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35567\Documents\My Docs\B_V-All_Docs_In\Universitete\Fakulteti Ekonomise\Projekte\READ data project\"/>
    </mc:Choice>
  </mc:AlternateContent>
  <xr:revisionPtr revIDLastSave="0" documentId="8_{5049E55D-B2F8-4774-87F9-8036E0B014EF}" xr6:coauthVersionLast="47" xr6:coauthVersionMax="47" xr10:uidLastSave="{00000000-0000-0000-0000-000000000000}"/>
  <bookViews>
    <workbookView xWindow="-120" yWindow="-120" windowWidth="24240" windowHeight="13140" xr2:uid="{AAFB19B8-53C5-411B-A899-E43144D0B035}"/>
  </bookViews>
  <sheets>
    <sheet name="PerStudente FGJh" sheetId="1" r:id="rId1"/>
  </sheets>
  <definedNames>
    <definedName name="Hate_Speech">'PerStudente FGJh'!#REF!</definedName>
    <definedName name="Sent._Analysis_Cat">'PerStudente FGJh'!#REF!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<sst xmlns="http://schemas.openxmlformats.org/spreadsheetml/2006/main" count="60049" uniqueCount="31623">
  <si>
    <t>comment_id</t>
  </si>
  <si>
    <t>Comment ID</t>
  </si>
  <si>
    <t>Comment</t>
  </si>
  <si>
    <t>Comment i Pastruar</t>
  </si>
  <si>
    <t>Hate Speech</t>
  </si>
  <si>
    <t>Sent. Anal. Category</t>
  </si>
  <si>
    <t>Punuar nga</t>
  </si>
  <si>
    <t>Versioni i korigjuar nga kolegia</t>
  </si>
  <si>
    <t>Hate Speech3</t>
  </si>
  <si>
    <t>Sent. Anal. Category4</t>
  </si>
  <si>
    <t>C0000000</t>
  </si>
  <si>
    <t>Shum nostalgji për 2XL😢 Sa herë e shof mduket sikur do rikthet ky format më të njëjtët aktor</t>
  </si>
  <si>
    <t>Shumë nostalgji për 2XL. Sa herë e shoh, më duket sikur do të rikthehet ky format me të njëjtët aktorë.</t>
  </si>
  <si>
    <t>POSITiVE</t>
  </si>
  <si>
    <t>Joana</t>
  </si>
  <si>
    <t>C0000001</t>
  </si>
  <si>
    <t>Albano je thjesht krenaria jone si aktori me aftesit me te medha per te qene i pari dhe i funditLEGJEND E GJALLE</t>
  </si>
  <si>
    <t>Albano, je thjesht krenaria jonë si aktori me aftësitë më të mëdha, për të qenë i pari dhe i fundit. Legjendë e gjallë.</t>
  </si>
  <si>
    <t>C0000002</t>
  </si>
  <si>
    <t>Humorist me pa lidhje se ky Jul Deda</t>
  </si>
  <si>
    <t>Humorist më pa lidhje se ky Jul Deda...</t>
  </si>
  <si>
    <t>NEGATIVE</t>
  </si>
  <si>
    <t>C0000003</t>
  </si>
  <si>
    <t>si e ka merin ai figura te bluzja albanos ose filmi ?"</t>
  </si>
  <si>
    <t>Si e ka emrin ajo figura te bluza e Albanos, ose filmi?</t>
  </si>
  <si>
    <t>NEUTRAL</t>
  </si>
  <si>
    <t>C0000004</t>
  </si>
  <si>
    <t>Bravo Reporti per zbulimin e rralle ,tani beni edhe nje zbulim se kush e shpiku rroten</t>
  </si>
  <si>
    <t>Bravo për raportin dhe për zbulimin e rrallë. Tani bëni edhe një zbulim se kush e shpiku rrotën.</t>
  </si>
  <si>
    <t>C0000005</t>
  </si>
  <si>
    <t>Njeriu mund te lej emer per mire dhe per keq.
 Realisht ai la emer si i forte.
Te behesh kapo ka kosto.
Gazi ne pergjithesi sulmonte konkurentet.
E kam njohur dhe kam nje histori qe e kujtoj.
 Kam hanger buke ne shpine e tij.
Per mua respekte!</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</si>
  <si>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</si>
  <si>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C0000006</t>
  </si>
  <si>
    <t>Ju qrp fort tiran ska pas kurr😂veq bq.fort ka pas shkodra mar portale moter bukur.</t>
  </si>
  <si>
    <t>Ju qij rropt në pidh. Të fortë tirana s'ka pasur kurrë, vetëm bythëqira. Të fortë ka pasur shkodra, more portale motër bukur.</t>
  </si>
  <si>
    <t>C0000007</t>
  </si>
  <si>
    <t>😢O Marin djali gezofsh vetem urime e miresi ne jete, zoti te bekofte.</t>
  </si>
  <si>
    <t>O Marin djali, gëzofsh! Vetëm urime e mirësi në jetë. Zoti të bekoftë.</t>
  </si>
  <si>
    <t>C0000008</t>
  </si>
  <si>
    <t>zoti mart hak ,te mallkuar qofshin si komb pergjithmon ato mostra serb ,,,bojkotoni produktet serbe o njerez se akoma po vazhdon filmi me ushqime te helmuara kancoregjene</t>
  </si>
  <si>
    <t>Zoti martë hak. Të mallkuar qofshin si komb përgjithmonë ato monstra serbë. Bojkotoni produktet serbe, o njerëz, sepse akoma po vazhdon filmi me ushqime të helmuara, kancerogjene.</t>
  </si>
  <si>
    <t>C0000009</t>
  </si>
  <si>
    <t>Gjurme Shqiptare eshte emisioni me i mire shqiptar</t>
  </si>
  <si>
    <t>Gjurme Shqiptare është emisioni më i mirë shqiptar.</t>
  </si>
  <si>
    <t>C0000010</t>
  </si>
  <si>
    <t>Njerez te ndyr</t>
  </si>
  <si>
    <t>Njerëz të ndyrë.</t>
  </si>
  <si>
    <t>C0000011</t>
  </si>
  <si>
    <t>History cannot be rewritten. Long live the Albanian people. 🇦🇱🇽🇰</t>
  </si>
  <si>
    <t>Historia nuk mund të rishkruhet. Rroftë populli shqiptar.</t>
  </si>
  <si>
    <t>C0000012</t>
  </si>
  <si>
    <t>Më në fund edhe më titra anglisht që ta mari vesh gjithë bota se cfar race jan, Marin djal trim që vendi nuk bën më ❤</t>
  </si>
  <si>
    <t>Më në fund edhe me titra anglisht, që ta marrë vesh gjithë bota se çfarë race janë. Marin, djalë trim që vendi nuk bën më.</t>
  </si>
  <si>
    <t>C0000013</t>
  </si>
  <si>
    <t>te lumt respekte</t>
  </si>
  <si>
    <t>Të lumtë, respekt.</t>
  </si>
  <si>
    <t>C0000014</t>
  </si>
  <si>
    <t>Marin Mema eshte ❤❤❤</t>
  </si>
  <si>
    <t>Marin Mema është zemër.</t>
  </si>
  <si>
    <t>C0000015</t>
  </si>
  <si>
    <t>Gjith videot tjera beni shqip gjithe</t>
  </si>
  <si>
    <t>Të gjitha videot e tjera bëjini në shqip. Të gjithë.</t>
  </si>
  <si>
    <t>C0000016</t>
  </si>
  <si>
    <t>Respekt pa fund Marin 👏🏼👏🏼</t>
  </si>
  <si>
    <t>Respekt pa fund, Marin.</t>
  </si>
  <si>
    <t>C0000017</t>
  </si>
  <si>
    <t>Zoti te bekoft je titulli i kret shqiptarëve</t>
  </si>
  <si>
    <t>Zoti të bekoftë, je titulli i gjithë shqiptarëve.</t>
  </si>
  <si>
    <t>C0000018</t>
  </si>
  <si>
    <t>Kta gazetaret e Kosoves skan kohe me bo ksi dokumentare tu lehë si qen neper Televizione</t>
  </si>
  <si>
    <t>Këta gazetarët e Kosovës s’kanë kohë të bëjnë kështu dokumentarë, duke lehur si qen nëpër televizione.</t>
  </si>
  <si>
    <t>C0000019</t>
  </si>
  <si>
    <t>Vdekjen Shkive! Nëqoftë nanë ose fëmi ose të moshuar, qdo qetnik, qdo serb e meriton vdekjen!</t>
  </si>
  <si>
    <t>Vdekjen Shkive! Në qoftë nënë ose fëmijë ose i moshuar, çdo cetnik, çdo serb meriton vdekjen!</t>
  </si>
  <si>
    <t>C0000020</t>
  </si>
  <si>
    <t>Djali më i mir i kombit shqiptar ti e meriton  ni dekorat te veqant te paqim me jet sa jetojn bjeshket e shqiptaris</t>
  </si>
  <si>
    <t>Djali më i mirë i kombit shqiptar. Ti e meriton një dekoratë të veçantë. Të paqim me jetë sa të jetojnë malet e Shqipërisë.</t>
  </si>
  <si>
    <t>C0000021</t>
  </si>
  <si>
    <t>Serbia mundet me pune me armatim me patriota
Dhe jo me mallkime plakash gjith jeten</t>
  </si>
  <si>
    <t>Serbia mundet me punë, me armatim dhe me patriotë, dhe jo me mallkime plakash gjithë jetën.</t>
  </si>
  <si>
    <t>C0000022</t>
  </si>
  <si>
    <t>Marin shum pe zgat me reklama .</t>
  </si>
  <si>
    <t>Marin, shumë po e zgjat me reklama.</t>
  </si>
  <si>
    <t>C0000023</t>
  </si>
  <si>
    <t>Me lot në sy e kam shiku.</t>
  </si>
  <si>
    <t>Me lot në sy e kam shikuar.</t>
  </si>
  <si>
    <t>C0000024</t>
  </si>
  <si>
    <t>Bashkimi ben fuqinë vetem keshtu do te mundemi të perballojme armiqte që i kemi perreth</t>
  </si>
  <si>
    <t>Bashkimi bën fuqinë. Vetëm kështu do të mundemi të përballojmë armiqtë që i kemi përreth.</t>
  </si>
  <si>
    <t>C0000025</t>
  </si>
  <si>
    <t>Rroftë Shqiptaria UÇK.ja  Land Dëshmorëve të Kosovës 😢🇦🇱🇦🇱🙏🇽🇰🇽🇰🇦🇱🇦🇱</t>
  </si>
  <si>
    <t>Rroftë Shqipëria, UÇK-ja. Lavdi dëshmorëve të Kosovës.</t>
  </si>
  <si>
    <t>C0000026</t>
  </si>
  <si>
    <t>😢😢😢Sa gjynof zoti I vraft serbt. Rroft shiprija 🇦🇱🇦🇱🇦🇱</t>
  </si>
  <si>
    <t>Sa gjynaf! Zoti i vraftë serbët. Rroftë Shqipëria</t>
  </si>
  <si>
    <t>C0000027</t>
  </si>
  <si>
    <t>Respekt Per ket Edicion, fakti qe e keni bete ne Anglisht me text hallall ju qoft</t>
  </si>
  <si>
    <t>Respekt për këtë edicion. Fakti që e keni bërë me tekst në anglisht, hallall ju qoftë.</t>
  </si>
  <si>
    <t>C0000028</t>
  </si>
  <si>
    <t>Kurr mos te harohet</t>
  </si>
  <si>
    <t>Kurrë mos të harrohet.</t>
  </si>
  <si>
    <t>C0000029</t>
  </si>
  <si>
    <t>Kur i shikoj keto ngjarje jen traumatike
Shqiperia kosova duhet te krijojne ushtri 100-150 ushtar
Forca speciale dhjetra mijra me mijra dron
Mijra anti ajror</t>
  </si>
  <si>
    <t>Kur i shikoj këto ngjarje, janë traumatike. Shqipëria dhe Kosova duhet të krijojnë ushtri 100–150 ushtarë, dhjetëra mijëra forca speciale, mijëra dronë dhe mijëra radarë antiajrorë.</t>
  </si>
  <si>
    <t>C0000030</t>
  </si>
  <si>
    <t>Rrnofsh o trim marin mema je legjendari i shqipnis etnike</t>
  </si>
  <si>
    <t>Rrofsh o trim Marin Mema, je legjendari i Shqipërisë etnike.</t>
  </si>
  <si>
    <t>C0000031</t>
  </si>
  <si>
    <t>Këngë e pavdekshme. Gjenerata e tretë që po e dëgjojmë. Këngë kuptimplotë.</t>
  </si>
  <si>
    <t>C0000032</t>
  </si>
  <si>
    <t>Është ajo këngë që koha s’e lodh kurrë, gjithmonë e freskët, gjithmonë e dashur. Në çdo zemër fëmije jehon si një himn i lumturisë së pafajshme.</t>
  </si>
  <si>
    <t>C0000033</t>
  </si>
  <si>
    <t>Burim mjalti. Atë çfarë këndon, jeta ja ktheu në realitet tek vetja... Mos lëndoni nënat këndon... Ah moj e shkreta c'è i ka vujt shpirti vet për humbjen e djalit.... Diell tu befte jeta nga sot e tutje</t>
  </si>
  <si>
    <t>Burim mjalti. Atë që këndon, jeta ia ktheu në realitet tek vetja. Mos lëndoni nënat e askujt. Ah, moj e shkreta, që i ka vuajtur shpirti për humbjen e djalit. Diell të të bëhet jeta nga sot e tutje.</t>
  </si>
  <si>
    <t>C0000034</t>
  </si>
  <si>
    <t>Kengetaria me e mire e gjitha kohrave ❤❤❤❤❤❤❤</t>
  </si>
  <si>
    <t>Këngëtarja më e mirë e të gjitha kohërave.</t>
  </si>
  <si>
    <t>C0000035</t>
  </si>
  <si>
    <t>Sa here mendoja,pse nuk vin me ne shqiperi te na jap ato emocione si dikur! Forza o yll mer vendin qe te takon 👑
Zoti qofte me ty🙏🙏🙏</t>
  </si>
  <si>
    <t>Sa herë mendoja pse nuk vjen më në Shqipëri të na japë ato emocione si dikur. Forca, o yll, merr vendin që të takon. Zoti qoftë me ty.</t>
  </si>
  <si>
    <t>C0000036</t>
  </si>
  <si>
    <t>Deri sa te jemi gjalle ...ne brezi saj❤</t>
  </si>
  <si>
    <t>Deri sa të jemi gjallë... Ne brezi i saj.</t>
  </si>
  <si>
    <t>C0000037</t>
  </si>
  <si>
    <t>Sa e pash atete kam qar . E dija qe do fitonte ! Nuk harrohet kurr kenga dhe kjo ! ❤</t>
  </si>
  <si>
    <t>Sa e pash atë, kam qarë. E dija që do të fitonte! Nuk harrohet kurrë kënga dhe kjo!</t>
  </si>
  <si>
    <t>C0000038</t>
  </si>
  <si>
    <t>TË LUMTË GOJA!.. ZËRI YTË BILBIL TINGËLLON FUQISHËM, ÇDO SEKONDË,NË ÇDO DREJTIM,NË ZEMRAT E TË GJITHA NËNAVE DHE VAJZAVE  SHQIPËTARE!!!.. SUKSESE  TË GJITHË ARTISTËVE SHQIPËTARË!!!</t>
  </si>
  <si>
    <t>Të lumtë goja! Zëri yt bilbil tingëllon fuqishëm, çdo sekondë, në çdo drejtim, në zemrat e të gjitha nënave dhe vajzave shqiptare. Suksese të gjithë artistëve shqiptarë!</t>
  </si>
  <si>
    <t>C0000039</t>
  </si>
  <si>
    <t>This song fits her life story so well is like she made the song for her self</t>
  </si>
  <si>
    <t>Kjo këngë i përshtatet aq mirë historisë së jetës së saj, sikur e ka bërë për veten.</t>
  </si>
  <si>
    <t>C0000040</t>
  </si>
  <si>
    <t>Këngë kuptimplotë nga një zë brilant i Paraskevisë të cilën po e shfrytëzojnë të gjithë hajvanët rreth e rrotull saj gjasme shpëtimtarët e saj që nuk i bëhet vonë që e baltosin çdo ditë dhe më shumë këtë shpirt të plagosur</t>
  </si>
  <si>
    <t>Këngë kuptimplotë nga një zë brilant i Paraskevisë, të cilën po e shfrytëzojnë të gjithë hajvanët rreth e rrotull saj, gjasme shpëtimtarët e saj, që nuk u bëhet vonë dhe që e baltosin çdo ditë e më shumë këtë shpirt të plagosur.</t>
  </si>
  <si>
    <t>C0000041</t>
  </si>
  <si>
    <t>Mami im te don shum❤</t>
  </si>
  <si>
    <t>Mami im të do shumë.</t>
  </si>
  <si>
    <t>C0000042</t>
  </si>
  <si>
    <t>Pirro Cako &amp; Parashqevi Simaku dy yjet e botes....</t>
  </si>
  <si>
    <t>Pirro Çako dhe Parashqevi Simaku, dy yjet e botës.</t>
  </si>
  <si>
    <t>C0000043</t>
  </si>
  <si>
    <t>Kjo kang u kan hit gjithmon</t>
  </si>
  <si>
    <t>Kjo këngë ka qenë gjithmonë hit.</t>
  </si>
  <si>
    <t>C0000044</t>
  </si>
  <si>
    <t>C0000045</t>
  </si>
  <si>
    <t>Sa shume te genjen aparenca ndonjehere tek disa. njerez, sa mendjemadhe na dukej kjo atehere por jo ne fakt ka qene gjithmone modeste</t>
  </si>
  <si>
    <t>Sa shumë të gënjen paraqitja e jashtme ndonjëherë tek disa njerëz. Sa mendjemadhe na dukej kjo atëherë, por jo. Në fakt ka qenë gjithmonë modeste.</t>
  </si>
  <si>
    <t>C0000046</t>
  </si>
  <si>
    <t>Dhimbja e jetës së saj, Djali. 
Zot bashkoje dhe lumturoje zemrën e nënës.  Amen 🙏 
Këngë e pavdekshme ❤</t>
  </si>
  <si>
    <t>Dhimbja e jetës së saj, djali. Zot, bashkoje dhe lumturoje zemrën e nënës. Amin. Këngë e pavdekshme.</t>
  </si>
  <si>
    <t>C0000047</t>
  </si>
  <si>
    <t>Edhe pse ishim femije kur e degjuam per here te pare kete kenge e kujtojme me shume nostalgji, long live Parashqevia, the queen of our hearts</t>
  </si>
  <si>
    <t>Edhe pse ishim fëmijë kur e dëgjuam për herë të parë këtë këngë, e kujtojmë me shumë nostalgji. Rroftë Parashqevia, mbretëresha e zemrave tona.</t>
  </si>
  <si>
    <t>C0000048</t>
  </si>
  <si>
    <t>Simpatia, Elegance , Dashuri, Talent , Pasterti eshte ajo qe percjell Parashqevia❤❤</t>
  </si>
  <si>
    <t>Simpatia, eleganca, dashuria, talenti dhe pastërtia janë ato që përcjell Parashqevia.</t>
  </si>
  <si>
    <t>C0000049</t>
  </si>
  <si>
    <t>Faleminderit, Pirro! Faleminderit, gjithashtu, Parashqevise per interpretimin me ndjenje dhe emocion te bukur. Faleminderit, po ashtu, poetit Agim Doci. ❤❤❤</t>
  </si>
  <si>
    <t>Faleminderit, Pirro! Faleminderit gjithashtu Parashqevisë për interpretimin me ndjenjë dhe emocion të bukur. Faleminderit, po ashtu, poetit Agim Doçi.</t>
  </si>
  <si>
    <t>C0000050</t>
  </si>
  <si>
    <t>Merr parashqevia pagese per kete?</t>
  </si>
  <si>
    <t>Merr Parashqevia pagesë për këtë?</t>
  </si>
  <si>
    <t>C0000051</t>
  </si>
  <si>
    <t>Himn që do ti rezistojë kohës...❤❤❤</t>
  </si>
  <si>
    <t>Himn që do t'i rezistojë kohës.</t>
  </si>
  <si>
    <t>C0000052</t>
  </si>
  <si>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</si>
  <si>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</si>
  <si>
    <t>C0000053</t>
  </si>
  <si>
    <t>Kush arrin ta kuptoje boten e mendjen e tij te pasur e shijon biseden fantastike 👏👏</t>
  </si>
  <si>
    <t>Kush arrin ta kuptojë botën dhe mendjen e tij të pasur, e shijon bisedën fantastike.</t>
  </si>
  <si>
    <t>C0000054</t>
  </si>
  <si>
    <t>Nuk e diii por cilsia e imazhittt,kamerat dhe makeupi i arbanessss kte sezon jan On Top 🔥</t>
  </si>
  <si>
    <t>Nuk e di, por cilësia e imazhit, kamerat dhe makijazhi i Arbanës këtë sezon janë lartë.</t>
  </si>
  <si>
    <t>C0000055</t>
  </si>
  <si>
    <t>Sa njeri i mire, sa i zgjuar, shume tem e mire qe ka kapur , temen e islamit, nuk shahet tjetei per fe, nuk duhen veshur me shami e ku di une se sa,burrat mysliman martohen 5 here e me shume grate e dhunuara, turp e faqe e zeze, suksese dhe bravo per guximin🎉</t>
  </si>
  <si>
    <t>Sa njeri i mirë, sa i zgjuar. Shumë temë e mirë që ka trajtuar, temën e islamit. Nuk shahet tjetri për fe. Nuk duhen veshur me shami e ku di unë. Sesa burra mysliman martohen pesë herë e më shumë gra të dhunuara, turp e faqe e zezë. Suksese dhe bravo për guximin.</t>
  </si>
  <si>
    <t>C0000056</t>
  </si>
  <si>
    <t>Po pra , ky po paralajmeron 😢</t>
  </si>
  <si>
    <t>Po pra, ky po paralajmëron.</t>
  </si>
  <si>
    <t>C0000057</t>
  </si>
  <si>
    <t>Ben Blushi une jam nje emigrant korcar ne USA. I kam lexuar gjithe librat e tu dhe te ndjek e cdo emision ku je i ftuar. Faleminderit per elokuencen dhe mendimet e shprehura. I can’t wait to read your last book.</t>
  </si>
  <si>
    <t>Ben Blushi, unë jam një emigrant korçar në SHBA. I kam lexuar të gjithë librat e tu dhe të ndjek në çdo emision ku je i ftuar. Faleminderit për elokuencën dhe mendimet e shprehura. Mezi pres të lexoj librin tënd të fundit.</t>
  </si>
  <si>
    <t>C0000058</t>
  </si>
  <si>
    <t>O bana hiqe ate macen se le nam</t>
  </si>
  <si>
    <t>O Bana, hiqe atë macen se le nam.</t>
  </si>
  <si>
    <t>C0000059</t>
  </si>
  <si>
    <t>Hera e pare qe Arbanen e bejne te pije uje her pas here.
Z. Blushi eshte per ta pare ne foltoret e Parlamentit, e te ndihesh i perfaqesuar me dinjitet.
Super interviste.</t>
  </si>
  <si>
    <t>Hera e parë që Arbanën e bëjnë të pijë ujë herë pas here. Z. Blushi është për t’u parë në foltoret e Parlamentit, e të ndihesh i përfaqësuar me dinjitet. Super intervistë.</t>
  </si>
  <si>
    <t>C0000060</t>
  </si>
  <si>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</si>
  <si>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</si>
  <si>
    <t>C0000061</t>
  </si>
  <si>
    <t>Më mirë të merresh me bletët ( të paktën janë realitet ), se sa me fantaziat e B.Blushit, që ska asnjë dobi prej tyre.</t>
  </si>
  <si>
    <t>Më mirë të merresh me bletët (të paktën janë realitet), sesa me fantazitë e B. Blushit, që s’ka asnjë dobi prej tyre.</t>
  </si>
  <si>
    <t>C0000062</t>
  </si>
  <si>
    <t>Sa njeri i menqur, hera e pare qe e sheh kete njeri, respekte, pershendetje nga Kosova</t>
  </si>
  <si>
    <t>Sa njeri i mençur, hera e parë që e shoh këtë njeri. Respekt, përshëndetje nga Kosova.</t>
  </si>
  <si>
    <t>C0000063</t>
  </si>
  <si>
    <t>Te ofroi ushqim falas se nuk i paguante nga xhepi i vet. Pervecse eshte arrogant sic shihet dhe ketu, eshte dhe njeri qe ka vjedh pronat e te tjereve</t>
  </si>
  <si>
    <t>Të ofroi ushqim falas, sepse nuk i paguante nga xhepi i vet. Përveçse është arrogant, siç shihet edhe këtu, është edhe njeri që ka vjedhur pronat e të tjerëve.</t>
  </si>
  <si>
    <t>C0000064</t>
  </si>
  <si>
    <t>Ne cilat momente u shfaq intelekti Benit?</t>
  </si>
  <si>
    <t>Në cilat momente u shfaq intelekti i Benit?</t>
  </si>
  <si>
    <t>C0000065</t>
  </si>
  <si>
    <t>Per mua ky është epizodi me i mir qe ke pas deri sot👏🏻👏🏻👏🏻👏🏻👏🏻</t>
  </si>
  <si>
    <t>Për mua, ky është episodi më i mirë që ke pasur deri sot.</t>
  </si>
  <si>
    <t>C0000066</t>
  </si>
  <si>
    <t>Nga nje njeri i mençur mund te mësosh shume edhe nen rreshta, super interviste.</t>
  </si>
  <si>
    <t>Nga një njeri i mençur mund të mësosh shumë edhe nën rreshta. Super intervistë.</t>
  </si>
  <si>
    <t>C0000067</t>
  </si>
  <si>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</si>
  <si>
    <t>C0000068</t>
  </si>
  <si>
    <t>BEN BLUSHI shum I drejtperdrejt dhe I sakt, njerez si ty I duhen  Shqiperis shum</t>
  </si>
  <si>
    <t>Ben Blushi shumë i drejtpërdrejtë dhe i saktë. Njerëz si ty i duhen Shqipërisë shumë.</t>
  </si>
  <si>
    <t>C0000069</t>
  </si>
  <si>
    <t>Uuuuuuuuuaaaaauu 😮 itervista me e mire edhe me bukur qe kam pare bravo arbana na sill prap ben blushin  shum bukur e pash 2 here</t>
  </si>
  <si>
    <t>Uau! Intervista më e mirë dhe më e bukur që kam parë. Bravo, Arbana, na sill prapë Ben Blushin. Shumë bukur. E pashë dy herë.</t>
  </si>
  <si>
    <t>C0000070</t>
  </si>
  <si>
    <t>Emisioni Dudushit ka qene fantastik, gabim i madh qe ja paske mbyllur ti, mbase skishte klikime rekord sic u be media vitet e fundit, ama percillte kulture profesionalizem dhe nje fryme qytetare</t>
  </si>
  <si>
    <t>Emisioni i Dudushit ka qenë fantastik. Gabim i madh që e ke mbyllur, ndoshta nuk kishte klikime rekord siç u bë media vitet e fundit, por përcillte kulturë, profesionalizëm dhe një frymë qytetare.</t>
  </si>
  <si>
    <t>C0000071</t>
  </si>
  <si>
    <t>Po po hajdut me cizme dhe njeri i lig qe mire ska bere perkundrazi / inceneratoret dhe degardimin e TV me te madh ne vend</t>
  </si>
  <si>
    <t>Po, po, “hajdut me çizme” dhe njeri i lig që mirë s’ka bërë, përkundrazi: inceneratorët dhe degradimi i TV më të madh në vend.</t>
  </si>
  <si>
    <t>C0000072</t>
  </si>
  <si>
    <t>Sa intervist e bukur 🥰🥰🥰</t>
  </si>
  <si>
    <t>Sa intervistë e bukur.</t>
  </si>
  <si>
    <t>C0000073</t>
  </si>
  <si>
    <t>Kete nuk e kuptojne vetem ata qe nuk duan te kuptojne</t>
  </si>
  <si>
    <t>Këtë nuk e kuptojnë vetëm ata që nuk duan të kuptojnë.</t>
  </si>
  <si>
    <t>C0000074</t>
  </si>
  <si>
    <t>Njeri I mencur ,fjal te mencura 👏 👏 👏 👏</t>
  </si>
  <si>
    <t>Njeri i mençur, fjalë të mençura.</t>
  </si>
  <si>
    <t>C0000075</t>
  </si>
  <si>
    <t>Sma do mendja qe te ka mallkuar nje njeri qe falet sepse ne fe nuk lejohet te mallkosh ose te shash ndonje njeri . Sa per faktin qe je atesit zoti te udhezofte</t>
  </si>
  <si>
    <t>Sma do mendja që të ka mallkuar një njeri që falet, sepse në fe nuk lejohet të mallkosh apo të shash ndonjë njeri. Sa për faktin që je ateist, Zoti të udhëzoftë.</t>
  </si>
  <si>
    <t>C0000076</t>
  </si>
  <si>
    <t>Kemben sa keq arbana</t>
  </si>
  <si>
    <t>Këmbën sa keq, Arbana.</t>
  </si>
  <si>
    <t>C0000077</t>
  </si>
  <si>
    <t>Zoti Ben Blushi, nje kerkese kolektive nga ne zogjte e dites, dil me shpesh ne ekrane qe te japesh sado pak ndikim per mire ne shoqerine tone qe sic po e thua dhe ti, ka shume plage. Kjo eshte nje kerkese shume miqesore dhe e ndjere nga ana ime</t>
  </si>
  <si>
    <t>Zoti Ben Blushi, një kërkesë kolektive nga ne “zogjtë e ditës”: dil më shpesh në ekrane që të japësh sadopak ndikim për mirë në shoqërinë tonë, që siç e thua edhe ti, ka shumë plagë. Kjo është një kërkesë shumë miqësore dhe e ndjerë nga ana ime.</t>
  </si>
  <si>
    <t>C0000078</t>
  </si>
  <si>
    <t>Do futem për një javë të lexoj komentet 🥂</t>
  </si>
  <si>
    <t>Do futem për një javë të lexoj komentet.</t>
  </si>
  <si>
    <t>C0000079</t>
  </si>
  <si>
    <t>Shum i pergatitur Z.Blushi ngece Arbana 😐</t>
  </si>
  <si>
    <t>Shumë i përgatitur z. Blushi. Ngece Arbana.</t>
  </si>
  <si>
    <t>C0000080</t>
  </si>
  <si>
    <t>Blendi eshte nje enciklopedi. I pa krahasueshem</t>
  </si>
  <si>
    <t>Blendi është një enciklopedi. I pakrahasueshëm.</t>
  </si>
  <si>
    <t>C0000081</t>
  </si>
  <si>
    <t>Cfare veshje e keqe. Eshte veshur sikur ka ne interviste Olsen e Big Kosova</t>
  </si>
  <si>
    <t>Çfarë veshjeje e keqe. Është veshur sikur ka në intervistë Olsen e Big Kosova.</t>
  </si>
  <si>
    <t>C0000082</t>
  </si>
  <si>
    <t>Je kaq i zgjuar dhe kjo gje eshte nje privilegj.bravo! Te kam ndjekur gjithmone me pare ne opinion ishe gazetari im i preferuar ndersa tani te ndjek ku dua dhe mendoj se shume njerez si une kete ben. Dua te them je nje njeri gjeni i lindur por dhe i punuar.</t>
  </si>
  <si>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</si>
  <si>
    <t>C0000083</t>
  </si>
  <si>
    <t>E kunderta! Duket se e shijon kohen qe kalon me nje mik, eshte shume natyrale.</t>
  </si>
  <si>
    <t>E kundërta! Duket se e shijon kohën që kalon me një mik, është shumë natyrale.</t>
  </si>
  <si>
    <t>C0000084</t>
  </si>
  <si>
    <t>Blendi na thuaj skin routinen tende,po t shkelqen tulla😁</t>
  </si>
  <si>
    <t>Blendi, na thuaj rutinën tënde të kujdesit për lëkurën. Po të shkëlqen fytyra.</t>
  </si>
  <si>
    <t>C0000085</t>
  </si>
  <si>
    <t>Bledi eshte nje shok i klases time tek shkolla partizani nxenes qe mesonte dhe shume i edukuar bravo blendi je gazetar shume i mire  ti je i lindur per kete pune qe ben filaqa polaaa</t>
  </si>
  <si>
    <t>Bledi është një shok i klasës time në shkollën “Partizani”. Nxënës që mësonte dhe shumë i edukuar. Bravo, Blendi, je gazetar shumë i mirë. Ti je i lindur për këtë punë që bën. Shumë puthje.</t>
  </si>
  <si>
    <t>C0000086</t>
  </si>
  <si>
    <t>Sa bisedë reale dhe miqêsire zhvillojnë njëri me tjetrin! Më pëlqen.</t>
  </si>
  <si>
    <t>Sa bisedë reale dhe miqësore zhvillojnë njëri me tjetrin! Më pëlqen.</t>
  </si>
  <si>
    <t>C0000087</t>
  </si>
  <si>
    <t>Intervista shume e kendshme, Blendi teper i informuar, kam pasur fatin ta takoja ne Rome dhe u tregua  shume i sjellshem  ...
Arbana u ndje pak ne siklet per veshjen …</t>
  </si>
  <si>
    <t>Intervistë shumë e këndshme. Blendi tepër i informuar. Kam pasur fatin ta takoja në Romë dhe u tregua shumë i sjellshëm. Arbana u ndje pak në siklet për veshjen.</t>
  </si>
  <si>
    <t>C0000088</t>
  </si>
  <si>
    <t>Nje intervista  sincera  nje intervista  disa nga me te bukurat qe kam ndjekur sezoni 2 Arbana ❤ na kenaqe Blendi fefziu nje fenomeno  Burr 🌟🌟</t>
  </si>
  <si>
    <t>Një intervistë e sinqertë, një nga më të bukurat që kam ndjekur sezonin e dytë. Arbana na kënaqe. Blendi Fevziu, një fenomen burrë.</t>
  </si>
  <si>
    <t>C0000089</t>
  </si>
  <si>
    <t>59 min as 1 or dhe na u duk si 7 or shum i merzitshem je</t>
  </si>
  <si>
    <t>59 minuta, as një orë, dhe na u duk si 7 orë. Shumë i mërzitshëm je.</t>
  </si>
  <si>
    <t>C0000090</t>
  </si>
  <si>
    <t>Une nuk e di per c'fare e mban veshur ate minifundin e zi Arbana, me mire ta heqi fare dhe te dali me te brendsheme.</t>
  </si>
  <si>
    <t>Nuk e di për çfarë e mban veshur atë minifund të zi, Arbana. Më mirë ta hiqte fare dhe të dilte me të brendshme.</t>
  </si>
  <si>
    <t>C0000091</t>
  </si>
  <si>
    <t>Arbana nuk është gazetare. Është moderatore por jo gazetare. Gazetaria dhe moderimi janë dy gjëra krejt të ndryshme.</t>
  </si>
  <si>
    <t>Arbana nuk është gazetare. Është moderatore, por jo gazetare. Gazetaria dhe moderimi janë dy gjëra tërësisht të ndryshme.</t>
  </si>
  <si>
    <t>C0000092</t>
  </si>
  <si>
    <t>Gjithë diten t’ju degjoj nuk merzitem😍
Nje bisedë shumë reale👍</t>
  </si>
  <si>
    <t>Gjithë ditën t’ju dëgjoj nuk mërzitem. Një bisedë shumë reale.</t>
  </si>
  <si>
    <t>C0000093</t>
  </si>
  <si>
    <t>Nje nga nerzit me inelektual qe ka shqipria</t>
  </si>
  <si>
    <t>Një nga njerëzit më intelektualë që ka Shqipëria.</t>
  </si>
  <si>
    <t>C0000094</t>
  </si>
  <si>
    <t>Blend matrapazi, felliqesire dhe ky sa deme ka ber me emisjonet e veta, lepires i ndyre i pushtetit</t>
  </si>
  <si>
    <t>Blend matrapazi. Fëlliqësirë. Dhe ky sa dëme ka bërë me emisionet e veta. Lepirës i ndyrë i pushtetit.</t>
  </si>
  <si>
    <t>C0000095</t>
  </si>
  <si>
    <t>Shtrremsja dhe qerosi perrall e pa shkruar...😢</t>
  </si>
  <si>
    <t>Shtrëmsja dhe qerosi, përrallë e pashkruar.</t>
  </si>
  <si>
    <t>C0000096</t>
  </si>
  <si>
    <t>Më duket se shpejt do të hyjnë ne punë përsëri bunkerët ✌️🇦🇱</t>
  </si>
  <si>
    <t>Më duket se shpejt do të hyjnë në punë përsëri bunkerët.</t>
  </si>
  <si>
    <t>C0000097</t>
  </si>
  <si>
    <t>Do vi dita do na hyjn pun mos kujtoni se bota esh e qet priten luftra ne nje te ardhme bravo atyne ne kohen e kpmonizmit kan ber dicka qe duhet falanderuar</t>
  </si>
  <si>
    <t>Do vijë dita kur do të na hyjnë në punë. Mos kujtoni se bota është e qetë, priten luftëra në një të ardhme. Bravo atyre që në kohën e komunizmit kanë bërë diçka që duhet falënderuar.</t>
  </si>
  <si>
    <t>C0000098</t>
  </si>
  <si>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</si>
  <si>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</si>
  <si>
    <t>C0000099</t>
  </si>
  <si>
    <t>Rrespekt per emisionet vazhdo na bej krenare per cfare ishim e cfare jemi</t>
  </si>
  <si>
    <t>Respekt për emisionet. Vazhdo na bëj krenarë për çfarë ishim dhe çfarë jemi.</t>
  </si>
  <si>
    <t>C0000100</t>
  </si>
  <si>
    <t>C0000101</t>
  </si>
  <si>
    <t>Lavdi popullit ton</t>
  </si>
  <si>
    <t>Lavdi popullit tonë.</t>
  </si>
  <si>
    <t>C0000102</t>
  </si>
  <si>
    <t>Shajeni komunizmin sa te doni, por per ushtrine e asaj kohe nuk thoni dot nje fjale. Kishte ushtri serioze.</t>
  </si>
  <si>
    <t>Shajeni komunizmin sa të doni, por për ushtrinë e asaj kohe nuk mund të thoni një fjalë. Kishte ushtri serioze.</t>
  </si>
  <si>
    <t>C0000103</t>
  </si>
  <si>
    <t>Pse Bunkeret  nuk i beni villa , ose lokale markete ,bar etjj …</t>
  </si>
  <si>
    <t>Pse bunkerët nuk i bëni vila, ose lokale, markete, bare, etj.?</t>
  </si>
  <si>
    <t>C0000104</t>
  </si>
  <si>
    <t>Ai që na bëri të qeshim të gjithëve kur ishim fëmijë,sot na bëri të qanim. Zoti ti lehtësoftë mërzitë,dhimbjet dhe vështirësitë që po kalon</t>
  </si>
  <si>
    <t>Ai që na bëri të qeshnim të gjithëve kur ishim fëmijë, sot na bëri të qajmë. Zoti t’i lehtësoftë mërzitë, dhimbjet dhe vështirësitë që po kalon.</t>
  </si>
  <si>
    <t>C0000105</t>
  </si>
  <si>
    <t>Duket qe po e vuan shummm,ajo dore qe i dridhet me erdh shum keq 😢</t>
  </si>
  <si>
    <t>Duket që po e vuan shumë. Ajo dorë që i dridhet... Më erdhi shumë keq.</t>
  </si>
  <si>
    <t>C0000106</t>
  </si>
  <si>
    <t>Bes, je ti ai qe fitove ne kete mes, pa shiko ne komente sa njerez te duan. Ti je njeri me vlera. Behu i forte, rifillo, lutu per femijet dhe familjen ta kesh me shendet pa rifillim ka dhe do kete gjithmone… 🙏🏻</t>
  </si>
  <si>
    <t>Bes, je ti ai që fitove në këtë mes. Shiko në komente sa njerëz të duan. Ti je njeri me vlera. Bëhu i fortë, rifillo, lutu për fëmijët dhe familjen t'i kesh me shëndet. Pa rifillim ka dhe do të ketë gjithmonë.</t>
  </si>
  <si>
    <t>C0000107</t>
  </si>
  <si>
    <t>Ja ka heq shkelqimin nga syte ajo e poshtra😢kishte pas hall qe te bente striptisten neper clubet e nates.</t>
  </si>
  <si>
    <t>Ia ka hequr shkëlqimin nga sytë ajo e poshtra. Kishte pasur hall të bënte striptisten nëpër klubet e natës.</t>
  </si>
  <si>
    <t>C0000108</t>
  </si>
  <si>
    <t>Nje nga intervistat me te bukura qe kam degjuar te pakten vitet e fundit . Shpirterore dhe me ze qe dridhet nga emocionet dhe dhimbjet e jetes. Zoti qofte me ty Bes Kallaku.</t>
  </si>
  <si>
    <t>Një nga intervistat më të bukura që kam dëgjuar, të paktën vitet e fundit. Shpirtërore dhe me zë që dridhet nga emocionet dhe dhimbjet e jetës. Zoti qoftë me ty, Bes Kallaku.</t>
  </si>
  <si>
    <t>C0000109</t>
  </si>
  <si>
    <t>Ata qe e njohin personalisht e din qe Besi eshte shume shpirtror! Besi Grida jeni si rrusha🤍🤍🧿🧿</t>
  </si>
  <si>
    <t>Ata që e njohin personalisht, e dinë që Besi është shumë shpirtëror. Besi, Grida, jeni si rrush.</t>
  </si>
  <si>
    <t>C0000110</t>
  </si>
  <si>
    <t>Njeriu gjen veten..gjithmonë pas një zhgënjimi..
Përsos..ca gjëra..në veten tënde..
O Bes..je vetvetja..vërtet..Zoti i ka shkrujt..të gjitha..i ndan aq bukur sa asnjë nuk e di..nga...
Me një dorë të hedh dhe me një të pret..
Lum kush beson.</t>
  </si>
  <si>
    <t>Njeriu e gjen veten gjithmonë pas një zhgënjimi. Përsos disa gjëra në veten tënde. O Bes, je vërtet vetvetja. Zoti i ka shkruar të gjitha, i ndan aq bukur sa askush nuk e di. Me një dorë të hedh dhe me një të pret. Lum kush beson.</t>
  </si>
  <si>
    <t>C0000111</t>
  </si>
  <si>
    <t>Te uroj Force ore Djal cdo dhimbje qe te zbehet do kohen e vet  Zoti qofte me ty 🙏💫❤️</t>
  </si>
  <si>
    <t>Të uroj forcë, o djalë. Çdo dhimbje që të zbehet, do kohën e vet. Zoti qoftë me ty.</t>
  </si>
  <si>
    <t>C0000112</t>
  </si>
  <si>
    <t>E kam lexu ate liber ai liber esht nje kryeveper ku mes gjith dhimjes e tmerrit te jetur ka memente shprese e sjell aq mir ne ate liber ,asht fiks luft e djallit me shejtin,e keqja dhe e mira ne luft perjetesisht e mira fiton gjithmon.🙏🙏🙏</t>
  </si>
  <si>
    <t>E kam lexuar atë libër. Ai libër është një kryevepër, ku mes gjithë dhimbjes dhe tmerrit të jetuar ka momente shprese dhe i sjell aq mirë në atë libër. Është fiks lufta e djallit me shenjtin, e keqja dhe e mira në luftë përjetësisht; e mira fiton gjithmonë.</t>
  </si>
  <si>
    <t>C0000113</t>
  </si>
  <si>
    <t>Intervista e vitit 👏👏👏💯🙏</t>
  </si>
  <si>
    <t>Intervista e vitit.</t>
  </si>
  <si>
    <t>C0000114</t>
  </si>
  <si>
    <t>Nje podcast ndryshe! 
I thelle, vetvetja, emocione, ciltersi e shpirtit, besim, njohuri, intelegjence...👏❤</t>
  </si>
  <si>
    <t>Një podcast ndryshe! I thellë, vetvetja, emocione, çiltërsi e shpirtit, besim, njohuri, inteligjencë.</t>
  </si>
  <si>
    <t>C0000115</t>
  </si>
  <si>
    <t>Na preku zemrat ky djal ,eshte vertet i mire ,i ndimon njerzit zoti ta shperbleft o drit❤❤❤❤</t>
  </si>
  <si>
    <t>Na preku zemrat ky djalë. Është vërtet i mirë, i ndihmon njerëzit. Zoti ta shpërbleftë, o dritë.</t>
  </si>
  <si>
    <t>C0000116</t>
  </si>
  <si>
    <t>Bona❤ shif jeten tende ti je ylll femije kemi dhe ne nuk kane thene kot çta ben femija sta ben perendia eshte veshtire</t>
  </si>
  <si>
    <t>Bona, shih jetën tënde. Ti je yll. Fëmijë kemi edhe ne; nuk kanë thënë kot: ç’të bën fëmija, s’ta bën Perëndia. Është e vështirë.</t>
  </si>
  <si>
    <t>C0000117</t>
  </si>
  <si>
    <t>OMG ! Valbona Selimllari mesoi te flase ! Rrofte “ karakteri “</t>
  </si>
  <si>
    <t>O Zot! Valbona Selimllari mësoi të flasë! Rroftë “karakteri”.</t>
  </si>
  <si>
    <t>C0000118</t>
  </si>
  <si>
    <t>Ylli i bukurise shqiptare.nje bukuri natyrore. Jo si keto te bresit te sotem. Qe fryhen me botox</t>
  </si>
  <si>
    <t>Ylli i bukurisë shqiptare. Një bukuri natyrore, jo si këto të brezit të sotëm që fryhen me botoks.</t>
  </si>
  <si>
    <t>C0000119</t>
  </si>
  <si>
    <t>Valbona je shume e mire dhe e bukur , I had a blast in Korça with you !</t>
  </si>
  <si>
    <t>Valbona, je shumë e mirë dhe e bukur. Kalova super në Korçë me ty!</t>
  </si>
  <si>
    <t>C0000120</t>
  </si>
  <si>
    <t>Kjo bibe ka qene tere jeten  dhe e tille ka mbetur me gjithe avantazhin dhe mundesite qe i ka ofruar jeta….asgje s’di te beje…</t>
  </si>
  <si>
    <t>Kjo bibë ka qenë gjithë jetën dhe e tillë ka mbetur, pavarësisht avantazheve dhe mundësive që i ka ofruar jeta. Asgjë nuk di të bëjë.</t>
  </si>
  <si>
    <t>C0000121</t>
  </si>
  <si>
    <t>Bona te adhuroj per diskutimin tend ,mendimet e tua ,te kam njohur nga reclamation per bukur I e ,por Sonte po te njoh se kush je si njeri .Panvaresisht se nuk njihem ne opinion kam te njejtat pikpamje mendime si dhe Ju .</t>
  </si>
  <si>
    <t>Bona, të adhuroj për diskutimin tënd dhe mendimet e tua. Të kam njohur nga “reklama” për bukurinë, por sonte po të njoh si njeri. Pavarësisht se nuk njihem në opinion, kam të njëjtat pikëpamje dhe mendime si ju.</t>
  </si>
  <si>
    <t>C0000122</t>
  </si>
  <si>
    <t>Femijet e tu qe nuk te donin te shkoje ne takim me prinder se nuk donin te dukeshin se ishin te Valbones jane ata femi qe ne fotot ne social media nuk kane turp te dalin me Lamborgini moj fundi botes nivel IQ shume i ulet</t>
  </si>
  <si>
    <t>Fëmijët e tu që nuk donin të shkonin në takim me prindër, sepse nuk donin të dukeshin se ishin të Valbonës, janë ata fëmijë që në fotot në rrjetet sociale nuk kanë turp të dalin me lamborgini. Moj, fundi i botës. Nivel IQ shumë i ulët.</t>
  </si>
  <si>
    <t>C0000123</t>
  </si>
  <si>
    <t>Sa të mira jeni të dyja .Rrespekte ju vlerësoj shum .</t>
  </si>
  <si>
    <t>Sa të mira jeni të dyja. Respekt, ju vlerësoj shumë.</t>
  </si>
  <si>
    <t>C0000124</t>
  </si>
  <si>
    <t>Grida po nuk ishte budalla enveri qe mdaloj lirin e fjales sepse ne jemi nje popull shume I keq ne nuk duam ta shikojme tjetrin te lumtur</t>
  </si>
  <si>
    <t>Grida, po nuk ishte budalla Enveri që ndaloi lirinë e fjalës, sepse ne jemi një popull shumë i keq; ne nuk duam ta shohim tjetrin të lumtur.</t>
  </si>
  <si>
    <t>C0000125</t>
  </si>
  <si>
    <t>Te lumtur goja Valbona je nje grua e mbrekullueshme Ke folur te drejten. Grida suksese ne emisionin tende</t>
  </si>
  <si>
    <t>Të lumtë goja, Valbona. Je një grua e mrekullueshme. Ke thënë të drejtën. Grida, suksese në emisionin tënd.</t>
  </si>
  <si>
    <t>C0000126</t>
  </si>
  <si>
    <t>Hoxha, omelsia e Tirones, lum qe e kemi e jeton mesin tonë ❤</t>
  </si>
  <si>
    <t>Hoxha, ëmbëlsia e Tiranës. Lum që e kemi dhe jeton mes nesh.</t>
  </si>
  <si>
    <t>C0000127</t>
  </si>
  <si>
    <t>O re cune na e dogje hoxhen sonte na kenaqet sonte allahu ju rujte ❤❤</t>
  </si>
  <si>
    <t>Ore çunë, na e dogje Hoxhën sonte, na kënaqe sonte. Allahu ju ruajt.</t>
  </si>
  <si>
    <t>C0000128</t>
  </si>
  <si>
    <t>Duket që ka dashuri në zemër pasi deri në fund na vendosi buzëqeshjen neve si shikues dhe moderatorit. Zoti ta shtoftë gëzimin, hoxhë!</t>
  </si>
  <si>
    <t>Duket që ka dashuri në zemër, pasi deri në fund na vendosi buzëqeshjen neve si shikues dhe moderatorit. Zoti ta shtoftë gëzimin, hoxhë!</t>
  </si>
  <si>
    <t>C0000129</t>
  </si>
  <si>
    <t>Marshalla hoxhe Allahu te bekofte 🫠</t>
  </si>
  <si>
    <t>Marshalla, hoxhë. Allahu të bekoftë.</t>
  </si>
  <si>
    <t>C0000130</t>
  </si>
  <si>
    <t>Ma do zemra Hoxhen e nderuar Ahmed kenaqesi kur e degjoj dhe nuk me.merzitet kurre</t>
  </si>
  <si>
    <t>Ma do zemra hoxhën e nderuar, Ahmed. Kënaqësi kur e dëgjoj dhe nuk më mërzit kurrë.</t>
  </si>
  <si>
    <t>C0000131</t>
  </si>
  <si>
    <t>Respekt Ahmet Kalaja ❤</t>
  </si>
  <si>
    <t>Respekt, Ahmet Kalaja.</t>
  </si>
  <si>
    <t>C0000132</t>
  </si>
  <si>
    <t>Zoti te bekofte per miresine e dijen qe shperndan tek njerezit! Nje super interviste!</t>
  </si>
  <si>
    <t>Zoti të bekoftë për mirësinë dhe dijen që shpërndan te njerëzit. Një super intervistë.</t>
  </si>
  <si>
    <t>C0000133</t>
  </si>
  <si>
    <t>Një Habib ❤ka bo Nona, Ju të dytë skeni me pa 🤲🏼😁</t>
  </si>
  <si>
    <t>Një Habib ka bërë nëna. Ju të dytë nuk keni për të parë.</t>
  </si>
  <si>
    <t>C0000134</t>
  </si>
  <si>
    <t>I vetmi person qe i degjohen intervistat me shume kenaqesi , Allahu te rujt hoxha jone Ahmed Kalaja 🤲</t>
  </si>
  <si>
    <t>I vetmi person që i dëgjohen intervistat me shumë kënaqësi. Allahu të ruajt, hoxha ynë, Ahmed Kalaja.</t>
  </si>
  <si>
    <t>C0000135</t>
  </si>
  <si>
    <t>Respekte për hoxhën e nderuar!</t>
  </si>
  <si>
    <t>Respekt për hoxhën e nderuar!</t>
  </si>
  <si>
    <t>C0000136</t>
  </si>
  <si>
    <t>U dej hoxha me spec djegs 😂😂😂😂, je i modh o hoxh 😂😂</t>
  </si>
  <si>
    <t>U deh hoxha me spec djegës. Je i madh, o hoxhë.</t>
  </si>
  <si>
    <t>C0000137</t>
  </si>
  <si>
    <t>Lum qe te kemi Hoxha jone i nderuar,  si gjithmone kenaqesi me te ndegju😊❤</t>
  </si>
  <si>
    <t>Lum që të kemi, hoxha ynë i nderuar; si gjithmonë, kënaqësi me të dëgjuar.</t>
  </si>
  <si>
    <t>C0000138</t>
  </si>
  <si>
    <t>Shumë i nderuar imam Ahmeti na kenaqe me ate ligjerim❤❤❤❤</t>
  </si>
  <si>
    <t>Shumë i nderuar, imami Ahmeti. Na kënaqe me atë ligjërim.</t>
  </si>
  <si>
    <t>C0000139</t>
  </si>
  <si>
    <t>Hoxh te admiroj shum ta du zemern e mir qe e ke Knaqem me ty Hoxh. Te Dhasht Zoti jet ty dhw familjes tende</t>
  </si>
  <si>
    <t>Hoxhë, të admiroj shumë. Ta dua zemrën e mirë që e ke. Kënaqem me ty, hoxhë. Të dhëntë Zoti jetë ty dhe familjes tënde.</t>
  </si>
  <si>
    <t>C0000140</t>
  </si>
  <si>
    <t>Hoxh i Nderuar ALLAHU☝️Të Shpërbleft me Xhenetin Firdeus🌹🌹🌹🌹🤲🤲🤲🤲🤲</t>
  </si>
  <si>
    <t>Hoxhë i nderuar, Allahu të shpërbleftë me Xhenetin Firdeus.</t>
  </si>
  <si>
    <t>C0000141</t>
  </si>
  <si>
    <t>Eshte kenaqesi ta degjosh hoxhen</t>
  </si>
  <si>
    <t>Është kënaqësi ta dëgjosh hoxhën.</t>
  </si>
  <si>
    <t>C0000142</t>
  </si>
  <si>
    <t>Hoxhe Ahmed Kalaja danoc Tirone ,lum ne qe e kena ❤</t>
  </si>
  <si>
    <t>Hoxhë Ahmed Kalaja, djalë trim Tiranës. Lum ne që e kemi.</t>
  </si>
  <si>
    <t>C0000143</t>
  </si>
  <si>
    <t>respekte per imamin ose hoxhen , super njeri .. 🙋‍♂👊</t>
  </si>
  <si>
    <t>Respekt për imamin ose hoxhën, super njeri.</t>
  </si>
  <si>
    <t>C0000144</t>
  </si>
  <si>
    <t>Vetem ket zhurmen kur hani mos ta kishi sepse disa njerzve i iriton</t>
  </si>
  <si>
    <t>Vetëm këtë zhurmën kur hani mos ta keni, sepse disa njerëzve i irriton.</t>
  </si>
  <si>
    <t>C0000145</t>
  </si>
  <si>
    <t>Respekt per Hoxhen Ahmed Kalaja nga Prishtina</t>
  </si>
  <si>
    <t>Respekt për hoxhën Ahmed Kalaja nga Prishtina.</t>
  </si>
  <si>
    <t>C0000146</t>
  </si>
  <si>
    <t>Si tha ai... kush esht Mbreti i Shqiptarve. Ahmet Kalaja 😂😂😂</t>
  </si>
  <si>
    <t>Si tha ai... kush është mbreti i shqiptarëve? Ahmet Kalaja.</t>
  </si>
  <si>
    <t>C0000147</t>
  </si>
  <si>
    <t>Na kënaqët! Qeshëm e u frymëzuam! 🙏🙏</t>
  </si>
  <si>
    <t>Na kënaqët! Qeshëm dhe u frymëzuam!</t>
  </si>
  <si>
    <t>C0000148</t>
  </si>
  <si>
    <t>Ku m hedh e ku m biee dridhe moj bajame dridhe 😂😂😂😂</t>
  </si>
  <si>
    <t>Ku më hedh e ku më bie, dridhe moj bajame, dridhe.</t>
  </si>
  <si>
    <t>C0000149</t>
  </si>
  <si>
    <t>Kristi ha si nuse mos prish buzkuqin😂😂😂😂</t>
  </si>
  <si>
    <t>Kristi ha si nuse, mos prish buzëkuqin.</t>
  </si>
  <si>
    <t>C0000150</t>
  </si>
  <si>
    <t>Sa delikat djali</t>
  </si>
  <si>
    <t>Sa delikat djali.</t>
  </si>
  <si>
    <t>C0000151</t>
  </si>
  <si>
    <t>Shum emision i bukur</t>
  </si>
  <si>
    <t>Shumë emision i bukur.</t>
  </si>
  <si>
    <t>C0000152</t>
  </si>
  <si>
    <t>Flori dial u shkriva sa i thjesht,te ruaji zoti madh</t>
  </si>
  <si>
    <t>Flori, djalë, u shkriva sa i thjeshtë. Të ruajtë Zoti i madh.</t>
  </si>
  <si>
    <t>C0000153</t>
  </si>
  <si>
    <t>u pershendes cuna jeni ⭐⭐kenget e Kristit i degjoj shum her😘🙏🏼</t>
  </si>
  <si>
    <t>Ju përshëndes, çuna, jeni yje. Këngët e Kristit i dëgjoj shumë herë.</t>
  </si>
  <si>
    <t>C0000154</t>
  </si>
  <si>
    <t>O Rudi je i madh sa kam qeshur 😂😂😂😂😂😂</t>
  </si>
  <si>
    <t>O Rudi, je i madh. Sa kam qeshur.</t>
  </si>
  <si>
    <t>C0000155</t>
  </si>
  <si>
    <t>Kristi te ndjek kendon shume bukur me shume pasion ,po per dhembet bie ne sy kur kendon si dicka e tepert,urime</t>
  </si>
  <si>
    <t>Kristi, të ndjek; këndon shumë bukur, me shumë pasion. Por për dhëmbët bie në sy kur këndon, si diçka e tepërt. Urime.</t>
  </si>
  <si>
    <t>C0000156</t>
  </si>
  <si>
    <t>Shume bukur intervista! Vazhdo e kendo se kenget e tua na kenaqin</t>
  </si>
  <si>
    <t>Shumë e bukur intervista! Vazhdo të këndosh, sepse këngët e tua na kënaqin.</t>
  </si>
  <si>
    <t>C0000157</t>
  </si>
  <si>
    <t>Aq sa qumesht ka pire kristi aty nuk besoj se e ka pire deri sot ne jeten e tij 😂😂😂</t>
  </si>
  <si>
    <t>Aq qumësht sa ka pirë Kristi aty, nuk besoj se e ka pirë deri sot në jetën e tij.</t>
  </si>
  <si>
    <t>C0000158</t>
  </si>
  <si>
    <t>Oh zot Rudiiiii leri te ftuarit te flasin mannnnn</t>
  </si>
  <si>
    <t>Oh Zot, Rudi, lëri të ftuarit të flasin, o burrë.</t>
  </si>
  <si>
    <t>C0000159</t>
  </si>
  <si>
    <t>Kristi je 🌟🌟🌟🌟🌟</t>
  </si>
  <si>
    <t>Kristi, je yll.</t>
  </si>
  <si>
    <t>C0000160</t>
  </si>
  <si>
    <t>Je shum i sjellshem dhe percjell pozitivitet, vazhdo perpara se njerzit do flasin gjithmon👍</t>
  </si>
  <si>
    <t>Je shumë i sjellshëm dhe përcjell pozitivitet. Vazhdo përpara, sepse njerëzit do të flasin gjithmonë.</t>
  </si>
  <si>
    <t>C0000161</t>
  </si>
  <si>
    <t>Dhe te mendosh qe te gjithe po mendonin midis Elhaides dhe Arditit, vetem atje ka cudira.</t>
  </si>
  <si>
    <t>Dhe të mendosh që të gjithë po mendonin midis Elhaides dhe Arditit; vetëm atje ka çudira.</t>
  </si>
  <si>
    <t>C0000162</t>
  </si>
  <si>
    <t>Te mos harrojmë se Elhaida edhe pse ka pas expériences te vallëzimit nuk ka qen perfektë sa i përket Sara Hoxha e meritoi mir se nuk ju shkel e drejta</t>
  </si>
  <si>
    <t>Të mos harrojmë se Elhaida, edhe pse ka pasur eksperiencë në vallëzim, nuk ka qenë perfekte. Sa i përket Sara Hoxhës, e meritoi mirë, sepse nuk iu shkel e drejta.</t>
  </si>
  <si>
    <t>C0000163</t>
  </si>
  <si>
    <t>Sara eshte e ber e “FAMSHME” prej ledrit dhe aty osht hy prej ledrit edhe ka fitu prej ledrit😉</t>
  </si>
  <si>
    <t>Sara është bërë e famshme nga Ledri dhe ka fituar prej tij.</t>
  </si>
  <si>
    <t>C0000164</t>
  </si>
  <si>
    <t>omg.....Sara nese do te permendte qe tjeter kush e meritonte por publiku ja dha asaj nuk do me vinte keq.. Por jo keshtu.... Elhaida kercen shume me mire se Sara dhe kjo as nuk diskutohet..</t>
  </si>
  <si>
    <t>Oh Zot... Sara, nëse do të përmendte që dikush tjetër e meritonte, por publiku ia dha asaj, nuk do më vinte keq. Por jo kështu… Elhaida kërcen shumë më mirë se Sara dhe kjo as nuk diskutohet.</t>
  </si>
  <si>
    <t>C0000165</t>
  </si>
  <si>
    <t>Fitore ne mature kur gjate vitit Je me 5. Fitore nga hici, apo I dha leket ledri</t>
  </si>
  <si>
    <t>Fitore në maturë kur gjatë vitit je me 5. Fitore nga hiçi, apo i dha lekët Ledri?</t>
  </si>
  <si>
    <t>C0000166</t>
  </si>
  <si>
    <t>Ledri i ka then s kemi nevoj per lekt</t>
  </si>
  <si>
    <t>Ledri i ka thënë se s’kemi nevojë për lekët.</t>
  </si>
  <si>
    <t>C0000167</t>
  </si>
  <si>
    <t>Hahahahahah sara eshte kaq e mire dhe kaq e lezetshme po me t‘than te drejten Fitoren nuk e meritonte as paaaak… dmth aq e bindur ka qene saqe i ka pergadit fjalt n‘leter qka e qysh me falenderu🤣🤣🤣🤣🤣🤣</t>
  </si>
  <si>
    <t>Hahahahah, Sara është kaq e mirë dhe e lezetshme, por, me të thënë të drejtën, fitoren nuk e meritonte aspak… Domethënë aq e bindur ka qenë sa i ka përgatitur fjalët në letër, çfarë dhe si të falënderojë.</t>
  </si>
  <si>
    <t>C0000168</t>
  </si>
  <si>
    <t>Elhaida, fituesja e vërtetë 👏!</t>
  </si>
  <si>
    <t>Elhaida, fituesja e vërtetë.</t>
  </si>
  <si>
    <t>C0000169</t>
  </si>
  <si>
    <t>ELHAIDA DANI IS THE NAME 🔥 Fituesja e vertete dhe ajo qe me te vertete e meritonte! Ky emision vetem tregon realitetin e trishte qe kemi ne shqipetaret ne pergjithesi ku nuk vleresohet personi me i talentuar, i dijshem apo me i mire! 
Elhaida u are the real winner, keep shining🌟</t>
  </si>
  <si>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</si>
  <si>
    <t>C0000170</t>
  </si>
  <si>
    <t>Shume e vertet. Elhaida eshte fituese . Sarah e di shume mire qe nuk e meritonte.</t>
  </si>
  <si>
    <t>Shumë e vërtetë. Elhaida është fituese. Sara e di shumë mirë që nuk e meritonte.</t>
  </si>
  <si>
    <t>C0000171</t>
  </si>
  <si>
    <t>Elhaida te mbaje fort ate burracakun, se tjeter gje s'meriton. Madje edhe burracakun duhet ta shtrengoje fort mos t'i iki, se ai e ka zakon te shkoje pas femrave te tjera edhe pse me unaze ne gisht.</t>
  </si>
  <si>
    <t>Elhaida të mbajë fort atë burracakun, se tjetër gjë s'meriton. Madje edhe burracakun duhet ta shtrëngojë fort, mos t'i ikë, se ai e ka zakon të shkojë pas femrave të tjera, edhe pse me unazë në gisht.</t>
  </si>
  <si>
    <t>C0000172</t>
  </si>
  <si>
    <t>Edhe Megi ishte me mire se Sara 😂. Nje tmerr dmth. Kur eshte e qarte se kush kercen me mire- Elhaida dhe Arditi, si mund ta fitonte Sara? Shqiperi hesapi. Asnjehere nuk ka fituar merita.</t>
  </si>
  <si>
    <t>Edhe Megi ishte më mirë se Sara. Një tmerr domethënë. Kur është e qartë kush kërcen më mirë – Elhaida dhe Arditi – si mund ta fitonte Sara? Shqipëri hesapi. Asnjëherë nuk ka fituar merita.</t>
  </si>
  <si>
    <t>C0000173</t>
  </si>
  <si>
    <t>Me pelqen Sara si vajze, por fituese eshte si te marresh vetem 4-ra 5-sa ne matematike gjithe vitin dhe ne provim te matures te marresh 10 absolut. Fitore por e pamerituar ! E meritonte Elhaida e verteta eshte e vertet !</t>
  </si>
  <si>
    <t>Më pëlqen Sara si vajzë, por fituese është si të marresh vetëm 4-ra, 5-sa në matematikë gjithë vitin dhe në provimin e maturës të marresh 10 absolut. Fitore, por e pamerituar! E meritonte Elhaida; e vërteta është e vërtetë!</t>
  </si>
  <si>
    <t>C0000174</t>
  </si>
  <si>
    <t>Ooo pika top eshte ber pler nuk e shikoj fare topin</t>
  </si>
  <si>
    <t>O, pika! Topi është bërë plehrë, nuk e shikoj fare Topin.</t>
  </si>
  <si>
    <t>C0000175</t>
  </si>
  <si>
    <t>Si puna e keti emisjon fonksjonon edhe politika dor per dor me kurrupsjonin.</t>
  </si>
  <si>
    <t>Si puna e këtij emisioni funksionon edhe politika. Dorë për dorë me korrupsionin.</t>
  </si>
  <si>
    <t>C0000176</t>
  </si>
  <si>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</si>
  <si>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</si>
  <si>
    <t>C0000177</t>
  </si>
  <si>
    <t>Fituese e vertet Elajda me talentin,perkushtimin,njerzillekun ….me te gjitha fituese</t>
  </si>
  <si>
    <t>Fituese e vërtetë, Elhaida, me talentin, përkushtimin, njerëzillëkun… Me të gjitha, fituese.</t>
  </si>
  <si>
    <t>C0000178</t>
  </si>
  <si>
    <t>Dijeshte qe do ja jepnin Sares, e bija e Top chanelit,, e meritonte Elhaida❤ dhe te gjithe e dim qe Elhaida ishte fituesja</t>
  </si>
  <si>
    <t>E dija që do t’ia jepnin Sarës, e bija e Top Channel-it; e meritonte Elhaida. Dhe të gjithë e dimë që Elhaida ishte fituesja.</t>
  </si>
  <si>
    <t>C0000179</t>
  </si>
  <si>
    <t>Jane dy Sara komplet te ndryshme 🤣</t>
  </si>
  <si>
    <t>Janë dy Sara terësisht të ndryshme.</t>
  </si>
  <si>
    <t>C0000180</t>
  </si>
  <si>
    <t>Fituese Elhajda Dani!!!!!</t>
  </si>
  <si>
    <t>Fituese, Elhajda Dani!</t>
  </si>
  <si>
    <t>C0000181</t>
  </si>
  <si>
    <t>Elhaida te duam ❤ je fituesia e te gjith edicioneve Faleminderit per te gjitha emocionet.</t>
  </si>
  <si>
    <t>Elhaida, të duam. Je fituesja e të gjitha edicioneve. Faleminderit për të gjitha emocionet.</t>
  </si>
  <si>
    <t>C0000182</t>
  </si>
  <si>
    <t>Ca fituese apo harrut q fitoi top fest edhe shkoi n itali tu konkuru prap per the voice. Lat nam m prz. Elhaiden se do njeri shum e talentume esht po kjo fush kerkon nje mbeshtetje dhe simpati nga publiku.</t>
  </si>
  <si>
    <t>Çfarë fitueseje, apo harruat që fitoi Top Fest-in dhe shkoi në Itali duke konkurruar prapë për The Voice-in? Latë nam, për Zotin. Elhaidën s’e do njeri; shumë e talentuar është, por kjo fushë kërkon një mbështetje dhe simpati nga publiku.</t>
  </si>
  <si>
    <t>C0000183</t>
  </si>
  <si>
    <t>@shqipeozemra  ajo shkoi ne the voice of Italy per te rritur tregun e artit te vet. Fitoi top festin e nje vendi me 3 milion e fitoi the voice e nje vendi me 60 milion banore. Po kjo Sara cfare ka fituar e cfare talenti ka? Apo si te beje femije me Ledrin.</t>
  </si>
  <si>
    <t>Ajo shkoi në The Voice of Italy për të rritur tregun e artit të vet. Fitoi Top Fest-in e një vendi me 3 milionë banorë dhe fitoi The Voice-in e një vendi me 60 milionë banorë. Po kjo Sara çfarë ka fituar dhe çfarë talenti ka? Apo si të bëjë fëmijë me Ledrin.</t>
  </si>
  <si>
    <t>C0000184</t>
  </si>
  <si>
    <t>Parja, fama, edhe miqesia mbrapa skenes kan te bejn ktu</t>
  </si>
  <si>
    <t>Paraja, fama edhe miqësia mbrapa skenës kanë të bëjnë këtu.</t>
  </si>
  <si>
    <t>C0000185</t>
  </si>
  <si>
    <t>Bravo Sara e kishe dit se do fitosh  kishe pregatit dhe letren per fjalim 🤣🤣 po kishte te tjer para teje ska drejtsi si su hoq  shprehja,,Shqipri hesapi,,</t>
  </si>
  <si>
    <t>Bravo, Sara, e kishe ditur se do të fitoje, kishe përgatitur edhe letrën për fjalimin. Po kishte të tjerë para teje; s’ka drejtësi. Si s’u hoq shprehja “Shqipëri hesapi”.</t>
  </si>
  <si>
    <t>C0000186</t>
  </si>
  <si>
    <t>Si nuk ju erdhi pak turp nga artistja e madhe ELHAIDA DANI? 💔
THE ABSOLUTE WINNER ELHAIDA ❤</t>
  </si>
  <si>
    <t>Si nuk ju erdhi pak turp nga artistja e madhe, Elhaida Dani? Fituesja absolute, Elhaida!</t>
  </si>
  <si>
    <t>C0000187</t>
  </si>
  <si>
    <t>Sa emisione Te neveritshem!</t>
  </si>
  <si>
    <t>Sa emisione të neveritshme!</t>
  </si>
  <si>
    <t>C0000188</t>
  </si>
  <si>
    <t>Ne kurr skemi me ec para  nuk e vlersojna  personin qe eshte per tu fleresuar edhe qe e meritonte po  me dallavere gjithmone  njesoj ja kane pase bere edhe  Genta ismajlit .</t>
  </si>
  <si>
    <t>Ne kurrë s’kemi për të ecur përpara; nuk e vlerësojmë personin që është për t’u vlerësuar dhe që e meriton, por me dallavere gjithmonë njësoj. Ia kanë bërë edhe Genta Ismajlit.</t>
  </si>
  <si>
    <t>C0000189</t>
  </si>
  <si>
    <t>Kush eshte ky horr qe i thot vetes deputet?</t>
  </si>
  <si>
    <t>Kush është ky horr që i thotë vetes deputet?</t>
  </si>
  <si>
    <t>C0000190</t>
  </si>
  <si>
    <t>Tashi po e kuptoj qe Shakohoxha paska te drejte per kte moderatoren shum acaruese</t>
  </si>
  <si>
    <t>Tani po e kuptoj që Shakohoxha paska të drejtë për këtë moderatoren; shumë acaruese.</t>
  </si>
  <si>
    <t>C0000191</t>
  </si>
  <si>
    <t>Po mire mor
Po ky blendi a smundet me ndej ne nje vend per nje second.Veq rrin ti leviz sa para sa mrapa.?</t>
  </si>
  <si>
    <t>Po mirë, mor, po ky Blendi a s’mundet të rrijë në një vend për një sekondë? Vetëm lëviz sa para sa mbrapa.</t>
  </si>
  <si>
    <t>C0000192</t>
  </si>
  <si>
    <t>O Cani, mos bej zhurme kur te ftuarit e tu flasim shume i zhurmshem aaaa eee, tingellon keq, po merzitemi shume 🥹</t>
  </si>
  <si>
    <t>O Çani, mos bëj zhurmë kur të ftuarit e tu flasin; shumë i zhurmshëm. Tingëllon keq. Po mërzitemi shumë.</t>
  </si>
  <si>
    <t>C0000193</t>
  </si>
  <si>
    <t>Bravo Cako  te veteten ke then per judet qe nuk jan  6 miljon.</t>
  </si>
  <si>
    <t>Bravo, Cako, të vërtetën ke thënë për judet, që nuk janë 6 milion.</t>
  </si>
  <si>
    <t>C0000194</t>
  </si>
  <si>
    <t>Cfare niveli ulet! Pyetje ju behet te Ftuarve sikur jane te Pandehur ne Gjyq..! Mungon forma e respektit ne komunikim! Duket jeta e meparshme me Lope..!</t>
  </si>
  <si>
    <t>Çfarë niveli i ulët! Pyetje u bëhen të ftuarve sikur janë të pandehur në gjyq! Mungon forma e respektit në komunikim! Duket jeta e mëparshme me lopë!</t>
  </si>
  <si>
    <t>C0000195</t>
  </si>
  <si>
    <t>Arian te lutem leni te flasin njerezit ne studio. Ty parashtroi pyetjet, dhe leni rehat te flasin. Mos u ben i lodheshem. Ty nese ta pret mendja shpjego ty keto gjera. Mos u ben shum i ditur, se nuk je. Je gazetar i thjesht.</t>
  </si>
  <si>
    <t>Arian, të lutem, lëri të flasin njerëzit në studio. Ti parashtro pyetjet dhe lëri rehat të flasin. Mos u bëj i lodhshëm. Ty nëse ta pret mendja, shjegoji ti këto gjëra. Mos u bëj shumë i ditur, sepse nuk je. Je gazetar i thjesht.</t>
  </si>
  <si>
    <t>C0000196</t>
  </si>
  <si>
    <t>Bravo Cako, je njeri i drejt</t>
  </si>
  <si>
    <t>Bravo, Cako, je njeri i drejtë.</t>
  </si>
  <si>
    <t>C0000197</t>
  </si>
  <si>
    <t>Bukur emisioni me cakon dhe Kullen.ftoi cani cdo te premte te zone e lire.del emisioni ❤❤❤</t>
  </si>
  <si>
    <t>Bukur emisioni me Cakon dhe Kullën. Ftoi, Çani, çdo të premte te “Zona e Lirë”. Del emisioni.</t>
  </si>
  <si>
    <t>C0000198</t>
  </si>
  <si>
    <t>cako te ka pjerdhur truri nga te lexuarit.</t>
  </si>
  <si>
    <t>Cako, të ka pjerdhur truri nga të lexuarit.</t>
  </si>
  <si>
    <t>C0000199</t>
  </si>
  <si>
    <t>Jeni te pa par fredi-Kualla-Ariani ju pershendes</t>
  </si>
  <si>
    <t>Jeni të paparë, Fredi, Kulla, Ariani, ju përshëndes.</t>
  </si>
  <si>
    <t>C0000200</t>
  </si>
  <si>
    <t>Cakua ne fund mbret .e muti emisionin.king cak❤❤❤</t>
  </si>
  <si>
    <t>Cako në fund mbret, e mbyti emisionin. Mbreti Cak.</t>
  </si>
  <si>
    <t>C0000201</t>
  </si>
  <si>
    <t>Z, A cako eshte I drejtperdrejt dhe inteligjent ne cdo gje qe thot ❤</t>
  </si>
  <si>
    <t>Z. A. Cako është i drejtpërdrejtë dhe inteligjent në çdo gjë që thotë.</t>
  </si>
  <si>
    <t>C0000202</t>
  </si>
  <si>
    <t>Bravo cako shum fjal te verteta ilir izrali ja vari kumbonat</t>
  </si>
  <si>
    <t>Bravo, Cako, shumë fjalë të vërteta. Ilir, Izraeli ja vari kumbonat.</t>
  </si>
  <si>
    <t>C0000203</t>
  </si>
  <si>
    <t>zotni kulla je shume iformuar  dhei sakte Nuk flet kurre kot Super</t>
  </si>
  <si>
    <t>Zotëri Kulla, je shumë i informuar dhe i saktë. Nuk flet kurrë kot. Super.</t>
  </si>
  <si>
    <t>C0000204</t>
  </si>
  <si>
    <t>Cako 100% i sakte cfare tha dhe eshte trim ta thote te verteten. E verteta sot kur thuhet mund te denohet ne kohen e fjales se lire qe jetojme</t>
  </si>
  <si>
    <t>Cako, 100% i saktë në çfarë tha dhe është trim ta thotë të vërtetën. E vërteta sot, kur thuhet, mund të dënohet në kohën e fjalës së lirë që jetojmë.</t>
  </si>
  <si>
    <t>C0000205</t>
  </si>
  <si>
    <t>Zoti Kulla ke nje bagazh te madh rrenash pa fund!!!!</t>
  </si>
  <si>
    <t>Zoti Kulla, ke një bagazh të madh rrenash pa fund!</t>
  </si>
  <si>
    <t>C0000206</t>
  </si>
  <si>
    <t>Kulla esht ekspert laj gojen para se ta permendesh</t>
  </si>
  <si>
    <t>Kulla është ekspert. Laje gojën para se ta përmendësh.</t>
  </si>
  <si>
    <t>C0000207</t>
  </si>
  <si>
    <t>​ @klarencsinani9969  Ky kulla esht komplet vk . Ben sikur Di CDO gje Ben sikur esht ndonje I rendesishem</t>
  </si>
  <si>
    <t>Ky Kulla është komplet vari karin. Bën sikur di çdo gjë, bën sikur është ndonjë i rëndësishëm.</t>
  </si>
  <si>
    <t>C0000208</t>
  </si>
  <si>
    <t>Cako nuk je per.kte emision kulla me.canin jane lepuj</t>
  </si>
  <si>
    <t>Cako nuk je për këtë emision. Kulla me Çanin janë lepuj.</t>
  </si>
  <si>
    <t>C0000209</t>
  </si>
  <si>
    <t>Emision interesant me cakon po cani esht grek i poshter</t>
  </si>
  <si>
    <t>Emision interesant me Cakon, po Çani është grek i poshtër.</t>
  </si>
  <si>
    <t>C0000210</t>
  </si>
  <si>
    <t>Kulla esht super agjent e njef mire, israelin🤫</t>
  </si>
  <si>
    <t>Kulla është super agjentë; e njeh mirë Izraelin.</t>
  </si>
  <si>
    <t>C0000211</t>
  </si>
  <si>
    <t>Blinken ka dy pashaporta ate amerikane dhe ate izraeliane.!</t>
  </si>
  <si>
    <t>Blinken ka dy pasaporta; atë amerikane dhe atë izraelite.</t>
  </si>
  <si>
    <t>C0000212</t>
  </si>
  <si>
    <t>Te dy jan Unikk por z.Kulla ësht vërtet një ekspert,dhe shum shum i informuar.
Edhe z.Cako ben disa lidhje që jan shum interesante dhe shum prej tyre mund te jen te sakta.</t>
  </si>
  <si>
    <t>Të dy janë unikë, por z. Kulla është vërtet një ekspert dhe shumë i informuar. Edhe z. Cako bën disa lidhje që janë shumë interesante dhe shumë prej tyre mund të jenë të sakta.</t>
  </si>
  <si>
    <t>C0000213</t>
  </si>
  <si>
    <t>Unik jane, Kulla nje super ekspert dhe Cako nje Nastradin qe na tregon perralla si askush neper televizione</t>
  </si>
  <si>
    <t>Unikë janë. Kulla një super ekspert dhe Cako një Nasradin që na tregon përralla si askush nëpër televizione.</t>
  </si>
  <si>
    <t>C0000214</t>
  </si>
  <si>
    <t>GAZA eshte nje rrip toke sa ⅓ e Tiranes. Nuk besoj se do behet shkaktar per nje lufte boterore Gaza.</t>
  </si>
  <si>
    <t>Gaza është një rrip toke sa 1/3 e Tiranës. Nuk besoj se do bëhet shkaktar për një luftë botërore Gaza.</t>
  </si>
  <si>
    <t>C0000215</t>
  </si>
  <si>
    <t>Izraeli luften me vendet arabe e fitoj me mbeshtetjen e Amerikes dhe Britanise se vetem nuk e fitonte</t>
  </si>
  <si>
    <t>Izraeli, luftën me vendet, e fitoi me mbështetjen e Amerikës dhe Britanisë, se vetëm nuk e fitonte.</t>
  </si>
  <si>
    <t>C0000216</t>
  </si>
  <si>
    <t>Respect   Artan    je nje gazetar qe mbron  interat e vendit..</t>
  </si>
  <si>
    <t>Respekt, Artan, je një gazetar që mbron interesat e vendit.</t>
  </si>
  <si>
    <t>C0000217</t>
  </si>
  <si>
    <t>Marin ta boft zoti diten 1000 rrespekte per ty sy patrembur 🫡🫡</t>
  </si>
  <si>
    <t>Marin, ta bëftë Zoti ditën 1000, respekt për ty, sy patrembur.</t>
  </si>
  <si>
    <t>C0000218</t>
  </si>
  <si>
    <t>Rrespekt pa fund per marin memen !</t>
  </si>
  <si>
    <t>Respekt pa fund për Marin Memën.</t>
  </si>
  <si>
    <t>C0000219</t>
  </si>
  <si>
    <t>Marin Mema dhe Artan Hoxha jan shqiptar me zemër të madhe shqiptarit🥰🥰🦅🦅🇦🇱🇦🇱☝️</t>
  </si>
  <si>
    <t>Marin Mema dhe Artan Hoxha janë shqiptarë me zemër të madhe.</t>
  </si>
  <si>
    <t>C0000220</t>
  </si>
  <si>
    <t>Dy yjet e gazetaris shqiptare ne te gjitha trevat</t>
  </si>
  <si>
    <t>Dy yjet e gazetarisë shqiptare në të gjitha trevat.</t>
  </si>
  <si>
    <t>C0000221</t>
  </si>
  <si>
    <t>Marin Mema per kryeminister i shqiperis 🇦🇱🙏</t>
  </si>
  <si>
    <t>Marin Mema për kryeministër të Shqipërisë.</t>
  </si>
  <si>
    <t>C0000222</t>
  </si>
  <si>
    <t>Nuk eshte per kryminstrer  ,nuk ka bere shtepite , termetit     fondet qe mori nga emigracion..</t>
  </si>
  <si>
    <t>Nuk është për kryeministër. Nuk ka bërë shtëpitë e tërmetit me fondet që mori nga emigracioni.</t>
  </si>
  <si>
    <t>C0000223</t>
  </si>
  <si>
    <t>Kemi nevojë për njerëzë si Marim Mema dhe Artsn Hoxha që e duanë dhe e respektojnë vendin dhe popullin e vetê</t>
  </si>
  <si>
    <t>Kemi nevojë për njerëz si Marin Mema dhe Artan Hoxha që e duan dhe e respektojnë vendin dhe popullin e vet.</t>
  </si>
  <si>
    <t>C0000224</t>
  </si>
  <si>
    <t>Respekte  pa  kufij   per  Marin  Mema  èsht   krenarija   e   kombit shqiptar</t>
  </si>
  <si>
    <t>Respekt pa kufij për Marin Memën. Është krenaria e kombit shqiptar.</t>
  </si>
  <si>
    <t>C0000225</t>
  </si>
  <si>
    <t>OO MARIN MA KNAQE ZEMRN ZANI JOT MË SHENDOSH ZOTI TË BEKOFT, KAM SHUM DËSHIR ME U TAKU ,ME SHUM RESPEKT NGA CHEH REPUBLIK</t>
  </si>
  <si>
    <t>O Marin, ma kënaqe zemrën, zëri yt më shëron. Zoti të bekoftë, kam shumë dëshirë të të takoj. Me shumë respekt nga Republika Çeke.</t>
  </si>
  <si>
    <t>C0000226</t>
  </si>
  <si>
    <t>O Grida je e zjuar po leri njerzit te mbarojne ate qe duan te thone vetem nderhyne vet i ben pyetjet vet pergjigjesh 😊</t>
  </si>
  <si>
    <t>O Grida, je e zgjuar, po lëri njerëzit ta mbarojnë atë që duan të thonë; vetëm ndërhyn, vetë i bën pyetjet, vetë përgjigjesh.</t>
  </si>
  <si>
    <t>C0000227</t>
  </si>
  <si>
    <t>A ka ndonje redaktor qe e shikon kete Griden, cfare e ka kete ndjenje protagonizmi me te ftuarit? Spo i degjojme dot nga fillimi ne fund nga nderhyrjet e saj. Nqs zonja ka doktorature ne shkenca komunikimi le per te deshiruar ne praktike</t>
  </si>
  <si>
    <t>A ka ndonjë redaktor që e shikon këtë Gridën? Çfarë e ka këtë ndjenjë protagonizmi me të ftuarit? S’po i dëgjojmë dot nga fillimi në fund nga ndërhyrjet e saj. Në qoftë se zonja ka doktoraturë në shkenca komunikimi, lë për të dëshiruar në praktikë.</t>
  </si>
  <si>
    <t>C0000228</t>
  </si>
  <si>
    <t>O marin po hyri more politikes se per njerez si ty kemi nevoj,skemi cin te votojm dhe ne,njerez qe duam nuk angazhohen keni dhe pergjegjsi na perfaqeso vlla</t>
  </si>
  <si>
    <t>O Marin, po hyr more në politikë, se për njerëz si ty kemi nevojë; s’kemi kë të votojmë dhe ne. Njerëzit që duam nuk angazhohen, keni dhe përgjegjësi. Na përfaqëso, vëlla.</t>
  </si>
  <si>
    <t>C0000229</t>
  </si>
  <si>
    <t>O MARIN ( LUM KOMBI GJITH SHQIPTAR QE TË KA )</t>
  </si>
  <si>
    <t>O Marin, lum gjithë kombi shqiptar që të ka.</t>
  </si>
  <si>
    <t>C0000230</t>
  </si>
  <si>
    <t>Respekt Marin e Artan Respekt nga Drenica 🇦🇱🇦🇱</t>
  </si>
  <si>
    <t>Respekt Marin dhe Artan, respekt nga Drenica.</t>
  </si>
  <si>
    <t>C0000231</t>
  </si>
  <si>
    <t>Respect per psychopaten?</t>
  </si>
  <si>
    <t>Respekt për psikopaten?</t>
  </si>
  <si>
    <t>C0000232</t>
  </si>
  <si>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</si>
  <si>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</si>
  <si>
    <t>C0000233</t>
  </si>
  <si>
    <t>Ne fund e prishe, Kosoven nuk e ke mike, Kosova eshte toke 100% shqiptare. Jemi dy shtete perkohesisht derisa te bashkohemi.</t>
  </si>
  <si>
    <t>Në fund e prishe. Kosovën nuk e ke mike, Kosova është tokë 100% shqiptare. Jemi dy shtete përkohësisht derisa të bashkohemi.</t>
  </si>
  <si>
    <t>C0000234</t>
  </si>
  <si>
    <t>@albodomi1979  shume e vertet!</t>
  </si>
  <si>
    <t>Shumë e vërtetë.</t>
  </si>
  <si>
    <t>C0000235</t>
  </si>
  <si>
    <t>Faleminderit që flisni qartë dhe ashtu dhe une si ju e kam hasur rracizmin grek,ashtu është shqipria do bëhet por duhet të jemi më të duruar.</t>
  </si>
  <si>
    <t>Faleminderit që flisni qartë dhe ashtu edhe unë si ju e kam hasur racizmin grek. Ashtu është, Shqipëria do bëhet, por duhet të jemi më të duruar.</t>
  </si>
  <si>
    <t>C0000236</t>
  </si>
  <si>
    <t>Shyqyr që e flisni ne mënyrë korrekte gjuhën tone, gjithashtu jam shumë dakord me mendimin tuaj.</t>
  </si>
  <si>
    <t>Shyqyr që e flisni në mënyrë korrekte gjuhën tonë. Gjithashtu, jam shumë dakord me mendimin tuaj.</t>
  </si>
  <si>
    <t>C0000237</t>
  </si>
  <si>
    <t>Turqia dhe ate qe ka e ka shume se ata jane nga azia skane pune ne europe fol per shqiperine ci fut arabet ne kete pune.</t>
  </si>
  <si>
    <t>Turqia dhe atë që ka, e ka shumë, se ata janë nga Azia. S’kanë punë në Europë. Fol për Shqipërinë, ç’i fut arabët në këtë punë.</t>
  </si>
  <si>
    <t>C0000238</t>
  </si>
  <si>
    <t>Curri normal do flasi kunder shqiperis  se ka ber shkollen ne greqi ja presin kembet non grada</t>
  </si>
  <si>
    <t>Curri normal do flasë kundër Shqipërisë, sepse ka bërë shkollën në Greqi. Ja presin këmbët. Person i papranueshëm.</t>
  </si>
  <si>
    <t>C0000239</t>
  </si>
  <si>
    <t>Pse nuk beni emisjone te ankoheni per qeverit shqiptare qe nuk bejne asgje po vetem kundra grekut?! Greku e dim qe sna e do te miren, po qeverit tona ke te mire duan!</t>
  </si>
  <si>
    <t>Pse nuk bëni emisione të ankoheni për qeveritë shqiptare që nuk bëjnë asgjë, po vetëm kundër grekut? Greku e dimë që s’na e do të mirën, po qeveritë tona kë të mirë duan?</t>
  </si>
  <si>
    <t>C0000240</t>
  </si>
  <si>
    <t>Well done Marin. Asht e vertet neve na duhet dikush si Albin Kurti me kjen burr shteti. 🇦🇱💯🇽🇰</t>
  </si>
  <si>
    <t>Mirë bërë, Marin. Është e vërtetë, neve na duhet dikush si Albin Kurti me qenë burrë shteti.</t>
  </si>
  <si>
    <t>C0001451</t>
  </si>
  <si>
    <t>Shumë nostalgji për 2XL. Sa herë e shoh, më duket sikur do rikthehet ky format me të njëjtët aktorë.</t>
  </si>
  <si>
    <t>C0001452</t>
  </si>
  <si>
    <t>Albano, je thjesht krenaria jonë, si aktori me aftësitë më të mëdha, për të qenë i pari dhe i fundit. Legjendë e gjallë.</t>
  </si>
  <si>
    <t>C0001453</t>
  </si>
  <si>
    <t>Humorist më pa lidhje se ky Jul Deda.</t>
  </si>
  <si>
    <t>C0001454</t>
  </si>
  <si>
    <t>Si e ka emrin ai personazhi te bluza e Albanos, ose filmi?</t>
  </si>
  <si>
    <t>C0001455</t>
  </si>
  <si>
    <t>Bravo Report TV për zbulimin e rrallë. Tani bëni edhe një zbulim se kush e shpiku rrotën.</t>
  </si>
  <si>
    <t>C0001456</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</si>
  <si>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</si>
  <si>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C0001457</t>
  </si>
  <si>
    <t>Ju qij rropt në pidh. Të fortë s'ka pasur kurrë, vetëm bythëqira. Të fortë ka pasur shkodra, more portale motër bukur.</t>
  </si>
  <si>
    <t>C0001458</t>
  </si>
  <si>
    <t>Hallall QE bere nenen krenare motren te lumtur Ke arrit kupat e botes ...jeta Esht kalimtare kush Ben familjen e lumtur e Ka kryer missionin ...je ylli kombetares tone🇦🇱</t>
  </si>
  <si>
    <t>Hallall që e bëre nënën krenare, motrën të lumtur. Ke arritur kupat e botës. Jeta është kalimtare; kush e bën familjen e lumtur e ka kryer misionin. Je ylli i kombëtares sonë.</t>
  </si>
  <si>
    <t>C0001459</t>
  </si>
  <si>
    <t>Ke thone fjale me vend👌👌👏👏🇦🇱🇦🇱</t>
  </si>
  <si>
    <t>Ke thënë fjalë me vend.</t>
  </si>
  <si>
    <t>C0001460</t>
  </si>
  <si>
    <t>Ky eshte nje djal per tu mare shembull lume familja qe e ka suksese te metejshme Myrto</t>
  </si>
  <si>
    <t>Ky është një djalë për t’u marrë shembull. Lum familja që e ka. Suksese të mëtejshme, Myrto.</t>
  </si>
  <si>
    <t>C0001461</t>
  </si>
  <si>
    <t>Varferia dhe skamja per shqiptaret ka qene e veshtire. Por mundin nuk ta humb askush, gezoju sukseseve dhe arritjeve sepse familja eshte sakrifikuar per ty, respekt dhe jete te gjate Myrto..
Historia jote me preku shume.</t>
  </si>
  <si>
    <t>Varfëria dhe skamja për shqiptarët ka qenë e vështirë. Por mundin nuk ta humb askush. Gëzohu sukseseve dhe arritjeve, sepse familja është sakrifikuar për ty. Respekt dhe jetë të gjatë, Myrto. Historia jote më preku shumë.</t>
  </si>
  <si>
    <t>C0001462</t>
  </si>
  <si>
    <t>Djal i vuajtur ,bravo me shume mund e sakrifica jeta te shperbleu ,sa mire bere qe bodhe shume leke ne dasmen e motres se leke djerse i ke te uroj gjithe te mirat ne jete !</t>
  </si>
  <si>
    <t>Djalë i vuajtur, bravo. Me shumë mund e sakrifica jeta të shpërbleu. Sa mirë bëre që bëre; shumë lekë në dasmën e motrës, se lekë djerse i ke. Të uroj gjithë të mirat në jetë.</t>
  </si>
  <si>
    <t>C0001463</t>
  </si>
  <si>
    <t>Sa djale i kendshem… bravo per te  gjitha aritjet….👏👏👏
Lekat i ke fituar me djerse, prishi si te te doje qejfi.</t>
  </si>
  <si>
    <t>Sa djalë i këndshëm, bravo për të gjitha arritjet. Lekët i ke fituar me djersë, prishi si të të dojë qejfi.</t>
  </si>
  <si>
    <t>C0001464</t>
  </si>
  <si>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</si>
  <si>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</si>
  <si>
    <t>C0001465</t>
  </si>
  <si>
    <t>Te lumte o cun, lum familja qe te ka</t>
  </si>
  <si>
    <t>Të lumtë, o çun. Lum familja që të ka.</t>
  </si>
  <si>
    <t>C0001466</t>
  </si>
  <si>
    <t>I sinqerte ne gjithcka qe thote. Bravo djalosh me djerse i ke arritur gjerat.</t>
  </si>
  <si>
    <t>I sinqertë në gjithçka që thotë. Bravo, djalosh. Me djersë i ke arritur gjërat.</t>
  </si>
  <si>
    <t>C0001467</t>
  </si>
  <si>
    <t>20 mi euro për të ikur në Greqi si pak e egzagjeruar më duket</t>
  </si>
  <si>
    <t>20 mijë euro për të ikur në Greqi... Si pak e ekzagjeruar më duket.</t>
  </si>
  <si>
    <t>C0001468</t>
  </si>
  <si>
    <t>Kush ka punuar sidomos nw greqi e ndjen ne lekure cdo fjale te ktij djali</t>
  </si>
  <si>
    <t>Kush ka punuar, sidomos në Greqi, e ndjen në lëkurë çdo fjalë të këtij djali.</t>
  </si>
  <si>
    <t>C0001469</t>
  </si>
  <si>
    <t>O te falt zoti o djal flori qe nuk i ke harruar ato qe ke jetuar dhe i vlerson prindrit Bravo te qoftë dhe te gjitha ato qe tregove per ne greqi te gjitha jan te verteta sepse ata qe i kan hequr  i  i besojn hallall ta bej zoti 🙏</t>
  </si>
  <si>
    <t>O të faltë Zoti, o djalë flori, që nuk i ke harruar ato që ke jetuar dhe i vlerëson prindërit. Bravo të qoftë dhe të gjitha ato që tregove për Greqinë, të gjitha janë të vërteta, sepse ata që i kanë hequr, i besojnë. Hallall ta bëftë Zoti.</t>
  </si>
  <si>
    <t>C0001470</t>
  </si>
  <si>
    <t>Bravo te qofte ! Djale per tu marr shembull ! 👏👏👏Drite ta bej zoti !</t>
  </si>
  <si>
    <t>Bravo të qoftë! Djalë për t’u marrë shembull! Dritë ta bëftë Zoti!</t>
  </si>
  <si>
    <t>C0001471</t>
  </si>
  <si>
    <t>Nena te sheh nga lart dhe gezohet...je shembulli i sakrifices..
Forca e karakterit,shpirti i bute,por luftarak te ngriti shume lart.
Hallall djale i Beratit.
Gezove nenen...gezove motren,mbi te gjitha familjen e gjere Uzuni.</t>
  </si>
  <si>
    <t>Nëna të sheh nga lart dhe gëzohet... Je shembulli i sakrificës! Forca e karakterit, shpirti i butë, por luftarak, të ngriti shumë lart. Hallall, djalë i Beratit. Gëzove nënën, gëzove motrën, mbi të gjitha familjen e gjerë Uzuni.</t>
  </si>
  <si>
    <t>C0001472</t>
  </si>
  <si>
    <t>Bravo</t>
  </si>
  <si>
    <t>Bravo.</t>
  </si>
  <si>
    <t>C0001473</t>
  </si>
  <si>
    <t>Veshtiresite Jane ato qe na rrisin dhe na formojne si njeri 
Uroj te jeni gjithmone me kembe ne toke 🌻🌻🌻🌻🌻🙏🙏</t>
  </si>
  <si>
    <t>Vështirësitë janë ato që na rrisin dhe na formojnë si njerëz. Uroj të jeni gjithmonë me këmbë në tokë.</t>
  </si>
  <si>
    <t>C0001474</t>
  </si>
  <si>
    <t>Intervista me mbreselenese qe kam degjuar. Bravo eshte pak. Shembulli me i mire per njerezimin Uzuni. 💫👏🤩</t>
  </si>
  <si>
    <t>Intervista më mbresëlënëse që kam dëgjuar. Bravo është pak. Shembulli më i mirë për njerëzimin, Uzuni.</t>
  </si>
  <si>
    <t>C0001475</t>
  </si>
  <si>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</si>
  <si>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</si>
  <si>
    <t>C0001476</t>
  </si>
  <si>
    <t>Kam qare me kete interviste😢 bravo çun me formim jete bravooooo</t>
  </si>
  <si>
    <t>Kam qarë me këtë intervistë. Bravo, çun me formim jete, bravo.</t>
  </si>
  <si>
    <t>C0001477</t>
  </si>
  <si>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</si>
  <si>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</si>
  <si>
    <t>C0001478</t>
  </si>
  <si>
    <t>@exceptionally-u9z  te pakten ashtu si eshte flet, nuk shtiret si disa e disa qe shohim te perpiqen shume e nxjerrin broçkulla 😂</t>
  </si>
  <si>
    <t>Të paktën, ashtu si është, flet; nuk shtiret si disa e disa që shohim të përpiqen shumë e nxjerrin broçkulla.</t>
  </si>
  <si>
    <t>C0001479</t>
  </si>
  <si>
    <t>@exceptionally-u9z djale artist, flet thjeshte e sakte.. nuk kuptoj ça degjojne ato veshet e tu.</t>
  </si>
  <si>
    <t>Djalë artist, flet thjeshtë e saktë. Nuk kuptoj çfarë dëgjojnë ato veshët e tu.</t>
  </si>
  <si>
    <t>C0001480</t>
  </si>
  <si>
    <t>@exceptionally-u9z desha te te shaj po sja vlen me njerez si ty</t>
  </si>
  <si>
    <t>Desha të të shaj, po s’ia vlen me njerëz si ty.</t>
  </si>
  <si>
    <t>C0001481</t>
  </si>
  <si>
    <t>Respekt Myrto🙌, djale i thjeshte. Jemi krenar me ty🇦🇱❤️💪</t>
  </si>
  <si>
    <t>Respekt, Myrto. Djalë i thjeshtë. Jemi krenarë me ty.</t>
  </si>
  <si>
    <t>C0001482</t>
  </si>
  <si>
    <t>Te rinjte duhet te shohin kte interviste. Myrto Uzuni shembull per te gjithe💪🇦🇱❤️</t>
  </si>
  <si>
    <t>Të rinjtë duhet ta shohin këtë intervistë. Myrto Uzuni, shembull për të gjithë.</t>
  </si>
  <si>
    <t>C0001483</t>
  </si>
  <si>
    <t>Po po ky djal ka te njejten histori me Adeto Kumbo ketu ne Greqi, kush eshte ne greqi e kupton cfar them.Bravo!!</t>
  </si>
  <si>
    <t>Po, ky djalë ka të njëjtën histori me Adeto Kumbo këtu në Greqi. Kush është në Greqi e kupton çfarë them. Bravo!</t>
  </si>
  <si>
    <t>C0001484</t>
  </si>
  <si>
    <t>Sa lot hodha me përjetimin në Greqi 😢😢😢E kaluam dhe akoma po e kalojmë vështirë 😢</t>
  </si>
  <si>
    <t>Sa lot hodha me përjetimin në Greqi. E kaluam dhe akoma po e kalojmë vështirë.</t>
  </si>
  <si>
    <t>C0001485</t>
  </si>
  <si>
    <t>Bravo te qoft ,I kuptoj vuajtjet e tua dhe families tende emigrimi esht i veshtir kush e ka jetuar,motra te ket jeten e lumtur ti qofsh mir badhke me familjen tende dhe suksese,cdo prind do ish krenar per nje djal si ty</t>
  </si>
  <si>
    <t>Bravo të qoftë. I kuptoj vuajtjet e tua dhe të familjes tënde. Emigrimi është i vështirë për këdo që e ka jetuar. Motra të ketë jetën e lumtur, ti qofsh mirë bashkë me familjen tënde dhe suksese. Çdo prind do ishte krenar për një djalë si ty.</t>
  </si>
  <si>
    <t>C0001486</t>
  </si>
  <si>
    <t>Shembull! U kenaqa duke e degjuar :)</t>
  </si>
  <si>
    <t>Shembull! U kënaqa duke e dëgjuar.</t>
  </si>
  <si>
    <t>C0001487</t>
  </si>
  <si>
    <t>Nje histori frymezuese suksesi ,nga varferia te maja e futbollit ,shembull i qarte se puna sakrifica dhe besimi ne vetvete i thyejne te gjitha barrierat .
Cfare djali Ozuni ,super interviste .</t>
  </si>
  <si>
    <t>Një histori frymëzuese suksesi, nga varfëria te maja e futbollit. Shembull i qartë se puna, sakrifica dhe besimi në vetvete i thyejnë të gjitha barrierat. Çfarë djali, Ozuni. Super intervistë.</t>
  </si>
  <si>
    <t>C0001488</t>
  </si>
  <si>
    <t>Te lumte zemer , mundin tend po shijon akoma me shume kur ben per familjen , Zoti te shperblefte perhere ❤</t>
  </si>
  <si>
    <t>Të lumtë, zemër; mundin tënd po e shijon akoma më shumë kur bën për familjen. Zoti të shpërbleftë përherë.</t>
  </si>
  <si>
    <t>C0001489</t>
  </si>
  <si>
    <t>Kam jetuar ne ishull ne te njejtin  Zaqitho te gjitha qe thote jane te verteta ishin kohe te veshtira</t>
  </si>
  <si>
    <t>Kam jetuar në ishull, në të njëjtin, Zakintho. Të gjitha që thotë janë të vërteta. Ishin kohë të vështira.</t>
  </si>
  <si>
    <t>C0001490</t>
  </si>
  <si>
    <t>Historia e Ozunit si shumë të tjerët por me sakrific e ndershmëri për ti dhënë famijes më të mirën luftoj që të jetë dikushi e ta ndryshoj atë .Sukses të urojmë dhe të na coni në botëror aty do të jetë një ëndërr për ju dhe gjithë Shqipërinë .</t>
  </si>
  <si>
    <t>Historia e Ozunit, si shumë të tjerët, por me sakrificë e ndershmëri për t’i dhënë familjes më të mirën. Luftoi që të bëhej dikushi e ta ndryshonte atë. Sukses të urojmë dhe të na çoni në botëror. Aty do të jetë një ëndërr për ju dhe gjithë Shqipërinë.</t>
  </si>
  <si>
    <t>C0001491</t>
  </si>
  <si>
    <t>Brravo Myrto Ozumi. Familje e thjesht e ne pun te vet   . Zoti mbarresi qoftë për ju.  Jemi rritur në ne nje lagjem me prinderit e tij. Respekt</t>
  </si>
  <si>
    <t>Bravo, Myrto Ozuni. Familje e thjeshtë e në punën e vet. Zoti, mbarësi qoftë për ju. Jemi rritur në një lagje me prindërit e tij. Respekt.</t>
  </si>
  <si>
    <t>C0001492</t>
  </si>
  <si>
    <t>Suksese! Kush te perflet, flet nga xhelozia. Gezoje jeten tende, thank  God for the blessings!</t>
  </si>
  <si>
    <t>Suksese! Kush të përflet, flet nga xhelozia. Gëzoje jetën tënde. Falëndero Zotin për bekimet!</t>
  </si>
  <si>
    <t>C0001493</t>
  </si>
  <si>
    <t>Njeri  i thjeshte, zemer mire. Me pune ka arritur gjithshka . Nje shembull i mire per te gjithe te rinjte shqiptare..</t>
  </si>
  <si>
    <t>Njeri i thjeshtë, zemërmirë. Me punë ka arritur gjithçka. Një shembull i mirë për të gjithë të rinjtë shqiptarë.</t>
  </si>
  <si>
    <t>C0001494</t>
  </si>
  <si>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</si>
  <si>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</si>
  <si>
    <t>C0001495</t>
  </si>
  <si>
    <t>Te gjith kto negativat te kishin lekt e kti te shkelnin me kemb !! Shum mir ka ber qe i ka hedh lekt edhe biles ka hedh pak</t>
  </si>
  <si>
    <t>Të gjithë këta negativët, po të kishin lekët e këtij, do të të shkelnin me këmbë. Shumë mirë ka bërë që i ka hedhur lekët, madje ka hedhur pak.</t>
  </si>
  <si>
    <t>C0001496</t>
  </si>
  <si>
    <t>Hallall gjiri nenes ,,,uratat e prinderve te tonat te zencin❤❤ mbare gjith jeten te befte Zoti ❤❤❤</t>
  </si>
  <si>
    <t>Hallall gjiri i nënës. Uratat e prindërve të zënçin. Mbarë gjithë jetën ta bëftë Zoti.</t>
  </si>
  <si>
    <t>C0001497</t>
  </si>
  <si>
    <t>Myrto Uzuni djal i mrekullueshem  dhe futbollist i shkelqyer. Te lumte Arbana.</t>
  </si>
  <si>
    <t>Myrto Uzuni, djalë i mrekullueshëm dhe futbollist i shkëlqyer. Të lumtë, Arbana.</t>
  </si>
  <si>
    <t>C0001498</t>
  </si>
  <si>
    <t>Respekte je djal flori Myrto Ozuni ..Bravo Rei manaj i gatshem ta ndimoje shokun hallall</t>
  </si>
  <si>
    <t>Respekt, je djalë flori, Myrto Uzuni. Bravo, Rei Manaj. I gatshëm ta ndihmojë shokun. Hallall.</t>
  </si>
  <si>
    <t>C0001499</t>
  </si>
  <si>
    <t>O çfarë djali shembullor dhe me këmbë në tokë 👏👏👏👏</t>
  </si>
  <si>
    <t>O çfarë djali shembullor dhe me këmbë në tokë!</t>
  </si>
  <si>
    <t>C0001500</t>
  </si>
  <si>
    <t>😢😢😢 o zot sa me ke prekur</t>
  </si>
  <si>
    <t>O Zot, sa më ke prekur.</t>
  </si>
  <si>
    <t>C0001501</t>
  </si>
  <si>
    <t>Hallall more djale per sinqeritetin tende qe tregon te verteten</t>
  </si>
  <si>
    <t>Hallall, more djalë, për sinqeritetin tënd që tregon të vërtetën.</t>
  </si>
  <si>
    <t>C0001502</t>
  </si>
  <si>
    <t>ky djali eshte inspirim per te gjithe djemt e rinj shqiptar 👏🏻👏🏻👏🏻👏🏻</t>
  </si>
  <si>
    <t>Ky djali është frymëzim për të gjithë djemtë e rinj shqiptarë.</t>
  </si>
  <si>
    <t>C0001503</t>
  </si>
  <si>
    <t>Shume podcast I mire e vleresoj shume gjithcka qe Myrto ka perballur po ndonjehere eshte me mire te thuash pak edhe sakte! Se me pas as prezantuesja ska so ta menaxhoje biseden! Perseri Myrton e vleresoj shume po ama komunikimi eshte shume I rendesishem!</t>
  </si>
  <si>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</si>
  <si>
    <t>C0001504</t>
  </si>
  <si>
    <t>Nje nga emisionet me te bukura Uzuni nje djal shembullor per familjen edhe kombetaren tone ⭐</t>
  </si>
  <si>
    <t>Një nga emisionet më të bukura. Uzuni, një djalë shembullor për familjen dhe kombëtaren tonë.</t>
  </si>
  <si>
    <t>C0001505</t>
  </si>
  <si>
    <t>Djal shume I cilter ! I uroj gjithe te mirat dhe do desha ta korigjoj per dicka ! Asnje pune qe behet me djers nuk eshte e rendomt !</t>
  </si>
  <si>
    <t>Djalë shumë i çiltër. I uroj gjithë të mirat dhe do desha ta korrigjoj për diçka: asnjë punë që bëhet me djersë nuk është e rëndomtë.</t>
  </si>
  <si>
    <t>C0001506</t>
  </si>
  <si>
    <t>Arbana me myrton na ke bërë të qajmë bravo për këtë djalë që është  ❤❤❤❤°</t>
  </si>
  <si>
    <t>Arbana, me Myrton na ke bërë të qajmë. Bravo për këtë djalë që është.</t>
  </si>
  <si>
    <t>C0001507</t>
  </si>
  <si>
    <t>Djale shembull!!! Bravo dhe hallall çdo sakrifice!!</t>
  </si>
  <si>
    <t>Djalë shembull! Bravo dhe hallall çdo sakrificë.</t>
  </si>
  <si>
    <t>C0001508</t>
  </si>
  <si>
    <t>Te lumte Flori jeni te gjithë si familje te mbrekullueshem</t>
  </si>
  <si>
    <t>Të lumtë, flori. Jeni të gjithë si familje të mrekullueshëm.</t>
  </si>
  <si>
    <t>C0001509</t>
  </si>
  <si>
    <t>Sa i thjeshte dhe sa i sinqert Myrto ,Djal i mrekullueshem</t>
  </si>
  <si>
    <t>Sa i thjeshtë dhe sa i sinqertë Myrto. Djalë i mrekullueshëm.</t>
  </si>
  <si>
    <t>C0001510</t>
  </si>
  <si>
    <t>Rrefim i sinqerte ,me pune e talent ka arritur aty ku eshte. Me forcat e veta.Suksese Myrto Uzuni.</t>
  </si>
  <si>
    <t>Rrëfim i sinqertë; me punë e talent ka arritur aty ku është, me forcat e veta. Suksese, Myrto Uzuni.</t>
  </si>
  <si>
    <t>C0001511</t>
  </si>
  <si>
    <t>Zoti te Rute Familien dhe te uroje gjithe te mirate o King</t>
  </si>
  <si>
    <t>Zoti të ruajtë familjen dhe të urojë gjithë të mirat, o mbret.</t>
  </si>
  <si>
    <t>C0001512</t>
  </si>
  <si>
    <t>Djal Flori! Hallall te qoft.</t>
  </si>
  <si>
    <t>Djalë flori! Hallall të qoftë.</t>
  </si>
  <si>
    <t>C0001513</t>
  </si>
  <si>
    <t>Keto jane njerez per mendimin tim!.. familje perfekte, zoti ju dhente lumturi e shendet.😍👏</t>
  </si>
  <si>
    <t>Këta janë njerëz, për mendimin tim: familje perfekte. Zoti ju dhëntë lumturi e shëndet.</t>
  </si>
  <si>
    <t>C0001514</t>
  </si>
  <si>
    <t>Un e besoj si cdo familje I pikonte shpia vinim tepsite e tenxheret .na ktheu mbrapa ne kohe</t>
  </si>
  <si>
    <t>Unë e besoj. Si çdo familje, i pikonte shtëpia. Vendosnim tepsitë e tenxheret. Na ktheu mbrapa në kohë.</t>
  </si>
  <si>
    <t>C0001515</t>
  </si>
  <si>
    <t>Ta befte zoti hallah çfare ke bere per motren dhe qe ja bere qejfin ne dasem dhe qe e mbulove me leke motren❤</t>
  </si>
  <si>
    <t>Ta bëftë Zoti hallall çfarë ke bërë për motrën dhe që ia bëre qejfin në dasmë dhe që e mbulove me lekë motrën.</t>
  </si>
  <si>
    <t>C0001516</t>
  </si>
  <si>
    <t>Te lumte Myrto per respektin dhe ndihmen e familjes.DHe amanetin e nenes e dergove ne vend,Keshtu i ka hije djalit shqiptar.Lum prinderit qe te kan.</t>
  </si>
  <si>
    <t>Të lumtë, Myrto, për respektin dhe ndihmën ndaj familjes. Dhe amanetin e nënës e çove në vend. Kështu i ka hije djalit shqiptar. Lum prindërit që të kanë.</t>
  </si>
  <si>
    <t>C0001517</t>
  </si>
  <si>
    <t>Emisjoni me i mire qe ke ber Albana bravo Uzuni🎉🎉🎉🎉🎉🎉</t>
  </si>
  <si>
    <t>Emisioni më i mirë që ke bërë, Arbana. Bravo, Uzuni.</t>
  </si>
  <si>
    <t>C0001518</t>
  </si>
  <si>
    <t>Je nje djale per tu admiruar dhe te urojme vetem suksese</t>
  </si>
  <si>
    <t>Je një djalë për t’u admiruar dhe të urojmë vetëm suksese.</t>
  </si>
  <si>
    <t>C0001519</t>
  </si>
  <si>
    <t>Femijet qe rriten ne emigrim jane fmije shume punetore dhe shume me.edukate ,bravoooo ❤❤❤</t>
  </si>
  <si>
    <t>Fëmijët që rriten në emigrim janë fëmijë shumë punëtorë dhe shumë me edukatë. Bravo!</t>
  </si>
  <si>
    <t>C0001520</t>
  </si>
  <si>
    <t>Eshte sh e vertete.</t>
  </si>
  <si>
    <t>Është shumë e vërtetë.</t>
  </si>
  <si>
    <t>C0001521</t>
  </si>
  <si>
    <t>Eh more djale si eshte  jeta ,neve shqiptaret kemi vuajtur shume por zoti ta ka shperblyer me gjith te mirat sukse dhe vetem suksese</t>
  </si>
  <si>
    <t>Eh more djalë, si është jeta. Neve, shqiptarët, kemi vuajtur shumë, por Zoti ta ka shpërblyer me gjithë të mirat. Suksese dhe vetëm suksese.</t>
  </si>
  <si>
    <t>C0001522</t>
  </si>
  <si>
    <t>Nëna ,Vezire ka qënë një grua e mrekullueshme. E mbaj mend shumë mirë, një grua e rrallë..më vjen keq që nuk arriti ta shoh , pasi ai ka emrin e gjyshit.❤❤❤❤</t>
  </si>
  <si>
    <t>Nëna, Vezire, ka qenë një grua e mrekullueshme. E mbaj mend shumë mirë, një grua e rrallë. Më vjen keq që nuk arriti ta shohë, pasi ai ka emrin e gjyshit.</t>
  </si>
  <si>
    <t>C0001523</t>
  </si>
  <si>
    <t>Ju pershendes,
Faleminderit Zotit qe ylli tuaj ju ka ndricuar rrugen.
Ju uroj gjithe té mirat né jeté. 🙏🙏🙏🙏</t>
  </si>
  <si>
    <t>Ju përshëndes. Faleminderit Zotit që ylli juaj ju ka ndriçuar rrugën. Ju uroj gjithë të mirat në jetë.</t>
  </si>
  <si>
    <t>C0001524</t>
  </si>
  <si>
    <t>Wow sa bisede e kendeshme bravo Myrto Ozuni na ke bere krenar 🇦🇱 Suksese gjithmone 👏👏👏te pershendes nga Florida 🌴</t>
  </si>
  <si>
    <t>Uau, sa bisedë e këndshme. Bravo, Myrto Uzuni, na ke bërë krenarë. Suksese gjithmonë. Të përshëndes nga Florida.</t>
  </si>
  <si>
    <t>C0001525</t>
  </si>
  <si>
    <t>Berati dhe gjithe Shqiperia krenar per ty 🎉</t>
  </si>
  <si>
    <t>Berati dhe gjithë Shqipëria krenare për ty.</t>
  </si>
  <si>
    <t>C0001526</t>
  </si>
  <si>
    <t>Histori e dhimbshme me nje perfundim teper te bukur ❤Bravo mbaresi e dashuri gjithe jeten tuaj</t>
  </si>
  <si>
    <t>Histori e dhimbshme me një përfundim tepër të bukur. Bravo, mbarësi e dashuri gjithë jetën tuaj.</t>
  </si>
  <si>
    <t>C0001527</t>
  </si>
  <si>
    <t>Shum familje mire🎉🎉🎉🎉🎉Djali Shum i bukur .Zoti e bekofte Familjen  tuaj ❤️❤️❤️</t>
  </si>
  <si>
    <t>Shumë familje e mirë. Djali shumë i bukur. Zoti e bekoftë familjen tuaj.</t>
  </si>
  <si>
    <t>C0001528</t>
  </si>
  <si>
    <t>Bravo Lum familja qe te ka zoti te rujt🥰🥰</t>
  </si>
  <si>
    <t>Bravo, lum familja që të ka. Zoti të ruajtë.</t>
  </si>
  <si>
    <t>C0001529</t>
  </si>
  <si>
    <t>Myrto të lumtë që e bërë familjen krenare❤</t>
  </si>
  <si>
    <t>Myrto, të lumtë që e bëre familjen krenare.</t>
  </si>
  <si>
    <t>C0001530</t>
  </si>
  <si>
    <t>Djal flori lume familja  qe te ka  djal me zemer te madhe yllei kombetaress</t>
  </si>
  <si>
    <t>Djalë flori, lum familja që të ka. Djalë me zemër të madhe. Yll i kombëtares.</t>
  </si>
  <si>
    <t>C0001531</t>
  </si>
  <si>
    <t>Të kam pëlqyer si futbollistgjithmonë por tani të pëlqej si djalë i sinqertë zoti të bekoftë o ylli shqiptar lum ata që të kanë ❤❤❤❤</t>
  </si>
  <si>
    <t>Të kam pëlqyer si futbollist gjithmonë, por tani të pëlqej si djalë i sinqertë. Zoti të bekoftë, o ylli shqiptar. Lum ata që të kanë.</t>
  </si>
  <si>
    <t>C0001532</t>
  </si>
  <si>
    <t>Bravo , Respekt per ket djale familjar e me gjitha te mirat. Ju te gjithe futbollistet Shqiptar na beni shume krenare.
Ju pershendes shume nga 🇩🇪🇽🇰</t>
  </si>
  <si>
    <t>Bravo. Respekt për këtë djalë familjar e me të gjitha të mirat. Ju të gjithë futbollistët shqiptarë na bëni shumë krenarë. Ju pershendes shumë nga Gjermania.</t>
  </si>
  <si>
    <t>C0001533</t>
  </si>
  <si>
    <t>Pershendes uzunin nga zakyntho  esht djal i vuajtur dhe shum  djal i mir  loznim bashk ke andrea pigadhakia  ishte ne stadium nga mengjezi ne dark djal i vecant  suksesi i tij esht sakrific e madhe</t>
  </si>
  <si>
    <t>Përshëndes Uzunin nga Zakintho. Është djalë i vuajtur dhe shumë djalë i mirë. Luajnim bashkë te Andrea, pigadhakia. Ishte në stadium nga mëngjesi në darkë. Djalë i veçantë. Suksesi i tij është sakrificë e madhe.</t>
  </si>
  <si>
    <t>C0001534</t>
  </si>
  <si>
    <t>Bravo të qoftë, je super djalë</t>
  </si>
  <si>
    <t>Bravo të qoftë. Je super djalë.</t>
  </si>
  <si>
    <t>C0001535</t>
  </si>
  <si>
    <t>Bravo te kuptoj shum mir per sakrificë per futbollin Sidomos per Greqinë Kam djalin qe los futbollin dhe ne mundohemi ta ndjekim po emigrantët esht shum e vështirë do shum sakrificë.</t>
  </si>
  <si>
    <t>Bravo, të kuptoj shumë mirë për sakrificën për futbollin, sidomos për Greqinë. Kam djalin që luan futboll dhe ne mundohemi ta ndjekim, por për emigrantët është shumë e vështirë; do shumë sakrificë.</t>
  </si>
  <si>
    <t>C0001536</t>
  </si>
  <si>
    <t>Zoti ju ruajt e ju bekoft 🙏🏻</t>
  </si>
  <si>
    <t>Zoti ju ruajtë e ju bekoftë.</t>
  </si>
  <si>
    <t>C0001537</t>
  </si>
  <si>
    <t>Kohe te veshtira sjellin njerez te forte.Burrat e forte krijojne kohe te lehta.</t>
  </si>
  <si>
    <t>Kohët e vështira sjellin njerëz të fortë. Burrat e fortë krijojnë kohë të lehta.</t>
  </si>
  <si>
    <t>C0001538</t>
  </si>
  <si>
    <t>Te  lumt brravo respekt jet  te  gjat e te lumtur djal me vlera lum  nane  qete  ka 👏🤲🤲🤲</t>
  </si>
  <si>
    <t>Të lumtë. Bravo. Respekt. Jetë të gjatë e të lumtur. Djalë me vlera. Lum nëna që të ka.</t>
  </si>
  <si>
    <t>C0001539</t>
  </si>
  <si>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</si>
  <si>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</si>
  <si>
    <t>C0001540</t>
  </si>
  <si>
    <t>Nje vella si vellai im , nuk e harroj kurre ndihmen e vellezerve te mi qe me kane ndihmuar per te ndertuar shtepine dhe per operacionet e vajzes time , miliona kane dhene , dhe ky djale po me jep portretin e vellezerve te mi , zoti i dhente shendet dhe lumturi ne familjen e tij ,</t>
  </si>
  <si>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</si>
  <si>
    <t>C0001541</t>
  </si>
  <si>
    <t>Jemi krenar per njerez si Ty myrto♥️🙏</t>
  </si>
  <si>
    <t>Jemi krenarë për njerëz si ty, Myrto.</t>
  </si>
  <si>
    <t>C0001542</t>
  </si>
  <si>
    <t>O djale ti mire e ke per jeten tende dhe bravo qe ke krahasuar dhe njeriu po i pati tere gati i ke me djerse ke sakrifikur dhe zoti te ka ndihmuar por vleresoe veten tene bravo !</t>
  </si>
  <si>
    <t>O djalë, ti mirë e ke për jetën tënde dhe bravo që ke krahasuar. Njeriu, po i pati të tëra gati, i ka me djersë; ke sakrifikuar dhe Zoti të ka ndihmuar, por vlerësoje veten tënde. Bravo!</t>
  </si>
  <si>
    <t>C0001543</t>
  </si>
  <si>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</si>
  <si>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</si>
  <si>
    <t>C0001544</t>
  </si>
  <si>
    <t>Sa djale shpirt mire duket , sa sprova ka pas e meriton ket sukses qe e ka e kto para qe nuk i shpenzon e nuk i ka ba me haram e gjana te kqija , fatkeqsisht ke plote shqiptar e njerz tjere ne bote qe hjekun edhe sot per buk zoti ju ndimofte te gjithve se nuk o turp varferia 😢❤</t>
  </si>
  <si>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</si>
  <si>
    <t>C0001545</t>
  </si>
  <si>
    <t>Sa emision i bukur! Sa personazhe positiv</t>
  </si>
  <si>
    <t>Sa emision i bukur! Sa personazhe pozitivë.</t>
  </si>
  <si>
    <t>C0001546</t>
  </si>
  <si>
    <t>Bravo ca njeri i mire dhe i sinqert</t>
  </si>
  <si>
    <t>Bravo, çfarë njeriu i mirë dhe i sinqertë.</t>
  </si>
  <si>
    <t>C0001547</t>
  </si>
  <si>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</si>
  <si>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</si>
  <si>
    <t>C0001548</t>
  </si>
  <si>
    <t>😂Abiŕe keshtu kemi perjetua edhe une me femijet emi❤❤❤</t>
  </si>
  <si>
    <t>Abire, kështu kemi përjetuar edhe unë me fëmijët e mi</t>
  </si>
  <si>
    <t>C0001549</t>
  </si>
  <si>
    <t>Sa djal I thjeshte Bravo Myrto lume familja qe te ka te uroj shendet ❤</t>
  </si>
  <si>
    <t>Sa djalë i thjeshtë. Bravo Myrto, lum familja që të ka. Të uroj shëndet.</t>
  </si>
  <si>
    <t>C0001550</t>
  </si>
  <si>
    <t>😭😭😭😭😭 interviste me tu bo mishi kokerr gjith kohen nuk kisha degjuar der tani</t>
  </si>
  <si>
    <t>Intervistë që të bënë mishin kokërr gjithë kohën, nuk kisha dëgjuar deri tani.</t>
  </si>
  <si>
    <t>C0001551</t>
  </si>
  <si>
    <t>Sa paska vuajtur ky djale 😢</t>
  </si>
  <si>
    <t>Sa paska vuajtur ky djalë.</t>
  </si>
  <si>
    <t>C0001552</t>
  </si>
  <si>
    <t>sa intervista me e bukur dhe me e thjesht qe kam ngju .bravo</t>
  </si>
  <si>
    <t>Intervista më e bukur dhe më e thjeshtë që kam dëgjuar. Bravo.</t>
  </si>
  <si>
    <t>C0001553</t>
  </si>
  <si>
    <t>Hallall te qofte Uzuni ,me gjithe sakrificat i ben te lumtur njerzit e tu.</t>
  </si>
  <si>
    <t>Hallall të qoftë Uzuni, me gjithë sakrificat. I bën të lumtur njerëzit e tu.</t>
  </si>
  <si>
    <t>C0001554</t>
  </si>
  <si>
    <t>Bravo Ke bere gjen me te bukur</t>
  </si>
  <si>
    <t>Bravo, ke bërë gjënë më të bukur.</t>
  </si>
  <si>
    <t>C0001555</t>
  </si>
  <si>
    <t>Lum nena baba motra qe kn nji bir si ty bir❤😢intervist me e ndjer ...A vtm shpirti tij e di sa ka vuajt...</t>
  </si>
  <si>
    <t>Lum nëna, baba e motra që kanë një bir si ty. Intervista më e ndjerë. Vetëm shpirti i tij e di sa ka vuajtur...</t>
  </si>
  <si>
    <t>C0001556</t>
  </si>
  <si>
    <t>Bravo te qofte Myrto per te gjitha cfar ke shpreur ne kete vidio , bravo</t>
  </si>
  <si>
    <t>Bravo të qoftë, Myrto, për të gjitha çfarë ke shprehur në këtë video. Bravo.</t>
  </si>
  <si>
    <t>C0001557</t>
  </si>
  <si>
    <t>Bravo,Albana,qe,ke ftuar,Uzuni,eshte njeri me vlera</t>
  </si>
  <si>
    <t>Bravo, Arbana, që ke ftuar Uzunin, është njeri me vlera.</t>
  </si>
  <si>
    <t>C0001558</t>
  </si>
  <si>
    <t>Lum nena qe te ka! E lum kush do te kete!👏👏</t>
  </si>
  <si>
    <t>Lum nëna që të ka! E lum kush do të të ketë!</t>
  </si>
  <si>
    <t>C0001559</t>
  </si>
  <si>
    <t>Cfar djali 😢❤</t>
  </si>
  <si>
    <t>Çfarë djali.</t>
  </si>
  <si>
    <t>C0001560</t>
  </si>
  <si>
    <t>bravo, sa djale me vlera! suksese te metejshme.</t>
  </si>
  <si>
    <t>Bravo, sa djalë me vlera! Suksese të mëtejshme.</t>
  </si>
  <si>
    <t>C0001561</t>
  </si>
  <si>
    <t>Bravo Ozuni njeri i thjesht edhe me vlera njerzore</t>
  </si>
  <si>
    <t>Bravo Uzuni, njeri i thjeshtë edhe me vlera njerëzore.</t>
  </si>
  <si>
    <t>C0001562</t>
  </si>
  <si>
    <t>Me ne fund  nje Emision motivues per Rinin e sotme,Arsyeja pse Uzuni loz me gjith shpirt ne kombtare eshte kjo</t>
  </si>
  <si>
    <t>Më në fund një emision motivues për rininë e sotme. Arsyeja pse Uzuni luan me gjithë shpirt në kombëtare është kjo.</t>
  </si>
  <si>
    <t>C0001563</t>
  </si>
  <si>
    <t>Bravo te qofte djale flori😊</t>
  </si>
  <si>
    <t>Bravo të qoftë. Djalë flori.</t>
  </si>
  <si>
    <t>C0001564</t>
  </si>
  <si>
    <t>Bravo Arbana te till emisione duam ne Shqiperi  dhe nje bravo te madhe per myrton 👏👏</t>
  </si>
  <si>
    <t>Bravo, Arbana. Të tilla emisione duam në Shqipëri, dhe një bravo të madhe për Myrton.</t>
  </si>
  <si>
    <t>C0001565</t>
  </si>
  <si>
    <t>Nje intervist per te qene me ne fund..
Suksese dhe hallall te qofte more djale i mbare.👏👏👏👏</t>
  </si>
  <si>
    <t>Një intervistë për të qenë më në fund... Suksese dhe hallall të qoftë, more djalë i mbarë.</t>
  </si>
  <si>
    <t>C0001566</t>
  </si>
  <si>
    <t>Bravo Uzun je per te mare shembull lum familja qe te kan🤩🤩🤩🤩🤩</t>
  </si>
  <si>
    <t>Bravo Uzun. Je për t’u marrë shembull. Lum familja që të ka.</t>
  </si>
  <si>
    <t>C0001567</t>
  </si>
  <si>
    <t>Sa djal i edukuar 👏👏👏</t>
  </si>
  <si>
    <t>Sa djalë i edukuar.</t>
  </si>
  <si>
    <t>C0001568</t>
  </si>
  <si>
    <t>Ky do bej dasem  kur te futi shqiperin ne botror bravo myrto dhe suksese ne. Jet dhe dasma dhe gezzime Pac nga hera</t>
  </si>
  <si>
    <t>Ky do të bëjë dasmë kur të fusë Shqipërinë në botëror. Bravo, Myrto, dhe suksese në jetë; dasma e gëzime paç ngaherë.</t>
  </si>
  <si>
    <t>C0001569</t>
  </si>
  <si>
    <t>Intervistë shumë e bukur,dhe e sinqertë, të uroj jetë e shëndet</t>
  </si>
  <si>
    <t>Intervistë shumë e bukur dhe e sinqertë. Të uroj jetë e shëndet.</t>
  </si>
  <si>
    <t>C0001570</t>
  </si>
  <si>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</si>
  <si>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</si>
  <si>
    <t>C0001571</t>
  </si>
  <si>
    <t>Hallall ta befte zoti dhe mbare se te behesh futbollist esh pune kolosale dhe shum shum e zorshme. 👏👏👏👏</t>
  </si>
  <si>
    <t>Hallall ta bëftë Zoti dhe mbarë, sepse të bëhesh futbollist është punë kolosale dhe shumë e zorshme.</t>
  </si>
  <si>
    <t>C0001572</t>
  </si>
  <si>
    <t>Ty ta befte zoti hallall qe e ke gezuar motren dhe ke cuar amanetin e nened</t>
  </si>
  <si>
    <t>Ty ta bëftë Zoti hallall që e ke gëzuar motrën dhe ke çuar amanetin e nënës.</t>
  </si>
  <si>
    <t>C0001573</t>
  </si>
  <si>
    <t>Djale shume i mire, suksese!</t>
  </si>
  <si>
    <t>Djalë shumë i mirë, suksese!</t>
  </si>
  <si>
    <t>C0001574</t>
  </si>
  <si>
    <t>sa i vuajtur bravo Myrto per cdo arritje suksese ne familje e ne pune e kudo</t>
  </si>
  <si>
    <t>Sa i vuajtur. Bravo, Myrto, për çdo arritje; suksese në familje, në punë e kudo.</t>
  </si>
  <si>
    <t>C0001575</t>
  </si>
  <si>
    <t>Djal flori, dhe me nje familje te bukur. Bravo 👏</t>
  </si>
  <si>
    <t>Djalë flori dhe me një familje të bukur. Bravo.</t>
  </si>
  <si>
    <t>C0001576</t>
  </si>
  <si>
    <t>Djal  kampjon e rujt zoti ❤❤❤🎉🎉</t>
  </si>
  <si>
    <t>Djalë kampion, të ruajtë Zoti.</t>
  </si>
  <si>
    <t>C0001577</t>
  </si>
  <si>
    <t>Bravo Ozuni te gjithmone sikses . Dhe gezuare  festate❤😂🎉</t>
  </si>
  <si>
    <t>Bravo, Ozuni, të uroj gjithmonë sukses dhe gëzuar festat.</t>
  </si>
  <si>
    <t>C0001578</t>
  </si>
  <si>
    <t>Je djale shembull per t’u ndjekur.Suksese!🩵</t>
  </si>
  <si>
    <t>Je djalë shembull për t’u ndjekur. Suksese!</t>
  </si>
  <si>
    <t>C0001579</t>
  </si>
  <si>
    <t>Bravo uzuni king djal❤️</t>
  </si>
  <si>
    <t>Bravo, Uzuni, djalë mbret.</t>
  </si>
  <si>
    <t>C0001580</t>
  </si>
  <si>
    <t>Omg cfare interviste,sa prekse bravo per thjeshtesine qe ke dhe suksese te kesh ne jete</t>
  </si>
  <si>
    <t>Çfarë interviste, sa prekëse! Bravo për thjeshtësinë që ke dhe suksese të kesh në jetë.</t>
  </si>
  <si>
    <t>C0001581</t>
  </si>
  <si>
    <t>Ozot sa djale i mbarre zoti te bekofte</t>
  </si>
  <si>
    <t>O Zot, sa djalë i mbarë. Zoti të bekoftë.</t>
  </si>
  <si>
    <t>C0001582</t>
  </si>
  <si>
    <t>Historia me reale dhe e thjeshte deri me sot. Urime djale lart e me lart.</t>
  </si>
  <si>
    <t>Historia më reale dhe më e thjeshtë deri më sot. Urime, djalë, lart e më lart.</t>
  </si>
  <si>
    <t>C0001583</t>
  </si>
  <si>
    <t>Nje intervista  shume e bukur 🎉 Arbana ❤ si gjithmone  fale teje</t>
  </si>
  <si>
    <t>Një intervistë shumë e bukur. Arbana, si gjithmonë, falë teje.</t>
  </si>
  <si>
    <t>C0001584</t>
  </si>
  <si>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</si>
  <si>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</si>
  <si>
    <t>C0001585</t>
  </si>
  <si>
    <t>Sa me knaqesi te madhe e kam ndegju kete Sukses Fantastik te ktij djali shume te mire . 👏👏💥💥💥</t>
  </si>
  <si>
    <t>Sa me kënaqësi të madhe e kam dëgjuar këtë sukses fantastik të këtij djali shumë të mirë.</t>
  </si>
  <si>
    <t>C0001586</t>
  </si>
  <si>
    <t>Ere qen ca ben😊</t>
  </si>
  <si>
    <t>Ere qen, ça bën?</t>
  </si>
  <si>
    <t>C0001587</t>
  </si>
  <si>
    <t>Vërtet,je,nje,njeri,qe,na ben,krenar,per,veten,per,familjen,por,sigurisht,edhe,per,vendin,ton,fitore,dhe per,lojen,eradhes,fitore</t>
  </si>
  <si>
    <t>Vërtet je një njeri që na bën krenar për veten, për familjen, por sigurisht edhe për vendin tonë. Fitore edhe për lojën e radhës. Fitore.</t>
  </si>
  <si>
    <t>C0001588</t>
  </si>
  <si>
    <t>Bravo myrto  e ke nderuar kete emer qe mban</t>
  </si>
  <si>
    <t>Bravo, Myrto, e ke nderuar këtë emër që mban.</t>
  </si>
  <si>
    <t>C0001589</t>
  </si>
  <si>
    <t>Pjesa e kameres se fsheht ishte lott 😂</t>
  </si>
  <si>
    <t>Pjesa e kamerës së fshehtë ishte lot.</t>
  </si>
  <si>
    <t>C0001590</t>
  </si>
  <si>
    <t>Bravo të qoft ja ke dal në jet 🇦🇱</t>
  </si>
  <si>
    <t>Bravo të qoftë, ja ke dalë në jetë.</t>
  </si>
  <si>
    <t>C0001591</t>
  </si>
  <si>
    <t>Rrespekt per juve z.A.Osmani
Po kur don me ftu Gjyste Vulaj rrespekt</t>
  </si>
  <si>
    <t>Respekt për juve, z. Osmani. Po kur do ta ftoni Gjyste Vulajn? Respekt.</t>
  </si>
  <si>
    <t>C0001592</t>
  </si>
  <si>
    <t>Djal me mar shembull bravo per thjeshtesin 🇦🇱</t>
  </si>
  <si>
    <t>Djalë për t’u marrë shembull. Bravo për thjeshtësinë.</t>
  </si>
  <si>
    <t>C0001593</t>
  </si>
  <si>
    <t>Po artist djale zoti e falte ❤️🙏</t>
  </si>
  <si>
    <t>Po artist, djalë. Zoti e faltë.</t>
  </si>
  <si>
    <t>C0001594</t>
  </si>
  <si>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</si>
  <si>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</si>
  <si>
    <t>C0001595</t>
  </si>
  <si>
    <t>Bravi Uzuni te lumt dhe nje gol me Polonin le ti bin darjes ato te tjert</t>
  </si>
  <si>
    <t>Bravo, Uzuni, të lumtë dhe një gol me Poloninë. Le t’i bijnë daulles ato të tjerët.</t>
  </si>
  <si>
    <t>C0001596</t>
  </si>
  <si>
    <t>Te lumt djal per te pasur zili 🎉</t>
  </si>
  <si>
    <t>Të lumtë, djalë, për t’u pasur zili.</t>
  </si>
  <si>
    <t>C0001597</t>
  </si>
  <si>
    <t>Bravo Arbana ike dhen te kuptui qe edhe un Kam Lek po nukiheth per pordh😅😅</t>
  </si>
  <si>
    <t>Bravo, Arbana, e dhe të kuptoj që edhe unë kam lekë, por nuk i hedh për pordhë.</t>
  </si>
  <si>
    <t>C0001598</t>
  </si>
  <si>
    <t>Te lutem Myrto, hic fjalen “kupton” nga fjalori se na vdiqeeeee</t>
  </si>
  <si>
    <t>Të lutem, Myrto, hiqe fjalën “kupton” nga fjalori, se na vdiqe.</t>
  </si>
  <si>
    <t>C0001599</t>
  </si>
  <si>
    <t>BRAVO .NJE DJAL I SHKELQYSHEM 🙏</t>
  </si>
  <si>
    <t>Bravo, një djalë i shkëlqyeshëm.</t>
  </si>
  <si>
    <t>C0001600</t>
  </si>
  <si>
    <t>Te rujte zoti more bir jemi krenar edhe per ty jo veq familja</t>
  </si>
  <si>
    <t>Të ruajtë Zoti, more bir. Jemi krenarë edhe për ty, jo veç familja.</t>
  </si>
  <si>
    <t>C0001601</t>
  </si>
  <si>
    <t>Otrujt zoti    elum  familja  qetka   ❤❤❤🎉</t>
  </si>
  <si>
    <t>O të ruajtë Zoti e lum familja që të ka.</t>
  </si>
  <si>
    <t>C0001602</t>
  </si>
  <si>
    <t>SA bukur do ishte te ftoni sportist te there: si boksier uldedaj qe fitoj kupen boks..SA bukur qe I jepni ze sportisteve</t>
  </si>
  <si>
    <t>Sa bukur do të ishte të ftonit sportistë të tjerë, si boksieri Uldedaj që fitoi kupën e boksit. Sa bukur që u jepni zë sportistëve.</t>
  </si>
  <si>
    <t>C0001603</t>
  </si>
  <si>
    <t>Lum motra qe ka po ti gjajm kta njer se Bravo tekoft</t>
  </si>
  <si>
    <t>Lum motra çfarë vëllai paska.</t>
  </si>
  <si>
    <t>C0001604</t>
  </si>
  <si>
    <t>Bravo qe me perpjekjet e tij  ka arritur ato  qe do</t>
  </si>
  <si>
    <t>Bravo që me përpjekjet e tua ke arritur atë që doje.</t>
  </si>
  <si>
    <t>C0001605</t>
  </si>
  <si>
    <t>Djale flori i sjellshem i dashur lume familja qe e ka</t>
  </si>
  <si>
    <t>Djalë flori, i sjellshëm dhe i dashur. Lum familja që të ka.</t>
  </si>
  <si>
    <t>C0001606</t>
  </si>
  <si>
    <t>Bravo per arritjet e tua me sakrifica dhe flet oa dorashka  me emision origjinal nuk kam par deri ta i e flet jeten pa harruar asnje vuajtje</t>
  </si>
  <si>
    <t>Bravo për arritjet e tua me sakrifica dhe që flet pa dorashka.</t>
  </si>
  <si>
    <t>C0001607</t>
  </si>
  <si>
    <t>arbana quaje pilaf me arbanen kaq her sa ke gatura kto her  😅</t>
  </si>
  <si>
    <t>Arbana, quaje: pilaf me Arbanën, kaq herë sa ke gatuar këto herë.</t>
  </si>
  <si>
    <t>C0001608</t>
  </si>
  <si>
    <t>Lumë ajo motër që të ka ty 
!</t>
  </si>
  <si>
    <t>Lum ajo motër që të ka ty.</t>
  </si>
  <si>
    <t>C0001609</t>
  </si>
  <si>
    <t>Oj Arbana  sh.mire je!🎉</t>
  </si>
  <si>
    <t>Oj Arbana, shumë mirë je.</t>
  </si>
  <si>
    <t>C0001610</t>
  </si>
  <si>
    <t>Bravo myrto bravo berati</t>
  </si>
  <si>
    <t>Bravo, Myrto, bravo Berati.</t>
  </si>
  <si>
    <t>C0001611</t>
  </si>
  <si>
    <t>Mbare te ta beje zoti</t>
  </si>
  <si>
    <t>Mbarë ta bëftë Zoti.</t>
  </si>
  <si>
    <t>C0001612</t>
  </si>
  <si>
    <t>Laje orizin para se ta gatuash 🤪</t>
  </si>
  <si>
    <t>Laje orizin para se ta gatuash.</t>
  </si>
  <si>
    <t>C0001613</t>
  </si>
  <si>
    <t>Bravo Uzuni djal shembullor</t>
  </si>
  <si>
    <t>Bravo, Uzuni, djalë shembullor.</t>
  </si>
  <si>
    <t>C0001614</t>
  </si>
  <si>
    <t>Djale i edukuat Respekte dhe Suksese 🎉🎉🎉</t>
  </si>
  <si>
    <t>Djalë i edukuar. Respekte dhe suksese.</t>
  </si>
  <si>
    <t>C0001615</t>
  </si>
  <si>
    <t>Faleminderit Uzuni!</t>
  </si>
  <si>
    <t>Faleminderit, Uzuni!</t>
  </si>
  <si>
    <t>C0001616</t>
  </si>
  <si>
    <t>Bravo te qoft</t>
  </si>
  <si>
    <t>Bravo të qoftë.</t>
  </si>
  <si>
    <t>C0001617</t>
  </si>
  <si>
    <t>Bravo uzuni cun kampion</t>
  </si>
  <si>
    <t>Bravo, Uzuni, çun kampion.</t>
  </si>
  <si>
    <t>C0001618</t>
  </si>
  <si>
    <t>Bravo djal flori ❤️❤️❤️</t>
  </si>
  <si>
    <t>Bravo, djalë flori.</t>
  </si>
  <si>
    <t>C0001619</t>
  </si>
  <si>
    <t>Sa intervist reale 🙏🏻</t>
  </si>
  <si>
    <t>Sa intervistë reale.</t>
  </si>
  <si>
    <t>C0001620</t>
  </si>
  <si>
    <t>sa cift i bukur ❤</t>
  </si>
  <si>
    <t>Sa çift i bukur.</t>
  </si>
  <si>
    <t>C0001621</t>
  </si>
  <si>
    <t>Bravo djale  lume nena qe te ka 
Suksese ne jete</t>
  </si>
  <si>
    <t>Bravo, djalë, lum nëna që të ka. Suksese në jetë.</t>
  </si>
  <si>
    <t>C0001622</t>
  </si>
  <si>
    <t>Bravo te qofte je djal flori</t>
  </si>
  <si>
    <t>Bravo të qoftë, je djalë flori.</t>
  </si>
  <si>
    <t>C0001623</t>
  </si>
  <si>
    <t>Me at emrin djalit e paske dhi fare mo 😢</t>
  </si>
  <si>
    <t>Me atë emrin e djalit e paske dhjerë fare, mo.</t>
  </si>
  <si>
    <t>C0001624</t>
  </si>
  <si>
    <t>Bravo djal me kemb ne toke te lumte</t>
  </si>
  <si>
    <t>Bravo, djalë me këmbë në tokë, të lumtë.</t>
  </si>
  <si>
    <t>C0001625</t>
  </si>
  <si>
    <t>I disiplinuar prandaj ka ecur perpara</t>
  </si>
  <si>
    <t>I disiplinuar, prandaj ka ecur përpara.</t>
  </si>
  <si>
    <t>C0001626</t>
  </si>
  <si>
    <t>Bravooooo</t>
  </si>
  <si>
    <t>Bravo!</t>
  </si>
  <si>
    <t>C0001627</t>
  </si>
  <si>
    <t>Qenke djal i kulturur bravo</t>
  </si>
  <si>
    <t>Qenke djalë i kulturuar. Bravo.</t>
  </si>
  <si>
    <t>C0001628</t>
  </si>
  <si>
    <t>Me I miri ❤</t>
  </si>
  <si>
    <t>Më i miri.</t>
  </si>
  <si>
    <t>C0001629</t>
  </si>
  <si>
    <t>bravo lum familja  Djale dukat</t>
  </si>
  <si>
    <t>Bravo, lum familja. Djalë dukat.</t>
  </si>
  <si>
    <t>C0001630</t>
  </si>
  <si>
    <t>Shembull 👏👏👏😍</t>
  </si>
  <si>
    <t>Shembull.</t>
  </si>
  <si>
    <t>C0001631</t>
  </si>
  <si>
    <t>Super cun bravo</t>
  </si>
  <si>
    <t>Super çun, bravo.</t>
  </si>
  <si>
    <t>C0001632</t>
  </si>
  <si>
    <t>❤❤❤</t>
  </si>
  <si>
    <t>-</t>
  </si>
  <si>
    <t>C0001633</t>
  </si>
  <si>
    <t>Djale  flori!!</t>
  </si>
  <si>
    <t>Djalë flori.</t>
  </si>
  <si>
    <t>C0001634</t>
  </si>
  <si>
    <t>Aman se mir beri qe beri ate dasem … por te kishte ber dhr dhrmbet me mir .. sdo ishte keq 😢</t>
  </si>
  <si>
    <t>Aman, se mirë bëri që bëri atë dasmë… por të kishte bërë edhe dhëmbët më mirë, s’do ishte keq.</t>
  </si>
  <si>
    <t>C0001635</t>
  </si>
  <si>
    <t>Lum motra cfa vëllai paska bravo.</t>
  </si>
  <si>
    <t>Lum motra, çfarë vëllai paska. Bravo.</t>
  </si>
  <si>
    <t>C0001636</t>
  </si>
  <si>
    <t>Bravo Uzun</t>
  </si>
  <si>
    <t>Bravo, Uzun.</t>
  </si>
  <si>
    <t>C0001637</t>
  </si>
  <si>
    <t>Cfar thjeshtesie</t>
  </si>
  <si>
    <t>Çfarë thjeshtësie.</t>
  </si>
  <si>
    <t>C0001638</t>
  </si>
  <si>
    <t>pse nuk i bere pytje po mos te ishte kaq i pasur a do e kishte marrur kjo hahahahah</t>
  </si>
  <si>
    <t>Pse nuk i bëre pyetje, po mos të ishte kaq i pasur, a do e kishte marrë kjo? hahaha</t>
  </si>
  <si>
    <t>C0001639</t>
  </si>
  <si>
    <t>👏🏼👏🏼👏🏼</t>
  </si>
  <si>
    <t>C0001640</t>
  </si>
  <si>
    <t>Pz historia me ka bo me qajt</t>
  </si>
  <si>
    <t>Për Zotin, historia më ka bërë të qaj.</t>
  </si>
  <si>
    <t>C0001641</t>
  </si>
  <si>
    <t>😂😂😂😂😂😂Rei lot.</t>
  </si>
  <si>
    <t>Rei lot.</t>
  </si>
  <si>
    <t>C0001642</t>
  </si>
  <si>
    <t>Ajo pjesa me Cristiano Ronaldon 😂😂😂😂</t>
  </si>
  <si>
    <t>Ajo pjesa me Kristiano Ronaldon.</t>
  </si>
  <si>
    <t>C0001643</t>
  </si>
  <si>
    <t>Sa dhimbshme qfar hek sa i ri</t>
  </si>
  <si>
    <t>Sa e dhimbshme; çfarë ka hequr. Sa i ri.</t>
  </si>
  <si>
    <t>C0001644</t>
  </si>
  <si>
    <t>Vetem nje qe ka vujt dhe eshte bo dikushi me vone ja di fukarait, ai qe lind ne mes pasurise nuk e ka kete zemer ,rrespekte per uzunin</t>
  </si>
  <si>
    <t>Vetëm një që ka vuajtur dhe është bërë dikushi më vonë ia di fukarasë. Ai që lind në mes të pasurisë nuk e ka këtë zemër. Respekte për Uzunin.</t>
  </si>
  <si>
    <t>C0001645</t>
  </si>
  <si>
    <t>Pse duket ky djali i vogel si denaro</t>
  </si>
  <si>
    <t>Pse duket ky djali i vogël si Denaro?</t>
  </si>
  <si>
    <t>C0001646</t>
  </si>
  <si>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</si>
  <si>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</si>
  <si>
    <t>C0001647</t>
  </si>
  <si>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</si>
  <si>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</si>
  <si>
    <t>C0001648</t>
  </si>
  <si>
    <t>O Zot shqiptaret pa buke e pa pune I bejne llogarite dikujt we fiton miljona.. Kulmi</t>
  </si>
  <si>
    <t>O Zot, shqiptarët pa bukë e pa punë i bëjnë llogaritë dikujt që fiton miliona. Kulmi.</t>
  </si>
  <si>
    <t>C0001649</t>
  </si>
  <si>
    <t>Ee posi kush meret me llogarit e veta me të botës meren më mirë 😂</t>
  </si>
  <si>
    <t>Ee, posi. Kush merret me llogaritë e veta? Me të botës merret më mirë.</t>
  </si>
  <si>
    <t>C0001650</t>
  </si>
  <si>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</si>
  <si>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</si>
  <si>
    <t>C0001651</t>
  </si>
  <si>
    <t>Me ne fund me titra anglisht 😊 le ta njofi gjithe bota historine e Camerise 👏👏👏</t>
  </si>
  <si>
    <t>Më në fund me titra në anglisht. Le ta njohë e gjithë bota historinë e Çamërisë.</t>
  </si>
  <si>
    <t>C0001652</t>
  </si>
  <si>
    <t>Pa Malin e zi e Maqedoni pa Kosov e Çameri nuk ka Shqipri! 🇦🇱🦅✝️🙏</t>
  </si>
  <si>
    <t>Pa Malin e Zi, Maqedoninë, Kosovën dhe Çamërinë nuk ka Shqipëri!</t>
  </si>
  <si>
    <t>C0001653</t>
  </si>
  <si>
    <t>Ka, ka po pak e vogel ka ngelur do vi dita kur do behet siç ishte e madhe. 🇦🇱🇦🇱🇦🇱🇦🇱</t>
  </si>
  <si>
    <t>Ka, por ka mbetur pak e vogël; do të vijë dita kur do të bëhet siç ka qenë, e madhe.</t>
  </si>
  <si>
    <t>C0001654</t>
  </si>
  <si>
    <t>@MrAlEdoo euch wird es bald nicht mehr geben meinst du 😁😁😁</t>
  </si>
  <si>
    <t>Nuk do të jesh këtu për shumë kohë, mendon?</t>
  </si>
  <si>
    <t>C0001655</t>
  </si>
  <si>
    <t>Ky Popullë i lashtë nuk u dorëzua, nuk do të dorëzohet dhe nuk ka për tu dorëzuar kurrë në këtë Jetë. Respekt dhe mirënjohje për ty gjithmonë. Rroftë Kombi Shqiptarë dhe Shqipëria Etnike.
Faleminderit 🇦🇱🇽🇰</t>
  </si>
  <si>
    <t>Ky popull i lashtë nuk u dorëzua, nuk do të dorëzohet dhe nuk ka për t’u dorëzuar kurrë në këtë jetë. Respekt dhe mirënjohje për ty gjithmonë. Rroftë kombi shqiptar dhe Shqipëria etnike. Faleminderit.</t>
  </si>
  <si>
    <t>C0001656</t>
  </si>
  <si>
    <t>Nuk thot kot populli shqiptar; sado vonë, e vërteta del në dritë dikur ! Je gazetar i madh Marin</t>
  </si>
  <si>
    <t>Nuk thotë kot populli shqiptar: sado vonë, e vërteta del në dritë një ditë! Je gazetar i madh, Marin.</t>
  </si>
  <si>
    <t>C0001657</t>
  </si>
  <si>
    <t>Të lumtë Marin 🇦🇱 Çamëria ësht tok Shqiptare</t>
  </si>
  <si>
    <t>Të lumtë, Marin. Çamëria është tokë shqiptare.</t>
  </si>
  <si>
    <t>C0001658</t>
  </si>
  <si>
    <t>😴😴😴😴</t>
  </si>
  <si>
    <t>C0001659</t>
  </si>
  <si>
    <t>Rrofte Çameria. Duam liri dhe te drejtat tona ne token e gjysherve tan! 🇦🇱🦅🇦🇱🦅🇦🇱🦅</t>
  </si>
  <si>
    <t>Rroftë Çamëria. Duam liri dhe të drejtat tona në tokën e gjyshërve tanë!</t>
  </si>
  <si>
    <t>C0001660</t>
  </si>
  <si>
    <t>Ελευθερία στην βόρεια ήπειρο</t>
  </si>
  <si>
    <t>Liri në Epirin e Veriut.</t>
  </si>
  <si>
    <t>C0001661</t>
  </si>
  <si>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</si>
  <si>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</si>
  <si>
    <t>C0001662</t>
  </si>
  <si>
    <t>T'u befte dita 1000 o Marin Mema !
👏👏👏👏👏</t>
  </si>
  <si>
    <t>T’u bëftë dita 1000, o Marin Mema!</t>
  </si>
  <si>
    <t>C0001663</t>
  </si>
  <si>
    <t>O shqipetar hakmerruni ndaj rraces greke , mos shkoni te punoni mos shkoni me pushime ne greqi por hakmerruni me cdo form te mundshme ndaj rraces greke</t>
  </si>
  <si>
    <t>O shqiptarë, hakmerruni ndaj rracës greke. Mos shkoni te punoni, mos shkoni me pushime në Greqi, por hakmerruni në çdo formë të mundshme ndaj rracës greke.</t>
  </si>
  <si>
    <t>C0001664</t>
  </si>
  <si>
    <t>Respekte Marin per punen sublime per njohjen e historise se kalvarit te vuajtjeve te popullit cam .Zoti te bekofte</t>
  </si>
  <si>
    <t>Respekt, Marin, për punën sublime për njohjen e historisë së kalvarit të vuajtjeve të popullit çam. Zoti të bekoftë.</t>
  </si>
  <si>
    <t>C0001665</t>
  </si>
  <si>
    <t>Respkte Marin Mema i pa lodhur 🇦🇱❤️ te lumtë per kte tregoja botes qe kush jan shqiptaret e kush jan grekët dhe ca ka ber greku</t>
  </si>
  <si>
    <t>Respekt Marin Mema, i pa lodhur. Të lumtë për këtë që i tregon botës kush janë shqiptarët e kush janë grekët dhe çfarë ka bërë greku.</t>
  </si>
  <si>
    <t>C0001666</t>
  </si>
  <si>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</si>
  <si>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</si>
  <si>
    <t>C0001667</t>
  </si>
  <si>
    <t>Faleminderit i madhi Marin Mema per çdo gje qe po ben per kombin tone ❤❤❤
🇦🇱🇦🇱🇽🇰🇽🇰🇦🇱🇦🇱</t>
  </si>
  <si>
    <t>Faleminderit, i madhi Marin Mema, për çdo gjë që po bën për kombin tonë.</t>
  </si>
  <si>
    <t>C0001668</t>
  </si>
  <si>
    <t>Respekte Marin per punen e paster e patriotike humane</t>
  </si>
  <si>
    <t>Respekt Marin për punën e pastër, patriotike dhe humane.</t>
  </si>
  <si>
    <t>C0001669</t>
  </si>
  <si>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</si>
  <si>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</si>
  <si>
    <t>C0001670</t>
  </si>
  <si>
    <t>Respekte Marin! E verteta vonon por ja qe vjen! 
Grekerit “patriota” bravo u qofte qe ne kemi pasur dhe kemi tradhtar qe drejtojne kombin tone.</t>
  </si>
  <si>
    <t>Respekt, Marin! E vërteta vonon, por ja që vjen! Grekët ‘patriotë’, bravo u qoftë, sepse ne kemi pasur dhe kemi tradhtarë që drejtojnë kombin tonë.</t>
  </si>
  <si>
    <t>C0001671</t>
  </si>
  <si>
    <t>Gjithe Greket i han majin e karit Marinit</t>
  </si>
  <si>
    <t>Të gjithë grekët i hajnë majën e karit Marinit.</t>
  </si>
  <si>
    <t>C0001672</t>
  </si>
  <si>
    <t>Flm giigand per sakrificen tuaj per shqiptarine, te perulemi ❤</t>
  </si>
  <si>
    <t>Faleminderit, gjigand, për sakrificën tuaj për shqiptarët, të përulemi.</t>
  </si>
  <si>
    <t>C0001673</t>
  </si>
  <si>
    <t>Te falënderoj Marin Mema Respekte per emisjonin e vërteta jonë vonohet por nuk harrohet 🇦🇱</t>
  </si>
  <si>
    <t>Të falënderoj, Marin Mema. Respekt për emisionin; e vërteta jonë vonon, por nuk harrohet.</t>
  </si>
  <si>
    <t>C0001674</t>
  </si>
  <si>
    <t>Urime per emisionin me shum te verteta historike . ❤SHQIPE</t>
  </si>
  <si>
    <t>Urime për emisionin me shumë të vërteta historike. Shqipe.</t>
  </si>
  <si>
    <t>C0001675</t>
  </si>
  <si>
    <t>Si zerva i ke me shumice akoma ne Shqiperi , duke filluar nga pushtat e politikes e deri tek gazeyar, analuste ,tv te shitur .Rezultati  mjafton ti hedhesh nje sy tij vendi , dhe e kupton kete .</t>
  </si>
  <si>
    <t>Si Zerva, i ke me shumicë akoma në Shqipëri, duke filluar nga pushtat e politikës e deri te gazetar, analist, televizion i shitur. Rezultati: mjafton t'i hedhësh një sy këtij vendi dhe e kupton këtë.</t>
  </si>
  <si>
    <t>C0001676</t>
  </si>
  <si>
    <t>Bravo Marin 👏🏻🙏🏻💯🇦🇱</t>
  </si>
  <si>
    <t>Bravo, Marin.</t>
  </si>
  <si>
    <t>C0001677</t>
  </si>
  <si>
    <t>Rroft Çamèria. Bravo Marin Mema</t>
  </si>
  <si>
    <t>Rroftë Çamëria. Bravo, Marin Mema.</t>
  </si>
  <si>
    <t>C0001678</t>
  </si>
  <si>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</si>
  <si>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</si>
  <si>
    <t>C0001679</t>
  </si>
  <si>
    <t>Duhet te behemi bashk dhe te mos tolerojm te ndodh prap nje masaker si Çameri dhe Kosov. Bashk jemi te fort 🇦🇱</t>
  </si>
  <si>
    <t>Duhet të bëhemi bashkë dhe të mos tolerojmë të ndodhë përsëri një masakër si Çamëria dhe Kosova. Bashkë jemi të fortë.</t>
  </si>
  <si>
    <t>C0001680</t>
  </si>
  <si>
    <t>Bravo ,
Per njerz si ti ka nevoj shqipria.</t>
  </si>
  <si>
    <t>Bravo, për njerëz si ti ka nevojë Shqipëria.</t>
  </si>
  <si>
    <t>C0001681</t>
  </si>
  <si>
    <t>MASKARALLIQET QE APKIKOJNE GREKET HISTORIKISHTE ,DHE FSHEHJET HISTORIKE DUHET TU JEPET ZE NE ARENEN NDERKOMBETARE ! GENJESHTRAT DEFIRMIMET E APLIKUARA DUHET TE DEJLARIHEN PER TI NJIHUR NJEREZIT E NDERSHEM ME FAKTET REALE NE TERREN ! MARIN ,JEVI MADHE!!</t>
  </si>
  <si>
    <t>Maskaralliqët që aplikojnë grekët historikisht dhe fshehjet historike duhet t’i jepet zë në arenën ndërkombëtare. Gënjeshtrat dhe deformimet e aplikuara duhet të deklarohen, për të njohur njerëzit e ndershëm me faktet reale në terren. Marin, je i madh!</t>
  </si>
  <si>
    <t>C0001682</t>
  </si>
  <si>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</si>
  <si>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</si>
  <si>
    <t>C0001683</t>
  </si>
  <si>
    <t>Respekt shume per ty zoteri Marin Mema , Allahu ju ruajt.</t>
  </si>
  <si>
    <t>Respekt shumë për ty, zoti Marin Mema. Allahu ju ruajt.</t>
  </si>
  <si>
    <t>C0001684</t>
  </si>
  <si>
    <t>Te lumt Marin!, ktu per push!!</t>
  </si>
  <si>
    <t>Të lumtë Marin! Këtu për push!</t>
  </si>
  <si>
    <t>C0001685</t>
  </si>
  <si>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</si>
  <si>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</si>
  <si>
    <t>C0001686</t>
  </si>
  <si>
    <t>Bravo
Marin 
Mema te dalin te vertetat  epopullit por eshte politika net u thencin politikan keta jane te shitur per te dal e verteta</t>
  </si>
  <si>
    <t>Bravo, Marin Mema. Të dalin të vërtetat e popullit, por është politika. U thënçin politikanë. Këta janë të shitur, për të dal e vërteta.</t>
  </si>
  <si>
    <t>C0001687</t>
  </si>
  <si>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</si>
  <si>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</si>
  <si>
    <t>C0001688</t>
  </si>
  <si>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</si>
  <si>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</si>
  <si>
    <t>C0001689</t>
  </si>
  <si>
    <t>Njerez si zerva mos gjetshin paqe as ne kete bote e as ne tjetren nje dite do doja te shkoja ne vendin e te pareve tane pa' pasur frike</t>
  </si>
  <si>
    <t>Njerëz si Zerva mos gjetshin paqe as në këtë botë, as në tjetrën. Një ditë do doja të shkoja në vendin e të parëve tanë pa pasur frikë.</t>
  </si>
  <si>
    <t>C0001690</t>
  </si>
  <si>
    <t>Shume e dhimbeshme,sidomos per prinderit tane te vuajtur te mbushur me mall❣️😥😥😥</t>
  </si>
  <si>
    <t>Shumë e dhimbshme, sidomos për prindërit tanë të vuajtur, të mbushur me mall.</t>
  </si>
  <si>
    <t>C0001691</t>
  </si>
  <si>
    <t>Napoleon Zervas 💙💙💙🇬🇷🇬🇷🇬🇷</t>
  </si>
  <si>
    <t>Napoleon Zervas.</t>
  </si>
  <si>
    <t>C0001692</t>
  </si>
  <si>
    <t>Respekte marin por kush perfaqeson qamet shpetim idrizi eshte turp per idrizin  RROFT  QAMERIA</t>
  </si>
  <si>
    <t>Respekt meritojnë, por kush përfaqëson Çamët? Shpëtim Idrizi është turp për Idrizin. Rroftë Çamëria!</t>
  </si>
  <si>
    <t>C0001693</t>
  </si>
  <si>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</si>
  <si>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</si>
  <si>
    <t>C0001694</t>
  </si>
  <si>
    <t>Grek e flliqt e Serbt e flliqt jon te njejt cdo Histori osht fallcikim e rrena</t>
  </si>
  <si>
    <t>Grekët e fëlliqur dhe serbët e fëlliqur janë të njejtët. Çdo histori është mashtrim dhe gënjeshtra.</t>
  </si>
  <si>
    <t>C0001695</t>
  </si>
  <si>
    <t>Çamëria plaga që ende pikon gjak 😔🇦🇱🇦🇱🇦🇱🇦🇱🇦🇱</t>
  </si>
  <si>
    <t>Çamëria, plaga që ende pikon gjak.</t>
  </si>
  <si>
    <t>C0001696</t>
  </si>
  <si>
    <t>Forca Marin Mema tan Shqiptaria esht me ty 🏛️🇦🇱🇦🇱🇦🇱🇦🇱🇦🇱🇦🇱🏛️</t>
  </si>
  <si>
    <t>Força, Marin Mema. Gjithë Shqipëria është me ty.</t>
  </si>
  <si>
    <t>C0001697</t>
  </si>
  <si>
    <t>Pas shumë kohësh, me titra në anglisht, kjo më pëlqen sepse ndihmon botën të kuptojë vuajtjet e shqiptarëve.</t>
  </si>
  <si>
    <t>Pas shumë kohësh, me titra në anglisht. Kjo më pëlqen sepse ndihmon botën të kuptojë vuajtjet e shqiptarëve.</t>
  </si>
  <si>
    <t>C0001698</t>
  </si>
  <si>
    <t>Mos u ndal o Marin Mema🇦🇱🇦🇱 forca nxirrua krimet qe kan ber ropqirat e greqis arixhijnt e  Ballkanit..</t>
  </si>
  <si>
    <t>Mos u ndal, o Marin Mema. Força, nxirri krimet që kanë bërë ropqirat e Greqisë, arixhinjtë e Ballkanit.</t>
  </si>
  <si>
    <t>C0001699</t>
  </si>
  <si>
    <t>Ua si e gjete , tamam arrixhinj te ardhur .</t>
  </si>
  <si>
    <t>Ua, si e gjete? Tamam arixhinjë të ardhur.</t>
  </si>
  <si>
    <t>C0001700</t>
  </si>
  <si>
    <t>Uroj qe  qdo dit te zbardhet gjenocidi kunder Qameris😢😢</t>
  </si>
  <si>
    <t>Uroj që çdo ditë të zbardhet gjenocidi kundër Çamërisë.</t>
  </si>
  <si>
    <t>C0001701</t>
  </si>
  <si>
    <t>Prandaj une kam respekt per palestinezet se beren ate qe ne sberem dot per camerine</t>
  </si>
  <si>
    <t>Prandaj unë kam respekt për palestinezët, sepse bënë atë që ne nuk bëmë dot për Çamërinë.</t>
  </si>
  <si>
    <t>C0001702</t>
  </si>
  <si>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</si>
  <si>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</si>
  <si>
    <t>C0001703</t>
  </si>
  <si>
    <t>respekte Marin. rrofte cameria</t>
  </si>
  <si>
    <t>Respekt Marin. Rroftë Çamëria.</t>
  </si>
  <si>
    <t>C0001704</t>
  </si>
  <si>
    <t>Hakmarrje kunder shqiptareve....e tmerrshme...dhe shqipetaret vazhdojn te shkojne ne Greqi.....ironi e fatit.Bravo i madhi Atdhetar Marin mema</t>
  </si>
  <si>
    <t>Hakmarrje kundër shqiptarëve, e tmerrshme. Dhe Shqiptarët vazhdojnë të shkojnë në Greqi... Ironi e fatit. Bravo, i madhi atdhetar, Marin Mema.</t>
  </si>
  <si>
    <t>C0001705</t>
  </si>
  <si>
    <t>Flm zoti Marin per kete deshmi!!</t>
  </si>
  <si>
    <t>Faleminderit, zoti Marin, për këtë dëshmi!</t>
  </si>
  <si>
    <t>C0001706</t>
  </si>
  <si>
    <t>Inshalla done zoti me u bashku te gjitha trojet shqiptare ku jane e ku sjane 
Se jemi i vetmi vende ne bote qe jemi te rrethuar me shqipfoles si nga jugu ne veri</t>
  </si>
  <si>
    <t>Ishalla e do Zoti që të bashkohen të gjitha trojet shqiptare, ku janë dhe ku nuk janë. Sepse jemi i vetmi vend në botë që jemi të rrethuar nga shqipfolës, si nga jugu ashtu deri në veri.</t>
  </si>
  <si>
    <t>C0001707</t>
  </si>
  <si>
    <t>😂😂😂😴😴</t>
  </si>
  <si>
    <t>C0001708</t>
  </si>
  <si>
    <t>Shpirti cam nuk dorzohet nga kjo ane dhe nga ajo ane rroft gjith populli shqiptar pa kauret</t>
  </si>
  <si>
    <t>Shpirti çam nuk dorëzohet, nga kjo anë dhe nga ajo anë. Rroftë gjithë populli shqiptar, pa kaurët.</t>
  </si>
  <si>
    <t>C0001709</t>
  </si>
  <si>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</si>
  <si>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</si>
  <si>
    <t>C0001710</t>
  </si>
  <si>
    <t>Turku na dha dije arsim kultur ekonomi sport,gjithe te mirat na i dha-apo jo ZOTI BEKTASHI</t>
  </si>
  <si>
    <t>Turku na dha dije, arsim, kulturë, ekonomi, sport; gjithë te mirat na i dha, apo jo zoti Bektashi?</t>
  </si>
  <si>
    <t>C0001711</t>
  </si>
  <si>
    <t>Sa mire me titra anglisht t degjoje gjithe bota</t>
  </si>
  <si>
    <t>Sa mirë që ka titra në anglisht, që ta shohë e gjithë bota.</t>
  </si>
  <si>
    <t>C0001712</t>
  </si>
  <si>
    <t>Rroftë Shqipëria Etnike 🇦🇱🇦🇱</t>
  </si>
  <si>
    <t>Rroftë Shqipëria Etnike.</t>
  </si>
  <si>
    <t>C0001713</t>
  </si>
  <si>
    <t>KURSE NË GREQI U THUHET GREKËVE QË ÇAMËRIT KAN BËRË GENOCID NDAJË GREKËVE .
GREQIA ËSHTË SHTET BARBAR DHE TË PA BESË .</t>
  </si>
  <si>
    <t>Kurse në Greqi, u thuhet grekëve që çamët kanë bërë gjenocid ndaj grekëve. Greqia është shtet barbar dhe të pabesë.</t>
  </si>
  <si>
    <t>C0001714</t>
  </si>
  <si>
    <t>Imadhi Marin Mema je hero kombi qevri mete flliqiur njesoj sigraket dhe serbet</t>
  </si>
  <si>
    <t>I madhi Marin Mema, je hero i kombit. Qeveri më e fëlliqur, njësoj si grekët dhe serbët.</t>
  </si>
  <si>
    <t>C0001715</t>
  </si>
  <si>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</si>
  <si>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</si>
  <si>
    <t>C0001716</t>
  </si>
  <si>
    <t>Europa e degjeneruar fuqit e mëdha i kan qarruar sytë ndaj kombit shqiptarë!!! europa fuqit e mëdha i kan shum borxhe kombit shqiptarë. Nuk na duhet europa nëse nuk shpërblehet shqiptaria RRËSPEKTE Z MEMA</t>
  </si>
  <si>
    <t>Europa e degjeneruar, fuqitë e mëdha i kanë mbyllur sytë ndaj kombit shqiptar. Europa i ka shumë borxhe kombit shqiptar. Nuk na duhet Europa nëse nuk shpërblehet Shqipëria. Respekt z. Mema.</t>
  </si>
  <si>
    <t>C0001717</t>
  </si>
  <si>
    <t>Te lumte</t>
  </si>
  <si>
    <t>Të lumtë.</t>
  </si>
  <si>
    <t>C0001718</t>
  </si>
  <si>
    <t>Marin Mema je ❤️❤️❤️ e kombit</t>
  </si>
  <si>
    <t>Marin Mema, je zemra e kombit.</t>
  </si>
  <si>
    <t>C0001719</t>
  </si>
  <si>
    <t>Marin te falenderoj shume qe po e ndjek ceshtjen came❤respekt per ty dhe punen e madhe qe po ben!❤</t>
  </si>
  <si>
    <t>Marin, të falënderoj shumë që po e ndjek çështjen çame. Respekt për ty dhe punën e madhe që po bën!</t>
  </si>
  <si>
    <t>C0001720</t>
  </si>
  <si>
    <t>Zoti te bekofte o Martin te falenderoj</t>
  </si>
  <si>
    <t>Zoti të bekoftë o Marin, të falënderoj.</t>
  </si>
  <si>
    <t>C0001721</t>
  </si>
  <si>
    <t>Ishalla po vjen ajo dite qe te marrim camerin tone te dashur❤🎉</t>
  </si>
  <si>
    <t>Ishallah po vjen ajo ditë që të marrim Çamërinë tonë të dashur.</t>
  </si>
  <si>
    <t>C0001722</t>
  </si>
  <si>
    <t>Bravo ti i jep drit shqiperis e shqiptarve 🎉</t>
  </si>
  <si>
    <t>Bravo, ti i jep dritë Shqipërisë dhe shqiptarëve.</t>
  </si>
  <si>
    <t>C0001723</t>
  </si>
  <si>
    <t>Respekt per profesorin e madh HAJREDIN ISUFI ❤ qe eshte nje i mbijetuar e asaj genocidi😢Respekt  per Camerin ❤</t>
  </si>
  <si>
    <t>Respekt për profesorin e madh, Hajredin Isufi, që është një i mbijetuar i atij genocidi. Respekt për Çamërinë.</t>
  </si>
  <si>
    <t>C0001724</t>
  </si>
  <si>
    <t>Rrespekt per dokumentarin flm per edukimin e popullates</t>
  </si>
  <si>
    <t>Respekt për dokumentarin, faleminderit për edukimin e popullatës.</t>
  </si>
  <si>
    <t>C0001725</t>
  </si>
  <si>
    <t>I zhduki shteti sepse  ishte krim shteteror.</t>
  </si>
  <si>
    <t>E zhduki shteti sepse ishte krim shtetëror.</t>
  </si>
  <si>
    <t>C0001726</t>
  </si>
  <si>
    <t>Te Lumt Marin❤❤❤❤</t>
  </si>
  <si>
    <t>Të lumtë Marin.</t>
  </si>
  <si>
    <t>C0001727</t>
  </si>
  <si>
    <t>Bravo marin</t>
  </si>
  <si>
    <t>C0001728</t>
  </si>
  <si>
    <t>Respekte Marin</t>
  </si>
  <si>
    <t>Respekt, Marin.</t>
  </si>
  <si>
    <t>C0001729</t>
  </si>
  <si>
    <t>Bravooooooo</t>
  </si>
  <si>
    <t>C0001730</t>
  </si>
  <si>
    <t>Bravo Marin Mema</t>
  </si>
  <si>
    <t>Bravo, Marin Mema.</t>
  </si>
  <si>
    <t>C0001731</t>
  </si>
  <si>
    <t>Do e Marrim prap çamërinë prap por fillimisht na duhet bashkimi me kosovën.</t>
  </si>
  <si>
    <t>Do e marrin Çamërinë prapë, por fillimisht na duhet bashkimi me Kosovën.</t>
  </si>
  <si>
    <t>C0001732</t>
  </si>
  <si>
    <t>Te bashkohemi me Turqit shqipfolsa te Kosoves qe ofendojn Gjergjin Terezen flamurin Shqiptar-keshtu mendon ti??</t>
  </si>
  <si>
    <t>Të bashkohemi me turqitë, shqipfolësit e Kosovës, që ofendojnë Gjergjin, Terezën, flamurin shqiptar; kështu mendon ti?</t>
  </si>
  <si>
    <t>C0001733</t>
  </si>
  <si>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</si>
  <si>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</si>
  <si>
    <t>C0001734</t>
  </si>
  <si>
    <t>super emision</t>
  </si>
  <si>
    <t>Super emision.</t>
  </si>
  <si>
    <t>C0001735</t>
  </si>
  <si>
    <t>Shpirti ne ferr ati mostre</t>
  </si>
  <si>
    <t>Shpirti në ferr atij mostre.</t>
  </si>
  <si>
    <t>C0001736</t>
  </si>
  <si>
    <t>shqipétarit vérja emrin napoleon, edhe pastaj béje komandant, edhe ai vret dhe babén pér kusure té atij qé ia ka dhéné postin. njé e vértet e hidhur, i njéjti shembullé me ata qé i thurrin elozhe mark millanit</t>
  </si>
  <si>
    <t>Shqiptarit vëri emrin Napoleon, pastaj bëje komandant, dhe ai vret edhe babanë për kusuret e atij që ia ka dhënë postin. Një e vërtetë e hidhur, i njëjti shembull me ata që i thurrin elozhe Mark Millanit.</t>
  </si>
  <si>
    <t>C0001737</t>
  </si>
  <si>
    <t>e mallkuar qofshin</t>
  </si>
  <si>
    <t>E mallkuar qoftë.</t>
  </si>
  <si>
    <t>C0001738</t>
  </si>
  <si>
    <t>Çamëria 🇦🇱</t>
  </si>
  <si>
    <t>Çamëria.</t>
  </si>
  <si>
    <t>C0001739</t>
  </si>
  <si>
    <t>Çameri💔🦅🇦🇱</t>
  </si>
  <si>
    <t>Çamëri.</t>
  </si>
  <si>
    <t>C0001740</t>
  </si>
  <si>
    <t>respekt  marin</t>
  </si>
  <si>
    <t>Respekt Marin.</t>
  </si>
  <si>
    <t>C0001741</t>
  </si>
  <si>
    <t>👏</t>
  </si>
  <si>
    <t>C0001742</t>
  </si>
  <si>
    <t>Make Albania Great Again 🇦🇱🇽🇰🇺🇸</t>
  </si>
  <si>
    <t>Bëjeni Shqipërinë përsëri të madhe.</t>
  </si>
  <si>
    <t>C0001743</t>
  </si>
  <si>
    <t>Ore, ndonje dokument me firme e vule sikur nuk pashe. Nqs jane zhdukur, nga e di Marini permbajtjen e tyre?</t>
  </si>
  <si>
    <t>Ore, ndonjë dokument me firmë e vulë sikur nuk pashë. Nëse janë zhdukur, nga e di Marini përmbajtjen e tyre?</t>
  </si>
  <si>
    <t>C0001744</t>
  </si>
  <si>
    <t>Çameria🇦🇱❤️🇦🇱❤️🇦🇱❤️🇦🇱❤️🇦🇱❤️🇦🇱❤️🇦🇱❤️🇦🇱❤️🇦🇱❤️🇦🇱❤️🎉</t>
  </si>
  <si>
    <t>C0001745</t>
  </si>
  <si>
    <t>Nuk e Harrojme Camerine token Shqipetare( We dont forget the Albanian land Cameria being stolen by Greek) 🇦🇱👐🏻</t>
  </si>
  <si>
    <t>Nuk e harrojmë Çamërinë, tokën shqiptare. Ne nuk e harrojmë tokën shqiptare, Çameria, e vjedhur nga grekët.</t>
  </si>
  <si>
    <t>C0001746</t>
  </si>
  <si>
    <t>💔🙏</t>
  </si>
  <si>
    <t>C0001747</t>
  </si>
  <si>
    <t>Fajin e ka shteti Shqiptar qe nuk i shfarosi Greket siç jan Akili dhe Sotirpilla nga faqa e dheut! ÇAMERIA KURRE NUK VDES DERI SA ÇAMET BREZ PAS BREZI JETON AKOMA! 🇦🇱🦅🇦🇱🦅🇦🇱🦅</t>
  </si>
  <si>
    <t>Faji është i shtetit shqiptar që nuk i shfarosi grekët, siç janë Akili dhe Sotirpilla nga faqa e dheut. Çamëria kurrë nuk vdes deri sa çamët brez pas brezi jetojnë akoma!nuk harrohet dhe kujtesa e saj vazhdon ndër breza.</t>
  </si>
  <si>
    <t>C0001748</t>
  </si>
  <si>
    <t>mergimtaret qe jetojn ne greqi me familje Nuk e kuptoj kto gjeneratat e reja qe shkojn ne shkoll ne greqi a ju tregojn ndonjeher grekve qe çameria esht pjes e shqipris</t>
  </si>
  <si>
    <t>Mërgimtarët që jetojnë në Greqi me familjet e tyre, nuk i kuptoj këto gjeneratat e reja që shkojnë në Greqi. A ju tregojnë ndonjëherë grekëve që Çamëria është pjesë e Shqipërisë?</t>
  </si>
  <si>
    <t>C0001749</t>
  </si>
  <si>
    <t>Po ato 200 mije Kosovare qe jetojn ne Serbi u tregojn Serbve qe Kosove eshte Shqiperi-A kane dale te festojn rrugve te Beogradin per diten e flamurit,sic dalin Shqiptaret rrugve te Greqis duke festuar 28 nentorin-Apaaa sa te zgjuar jeni ju Kosovaret</t>
  </si>
  <si>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</si>
  <si>
    <t>C0001750</t>
  </si>
  <si>
    <t>👏👏👏</t>
  </si>
  <si>
    <t>C0001751</t>
  </si>
  <si>
    <t>❤❤❤❤</t>
  </si>
  <si>
    <t>C0001752</t>
  </si>
  <si>
    <t>Po arkivat Angles çfar kanë?
Atj duhet kërkuar</t>
  </si>
  <si>
    <t>Po arkivat e Anglisë çfarë kanë? Atje duhet kërkuar.</t>
  </si>
  <si>
    <t>C0001753</t>
  </si>
  <si>
    <t>Ne Shqiptareve nuk na e ka fajin Greku ose serbi ,ne e kemi hasmin ndermjet vetes sone.
Ne jemi i vetmi komb ne bote qe hame koken e njeri tjetrit.</t>
  </si>
  <si>
    <t>Ne, Shqiptarëve, nuk na e ka fajin greku ose serbi. Ne e kemi hasmin ndërmjet vetës sonë. Ne jemi i vetmi komb në botë që hajmë kokën e njëri-tjetrit.</t>
  </si>
  <si>
    <t>C0001754</t>
  </si>
  <si>
    <t>Rroft populli qam patriotik</t>
  </si>
  <si>
    <t>Rroftë populli çam patriotik.</t>
  </si>
  <si>
    <t>C0001755</t>
  </si>
  <si>
    <t>Po ma kujton luften e kosoves qe isha 8,9 vjet qe suj e harroj sa tjam gjall</t>
  </si>
  <si>
    <t>Po ma kujton luftën e Kosovës që isha 8-9 vjeç, që nuk mund ta harroj sa të jem gjallë.</t>
  </si>
  <si>
    <t>C0001756</t>
  </si>
  <si>
    <t>I love cameria ❤</t>
  </si>
  <si>
    <t>E dua Çamërinë.</t>
  </si>
  <si>
    <t>C0001757</t>
  </si>
  <si>
    <t>Shko merre ke bythe ta marresh</t>
  </si>
  <si>
    <t>Shko merre. Ke bythë ta marrësh?</t>
  </si>
  <si>
    <t>C0001758</t>
  </si>
  <si>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</si>
  <si>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</si>
  <si>
    <t>C0001759</t>
  </si>
  <si>
    <t>Marin ,kur jane te gjitha faktet qe mund ta coni cheshtjen came ne gjyqin e Hages dhe Strasburg ,perse nuk asnje nga qeveria Shqiptare nuk kane bere as tentativen me te vogel per te pastruar ceshtjen came?</t>
  </si>
  <si>
    <t>Marin, kur janë të gjitha faktet që mund të çoni çështjen çame në gjyqin e Hagës dhe Strasburgut, përse nuk ka asnjë nga qeveria shqiptare? Nuk kanë bërë as përpjekjen më të vogël për të pastruar çështjen çame.</t>
  </si>
  <si>
    <t>C0001760</t>
  </si>
  <si>
    <t>Sepse udhehiqet nga nje qeveri servilash dhe tradhetaresh</t>
  </si>
  <si>
    <t>Sepse udhëhiqet nga një qeveri servilash dhe tradhtarësh.</t>
  </si>
  <si>
    <t>C0001761</t>
  </si>
  <si>
    <t>​@AtdhetarSUSST KELYSH TURKU SUSTTT SE I THASHE GJERGJ KASTERIOTIT TJA SHKULI MITREN mamit tende qe mos te pjelli me Turq</t>
  </si>
  <si>
    <t>Sust këlysh turku, sust, se i thash Gjergj Kastriotit të shkuli mitrën e mamit tend, që mos të pjelli më turq.</t>
  </si>
  <si>
    <t>C0001762</t>
  </si>
  <si>
    <t>​ @ANTIPATREA-K  O shkerdhat Grek doni me vjedh edhe Kastriotin 😂</t>
  </si>
  <si>
    <t>O shkërdhat grekë, doni të vidhni edhe Kastriotin.</t>
  </si>
  <si>
    <t>C0001763</t>
  </si>
  <si>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</si>
  <si>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</si>
  <si>
    <t>C0001764</t>
  </si>
  <si>
    <t>C0001765</t>
  </si>
  <si>
    <t>C0001766</t>
  </si>
  <si>
    <t>Korçaret ne çdo fushe  jane talent , qe ne filmat shqiorare e deri ketu ne humor❤❤❤ fantastike te tre</t>
  </si>
  <si>
    <t>Korçarët janë të talentuar në çdo fushë, që nga filmat shqiptarë e deri këtu te humori. Fantastikë të tre.</t>
  </si>
  <si>
    <t>C0001767</t>
  </si>
  <si>
    <t>Nurmal ska si korcaret</t>
  </si>
  <si>
    <t>Normale; nuk ka si korçarët.</t>
  </si>
  <si>
    <t>C0001768</t>
  </si>
  <si>
    <t>Aman vdiqa me kete 🤣🤣nga 10-here ne dite shoh videot te tyret🤣🤣</t>
  </si>
  <si>
    <t>Aman, vdiqa me këtë. Nga 10 herë në ditë shoh videot e tyre.</t>
  </si>
  <si>
    <t>C0001769</t>
  </si>
  <si>
    <t>Kjo kenge me pak rregullime do ishte fiks per Eurovision 🔥😂 se keshu lloje muzike pelqejn budallenjt e Europes 🤣</t>
  </si>
  <si>
    <t>Kjo këngë, me pak rregullime, do të ishte fiks për Eurovision, sepse kështu lloje muzike pëlqejnë budallenjtë e Europës.</t>
  </si>
  <si>
    <t>C0001770</t>
  </si>
  <si>
    <t>Tre korcarre te mrekullushem na kenaqet Zerka si qershia mbi torte</t>
  </si>
  <si>
    <t>Tre korçarë të mrekullueshëm, na kënaqët. Zerka ishte si qershia mbi tortë.</t>
  </si>
  <si>
    <t>C0001771</t>
  </si>
  <si>
    <t>Beheni vidioklipin e kenges se eshte super❤❤❤❤❤❤❤❤❤❤❤❤❤🎉🎉🎉🎉🎉🎉🎉🎉🎉🎉🎉🎉🎉🎉🎉🎉🎉🎉🎉🎉🎉✨️✨️✨️✨️✨️✨️✨️✨️✨️✨️👏👏👏👏👏👏👏👏👏👏👏👏👏</t>
  </si>
  <si>
    <t>Super.</t>
  </si>
  <si>
    <t>C0001772</t>
  </si>
  <si>
    <t>bravo cuna ja cdo te thote te jesh treshe pe korce</t>
  </si>
  <si>
    <t>Bravo, çuna. Ja çfarë do të thotë të jesh treshe nga Korça.</t>
  </si>
  <si>
    <t>C0001773</t>
  </si>
  <si>
    <t>Ooo zot sa qesha Tajsoni &amp; Gjyshja ia mer ne kthes ketyre palooo Vip-ave</t>
  </si>
  <si>
    <t>O Zot, sa qesha. Tajsoni dhe gjyshja ja marrin në kthesë këtyre palo-VIP-ave.</t>
  </si>
  <si>
    <t>C0001774</t>
  </si>
  <si>
    <t>😂😂😂</t>
  </si>
  <si>
    <t>C0001775</t>
  </si>
  <si>
    <t>Bravo super kenge kjo ja kalon gjithe kengeve te tjera shqiptare 😂🎉❤</t>
  </si>
  <si>
    <t>Bravo, super këngë. Kjo ia kalon gjithë këngëve të tjera shqiptare.</t>
  </si>
  <si>
    <t>C0001776</t>
  </si>
  <si>
    <t>Hahaha</t>
  </si>
  <si>
    <t>Hahaha.</t>
  </si>
  <si>
    <t>C0001777</t>
  </si>
  <si>
    <t>Haahahahahahah o Juxhin je legjende!</t>
  </si>
  <si>
    <t>O Juxhin, je legjendë!</t>
  </si>
  <si>
    <t>C0001778</t>
  </si>
  <si>
    <t>Çdo nat nga 5 here e degj super</t>
  </si>
  <si>
    <t>Çdo natë nga 5 herë e dëgjoj. Super.</t>
  </si>
  <si>
    <t>C0001779</t>
  </si>
  <si>
    <t>6:08 te lutem bëjrni këng të vërtet🔥</t>
  </si>
  <si>
    <t>6:08 ju lutem, bëjeni këngën të vërtetë.</t>
  </si>
  <si>
    <t>C0001780</t>
  </si>
  <si>
    <t>Keng super❤😂😂</t>
  </si>
  <si>
    <t>Këngë super.</t>
  </si>
  <si>
    <t>C0001781</t>
  </si>
  <si>
    <t>Suksese te tre cunat secili ka meritat e veta ....</t>
  </si>
  <si>
    <t>Suksese të tre çunat; secili ka meritat e veta.</t>
  </si>
  <si>
    <t>C0001782</t>
  </si>
  <si>
    <t>JENI TE PA PARE ÇUNAT E KORÇES 😂😂😂😂😂❤❤❤❤❤❤</t>
  </si>
  <si>
    <t>Jeni të paparë, çunat e Korçës.</t>
  </si>
  <si>
    <t>C0001783</t>
  </si>
  <si>
    <t>Sa më kënaqët me humorin dhe performancën! 😂😂😂
Por më të mirët jeni, respekte! 🥰🤝🏻</t>
  </si>
  <si>
    <t xml:space="preserve">Sa më kënaqët me humorin dhe performancën! Por më të mirët jeni, respekt! </t>
  </si>
  <si>
    <t>C0001784</t>
  </si>
  <si>
    <t>Ooo looot 😂😂😂   So real 🥰</t>
  </si>
  <si>
    <t>O lot! Sa reale.</t>
  </si>
  <si>
    <t>C0001785</t>
  </si>
  <si>
    <t>Bravo te tre korcare jane sh bukur kenduan</t>
  </si>
  <si>
    <t>Bravo, të tre korçarë janë. Shumë bukur kënduan.</t>
  </si>
  <si>
    <t>C0001786</t>
  </si>
  <si>
    <t>O njeshat e portokallise 👏</t>
  </si>
  <si>
    <t>O njëshat e Portokallisë.</t>
  </si>
  <si>
    <t>C0001787</t>
  </si>
  <si>
    <t>O nena , na le pa bere pune , na i dogje gjellen prz je i madh , korça jone e dashur yje ka gjithmon ❤❤❤</t>
  </si>
  <si>
    <t>O nëna, na le pa bërë punë, na dogje gjellën. Për Zotin, je i madh. Korça jonë e dashur yje ka gjithmonë.</t>
  </si>
  <si>
    <t>C0001788</t>
  </si>
  <si>
    <t>Ska ne radanec me keto leshka😁</t>
  </si>
  <si>
    <t>Nuk ka në Radanjec me këto flokë.</t>
  </si>
  <si>
    <t>C0001789</t>
  </si>
  <si>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</si>
  <si>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</si>
  <si>
    <t>C0001790</t>
  </si>
  <si>
    <t>Respekte</t>
  </si>
  <si>
    <t>Respekt.</t>
  </si>
  <si>
    <t>C0001791</t>
  </si>
  <si>
    <t>Muzika on top of</t>
  </si>
  <si>
    <t>Muzika lartë.</t>
  </si>
  <si>
    <t>C0001792</t>
  </si>
  <si>
    <t>Kjo vidjo merton shum mw teper shikime</t>
  </si>
  <si>
    <t>Kjo video meriton shumë më tepër shikime.</t>
  </si>
  <si>
    <t>C0001793</t>
  </si>
  <si>
    <t>Super❤❤❤</t>
  </si>
  <si>
    <t>C0001794</t>
  </si>
  <si>
    <t>Juxhin talent i lindur bashk me tajsonin❤❤</t>
  </si>
  <si>
    <t>Juxhin, talent i lindur bashkë me Tajsonin.</t>
  </si>
  <si>
    <t>C0001795</t>
  </si>
  <si>
    <t>Mega kenge❤❤❤❤🎉🎉🎉😂😂😂</t>
  </si>
  <si>
    <t>Mega këngë.</t>
  </si>
  <si>
    <t>C0001796</t>
  </si>
  <si>
    <t>Bëjini nje klip ju lutem se eshte super</t>
  </si>
  <si>
    <t>Bëjini një klip, ju lutem, sepse është super.</t>
  </si>
  <si>
    <t>C0001797</t>
  </si>
  <si>
    <t>POOO</t>
  </si>
  <si>
    <t>Po!</t>
  </si>
  <si>
    <t>C0001798</t>
  </si>
  <si>
    <t>Beheni ne studio kengen se do kete shume sukses,me pak rewgullime te vogla do jete super,,,</t>
  </si>
  <si>
    <t>Bëjeni në studio këngën, sepse do të ketë shumë sukses; me pak rregullime të vogla do të jetë super.</t>
  </si>
  <si>
    <t>C0001799</t>
  </si>
  <si>
    <t>E lat noyzin pa buk 😂😂</t>
  </si>
  <si>
    <t>E latë Noizyn pa bukë.</t>
  </si>
  <si>
    <t>C0001800</t>
  </si>
  <si>
    <t>me te miret ne portokalli</t>
  </si>
  <si>
    <t>Më të mirët në Portokalli.</t>
  </si>
  <si>
    <t>C0001801</t>
  </si>
  <si>
    <t>Na ishte nje kohe kur zerka na vinte ne lagje ne korce pa e ditur se do beheshe keshtu😅❤ por nga radeneci u trasferova ne itali😢</t>
  </si>
  <si>
    <t>Na ishte një kohë kur Zerka na vinte në lagje në Korçë, pa e ditur se do të bëheshe kështu, por nga Radeneci u trasferova ne Itali.</t>
  </si>
  <si>
    <t>C0001802</t>
  </si>
  <si>
    <t>Hahahah njesha fare jeni bre 😂😂❤❤ 100 here ta degjosh 1000 here me bukur behet</t>
  </si>
  <si>
    <t>Njësha fare jeni, bre. 1000 herë ta dëgjosh, 1000 herë më e bukur bëhet.</t>
  </si>
  <si>
    <t>C0001803</t>
  </si>
  <si>
    <t>Jeni super te paarritshem bravo korcareve ❤❤❤❤❤</t>
  </si>
  <si>
    <t>Jeni super, të paarritshëm. Bravo korçarëve.</t>
  </si>
  <si>
    <t>C0001804</t>
  </si>
  <si>
    <t>Tajson je me i miri ke ze per kengetar</t>
  </si>
  <si>
    <t>Tajson, je më i miri, ke zë për këngëtar.</t>
  </si>
  <si>
    <t>C0001805</t>
  </si>
  <si>
    <t>Bravo 👏 👏 👏 👏 👏 ❤❤❤❤❤❤❤❤❤❤</t>
  </si>
  <si>
    <t>C0001806</t>
  </si>
  <si>
    <t>super bravo  korçarët</t>
  </si>
  <si>
    <t>Super, bravo korçarët.</t>
  </si>
  <si>
    <t>C0001807</t>
  </si>
  <si>
    <t>Sa u kenaqa, mpelqen shum ky Juxhini</t>
  </si>
  <si>
    <t>Sa u kënaqa, më pëlqen shumë ky Juxhini.</t>
  </si>
  <si>
    <t>C0001808</t>
  </si>
  <si>
    <t>✨️✨️✨️✨️✨️✨️✨️✨️✨️✨️</t>
  </si>
  <si>
    <t>C0001809</t>
  </si>
  <si>
    <t>😂😂😂😂super❤</t>
  </si>
  <si>
    <t>C0001810</t>
  </si>
  <si>
    <t>O juxhin  te rujt I madhi zot  o lot perzotin😂😂😂😂😂😂😂😂😂😂😂😂😂😂😂</t>
  </si>
  <si>
    <t>O Juxhin, të ruajtë Zoti O lot, për Zotin.</t>
  </si>
  <si>
    <t>C0001811</t>
  </si>
  <si>
    <t>Me ter mend e ke ti ooooo😂</t>
  </si>
  <si>
    <t>Me tërë mend e ke ti, o?</t>
  </si>
  <si>
    <t>C0001812</t>
  </si>
  <si>
    <t>😂😂😂😂Edhe kenge Edhe humor , Rap Korçar</t>
  </si>
  <si>
    <t>Edhe këngë, edhe humor. Rap korçar.</t>
  </si>
  <si>
    <t>C0001813</t>
  </si>
  <si>
    <t>Bravo ❤</t>
  </si>
  <si>
    <t>C0001814</t>
  </si>
  <si>
    <t>I pari</t>
  </si>
  <si>
    <t>I pari.</t>
  </si>
  <si>
    <t>C0001815</t>
  </si>
  <si>
    <t>🔥🔥🔥🔥🔥🔥💯💯💯 yjeeeeee bravooo</t>
  </si>
  <si>
    <t>Yje, bravo.</t>
  </si>
  <si>
    <t>C0001816</t>
  </si>
  <si>
    <t>JAMAN SE PORTOKALLIN  E SHOH VETEM PER TAJSONIN DHE MINEN BRAV FLASIN TAMAM KORCARE JU.LUMTE SUKSESE TE DYVE PACIN GJIMONE SUKSESE</t>
  </si>
  <si>
    <t>Aman, se portokallin e shoh vetëm për Tajsonin dhe Minën. Bravo. Flasin tamam korçare. Ju lumtë. Suksese të dyve. Paçin gjithmonë suksese.</t>
  </si>
  <si>
    <t>C0001817</t>
  </si>
  <si>
    <t>Super kenge me pelqevi shume bravo❤❤❤❤❤</t>
  </si>
  <si>
    <t>Super këngë. Më pëlqeu shumë. Bravo.</t>
  </si>
  <si>
    <t>C0001818</t>
  </si>
  <si>
    <t>Te lumte ajo goje mo bir qe e flet gjuhen korcarce sic duhet❤❤❤❤❤❤</t>
  </si>
  <si>
    <t>Të lumtë ajo gojë, mo bir, që flet gjuhën korçare siç duhet.</t>
  </si>
  <si>
    <t>C0001819</t>
  </si>
  <si>
    <t>Jini te tre yje me tespekt moza nga korca</t>
  </si>
  <si>
    <t>Jini të tre yje, me respekt nga Korça.</t>
  </si>
  <si>
    <t>C0001820</t>
  </si>
  <si>
    <t>Suksese shum bukur</t>
  </si>
  <si>
    <t>Suksese, shumë bukur.</t>
  </si>
  <si>
    <t>C0001821</t>
  </si>
  <si>
    <t>Bravo 3 yjet e portokallisë🫶🤍💫</t>
  </si>
  <si>
    <t>Bravo, tre yjet e Portokallisë.</t>
  </si>
  <si>
    <t>C0001822</t>
  </si>
  <si>
    <t>Tayson çfare zëri fantastic❤❤❤❤❤</t>
  </si>
  <si>
    <t>Tajson, çfarë zëri fantastik.</t>
  </si>
  <si>
    <t>C0001823</t>
  </si>
  <si>
    <t>I love you bakiu😂😂😂😂</t>
  </si>
  <si>
    <t>Të dua, Bakiu.</t>
  </si>
  <si>
    <t>C0001824</t>
  </si>
  <si>
    <t>Lezeti i portokallise cdo .mo.ment ju shikoj jeni njesha sido.os gjyshja je me i miri</t>
  </si>
  <si>
    <t>Lezeti i Portokallisë; çdo moment ju shikoj, jeni njësha, sidomos gjyshja. Je më i miri.</t>
  </si>
  <si>
    <t>C0001825</t>
  </si>
  <si>
    <t>Vdiqa 😂😂😂😂😂</t>
  </si>
  <si>
    <t>Vdiqa.</t>
  </si>
  <si>
    <t>C0001826</t>
  </si>
  <si>
    <t>Na shkriu me ato kembet e shtremberta</t>
  </si>
  <si>
    <t>Na shkriu me ato këmbët e shtrembëra.</t>
  </si>
  <si>
    <t>C0001827</t>
  </si>
  <si>
    <t>Djema jini yje Juxhin je me i miri</t>
  </si>
  <si>
    <t>Djema, jeni yje. Juxhin, je më i miri.</t>
  </si>
  <si>
    <t>C0001828</t>
  </si>
  <si>
    <t>Respekte per cunat e lagjes time</t>
  </si>
  <si>
    <t>Respekt për çunat e lagjes sime.</t>
  </si>
  <si>
    <t>C0001829</t>
  </si>
  <si>
    <t>me te miret e portokallis</t>
  </si>
  <si>
    <t>Më të mirët e Portokallisë.</t>
  </si>
  <si>
    <t>C0001830</t>
  </si>
  <si>
    <t>Jeni dyshe e perkryer per portokallin</t>
  </si>
  <si>
    <t>Jeni dyshe e përkryer për Portokallinë.</t>
  </si>
  <si>
    <t>C0001831</t>
  </si>
  <si>
    <t>Korca on fire 🔥 Nena Mine Taison the best . From England 🏴󠁧󠁢󠁥󠁮󠁧󠁿</t>
  </si>
  <si>
    <t>Korça zjarr. Nëna Mine, Tajson më i miri. Nga Anglia</t>
  </si>
  <si>
    <t>C0001832</t>
  </si>
  <si>
    <t>Ah sa te mire ❤❤❤❤
Me lot❤❤❤
Kënga superrrrr❤❤❤</t>
  </si>
  <si>
    <t>Ah, sa të mirë. Me lot. Kënga super.</t>
  </si>
  <si>
    <t>C0001833</t>
  </si>
  <si>
    <t>Na kishte marre malli per pak rep bio ❤❤❤❤</t>
  </si>
  <si>
    <t>Na kishte marrë malli për pak rep bio.</t>
  </si>
  <si>
    <t>C0001834</t>
  </si>
  <si>
    <t>Jan te pa par pershendetjr  tre korcarve ❤❤❤❤❤</t>
  </si>
  <si>
    <t>Janë të paparë, përshëndetje tre korçarëve.</t>
  </si>
  <si>
    <t>C0001835</t>
  </si>
  <si>
    <t>Zerka ,Junxhini yje</t>
  </si>
  <si>
    <t>Zerka, Juxhini, yje.</t>
  </si>
  <si>
    <t>C0001836</t>
  </si>
  <si>
    <t>Yjjeee jane te vdesin se qeshuri</t>
  </si>
  <si>
    <t>Yje janë, të vdesin së qeshuri.</t>
  </si>
  <si>
    <t>C0001837</t>
  </si>
  <si>
    <t>Këta janë për të shikuar 👏👏👏👏</t>
  </si>
  <si>
    <t>Këta janë për t’u parë.</t>
  </si>
  <si>
    <t>C0001838</t>
  </si>
  <si>
    <t>O zot sa bukur artista të lindur ❤❤❤</t>
  </si>
  <si>
    <t>O Zot, sa bukur, artistë të lindur.</t>
  </si>
  <si>
    <t>C0001839</t>
  </si>
  <si>
    <t>I LOVE BAKIU🤣🤣🤣</t>
  </si>
  <si>
    <t>C0001840</t>
  </si>
  <si>
    <t>BRRAVO</t>
  </si>
  <si>
    <t>C0001841</t>
  </si>
  <si>
    <t>Tajson! Mine! Ju kam par te karnavalet e korces</t>
  </si>
  <si>
    <t>Tajson! Mine! Ju kam parë te karnavalet e Korçës.</t>
  </si>
  <si>
    <t>C0001842</t>
  </si>
  <si>
    <t>E keni qare 😂😂😂😂</t>
  </si>
  <si>
    <t>E keni qarë.</t>
  </si>
  <si>
    <t>C0001843</t>
  </si>
  <si>
    <t>😂😂😂😂😂😂😂</t>
  </si>
  <si>
    <t>C0001844</t>
  </si>
  <si>
    <t>Super e pukur kenga flak  fare ❤🎉🎉🎉🎉🎉🎉🎉🎉🎉🎉🎉🎉🎉🎉🎉🎉</t>
  </si>
  <si>
    <t>Super e bukur kënga. Flakë fare.</t>
  </si>
  <si>
    <t>C0001845</t>
  </si>
  <si>
    <t>Super beheni nje keng te 3 yll fare❤❤❤❤❤🎉🎉🎉🎉🎉✨️✨️✨️✨️✨️✨️nice</t>
  </si>
  <si>
    <t>Super. Bëjeni një këngë të tre, yll fare. Bukur.</t>
  </si>
  <si>
    <t>C0001846</t>
  </si>
  <si>
    <t>Ua sa te buk.e paska Nena Minia ate bluzken dizanje..sh.gje e buk. dhe e vecante,ben sh.figure...</t>
  </si>
  <si>
    <t>Ua, sa të bukur e paska nëna Minia atë dizajn në bluze. Shumë gjë e bukur dhe e veçantë, bënë shumë figurë.</t>
  </si>
  <si>
    <t>C0001847</t>
  </si>
  <si>
    <t>Shqip dhe pastër respekte pa fund cuna</t>
  </si>
  <si>
    <t>Shqip dhe pastër. Respekt pa fund, çuna.</t>
  </si>
  <si>
    <t>C0001848</t>
  </si>
  <si>
    <t>Ore psikopeter😂😂😂😂😂😂😂😂</t>
  </si>
  <si>
    <t>Ore, psikopetër.</t>
  </si>
  <si>
    <t>C0001849</t>
  </si>
  <si>
    <t>Bravo  bre lalke na kënaqët</t>
  </si>
  <si>
    <t>Bravo, bre lalke, na kënaqët.</t>
  </si>
  <si>
    <t>C0001850</t>
  </si>
  <si>
    <t>Nena nina 😂</t>
  </si>
  <si>
    <t>Nëna Nina.</t>
  </si>
  <si>
    <t>C0001851</t>
  </si>
  <si>
    <t>Sa te mire jane</t>
  </si>
  <si>
    <t>Sa të mirë janë.</t>
  </si>
  <si>
    <t>C0001852</t>
  </si>
  <si>
    <t>Super ❤❤❤❤❤❤❤👌👌👌👌👌👌❤❤</t>
  </si>
  <si>
    <t>C0001853</t>
  </si>
  <si>
    <t>Sa bukur këndoi Tajsoni❤</t>
  </si>
  <si>
    <t>Sa bukur këndoi Tajsoni.</t>
  </si>
  <si>
    <t>C0001854</t>
  </si>
  <si>
    <t>Yje shkelqeni👏👏❤️❤️❤️👏</t>
  </si>
  <si>
    <t>Yje, shkëlqeni.</t>
  </si>
  <si>
    <t>C0001855</t>
  </si>
  <si>
    <t>Bravo🎉🎉🎉</t>
  </si>
  <si>
    <t>C0001856</t>
  </si>
  <si>
    <t>Superrr Cuna bravooo jeni me te miret e portokallise 😂😂😂</t>
  </si>
  <si>
    <t>Super, çuna. Bravo, jeni më të mirët e Portokallisë.</t>
  </si>
  <si>
    <t>C0001857</t>
  </si>
  <si>
    <t>Të duaaaaaaa❤❤❤</t>
  </si>
  <si>
    <t>Të dua!</t>
  </si>
  <si>
    <t>C0001858</t>
  </si>
  <si>
    <t>Super 😂😂😂😂sa kam qeshur perz performance super super yll 😂😂😂😂😂😂😂😂</t>
  </si>
  <si>
    <t>Super. Sa kam qeshur, për Zotin. Performancë super, yll.</t>
  </si>
  <si>
    <t>C0001859</t>
  </si>
  <si>
    <t>Supeeeeerr❤</t>
  </si>
  <si>
    <t>C0001860</t>
  </si>
  <si>
    <t>Me te miret .bravo cunat ju lumte ju ndjek gjithmone</t>
  </si>
  <si>
    <t>Më të mirët, bravo çunat. Ju lumtë. Ju ndjek gjithmonë.</t>
  </si>
  <si>
    <t>C0001861</t>
  </si>
  <si>
    <t>👌 Super</t>
  </si>
  <si>
    <t>C0001862</t>
  </si>
  <si>
    <t>Bravo shum bukur ! U lumt ! Jeni te medhenj</t>
  </si>
  <si>
    <t>Bravo, shumë bukur! Ju lumtë! Jeni të mëdhenj.</t>
  </si>
  <si>
    <t>C0001863</t>
  </si>
  <si>
    <t>super przzz e keni qar</t>
  </si>
  <si>
    <t>Super, për Zotin. E keni qarë.</t>
  </si>
  <si>
    <t>C0001864</t>
  </si>
  <si>
    <t>Bravo Bravo Hiti 2 edhe ky Super bravo Sezoni Veres perpara</t>
  </si>
  <si>
    <t>Bravo, kënga e dytë. Edhe ky super, bravo. Seyoni i verës para.</t>
  </si>
  <si>
    <t>C0001865</t>
  </si>
  <si>
    <t>Super!</t>
  </si>
  <si>
    <t>C0001866</t>
  </si>
  <si>
    <t>Këng më e bukur pë dëgjuar</t>
  </si>
  <si>
    <t>Kënga më e bukur për t’u dëgjuar.</t>
  </si>
  <si>
    <t>C0001867</t>
  </si>
  <si>
    <t>Mbravo me pelqyet shume shume te tre ju shikoj shume me pelqeni shume shume suksese vazhdoniw</t>
  </si>
  <si>
    <t>Bravo. Më pëlqyet shumë të tre, ju shikoj shpesh. Më oëlqeni shumë, shumë suksese.</t>
  </si>
  <si>
    <t>C0001868</t>
  </si>
  <si>
    <t>😂😂😂😂😂</t>
  </si>
  <si>
    <t>C0001869</t>
  </si>
  <si>
    <t>😂E mbrekullueshme!</t>
  </si>
  <si>
    <t>E mrekullueshme.</t>
  </si>
  <si>
    <t>C0001870</t>
  </si>
  <si>
    <t>Shume kenge e bukur🔥🔥🔥 Tani mungon vetem videoklipi.</t>
  </si>
  <si>
    <t>Shumë këngë e bukur, tani mungon vetëm videoklipi.</t>
  </si>
  <si>
    <t>C0001871</t>
  </si>
  <si>
    <t>❤❤❤❤njesha. Nostalgji per Korçen time</t>
  </si>
  <si>
    <t>Njësha. Nostalgji për Korçën time.</t>
  </si>
  <si>
    <t>C0001872</t>
  </si>
  <si>
    <t>Shume bukur just lumte goja❤❤❤❤🎉🎉🎉🎉🎉😂😂😂😂</t>
  </si>
  <si>
    <t>Shumë bukur, ju lumtë goja.</t>
  </si>
  <si>
    <t>C0001873</t>
  </si>
  <si>
    <t>Shumë bukur zemra ime sukses ❤❤❤❤❤❤❤</t>
  </si>
  <si>
    <t>Shumë bukur, zemra ime. Sukses.</t>
  </si>
  <si>
    <t>C0001874</t>
  </si>
  <si>
    <t>Shum bukur te papar jeni cuna</t>
  </si>
  <si>
    <t>Shumë bukur. Të paparë jeni, çuna.</t>
  </si>
  <si>
    <t>C0001875</t>
  </si>
  <si>
    <t>Artista 😊</t>
  </si>
  <si>
    <t>Artista.</t>
  </si>
  <si>
    <t>C0001876</t>
  </si>
  <si>
    <t>Shyqyr me ne fund shum bukur</t>
  </si>
  <si>
    <t>Shyqyr më në fund, shumë bukur.</t>
  </si>
  <si>
    <t>C0001877</t>
  </si>
  <si>
    <t>Bravo  na kenaqet</t>
  </si>
  <si>
    <t>Bravo, na kënaqët.</t>
  </si>
  <si>
    <t>C0001878</t>
  </si>
  <si>
    <t>Jeni me te miret 🎉🎉</t>
  </si>
  <si>
    <t>Jeni më të mirët.</t>
  </si>
  <si>
    <t>C0001879</t>
  </si>
  <si>
    <t>Bravo yje</t>
  </si>
  <si>
    <t>Bravo, yje.</t>
  </si>
  <si>
    <t>C0001880</t>
  </si>
  <si>
    <t>bravo cuna 😂😂😂😂😂😂</t>
  </si>
  <si>
    <t>Bravo, çuna.</t>
  </si>
  <si>
    <t>C0001881</t>
  </si>
  <si>
    <t>Hhhhhhhha sa. E.  Bukur. Nënja Minja  😂më 😂😂😂😂😅</t>
  </si>
  <si>
    <t>Sa e bukur nëna Minia, më.</t>
  </si>
  <si>
    <t>C0001882</t>
  </si>
  <si>
    <t>Sa bukur</t>
  </si>
  <si>
    <t>Sa bukur.</t>
  </si>
  <si>
    <t>C0001883</t>
  </si>
  <si>
    <t>O vdiqa me lot😂😂😂😂</t>
  </si>
  <si>
    <t>O vdiqa, me lot.</t>
  </si>
  <si>
    <t>C0001884</t>
  </si>
  <si>
    <t>Jeni me te miret</t>
  </si>
  <si>
    <t>C0001885</t>
  </si>
  <si>
    <t>👏👏👏👏👏👏👏👏👏👏👏👏👏👏</t>
  </si>
  <si>
    <t>C0001886</t>
  </si>
  <si>
    <t>😍😍😍</t>
  </si>
  <si>
    <t>C0001887</t>
  </si>
  <si>
    <t>Bravo Korca</t>
  </si>
  <si>
    <t>Bravo Korça.</t>
  </si>
  <si>
    <t>C0001888</t>
  </si>
  <si>
    <t>Shpia në Radanec😂!</t>
  </si>
  <si>
    <t>Shtëpia në Radanec!</t>
  </si>
  <si>
    <t>C0001889</t>
  </si>
  <si>
    <t>❤❤❤😊</t>
  </si>
  <si>
    <t>C0001890</t>
  </si>
  <si>
    <t>Jo mo se sikur thone vetem kosovaret kendojne</t>
  </si>
  <si>
    <t>Jo, mo, se sikur thonë vetëm kosovarët këndojnë.</t>
  </si>
  <si>
    <t>C0001891</t>
  </si>
  <si>
    <t>Lot lot e shikoj cdo dite</t>
  </si>
  <si>
    <t>Lot, e shoh çdo ditë.</t>
  </si>
  <si>
    <t>C0001892</t>
  </si>
  <si>
    <t>❤❤😂😂🎉🎉</t>
  </si>
  <si>
    <t>C0001893</t>
  </si>
  <si>
    <t>❤❤❤❤🎉</t>
  </si>
  <si>
    <t>C0001894</t>
  </si>
  <si>
    <t>C0001895</t>
  </si>
  <si>
    <t>😅😅😅😅😅😅😅😅😅😅😂😂😂😂😂😂😂😂</t>
  </si>
  <si>
    <t>C0001896</t>
  </si>
  <si>
    <t>😂😂❤✌️💙💨🍃</t>
  </si>
  <si>
    <t>C0001897</t>
  </si>
  <si>
    <t>Hhhhhhhhhhhha😂😂😂😂</t>
  </si>
  <si>
    <t>C0001898</t>
  </si>
  <si>
    <t>Zerke o nderi i Radenecit 😄</t>
  </si>
  <si>
    <t>Zerka, o nderi i Radenecit.</t>
  </si>
  <si>
    <t>C0001899</t>
  </si>
  <si>
    <t>Si e ka emrin kenga</t>
  </si>
  <si>
    <t>Si e ka emrin kënga?</t>
  </si>
  <si>
    <t>C0001900</t>
  </si>
  <si>
    <t>😂😂😂😂 te papare,  sukses do behet zerka veje ne disk kete.</t>
  </si>
  <si>
    <t>Të paparë. Sukses do të bëhet, Zerka, vendose në disk këtë.</t>
  </si>
  <si>
    <t>C0001901</t>
  </si>
  <si>
    <t>☺</t>
  </si>
  <si>
    <t>C0001902</t>
  </si>
  <si>
    <t>Ckeni me ne korcaret jemi talent.</t>
  </si>
  <si>
    <t>C’keni me ne korçarët, jemi talent.</t>
  </si>
  <si>
    <t>C0001903</t>
  </si>
  <si>
    <t>🎉</t>
  </si>
  <si>
    <t>C0001904</t>
  </si>
  <si>
    <t>😅😅😅😊😊</t>
  </si>
  <si>
    <t>C0001905</t>
  </si>
  <si>
    <t>Tajson je  bos</t>
  </si>
  <si>
    <t>Tajson, je pronar.</t>
  </si>
  <si>
    <t>C0001906</t>
  </si>
  <si>
    <t>🤣🤣🤣🤣🤣🤣</t>
  </si>
  <si>
    <t>C0001907</t>
  </si>
  <si>
    <t>6:18 Kënga✌🏻😁</t>
  </si>
  <si>
    <t>6:18 kënga.</t>
  </si>
  <si>
    <t>C0001908</t>
  </si>
  <si>
    <t>❣️❣️❣️❣️💞💞💞🌹🌹🌹🌹💥💥💥❤️‍🔥❤️‍🔥❤️❤️🌺🌺👑👑👑🌟🌟🌟🌟</t>
  </si>
  <si>
    <t>C0001909</t>
  </si>
  <si>
    <t>😅</t>
  </si>
  <si>
    <t>C0001910</t>
  </si>
  <si>
    <t>Tajson</t>
  </si>
  <si>
    <t>C0001911</t>
  </si>
  <si>
    <t>🫡🫡🫡..RESPEKTE PER GJITH ÇUNAT E RADENECIT..🫡🫡🫡</t>
  </si>
  <si>
    <t>Respekte për gjithë çunat e Radenecit.</t>
  </si>
  <si>
    <t>C0001912</t>
  </si>
  <si>
    <t>Brovo cuna</t>
  </si>
  <si>
    <t>C0001913</t>
  </si>
  <si>
    <t>Ai duket si marcelo</t>
  </si>
  <si>
    <t>Ai duket si Marcelo.</t>
  </si>
  <si>
    <t>C0001914</t>
  </si>
  <si>
    <t>E dogjet fare</t>
  </si>
  <si>
    <t>E dogjët fare.</t>
  </si>
  <si>
    <t>C0001915</t>
  </si>
  <si>
    <t>Duam kengen ne spotify ASAP</t>
  </si>
  <si>
    <t>Duam këngën në Spotify sa më shpejt.</t>
  </si>
  <si>
    <t>C0001916</t>
  </si>
  <si>
    <t>Fiks</t>
  </si>
  <si>
    <t>Fiks.</t>
  </si>
  <si>
    <t>C0001917</t>
  </si>
  <si>
    <t>Young zenka ne portokalli😊❤</t>
  </si>
  <si>
    <t>Young Zerka në Portokalli.</t>
  </si>
  <si>
    <t>C0001918</t>
  </si>
  <si>
    <t>😂😂😂😂😂😂❤❤❤❤❤</t>
  </si>
  <si>
    <t>C0001919</t>
  </si>
  <si>
    <t>Me terrreee mend e ke ooo</t>
  </si>
  <si>
    <t>Me tërë mend e ke, o?</t>
  </si>
  <si>
    <t>C0001920</t>
  </si>
  <si>
    <t>Me tërr mend e ke ti o?😂</t>
  </si>
  <si>
    <t>C0001921</t>
  </si>
  <si>
    <t>Sa bukur!😂</t>
  </si>
  <si>
    <t>Sa bukur!</t>
  </si>
  <si>
    <t>C0001922</t>
  </si>
  <si>
    <t>Po ti ç'bën këtu moj? Apo jam në ëndërr unë😂</t>
  </si>
  <si>
    <t>Po ti ç'bën këtu, moj? Apo jam në ëndërr unë?</t>
  </si>
  <si>
    <t>C0001923</t>
  </si>
  <si>
    <t>​ @hastalavista-g8l Hahahahha...po degjoj kengen😁 , jo ne rregull je😅</t>
  </si>
  <si>
    <t>Hahaha, po dëgjoj këngën. Jo, në rregull je.</t>
  </si>
  <si>
    <t>C0001924</t>
  </si>
  <si>
    <t>​ @madona_gatime Mos është kënga jote e preferuar...Jetë o jetë nga Shkumbin Ismaili? 😂</t>
  </si>
  <si>
    <t>Mos është kënga jote e preferuar, “Jetë o jetë” nga Shkumbin Ismaili?</t>
  </si>
  <si>
    <t>C0001925</t>
  </si>
  <si>
    <t>​ @hastalavista-g8l No no 😁</t>
  </si>
  <si>
    <t>Jo, jo.</t>
  </si>
  <si>
    <t>C0001926</t>
  </si>
  <si>
    <t>Nga humbe ti?</t>
  </si>
  <si>
    <t>C0001927</t>
  </si>
  <si>
    <t>​ @hastalavista-g8l Ja ketu</t>
  </si>
  <si>
    <t>Ja, këtu.</t>
  </si>
  <si>
    <t>C0001928</t>
  </si>
  <si>
    <t>Si je?</t>
  </si>
  <si>
    <t>C0001929</t>
  </si>
  <si>
    <t>​ @hastalavista-g8l mire faleminderit,si je ti?</t>
  </si>
  <si>
    <t>Mirë, faleminderit. Si je ti?</t>
  </si>
  <si>
    <t>C0001930</t>
  </si>
  <si>
    <t>Mirë dhe unë faleminderit</t>
  </si>
  <si>
    <t>Mirë edhe unë, faleminderit.</t>
  </si>
  <si>
    <t>C0001931</t>
  </si>
  <si>
    <t>​ @hastalavista-g8l me vjen mire😊</t>
  </si>
  <si>
    <t>Më vjen mirë.</t>
  </si>
  <si>
    <t>C0001932</t>
  </si>
  <si>
    <t>Gëzohem që je mirë, të uroj gjith të mirat, natën e mirë🙋‍♂️</t>
  </si>
  <si>
    <t>Gëzohem që je mirë. Të uroj gjithë të mirat, natën e mirë.</t>
  </si>
  <si>
    <t>C0001933</t>
  </si>
  <si>
    <t>​ @hastalavista-g8l Faleminderit, gjithashtu. Naten 👋</t>
  </si>
  <si>
    <t>Faleminderit, gjithashtu. Natën.</t>
  </si>
  <si>
    <t>C0001934</t>
  </si>
  <si>
    <t>Bravo❤❤</t>
  </si>
  <si>
    <t>C0001935</t>
  </si>
  <si>
    <t>😂😂😂❤❤❤❤🎉</t>
  </si>
  <si>
    <t>C0001936</t>
  </si>
  <si>
    <t>Super 🔥🔥🔥🔥</t>
  </si>
  <si>
    <t>C0001937</t>
  </si>
  <si>
    <t>C0001938</t>
  </si>
  <si>
    <t>C0001939</t>
  </si>
  <si>
    <t>😂😂😂😂😂😂</t>
  </si>
  <si>
    <t>C0001940</t>
  </si>
  <si>
    <t>C0001941</t>
  </si>
  <si>
    <t>Nuk i njoh fare, po  qysh në fillim më bëri përshtypje mirësia e Jonidës.   Ishte nusja më pozitive  në këtë garë.  Ndryshe nga Evi dhe  Armela, Jonida ishte e  pakursyer në vlerësimin e dy  dasmave të tjera. I uroj shumë lumturi!</t>
  </si>
  <si>
    <t>Nuk i njoh fare, por që në fillim më bëri përshtypje mirësia e Jonidës. Ishte nusja më pozitive në këtë garë. Ndryshe nga Evi dhe Armelda, Jonida ishte e pakursyer në vlerësimin e dy dasmave të tjera. I uroj shumë lumturi!</t>
  </si>
  <si>
    <t>C0001942</t>
  </si>
  <si>
    <t>Shumee e mireee pZ hallall tjerat veten e vet tregojne😊</t>
  </si>
  <si>
    <t>Shumë e mirë, hallall. Të tjerat e treguan vetë veten.</t>
  </si>
  <si>
    <t>C0001943</t>
  </si>
  <si>
    <t>kjo Evi nje ligesi o zotttt jonida te uroj gjithe te mirat ne jete</t>
  </si>
  <si>
    <t>Kjo Evi, çfarë ligësie, o Zot. Jonida, të uroj gjithë të mirat në jetë.</t>
  </si>
  <si>
    <t>C0001944</t>
  </si>
  <si>
    <t>@mirjetabezolli101 ajo qe tha jam shume bujare 😂
Jonida perçonte miresi por si gjithmone tek ky format fiton ai qe tregohet me pak i sinqerte me piket.</t>
  </si>
  <si>
    <t>Ajo që tha “jam shumë bujare”. Jonida përcillte mirësi, por si gjithmonë në këtë format fiton ai që tregohet më pak i sinqertë me pikët.</t>
  </si>
  <si>
    <t>C0001945</t>
  </si>
  <si>
    <t>Nuk mu duk sikur tha dicka te pavertete nusja e pare. Dy nuset e tjera kishin ardhur me strategji, paten friken e njera tjetres dhe ju doli huq. Vete votuat moj goca s’ja u mori Evi me zor. Ju kishte bere gjithe ate respekt ne dasmen e saj.</t>
  </si>
  <si>
    <t>Nuk mu duk sikur tha diçka të pavërtetë nusja e parë. Dy nuset e tjera kishin ardhur me strategji, patën frikën e njëra-tjetrës dhe ju doli huq. Vetë votuat, moj goca, s’jua mori Evi me zor. Ju kishte bërë gjithë atë respekt në dasmën e saj.</t>
  </si>
  <si>
    <t>C0001946</t>
  </si>
  <si>
    <t>Mendoj njesoj  Jonida shume  tolerate me piket  dhe shume pozitive</t>
  </si>
  <si>
    <t>Mendoj njësoj. Jonida ishte shumë tolerante me pikët dhe shumë pozitive.</t>
  </si>
  <si>
    <t>C0001947</t>
  </si>
  <si>
    <t>jonidaaa shummm e mirrrrr ❤❤❤❤</t>
  </si>
  <si>
    <t>Jonida, shumë e mirë.</t>
  </si>
  <si>
    <t>C0001948</t>
  </si>
  <si>
    <t>Evi si nuk the nje fjale te mire mi gru😵‍💫Niveli i ligesis tende me i larte se gjatesia jote trupore.
Jonida nje zemer e bardhe!</t>
  </si>
  <si>
    <t>Evi, si nuk the një fjalë të mirë, mi grua? Niveli i ligësisë tënde më i lartë se gjatësia jote trupore. Jonida, një zemër e bardhë!</t>
  </si>
  <si>
    <t>C0001949</t>
  </si>
  <si>
    <t>E vertet</t>
  </si>
  <si>
    <t>E vërtetë.</t>
  </si>
  <si>
    <t>C0001950</t>
  </si>
  <si>
    <t>Bravò jonida nusja .me e bukur</t>
  </si>
  <si>
    <t>Bravo Jonida, nusja më e bukur.</t>
  </si>
  <si>
    <t>C0001951</t>
  </si>
  <si>
    <t>A sa xheloze moj evi per vajzat , jonida super yll bashke me burrin e vajzen🥰</t>
  </si>
  <si>
    <t>Sa xheloze, moj Evi, për vajzat. Jonida, super yll bashkë me burrin dhe vajzën.</t>
  </si>
  <si>
    <t>C0001952</t>
  </si>
  <si>
    <t>Evi ja doli te fitoj duke ulur te tj 😔😔 ta gezosh udhetimin por ama le nam para nje Shqiperie..... Bravo Jonida qe e shijoi e si interesoi fitorja</t>
  </si>
  <si>
    <t>Evi ia doli të fitojë duke ulur të tjerat. Ta gëzosh udhëtimin, por ama le nam para një Shqipërie. Bravo, Jonida, që e shijoi dhe nuk i interesoi fitorja.</t>
  </si>
  <si>
    <t>C0001953</t>
  </si>
  <si>
    <t>Qyqja sa zemer zeze kjo Evi😮 Armelda super dasem ,ndersa Jonida super pozitive🤩</t>
  </si>
  <si>
    <t>Qyqja, sa zemërzezë kjo Evi. Armelda super dasmë, ndërsa Jonida super pozitive.</t>
  </si>
  <si>
    <t>C0001954</t>
  </si>
  <si>
    <t>Evi tipike katunaret qe kur hapin syt nuk shohim me qarte 😂😂😂</t>
  </si>
  <si>
    <t>Evi, tipike katunare që kur hap sytë nuk sheh më qartë.</t>
  </si>
  <si>
    <t>C0001955</t>
  </si>
  <si>
    <t>Te harxhosh gjith ate lek si Armelda qe ben muu dhe te vijn Evi-t verdall me kte ligesi 🤯 Kujdes me Evi-t ne dasma mos i ftoni fare. Jonida super pozitive. Pjesa me e bukur ne fund fare qe vajzat kapen duart e njera tj 😍😍</t>
  </si>
  <si>
    <t>Të harxhosh gjithë atë lek si Armelda dhe të të vijë Evi me këtë ligësi. Kujdes me Evi-t në dasma; mos i ftoni fare. Jonida super pozitive. Pjesa më e bukur në fund fare ishte kur vajzat kapën duart e njëra-tjetrës.</t>
  </si>
  <si>
    <t>C0001956</t>
  </si>
  <si>
    <t>Evi Zemer zeze, ndryshe nga ajo qe pohoi se Ishte bujare femer manipuluse,Jonida zemra jote e bukur</t>
  </si>
  <si>
    <t>Evi, zemërzezë, ndryshe nga ajo që pohoi se ishte bujare, femër manipuluese. Jonida, zemra jote e bukur.</t>
  </si>
  <si>
    <t>C0001957</t>
  </si>
  <si>
    <t>Ata fitojne gjithmone</t>
  </si>
  <si>
    <t>Ata fitojnë gjithmonë.</t>
  </si>
  <si>
    <t>C0001958</t>
  </si>
  <si>
    <t>Kjo vajza qe ka gocen shum shum vajz e mir e edukuar me shum zmer te madhe gjithmon pozitive</t>
  </si>
  <si>
    <t>Kjo vajza që ka gocën, shumë vajzë e mirë, e edukuar dhe me zemër të madhe, gjithmonë pozitive.</t>
  </si>
  <si>
    <t>C0001959</t>
  </si>
  <si>
    <t>Evi u tregua shume dinake dhe aspak e sinqert..Dasma e Jonides me e mira❤</t>
  </si>
  <si>
    <t>Evi u tregua shumë dinake dhe aspak e sinqertë. Dasma e Jonidës më e mira.</t>
  </si>
  <si>
    <t>C0001960</t>
  </si>
  <si>
    <t>Qyqa mi Evi, icik ma omel te ishe shpreh mi tkeqen ,se nuk do paguaje ekstra, se ti dukesh keq 😅</t>
  </si>
  <si>
    <t>Qyqa mi Evi, pak më ëmbël të ishe shprehur, mi të keqën, se nuk do paguaje ekstra; vetëm ti dukesh keq.</t>
  </si>
  <si>
    <t>C0001961</t>
  </si>
  <si>
    <t>Jonida njeri qe don veten e saj me karakter dhe nuk e ul veten e saj per nje resort apo nje cmim. 
Nuk e njoh po shum njeri pozitiv njeri me autoritet . 
Jet te lumtur paq🩷</t>
  </si>
  <si>
    <t>Jonida, njeri që do veten e saj, me karakter, dhe nuk e ul veten për një resort apo një çmim. Nuk e njoh, por duket njeri shumë pozitiv dhe me autoritet. Jetë të lumtur paç.</t>
  </si>
  <si>
    <t>C0001962</t>
  </si>
  <si>
    <t>Ky episod ishte tamam shembulli qe me dinakeri, dashakeqsi, me tfutme ja del ne kte jete.</t>
  </si>
  <si>
    <t>Ky episod ishte tamam shembulli që me dinakëri dhe dashakeqësi ja del në këtë jetë.</t>
  </si>
  <si>
    <t>C0001963</t>
  </si>
  <si>
    <t>Evi njeri negativ. Ndiej keqardhje per ate te shkretin, nje jete me kete kjo te ben me vra veten. Jonida ishte njeri pozitiv ndersa dasma e armeldes mu duk perfekte</t>
  </si>
  <si>
    <t>Evi, njeri negativ. Ndiej keqardhje për atë të shkretin; një jetë me këtë të bën me vra veten. Jonida ishte njeri pozitiv, ndërsa dasma e Armeldës mu duk perfekte.</t>
  </si>
  <si>
    <t>C0001964</t>
  </si>
  <si>
    <t>Jonida nje nuse yll kjo evi ziliqare e madhe,nusja duhet ta shijoje dasmen e vet siç e shijoji jonida ❤</t>
  </si>
  <si>
    <t>Jonida një nuse yll. Kjo Evi, shumë ziliqare. Nusja duhet ta shijojë dasmën e vet siç e shijoi Jonida.</t>
  </si>
  <si>
    <t>C0001965</t>
  </si>
  <si>
    <t>Jonida super vajze , ndersa ajo qe tha ne fillim te videos une jam e drejte dhe e pa kursyer ajo beri padrejtesi. Ps snjof asnjeren por vihej dukshem miresia e Jonides</t>
  </si>
  <si>
    <t>Jonida super vajzë, ndërsa ajo që tha në fillim të videos “unë jam e drejtë dhe e pakursyer”, bëri padrejtësi. P.S. s’njoh asnjërën, por vihej dukshëm re mirësia e Jonidës.</t>
  </si>
  <si>
    <t>C0001966</t>
  </si>
  <si>
    <t>Nuk me pelqeu Evi shume me fjale jo te ngrohta per joniden, fitoren e meritonte Armelda ose Jonida
PS vajzat nuk i njoh fare</t>
  </si>
  <si>
    <t>Nuk më pëlqeu Evi, shumë me fjalë jo të ngrohta për Jonidën. Fitoren e meritonte Armelda ose Jonida. P.S. vajzat nuk i njoh fare.</t>
  </si>
  <si>
    <t>C0001967</t>
  </si>
  <si>
    <t>Evi pak e hidhur në zemër 😏. S’ka gjë, edhe gara e nuseve paska ca ‘spec djegës’ për shije… veç mos na e sjelltë Zoti në rrethin tonë, tipa të tillë</t>
  </si>
  <si>
    <t>Evi pak e hidhur në zemër. S’ka gjë, edhe gara e nuseve paska ca “spec djegës” për shije. Veç mos na e sjelltë Zoti në rrethin tonë, tipa të tillë.</t>
  </si>
  <si>
    <t>C0001968</t>
  </si>
  <si>
    <t>Meno male qe ishte zemer gjere kjo fitusja jam zemer bujare tha jap makiumumin😂😂😂😂</t>
  </si>
  <si>
    <t>Falë Zotit që ishte zemërgjerë kjo fituesja. “Jam zemër bujare”, tha, “jap maksimumin”.</t>
  </si>
  <si>
    <t>C0001969</t>
  </si>
  <si>
    <t>Jonida shum shum pozitive fjal embel per cdo detaj dhe mund te them me plot goj nusja me e bukur</t>
  </si>
  <si>
    <t>Jonida shumë pozitive, fjalë të ëmbla për çdo detaj dhe mund të them me plot gojë nusja më e bukur.</t>
  </si>
  <si>
    <t>C0001970</t>
  </si>
  <si>
    <t>Evi doli krejtesisht ndryshe nga ajo qe tha.. nje person xheloz me friken qe do humbas..</t>
  </si>
  <si>
    <t>Evi doli krejtësisht ndryshe nga ajo që tha: një person xheloz, me frikën se do humbiste.</t>
  </si>
  <si>
    <t>C0001971</t>
  </si>
  <si>
    <t>Evi e ka marr kot. ishte me negativja mendjemadhe</t>
  </si>
  <si>
    <t>Evi e ka marrë kot. Ishte më negativja dhe mendjemadhe.</t>
  </si>
  <si>
    <t>C0001972</t>
  </si>
  <si>
    <t>Fitoj me dinakeri kjo Evi
Bravo Armelda qe i tha me shume pune i prish imazhit tend</t>
  </si>
  <si>
    <t>Fitoi me dinakëri kjo Evi. Bravo Armelda që i tha: “me shumë punë i prish imazhit tënd”.</t>
  </si>
  <si>
    <t>C0001973</t>
  </si>
  <si>
    <t>Te treja dasmat te shume bukura, por Armelda e meritonte me teper fitoren, dasma e saj ishte super. Evi te falenderoj Joniden qe i dha piket maksimale</t>
  </si>
  <si>
    <t>Të treja dasmat shumë të bukura, por Armelda e meritonte më tepër fitoren. Dasma e saj ishte super. Evi duhet të falënderojë Jonidën që i dha pikët maksimale.</t>
  </si>
  <si>
    <t>C0001974</t>
  </si>
  <si>
    <t>Mendova se do e fitonte Armelda yll 💫ndersa Jonida zemer flori👑🤌kurse Evi me vjen keq se percolli vetem negativitet 😏</t>
  </si>
  <si>
    <t>Mendova se do e fitonte Armelda. Jonida zemër flori, kurse Evi, më vjen keq, përcolli vetëm negativitet.</t>
  </si>
  <si>
    <t>C0001975</t>
  </si>
  <si>
    <t>Te trazhgohen te 3 por per mua  Jonida ishte shum goce e mir ajo meritonte kete fitore .</t>
  </si>
  <si>
    <t>Të trashëgohen tria, por për mua Jonida ishte shumë gocë e mirë; ajo e meritonte këtë fitore.</t>
  </si>
  <si>
    <t>C0001976</t>
  </si>
  <si>
    <t>Jonida dhe Arbër çifti më i Mrekullueshëm ⭐⭐🤍🤍</t>
  </si>
  <si>
    <t>Jonida dhe Arbër, çifti më i mrekullueshëm.</t>
  </si>
  <si>
    <t>C0001977</t>
  </si>
  <si>
    <t>Dasma e Armeldës  madheshtore nga këngëtarët.
Por e meritonte Jonida si nuse dhe si njeri.
Bravo Jonida ❤❤❤
Shume solare si vajze 
Ps : SI NJOH FARE VAJZAT</t>
  </si>
  <si>
    <t>Dasma e Armeldës madhështore nga këngëtarët, por e meritonte Jonida si nuse dhe si njeri. Bravo Jonida. Shumë solare si vajzë. P.S. s’i njoh fare vajzat.</t>
  </si>
  <si>
    <t>C0001978</t>
  </si>
  <si>
    <t>Me shume sesa “dasmat “ ajo as bie ne sy eshte miresia e Jonides, shum goc pozitive gje qe e gjen rrall sot…</t>
  </si>
  <si>
    <t>Më shumë sesa dasmat, ajo që bie në sy është mirësia e Jonidës. Shumë gocë pozitive, gjë që e gjen rrallë sot.</t>
  </si>
  <si>
    <t>C0001979</t>
  </si>
  <si>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</si>
  <si>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</si>
  <si>
    <t>C0001980</t>
  </si>
  <si>
    <t>Jonida dhe Arbri te mrekullueshem , dy shpirtra te bukur ..
Super pozitive, energjike, te sukseshem ..
Kush i njeh, e di si jane …
Fituesit e zemrave ….❤❤</t>
  </si>
  <si>
    <t>Jonida dhe Arbri të mrekullueshëm, dy shpirtra të bukur. Super pozitivë, energjikë dhe të suksesshëm. Kush i njeh, e di si janë. Fituesit e zemrave.</t>
  </si>
  <si>
    <t>C0001981</t>
  </si>
  <si>
    <t>Po pse kaq negative moj vajza edhe thoni shume bukur dhe nuk ja vlersoni me pike jonida ishte shume pozitive ne xhdo pike dhe vlersim bravo jonida ❤</t>
  </si>
  <si>
    <t>Po pse kaq negative, moj vajza? Thoni shumë bukur dhe nuk e vlerësoni me pikë. Jonida ishte shumë pozitive në çdo pikë dhe vlerësim. Bravo Jonida.</t>
  </si>
  <si>
    <t>C0001982</t>
  </si>
  <si>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</si>
  <si>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</si>
  <si>
    <t>C0001983</t>
  </si>
  <si>
    <t>Realisht dasma me e bukur ne gjithe elementet ishte e Armeldes, atmosfere dhe një feeling sh i bukur midis ciftit</t>
  </si>
  <si>
    <t>Realisht, dasma më e bukur në të gjithë elementet ishte ajo e Armeldës; atmosferë dhe një ndjenjë shumë i bukur midis çiftit.</t>
  </si>
  <si>
    <t>C0001984</t>
  </si>
  <si>
    <t>Jonida paste jeten sic e ka zemren ❤️🌸</t>
  </si>
  <si>
    <t>Jonida pastë jetën siç e ka zemrën.</t>
  </si>
  <si>
    <t>C0001985</t>
  </si>
  <si>
    <t>Kjo Evi shume e lig si nuk the nje fjal te mir pordh e madhe kjo</t>
  </si>
  <si>
    <t>Kjo Evi shumë e ligë, si nuk the një fjalë të mirë. Pordhë e madhe kjo.</t>
  </si>
  <si>
    <t>C0001986</t>
  </si>
  <si>
    <t>Fitoren e meritonte Armelda i kishte tera perfekte pervec tavolines nuses pak “that” tjerat tera perfekteeee❤❤❤❤</t>
  </si>
  <si>
    <t>Fitoren e meritonte Armelda; i kishte të gjitha perfekte përveç tavolinës së nuses pak "thatë". Të tjërat të gjitha perfekte.</t>
  </si>
  <si>
    <t>C0001987</t>
  </si>
  <si>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</si>
  <si>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</si>
  <si>
    <t>C0001988</t>
  </si>
  <si>
    <t>E ne fund per cfare i duhet fitorja evit kur shikoj se te gjitha e paskan vene re sjelljen e saj  te ‘keqe’</t>
  </si>
  <si>
    <t>Në fund, për çfarë i duhet fitorja Evit kur shoh që të gjitha e paskan vënë re sjelljen e saj të keqe?</t>
  </si>
  <si>
    <t>C0001989</t>
  </si>
  <si>
    <t>Jonida nje njeri me zemer te madhe dhe e cilter</t>
  </si>
  <si>
    <t>Jonida; një njeri me zemër të madhe dhe e çiltër.</t>
  </si>
  <si>
    <t>C0001990</t>
  </si>
  <si>
    <t>Jonida vertet shume njeri pozitive dhe Armelda kishte investuar shume ne dasmen e saj por padrejtesi shikohen qarte. Jeten e lumtur nuseve dhe forca ❤</t>
  </si>
  <si>
    <t>Jonida vërtet shumë njeri pozitiv dhe Armelda kishte investuar shumë në dasmën e saj, por padrejtësitë duken qartë. Jetën e lumtur nuseve dhe força!</t>
  </si>
  <si>
    <t>C0001991</t>
  </si>
  <si>
    <t>Jonida dhe Arbri super cift. We love them</t>
  </si>
  <si>
    <t>Jonida dhe Arbri super çift. I duam.</t>
  </si>
  <si>
    <t>C0001992</t>
  </si>
  <si>
    <t>Fitoren duhet ta kishte fituar armelda! Evi shummm zileqare!! Jonida bravo nje femer shum e mir dhe e shinqerte bravooo!!!</t>
  </si>
  <si>
    <t>Fitoren duhet ta kishte fituar Armelda. Evi shumë ziliqare. Jonida, bravo, një femër shumë e mirë dhe e sinqertë. Bravo!</t>
  </si>
  <si>
    <t>C0001993</t>
  </si>
  <si>
    <t>Jonida &amp; Arbri çifti me i mire , nuse pozitive , bukuria saj qendron ne shpirt dhe kete e vertetoi me komentet pozitive qe beri</t>
  </si>
  <si>
    <t>Jonida dhe Arbri, çifti më i mirë. Nusja pozitive; bukuria e saj qëndron në shpirt dhe këtë e vërtetoi me komentet pozitive që bëri.</t>
  </si>
  <si>
    <t>C0001994</t>
  </si>
  <si>
    <t>Zot kur shan per piket kur vete evi i jep minimalist</t>
  </si>
  <si>
    <t>Zot, kur shan për pikët, kur vetë Evi jep minimalisht.</t>
  </si>
  <si>
    <t>C0001995</t>
  </si>
  <si>
    <t>Kjo Evi🤔aman mi gru
Pse kaq e lig
Jonida💎</t>
  </si>
  <si>
    <t>Kjo Evi… Aman mi gru, pse kaq e ligë? Jonida diamant.</t>
  </si>
  <si>
    <t>C0001996</t>
  </si>
  <si>
    <t>Jonida super dasem dhe super argetim, gje qe nuk e pash ne dasmat tjera! Rradhen tjeter kurse komentet pozitive se nuk te vlereson njeri sot ❤</t>
  </si>
  <si>
    <t>Jonida super dasmë dhe super argëtim, gjë që nuk e pashë në dasmat e tjera. Herën tjetër kurse komentet pozitive, se nuk të vlerëson njeri sot.</t>
  </si>
  <si>
    <t>C0001997</t>
  </si>
  <si>
    <t>dukej qe ne fund me paraqitjen, dukej sikur e priste qe ajo do fitonte</t>
  </si>
  <si>
    <t>Dukej që në fund nga paraqitja, sikur e priste që ajo do fitonte.</t>
  </si>
  <si>
    <t>C0001998</t>
  </si>
  <si>
    <t>Mos na raft nje Evi ne jete 😅Cfarë ligësie😮</t>
  </si>
  <si>
    <t>Mos na raftë një Evi në jetë. Çfarë ligësie.</t>
  </si>
  <si>
    <t>C0001999</t>
  </si>
  <si>
    <t>Per te fituar e meritonte  Armelda, Jonida shume dashamirese me gocat… kurse gocat te dyja tipike inatçore,,, pse gjithmone nxjerrim negativitetin ne çdo vend…</t>
  </si>
  <si>
    <t>Për të fituar e meritonte Armelda. Jonida, shumë dashamirëse me gocat, kurse gocat të dyja tipike inatçore. Pse gjithmonë nxjerrim negativitetin në çdo vend?</t>
  </si>
  <si>
    <t>C0002000</t>
  </si>
  <si>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</si>
  <si>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</si>
  <si>
    <t>C0002001</t>
  </si>
  <si>
    <t>Fitoi negativja,shum nuse e tharbbbtt,,Jonida rrezaton dashuri e meritoj fitoren vetem per kete,fund te fundit nusja duhet me qene zemermire</t>
  </si>
  <si>
    <t>Fitoi negativja, shumë nuse e thartë. Jonida rrezaton dashuri. E meritonte fitoren vetëm për këtë. Në fund të fundit, nusja duhet të jetë zemërmirë.</t>
  </si>
  <si>
    <t>C0002002</t>
  </si>
  <si>
    <t>Kot e mori kjo evi shum negative se kishte as ndonje gje dasmen 😮‍💨 Jonida super goc super pozitive dhe armleda super dasem</t>
  </si>
  <si>
    <t>Kot e mori kjo Evi, shumë negative, se nuk kishte as ndonjë gjë dasmën. Jonida super gocë, super pozitive, dhe Armelda super dasmë.</t>
  </si>
  <si>
    <t>C0002003</t>
  </si>
  <si>
    <t>Ksaj evit si me ja pas ngron buken najkush cfar njeri sdi tmerr</t>
  </si>
  <si>
    <t>Kësaj Evit sikur ia ka ngrënë bukën dikush. Çfarë njeriu, tmerr.</t>
  </si>
  <si>
    <t>C0002004</t>
  </si>
  <si>
    <t>Fitoren e paska merituar Armelda 😊 shumë detaje dhe momente të spikatura dhe e ka shijuar me tërë thjeshtësinë e mundshme🥰</t>
  </si>
  <si>
    <t>Fitoren e paska merituar Armelda, shumë detaje dhe momente të spikatura, dhe e ka shijuar me tërë thjeshtësinë e mundshme.</t>
  </si>
  <si>
    <t>C0002005</t>
  </si>
  <si>
    <t>Moj sa NEGATIVE kjo Evi a si quhet, njerez xheloza te lige..aty cdo gje super  kjo tu shajt tamom shtrige</t>
  </si>
  <si>
    <t>Moj, sa negative kjo Evi, a si quhet. Njerëz xhelozë dhe të ligj. Aty çdo gjë super, kjo duke shajtur; tamam si shtrigë.</t>
  </si>
  <si>
    <t>C0002006</t>
  </si>
  <si>
    <t>Jonida shume pozitive nje super nuse ❤</t>
  </si>
  <si>
    <t>Jonida shumë pozitive, një super nuse.</t>
  </si>
  <si>
    <t>C0002007</t>
  </si>
  <si>
    <t>Dasma me e bukur Ishtar dasma e Armeldes thjesht e ka merituar fitoren</t>
  </si>
  <si>
    <t>Dasma më e bukur ishte dasma e Armeldës, thjesht e ka merituar fitoren.</t>
  </si>
  <si>
    <t>C0002008</t>
  </si>
  <si>
    <t>mendoj se duhet ndryshuar menyra e votimeve, sepse gjithmone do tentohet te votohet me pak dasma me e mire per te ngritur veten. 
padyshim dasma e Jonides dhe e Armeldes me te bukura.</t>
  </si>
  <si>
    <t>Mendoj se duhet ndryshuar mënyra e votimeve, sepse gjithmonë do tentohet të votohet më pak dasma më e mirë për të ngritur veten. Padyshim, dasma e Jonidës dhe e Armeldës më të bukurat.</t>
  </si>
  <si>
    <t>C0002009</t>
  </si>
  <si>
    <t>Jonida shum pozitive dasma madheshtore Bravo</t>
  </si>
  <si>
    <t>Jonida shumë pozitive, dasmë madhështore. Bravo.</t>
  </si>
  <si>
    <t>C0002010</t>
  </si>
  <si>
    <t>Jonida shpirt njeriu dhe syt i qeshnin kto te tjerat negative sidomos ajo qe beri dasmen e fundit</t>
  </si>
  <si>
    <t>Jonida, shpirt njeriu dhe sytë i qeshnin. Këto të tjerat negative, sidomos ajo që bëri dasmën e fundit.</t>
  </si>
  <si>
    <t>C0002011</t>
  </si>
  <si>
    <t>Very unfair war ! Jonida has a gold heart❤</t>
  </si>
  <si>
    <t>Shumë e padrejtë. Jonida ka një zemër të artë.</t>
  </si>
  <si>
    <t>C0002012</t>
  </si>
  <si>
    <t>Jonida shume dashamirese kundrejt rivaleve…🌟🌟🌟🌟</t>
  </si>
  <si>
    <t>Jonida shumë dashamirëse kundrejt rivaleve.</t>
  </si>
  <si>
    <t>C0002013</t>
  </si>
  <si>
    <t>Jonida nje yll I vertet kurse keto dy te tjerat si Evi dhe Armelda sh negative.Dasma e jonides me e bukura definitivishte</t>
  </si>
  <si>
    <t>Jonida, një yll i vërtetë, kurse këto dy të tjerat, si Evi dhe Armelda, shumë negative. Dasma e Jonidës më e bukura, definitivisht.</t>
  </si>
  <si>
    <t>C0002014</t>
  </si>
  <si>
    <t>nga te gjitha episodet e meparshme, ketu te treja jane pozitive</t>
  </si>
  <si>
    <t>Nga të gjitha episodet e mëparshme, këtu të treja janë pozitive.</t>
  </si>
  <si>
    <t>C0002015</t>
  </si>
  <si>
    <t>Super vleresime per joniden 🫶🏻 Me zemerbardha 🤍</t>
  </si>
  <si>
    <t>Super vlerësime për Jonidën. Me zemërbardha.</t>
  </si>
  <si>
    <t>C0002016</t>
  </si>
  <si>
    <t>Jonida shum pozitive👌.Te teja dasmat ishin te bukura,por mendoj qe per te fituar meritonte Armelda  🥰</t>
  </si>
  <si>
    <t>Jonida shumë pozitive. Të treja dasmat ishin të bukura, por mendoj që për të fituar meritonte Armelda.</t>
  </si>
  <si>
    <t>C0002017</t>
  </si>
  <si>
    <t>Jonida si shpirt ❤❤</t>
  </si>
  <si>
    <t>Jonida si shpirt.</t>
  </si>
  <si>
    <t>C0002018</t>
  </si>
  <si>
    <t>Te ftuarit e Ameldes super.
Jonida ❤ super vajze.
Jonida me te ftuarit(artistet) e Ameldes do ishte çifti fitues i gjithe sezonit.</t>
  </si>
  <si>
    <t>Të ftuarit e Armeldës super. Jonida super vajzë. Jonida me të ftuarit (artistat) e Armeldës do ishte çifti fitues i gjithë sezonit.</t>
  </si>
  <si>
    <t>C0002019</t>
  </si>
  <si>
    <t>Evi Miri po e ka pelqy mamit te Mirit kush po pyet se pelqehen klasike djali degjon mamin cift koti roft interesi</t>
  </si>
  <si>
    <t>Evi, Miri, po e ka pëlqyer mamit të Mirit, kush po pyet se pëlqehen klasike djali. Dëgjon mamin, çift koti; rroftë interesi.</t>
  </si>
  <si>
    <t>C0002020</t>
  </si>
  <si>
    <t>Dekori dhe atmosfera te jonida ish teper e mir ,Nuk ish asgje e thjesht dhe e pazakont siq e ceken ne asnje dasem te zakont skam par kshtu dekor madheshtor aspak vlersim  i duhur</t>
  </si>
  <si>
    <t>Dekori dhe atmosfera te Jonida ishin tepër të mira. Nuk ishte asgjë e thjeshtë dhe e pazakontë, siç e gjen. Në asnjë dasmë të zakonshme s’kam parë kështu dekor madhështor. Aspak vlerësim i duhur.</t>
  </si>
  <si>
    <t>C0002021</t>
  </si>
  <si>
    <t>Evi te te vi turp nga vetja jonida te lumt per siqeritetin qe ke</t>
  </si>
  <si>
    <t>Evi, të të vijë turp nga vetja. Jonida, të lumtë për sinqeritetin që ke.</t>
  </si>
  <si>
    <t>C0002022</t>
  </si>
  <si>
    <t>do kete paguar ndonje leke kjo ,se kush e voton kete</t>
  </si>
  <si>
    <t>Do ketë paguar ndonjë lek kjo, se kush e voton këtë.</t>
  </si>
  <si>
    <t>C0002023</t>
  </si>
  <si>
    <t>Armelda dhe Jonida vajzat me pozitive!</t>
  </si>
  <si>
    <t>Armelda dhe Jonida vajzat më pozitive.</t>
  </si>
  <si>
    <t>C0002024</t>
  </si>
  <si>
    <t>Evi shum e keqe</t>
  </si>
  <si>
    <t>Evi shumë e keqe.</t>
  </si>
  <si>
    <t>C0002025</t>
  </si>
  <si>
    <t>Evi jà futi kot me per atmosferen ne dasmen e jonides.</t>
  </si>
  <si>
    <t>Evi ja futi kot për atmosferën në dasmën e Jonidës.</t>
  </si>
  <si>
    <t>C0002026</t>
  </si>
  <si>
    <t>Jonida e meritoje kjo shum zemer lige …</t>
  </si>
  <si>
    <t>Jonida e meritonte. Kjo shumë zemërligë.</t>
  </si>
  <si>
    <t>C0002027</t>
  </si>
  <si>
    <t>O zot sa goc me kembe ne toke e pozitive jonida bashk me bashkeshortin e saj</t>
  </si>
  <si>
    <t>O Zot, sa gocë me këmbë në tokë dhe pozitive Jonida, bashkë me bashkëshortin e saj.</t>
  </si>
  <si>
    <t>C0002028</t>
  </si>
  <si>
    <t>tani e kembas nje viti ❤❤❤</t>
  </si>
  <si>
    <t>Tani e kemi pritur një vit.</t>
  </si>
  <si>
    <t>C0002029</t>
  </si>
  <si>
    <t>tani del sezoni i ri</t>
  </si>
  <si>
    <t>Tani del sezoni i ri.</t>
  </si>
  <si>
    <t>C0002030</t>
  </si>
  <si>
    <t>È meritonte Armelda ❤</t>
  </si>
  <si>
    <t>E meritonte Armelda.</t>
  </si>
  <si>
    <t>C0002031</t>
  </si>
  <si>
    <t>Si sflet Shqipe ti o miro PSE ne shpi Ca flisje kinezce</t>
  </si>
  <si>
    <t>Si nuk flet shqip ti, o Miro? Pse, në Shqipëri ça flisje, kinezçe?</t>
  </si>
  <si>
    <t>C0002032</t>
  </si>
  <si>
    <t>Evi shume ligesi o zot</t>
  </si>
  <si>
    <t>Evi shumë ligësi, o Zot.</t>
  </si>
  <si>
    <t>C0002033</t>
  </si>
  <si>
    <t>Jonida shm pozitive bravo per edukimin qe ke edhe per sinqeritetin tend ❤❤</t>
  </si>
  <si>
    <t>Jonida shumë pozitive, bravo për edukimin që ke dhe për sinqeritetin tënd.</t>
  </si>
  <si>
    <t>C0002034</t>
  </si>
  <si>
    <t>Ii sa shtrig ajo Evi 😂😂 bobo ca shpirt lig qe eshte iii na e shpifi 😮</t>
  </si>
  <si>
    <t>Sa shpirtligë ajo Evi. Bobo, ça shpirtligë që është. I, na e shpifi.</t>
  </si>
  <si>
    <t>C0002035</t>
  </si>
  <si>
    <t>Émission shume i bukur si ketu né France ❤❤ suksese,se kisha pare me paré ❤🎉</t>
  </si>
  <si>
    <t>Emision shumë i bukur, si këtu në Francë. Suksese, se s’e kisha parë më parë.</t>
  </si>
  <si>
    <t>C0002036</t>
  </si>
  <si>
    <t>Kjo nusja e par shum e poshter dhe shum dinake qysh per dasmen e dyt aq shum e pa komentueshme</t>
  </si>
  <si>
    <t>Kjo nusja e parë shumë e poshtër dhe shumë dinake. Si për dasmën e dytë aq shumë?! E pakomentueshme.</t>
  </si>
  <si>
    <t>C0002037</t>
  </si>
  <si>
    <t>Evi shume negative 😞</t>
  </si>
  <si>
    <t>Evi shumë negative.</t>
  </si>
  <si>
    <t>C0002038</t>
  </si>
  <si>
    <t>Jonida vajeze flori shpirti mire🎉</t>
  </si>
  <si>
    <t>Jonida vajzë flori, shpirt i mirë.</t>
  </si>
  <si>
    <t>C0002039</t>
  </si>
  <si>
    <t>Nuk mu duk sikur tha dicka te pavertete nusja e pare. Dy nuset e tjera kishin ardhur me strategji, paten friken e njera tjetres dhe ju doli huq. Vete votuat moj goca s’ja u mori Evi me zor. Ju kishte bere gjithe ate respekt ne dasmen e saj</t>
  </si>
  <si>
    <t>C0002040</t>
  </si>
  <si>
    <t>Jonida the best ❤</t>
  </si>
  <si>
    <t>Jonida më e mira.</t>
  </si>
  <si>
    <t>C0002041</t>
  </si>
  <si>
    <t>nje nuse qe sben hile do qnte dhe do i kishte perqafuar konkurrentet e tjera,kurse evi njeri super negativ</t>
  </si>
  <si>
    <t>Një nuse që s’bën hile do qante dhe do i kishte përqafuar konkurrentet e tjera, kurse Evi njeri super negativ.</t>
  </si>
  <si>
    <t>C0002042</t>
  </si>
  <si>
    <t>Jonida o drrit dielli ❤️❤️❤️❤️</t>
  </si>
  <si>
    <t>Jonida, o dritë dielli.</t>
  </si>
  <si>
    <t>C0002043</t>
  </si>
  <si>
    <t>Ngele moj EVi si e imja si e imja po r njejta kompani po ja u zbukuron plus tr njejten menu kan te gjitha lokalet</t>
  </si>
  <si>
    <t>Ngele moj Evi me “si e imja, si e imja”, por e njëjta kompani po jua zbukuron, plus të njëjtën menu kanë të gjitha lokalet.</t>
  </si>
  <si>
    <t>C0002044</t>
  </si>
  <si>
    <t>Evi nuk e meritoi fare po fare ama,,,, hajt mo</t>
  </si>
  <si>
    <t>Evi nuk e meritoi fare, po fare ama. Hajt, mo.</t>
  </si>
  <si>
    <t>C0002045</t>
  </si>
  <si>
    <t>Jonida shume pozitive ✨✨✨✨</t>
  </si>
  <si>
    <t>Jonida shumë pozitive.</t>
  </si>
  <si>
    <t>C0002046</t>
  </si>
  <si>
    <t>Sa vajza te edukuara te shkolluara ke qef ti degjosh si flasin, ktu duket diferenca me ato 3 tjerat</t>
  </si>
  <si>
    <t>Sa vajza të edukuara dhe të shkolluara, ke qejf t’i dëgjosh si flasin. Këtu duket diferenca me ato 3 të tjerat.</t>
  </si>
  <si>
    <t>C0002047</t>
  </si>
  <si>
    <t>As nuk e meritoj kjo evi..e vetmja e meritoj Ajo qe ka vajze..me hile</t>
  </si>
  <si>
    <t>As nuk e meritoi kjo Evi. E vetmja që e meritonte ishte ajo që ka vajzë. Me hile.</t>
  </si>
  <si>
    <t>C0002048</t>
  </si>
  <si>
    <t>Nese jeto dekor ju duken te thjeshta nuk e di cfar me tbukur dekor ekziston</t>
  </si>
  <si>
    <t>Nëse ju duken dekorët të thjeshtë, nuk e di çfarë dekor më të bukur ekziston.</t>
  </si>
  <si>
    <t>C0002049</t>
  </si>
  <si>
    <t>Dasma me e bukur e Jonides ❤</t>
  </si>
  <si>
    <t>Dasma më e bukur e Jonidës.</t>
  </si>
  <si>
    <t>C0002050</t>
  </si>
  <si>
    <t>Ajo që se meritoi fitoi,sa keq 😮</t>
  </si>
  <si>
    <t>Ajo që s’e meritoi fitoi, sa keq.</t>
  </si>
  <si>
    <t>C0002051</t>
  </si>
  <si>
    <t>Dasma e Armeldes me e mira</t>
  </si>
  <si>
    <t>Dasma e Armeldës më e mira.</t>
  </si>
  <si>
    <t>C0002052</t>
  </si>
  <si>
    <t>Jonida shume pozitive nuk e njoh por ato 2 te tj pak xheloze 😅</t>
  </si>
  <si>
    <t>Jonida shumë pozitive, nuk e njoh, por ato dy të tjerat pak xheloze.</t>
  </si>
  <si>
    <t>C0002053</t>
  </si>
  <si>
    <t>Te tre dasmat ishin super por pjesa me flamurin ishte me  super</t>
  </si>
  <si>
    <t>Të tre dasmat ishin super, por pjesa me flamurin ishte më super.</t>
  </si>
  <si>
    <t>C0002054</t>
  </si>
  <si>
    <t>Ca goje emble kjo jonida bravo</t>
  </si>
  <si>
    <t>Çfarë goje të ëmbël kjo Jonida, bravo.</t>
  </si>
  <si>
    <t>C0002055</t>
  </si>
  <si>
    <t>Kjo evi shum negative ne komente</t>
  </si>
  <si>
    <t>Kjo Evi shumë negative në komente.</t>
  </si>
  <si>
    <t>C0002056</t>
  </si>
  <si>
    <t>Kjo jonida shume pordh dhe asgje speciale ne dasem pervec gjyste vulaj🥴</t>
  </si>
  <si>
    <t>Kjo Jonida shumë pordhë dhe asgjë speciale në dasmë, përveç Gjyste Vulajt.</t>
  </si>
  <si>
    <t>C0002057</t>
  </si>
  <si>
    <t>Babi😢😢😢😢  qe i  gezon zmr por ne te njejtin momt te kujtohen dhe “vuajtjet” e kurbetit ndonjeher dhe Pse nuk esht momt duhur</t>
  </si>
  <si>
    <t>Babi që ta gëzon zemrën, por në të njëjtin moment të kujtohen edhe ‘vuajtjet’ e kurbetit. Ndonjëherë pyes veten pse nuk është momenti i duhur.</t>
  </si>
  <si>
    <t>C0002058</t>
  </si>
  <si>
    <t>Oh sa bukur ky emisjon</t>
  </si>
  <si>
    <t>Oh, sa bukur ky emision.</t>
  </si>
  <si>
    <t>C0002059</t>
  </si>
  <si>
    <t>Jo modernizmi se na lodhe
Modernja takohet me😅</t>
  </si>
  <si>
    <t>Jo modernizmi, se na lodhi. Modernja takohet me…</t>
  </si>
  <si>
    <t>C0002060</t>
  </si>
  <si>
    <t>Kjo Evi qenka shum negative nuk shitet vetja per disa pushime nuk kishte njeri ne pisten e kerrcimit tha me Gjyste  Vula e beson njeri kete 😜</t>
  </si>
  <si>
    <t>Kjo Evi qenka shumë negative. Nuk shitet vetja për disa pushime. "Nuk kishte njëri në pistën e kërcimit" tha, me Gjyste Vula. E beson njëri këtë?</t>
  </si>
  <si>
    <t>C0002061</t>
  </si>
  <si>
    <t>Po pastaj Armelda tha q  pista ishte plot</t>
  </si>
  <si>
    <t>Po pastaj Armelda tha që pista ishte plot.</t>
  </si>
  <si>
    <t>C0002062</t>
  </si>
  <si>
    <t>Armelda nuse shume e bukur!!!!! Zgjedhjet e fustanave, rregullimet e flokeve, make-upi, dasma... gjithcka perfect!!!!</t>
  </si>
  <si>
    <t>Armelda nuse shumë e bukur. Zgjedhjet e fustanave, rregullimet e flokëve, makijazhi, dasma, gjithçka perfekte.</t>
  </si>
  <si>
    <t>C0002063</t>
  </si>
  <si>
    <t>Nusja me telefon ne dore 😂😂😂😂</t>
  </si>
  <si>
    <t>Nusja me telefon në dorë.</t>
  </si>
  <si>
    <t>C0002064</t>
  </si>
  <si>
    <t>Jonida e meritonte ta fitonte ❤️</t>
  </si>
  <si>
    <t>Jonida e meritonte ta fitonte.</t>
  </si>
  <si>
    <t>C0002065</t>
  </si>
  <si>
    <t>Jonida e meritonte ❤️</t>
  </si>
  <si>
    <t>Jonida e meritonte.</t>
  </si>
  <si>
    <t>C0002066</t>
  </si>
  <si>
    <t>Fitoren e meritonte Armelda ❤❤</t>
  </si>
  <si>
    <t>Fitoren e meritonte Armelda.</t>
  </si>
  <si>
    <t>C0002067</t>
  </si>
  <si>
    <t>Evi femer dinake Shum e poshter❤</t>
  </si>
  <si>
    <t>Evi femër dinake, shumë e poshtër.</t>
  </si>
  <si>
    <t>C0002068</t>
  </si>
  <si>
    <t>Kush ve flamurin ne dasma 😅😅😅😅</t>
  </si>
  <si>
    <t>Kush vë flamurin në dasma?</t>
  </si>
  <si>
    <t>C0002069</t>
  </si>
  <si>
    <t>Jonida 1 sheeee</t>
  </si>
  <si>
    <t>Jonida njëshe.</t>
  </si>
  <si>
    <t>C0002070</t>
  </si>
  <si>
    <t>Sa ka kushtuar nje dasem ?</t>
  </si>
  <si>
    <t>Sa ka kushtuar një dasmë?</t>
  </si>
  <si>
    <t>C0002071</t>
  </si>
  <si>
    <t>Dhe fustani I dyt nuk eshte gje 😅</t>
  </si>
  <si>
    <t>Edhe fustani i dytë nuk është ndonjë gjë.</t>
  </si>
  <si>
    <t>C0002072</t>
  </si>
  <si>
    <t>Jonida dhe Evi si shpirt t dyja</t>
  </si>
  <si>
    <t>Jonida dhe Evi si shpirt të dyja.</t>
  </si>
  <si>
    <t>C0002073</t>
  </si>
  <si>
    <t>kjo evi sa e qelbur shume e keqe armelda dhe jonida me te mirat.</t>
  </si>
  <si>
    <t>Kjo Evi sa e qelbur, shumë e keqe. Armelda dhe Jonida më të mirat.</t>
  </si>
  <si>
    <t>C0002074</t>
  </si>
  <si>
    <t>sikur Evi nuk ka aq shum vajza bravo i qoft per sinqeritetin dhe bukurin dhe elegancen e saj ❤❤ ju uroj fat qiftit ❤❤</t>
  </si>
  <si>
    <t>Sikur Evi nuk ka aq shumë vajza… Bravo i qoftë për sinqeritetin, bukurinë dhe elegancën e saj. Ju uroj fat çiftit.</t>
  </si>
  <si>
    <t>C0002075</t>
  </si>
  <si>
    <t>Jonida ylll kjo evi uf</t>
  </si>
  <si>
    <t>Jonida yll, kjo Evi uf.</t>
  </si>
  <si>
    <t>C0002076</t>
  </si>
  <si>
    <t>jonida must win!</t>
  </si>
  <si>
    <t>Jonida duhet të fitojë!</t>
  </si>
  <si>
    <t>C0002077</t>
  </si>
  <si>
    <t>Pakistani wedding 😅</t>
  </si>
  <si>
    <t>Dasmë pakistaneze.</t>
  </si>
  <si>
    <t>C0002078</t>
  </si>
  <si>
    <t>Dasma e Armelës më veqant nga ato dy tjerat. Dekorimi i mjaftueshëm, jo i tepruar, atmosfera Super.., pa fjalë.🫡</t>
  </si>
  <si>
    <t>Dasma e Armeldës më e veçantë nga ato dy të tjerat. Dekorimi i mjaftueshëm, jo i tepruar, atmosfera super, pa fjalë.</t>
  </si>
  <si>
    <t>C0002079</t>
  </si>
  <si>
    <t>Po ka fustani shum te bukura keto nuk jan asgje</t>
  </si>
  <si>
    <t>Po, ka fustane shumë të bukura, këto nuk janë asgjë.</t>
  </si>
  <si>
    <t>C0002080</t>
  </si>
  <si>
    <t>Gramshi ynë i bukur ♥️</t>
  </si>
  <si>
    <t>Gramshi ynë i bukur.</t>
  </si>
  <si>
    <t>C0002081</t>
  </si>
  <si>
    <t>Fitoi negativiteti</t>
  </si>
  <si>
    <t>Fitoi negativiteti.</t>
  </si>
  <si>
    <t>C0002082</t>
  </si>
  <si>
    <t>Jonida pozitive❤</t>
  </si>
  <si>
    <t>Jonida pozitive.</t>
  </si>
  <si>
    <t>C0002083</t>
  </si>
  <si>
    <t>Jonida❤
Kjo evi  👿</t>
  </si>
  <si>
    <t>Jonida zemër. Kjo Evi...</t>
  </si>
  <si>
    <t>C0002084</t>
  </si>
  <si>
    <t>Armela sa e bukurrrr ca ylliii</t>
  </si>
  <si>
    <t>Armela, sa e bukur, çfarë ylli!</t>
  </si>
  <si>
    <t>C0002085</t>
  </si>
  <si>
    <t>Sa e keqe kjo Evi, e lige</t>
  </si>
  <si>
    <t>Sa e keqe kjo Evi, e ligë.</t>
  </si>
  <si>
    <t>C0002086</t>
  </si>
  <si>
    <t>Ai fustani nuk eshte gje</t>
  </si>
  <si>
    <t>Ai fustani nuk është gjë.</t>
  </si>
  <si>
    <t>C0002087</t>
  </si>
  <si>
    <t>E meritonte Armelda</t>
  </si>
  <si>
    <t>C0002088</t>
  </si>
  <si>
    <t>Sa vulgere është veshë pa turp</t>
  </si>
  <si>
    <t>Sa vulgare është veshur, pa turp.</t>
  </si>
  <si>
    <t>C0002089</t>
  </si>
  <si>
    <t>Une si kuptoj keto ,bejne gjithe ate dasem me 300 te ftuar , luks dhe pastaj merziten per nje pale pushime ne turqi qe maximumi 3000-4000 € kushtojne😂😂😂</t>
  </si>
  <si>
    <t>Unë nuk i kuptoj këto: bëjnë gjithë atë dasmë me 300 të ftuar, luks, dhe pastaj mërziten për një palë pushime në Turqi që maksimumi 3000–4000 € kushtojnë.</t>
  </si>
  <si>
    <t>C0002090</t>
  </si>
  <si>
    <t>Jonida Armelda super gocaa</t>
  </si>
  <si>
    <t>Jonida, Armelda super goca!</t>
  </si>
  <si>
    <t>C0002091</t>
  </si>
  <si>
    <t>jonian e meritonte</t>
  </si>
  <si>
    <t>C0002092</t>
  </si>
  <si>
    <t>Jonida e ka merituhhhh</t>
  </si>
  <si>
    <t>Jonida e ka merituar.</t>
  </si>
  <si>
    <t>C0002093</t>
  </si>
  <si>
    <t>shume bukur</t>
  </si>
  <si>
    <t>Shumë bukur.</t>
  </si>
  <si>
    <t>C0002094</t>
  </si>
  <si>
    <t>Eviiii negative 💀💀💀</t>
  </si>
  <si>
    <t>Evi negative.</t>
  </si>
  <si>
    <t>C0002095</t>
  </si>
  <si>
    <t>Too many chicken nuggets new yorku</t>
  </si>
  <si>
    <t>Shumë copëza pule, Nju Jorku.</t>
  </si>
  <si>
    <t>C0002096</t>
  </si>
  <si>
    <t>Moje jonida shume plastike ne fytyre  pse shemtoheni moje vajze</t>
  </si>
  <si>
    <t>Moje Jonida, shumë plastike në fytyrë. Pse shëmtoheni, moj vajzë?</t>
  </si>
  <si>
    <t>C0002097</t>
  </si>
  <si>
    <t>A ke munci Boi edhe ti pasaj ai qe e ka pelqy e ka ne krah nuk ka nevoj per pelqimin tend apo edhe timin</t>
  </si>
  <si>
    <t>A ke mundësi? Bëje edhe ti pastaj. Ai që e ka pëlqyer e ka në krah, nuk ka nevojë për pelqimin tënd apo timin.</t>
  </si>
  <si>
    <t>C0002098</t>
  </si>
  <si>
    <t>Jonidaaa sa e mirr ❤</t>
  </si>
  <si>
    <t>Jonida, sa e mirë.</t>
  </si>
  <si>
    <t>C0002099</t>
  </si>
  <si>
    <t>Evi urime per fitoren!
E meritoje 🤍</t>
  </si>
  <si>
    <t>Evi, urime për fitoren! E meritoje.</t>
  </si>
  <si>
    <t>C0002100</t>
  </si>
  <si>
    <t>.....promovim monoton libri.....</t>
  </si>
  <si>
    <t>Promovim monoton libri.</t>
  </si>
  <si>
    <t>C0002101</t>
  </si>
  <si>
    <t>Jonida njeriu me i mire ...nuk ka problem qe nuk e fitove garen por fitove respektin e te gjithe Shqiperise. ...Evi nje njeri negativ</t>
  </si>
  <si>
    <t>Jonida, njeri shumë i mirë… Nuk ka problem që nuk e fitove garën, por fitove respektin e gjithë Shqipërisë. Evi, një njeri negativ.</t>
  </si>
  <si>
    <t>C0002102</t>
  </si>
  <si>
    <t>Sa qenka plakur Ami</t>
  </si>
  <si>
    <t>Sa qenka plakur Ami.</t>
  </si>
  <si>
    <t>C0002103</t>
  </si>
  <si>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</si>
  <si>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</si>
  <si>
    <t>C0002104</t>
  </si>
  <si>
    <t>Big  Bradher vipp</t>
  </si>
  <si>
    <t>Big Brother VIP.</t>
  </si>
  <si>
    <t>C0002105</t>
  </si>
  <si>
    <t>Lufta e nuseve a ka qënë në klan dikurë apo jam gabim?🤔</t>
  </si>
  <si>
    <t>Lufta e nuseve ka qenë në Klan dikur apo jam gabim?</t>
  </si>
  <si>
    <t>C0002106</t>
  </si>
  <si>
    <t>poo ne klan ka qene</t>
  </si>
  <si>
    <t>Po, në Klan ka qenë.</t>
  </si>
  <si>
    <t>C0002107</t>
  </si>
  <si>
    <t>Po pra edhe un ashtu e dija</t>
  </si>
  <si>
    <t>Po pra, edhe unë ashtu e dija.</t>
  </si>
  <si>
    <t>C0002108</t>
  </si>
  <si>
    <t>Evi nusja me e bukur e vitit dhe  fitore e merituar bravo Evi❤</t>
  </si>
  <si>
    <t>Evi nusja më e bukur e vitit dhe fitore e merituar, bravo Evi.</t>
  </si>
  <si>
    <t>C0002109</t>
  </si>
  <si>
    <t>EVI ISHTE ME E MIRA E MERITOJ FITOREN 🎉❤ JETE TE LUMTUR EVI</t>
  </si>
  <si>
    <t>Evi ishte më e mira, e meritoi fitoren. Jete të lumtur, Evi!</t>
  </si>
  <si>
    <t>C0002110</t>
  </si>
  <si>
    <t>Pirdh pirdh 😂</t>
  </si>
  <si>
    <t>Pirdh, pirdh.</t>
  </si>
  <si>
    <t>C0002111</t>
  </si>
  <si>
    <t>E mir mir e pe apo t pa q thua evi, evi ishte m shtriga ajo nuk  meritonte asnjë pik nga gocat e tjera po nejse</t>
  </si>
  <si>
    <t>E mirë, e pe apo të pa që thua ‘Evi’. Evi ishte më shtriga, nuk meritonte asnjë pikë nga gocat e tjera, po nejse.</t>
  </si>
  <si>
    <t>C0002112</t>
  </si>
  <si>
    <t>Super negative jo me e mira</t>
  </si>
  <si>
    <t>Super negative, jo më e mira.</t>
  </si>
  <si>
    <t>C0002113</t>
  </si>
  <si>
    <t>Evi me e mira</t>
  </si>
  <si>
    <t>Evi më e mira.</t>
  </si>
  <si>
    <t>C0002114</t>
  </si>
  <si>
    <t>Jonida dhe Arbri të mrekullueshëm, dy shpirtra të bukur… Super pozitivë, energjikë, të suksesshëm… Kush i njeh, e di si janë. Fituesit e zemrave.</t>
  </si>
  <si>
    <t>C0002115</t>
  </si>
  <si>
    <t>Bes Kallaku me ka ndihmuar pa me njohur fare thjesht nga nje rrjet social me ndihmoi te pergatisja nje personazh per tu futur ne Portokalli pavarsisht se nuk e kalova konkurrimin per disa arsye .. i jam shume mirnjohes te uroj gjith te mirat vlla! Je Artist prej verteti👍</t>
  </si>
  <si>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</si>
  <si>
    <t>C0002116</t>
  </si>
  <si>
    <t>Ai që na bëri të qeshim të gjithëve kur ishim fëmijë, sot na bëri të qajmë. Zoti t’i lehtësoftë mërzitë, dhimbjet dhe vështirësitë që po kalon.</t>
  </si>
  <si>
    <t>C0002117</t>
  </si>
  <si>
    <t>AMEN AMEN AMEN ZOTI TE BEKOFTE 🙏☝️✝️</t>
  </si>
  <si>
    <t>Amin, Zoti të bekoftë.</t>
  </si>
  <si>
    <t>C0002118</t>
  </si>
  <si>
    <t>Divjaka</t>
  </si>
  <si>
    <t>Divjaka.</t>
  </si>
  <si>
    <t>C0002119</t>
  </si>
  <si>
    <t>Amin për të gjith zoti i ndimoft</t>
  </si>
  <si>
    <t>Amin, për të gjithë. Zoti i ndimoftë.</t>
  </si>
  <si>
    <t>C0002120</t>
  </si>
  <si>
    <t>Po mos i jep leksione Besit të lutem lëre të flasë.</t>
  </si>
  <si>
    <t>Po, mos i jep leksione Besit, të lutem, lëre të flasë.</t>
  </si>
  <si>
    <t>C0002121</t>
  </si>
  <si>
    <t>Sh. e Vertet. Sa dhimbje</t>
  </si>
  <si>
    <t>Shumë e vërtetë. Sa dhimbje.</t>
  </si>
  <si>
    <t>C0002122</t>
  </si>
  <si>
    <t>Duket që ka zemer te mire, por esht edhe shumë i ngarkuar emocionalisht!</t>
  </si>
  <si>
    <t>Duket që ka zemër të mirë, por është edhe shumë i ngarkuar emocionalisht!</t>
  </si>
  <si>
    <t>C0002123</t>
  </si>
  <si>
    <t>Njerezit e mire jane empatik. Prandaj ngarkohen emocionalisht sepse ndiejne dhimbjen e tjetrit.</t>
  </si>
  <si>
    <t>Njerëzit e mirë janë empatikë, prandaj ngarkohen emocionalisht, sepse ndiejnë dhimbjen e tjetrit.</t>
  </si>
  <si>
    <t>C0002124</t>
  </si>
  <si>
    <t>Njerzit e mire ngarkohen ,se  mrapshtanat jan gati vetem me ngarku  te tjeret Zot na i ma larg</t>
  </si>
  <si>
    <t>Njerëzit e mirë ngarkohen, sepse mbrapshtanët janë gati vetëm të ngarkojnë të tjerët. Zot, na i mbaj larg.</t>
  </si>
  <si>
    <t>C0002125</t>
  </si>
  <si>
    <t>Se pse me kujton shprehjen „gruaja e keqe te ben filozof“</t>
  </si>
  <si>
    <t>Më kujton shprehjen “gruaja e keqe të bën filozof”.</t>
  </si>
  <si>
    <t>C0002126</t>
  </si>
  <si>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</si>
  <si>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</si>
  <si>
    <t>C0002127</t>
  </si>
  <si>
    <t>Vertet nje njeri shume i shpirtit...per mua eshte intervista me e bukur qe kam ndegjuar...te rujt Zoti Besi...</t>
  </si>
  <si>
    <t>Vërtet një njeri shumë i shpirtit. Për mua është intervista më e bukur që kam dëgjuar. Të ruajtë Zoti, Besi.</t>
  </si>
  <si>
    <t>C0002128</t>
  </si>
  <si>
    <t>Fjal e art🎉👏👏</t>
  </si>
  <si>
    <t>Fjalë e artë.</t>
  </si>
  <si>
    <t>C0002129</t>
  </si>
  <si>
    <t>Ndarja te ben filozof</t>
  </si>
  <si>
    <t>Ndarja të bën filozof.</t>
  </si>
  <si>
    <t>C0002130</t>
  </si>
  <si>
    <t>Perse ja hidhi fajin gruas dhe Jo rakise apo ku Di une cfare tjeter?</t>
  </si>
  <si>
    <t>Pse ja hidhni fajin gruas dhe jo rakisë, apo ku di unë çfarë tjetër?</t>
  </si>
  <si>
    <t>C0002131</t>
  </si>
  <si>
    <t>​​ @dianabello2436 po gruja e tije cfare ka pire?</t>
  </si>
  <si>
    <t>Po gruaja e tij çfarë ka pirë?</t>
  </si>
  <si>
    <t>C0002132</t>
  </si>
  <si>
    <t>@EldaBallaj gruaja cocain ,ka ardhur disa raste ne over doz tek amerikan 3, pamvarsisht se kurr nuk ka rrjedh lajmi neper media ,ama rrethi i tyre e diin shuum mir</t>
  </si>
  <si>
    <t>Gruaja, kokainë. Ka ardhur disa raste në mbidozë te Amerikani 3, pavarësisht se kurrë nuk ka dal lajmi nëpër media. Ama rrethi i tyre e dinë shumë mirë.</t>
  </si>
  <si>
    <t>C0002133</t>
  </si>
  <si>
    <t>@xhesixhes447 esht e  vertet?</t>
  </si>
  <si>
    <t>Është e vërtetë?</t>
  </si>
  <si>
    <t>C0002134</t>
  </si>
  <si>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</si>
  <si>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</si>
  <si>
    <t>C0002135</t>
  </si>
  <si>
    <t>Sguxon njeri me fol.per zotin pa thon ju skoka mire , lene njerin rahat , he is ok ,</t>
  </si>
  <si>
    <t>Nuk e guxon njeri të flasë për Zotin pa thënë ju "s'është mirë". Lërë njeriun rehat; ai është mirë.</t>
  </si>
  <si>
    <t>C0002136</t>
  </si>
  <si>
    <t>Ku Bes Kallaku ësht shum zemërbardhë.Falemnderit Bes për pjesmarjen tënde dhe të shum tjerëve në varrimin Shpatit!</t>
  </si>
  <si>
    <t>Bes Kallaku është shumë zemërgjerë. Faleminderit, Bes, për pjesëmarrjen tënde dhe të shumë të tjerëve në varrimin e Shpatit!</t>
  </si>
  <si>
    <t>C0002137</t>
  </si>
  <si>
    <t>Nuka besi ska nevoj per para ka nevoj per familje i mungon kengetarja</t>
  </si>
  <si>
    <t>Nuk ka, Besi s'ka nevojë për para, ka nevojë për familje. I mungon këngëtarja.</t>
  </si>
  <si>
    <t>C0002138</t>
  </si>
  <si>
    <t>Sa te vrare e ke shpirtin o Bes, Zoti eshte i madh, do ta kthej dhimbjen ne force e forcen ne shprese e dashuri .Lutu dhe beso 🙏</t>
  </si>
  <si>
    <t>Sa të vrarë e ke shpirtin, o Bes. Zoti është i madh; do ta kthejë dhimbjen në forcë, forcën në shpresë dhe dashuri. Lutu dhe beso.</t>
  </si>
  <si>
    <t>C0002139</t>
  </si>
  <si>
    <t>Po pra shume I dërrmuar duket</t>
  </si>
  <si>
    <t>Po, shumë i dërrmuar duket.</t>
  </si>
  <si>
    <t>C0002140</t>
  </si>
  <si>
    <t>Kete interviste transmetojeni ne televizor ta degjoje gjithe rinia e sotme! ❤</t>
  </si>
  <si>
    <t>Këtë intervistë transmetojeni në televizor ta dëgjojë gjithë rinia e sotme!</t>
  </si>
  <si>
    <t>C0002141</t>
  </si>
  <si>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</si>
  <si>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</si>
  <si>
    <t>C0002142</t>
  </si>
  <si>
    <t>E shkaterroi besin ajo bushter😭💔
We love you besi keep going 🙏🥹🥰♥️</t>
  </si>
  <si>
    <t>E shkatërroi Besin ajo bushtër. Të duam Bes, vazdho para.</t>
  </si>
  <si>
    <t>C0002143</t>
  </si>
  <si>
    <t>Se ti è di se kush e shkaterroi</t>
  </si>
  <si>
    <t>Se ti e di se kush e shkatërroi.</t>
  </si>
  <si>
    <t>C0002144</t>
  </si>
  <si>
    <t>@LocaVida-o3i Vetëm ti se paske dëgjuar!</t>
  </si>
  <si>
    <t>Vetëm ti s'e paske dëgjuar!</t>
  </si>
  <si>
    <t>C0002145</t>
  </si>
  <si>
    <t>Kete bejne femrat sot te krijojne iluzione pastaj te shkaterrojne 😢</t>
  </si>
  <si>
    <t>Këtë bëjnë femrat sot; krijojnë iluzione, pastaj të shkatërrojnë.</t>
  </si>
  <si>
    <t>C0002146</t>
  </si>
  <si>
    <t>@Selenaglena  tka ba tag pa dashje prz</t>
  </si>
  <si>
    <t>Të ka bërë tag pa dashje, për Zotin.</t>
  </si>
  <si>
    <t>C0002147</t>
  </si>
  <si>
    <t>Oh zot SA keq me vjen per Besin kush Ty te Lendoni MOS boft hajer qe te shkateroi 😢😢😢😢💔💔💔NUK ESHTE VETEM LEKU lumturi po se kuptojn Shume VETEM ato qe skan ndjenja njerzore</t>
  </si>
  <si>
    <t xml:space="preserve">O Zot, sa keq më vjen për Besin. Kush të lëndoi, mos beftë hajër që të shkatërroi. Lumturia nuk është vetëm leku, por shumë nuk e kuptojnë; vetëm ata që s'kanë ndjenja njerëzore.
</t>
  </si>
  <si>
    <t>C0002148</t>
  </si>
  <si>
    <t>e shkaterroj vetja dhe tamaja qe pati per te pastruar leket e funderinave qe u vodhen shqiptareve ...zoti eshte I madhe shikon vonon po nuk harron</t>
  </si>
  <si>
    <t>E shkatërroi vetja dhe dëshira që pati për të pastruar paratë e fundërinave që iu vodhën shqiptarëve. Zoti është i madh; shikon, vonon, por nuk harron.</t>
  </si>
  <si>
    <t>C0002149</t>
  </si>
  <si>
    <t>Sipas intervistes qe e citoi disa here po  permirsohem per qdo dite lene me kuptuar se ky paska qene fajtore</t>
  </si>
  <si>
    <t>Sipas intervistës, duke e cituar disa herë "po përmirësohem çdo ditë", lënë të kuptohet se ky ka qenë fajtor.</t>
  </si>
  <si>
    <t>C0002150</t>
  </si>
  <si>
    <t>Alkooli dhe droga e shkaterroi. Jo ajo.</t>
  </si>
  <si>
    <t>Alkooli dhe droga e shkatërruan. Jo ajo.</t>
  </si>
  <si>
    <t>C0002151</t>
  </si>
  <si>
    <t>@Ellis2358 Ah ta dish ti se ça ka ndodh si thua këto gjëra po nejse</t>
  </si>
  <si>
    <t>Ah, ta dish ti se ça ka ndodhur nuk i thua këto gjëra, por nejse.</t>
  </si>
  <si>
    <t>C0002152</t>
  </si>
  <si>
    <t>😢😢😢😢😢😢😢😢💔💔💔💔💔💔💔💔💔💔💔</t>
  </si>
  <si>
    <t>C0002153</t>
  </si>
  <si>
    <t>Duket se po e vuan shumë; ajo dorë që i dridhet... Më erdhi shumë keq.</t>
  </si>
  <si>
    <t>C0002154</t>
  </si>
  <si>
    <t>Amo shum shum qenka i ngarkuar ky djal gjynah vallah</t>
  </si>
  <si>
    <t>Shumë i ngarkuar qenka ky djalë, gjynah vallaj.</t>
  </si>
  <si>
    <t>C0002155</t>
  </si>
  <si>
    <t>Shihet edhe nga menyra si pertypet cfare stresi</t>
  </si>
  <si>
    <t>Shihet edhe nga mënyra si përtyp; çfarë stresi.</t>
  </si>
  <si>
    <t>C0002156</t>
  </si>
  <si>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</si>
  <si>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</si>
  <si>
    <t>C0002157</t>
  </si>
  <si>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</si>
  <si>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</si>
  <si>
    <t>C0002158</t>
  </si>
  <si>
    <t>Best si dridhet as qerpiku. Nuk I dridhet Dora  por eshte duke folur shpirtërisht dhe duke dhen shumë nga vetja për shoqërinë. Duke folur ka botë shpirtërore</t>
  </si>
  <si>
    <t>Besit as qerpiku nuk i dridhet. Nuk i dridhet dora, por është duke folur shpirtërisht dhe duke dhënë shumë nga vetja për shoqërinë. Duke folur, ka botë shpirtërore.</t>
  </si>
  <si>
    <t>C0002159</t>
  </si>
  <si>
    <t>E dhimbshme! Sa i dridhet zeri kur flet per takimin 10 minutsh me vajzen! Nese me lexon, uroj t’ia dalesh ne kete sfidë! Zoti te dhente durim! 🤍</t>
  </si>
  <si>
    <t>E dhimbshme! Sa i dridhet zëri kur flet për takimin dhjetë minutësh me vajzën! Nëse më lexon, uroj t'ia dalësh në këtë sfidë. Zoti të dhëntë durim!</t>
  </si>
  <si>
    <t>C0002160</t>
  </si>
  <si>
    <t>Po i ra fati keq me ate pler</t>
  </si>
  <si>
    <t>I ra fati keq me atë plehrë.</t>
  </si>
  <si>
    <t>C0002161</t>
  </si>
  <si>
    <t>Intervista me e bukur qe kam Pa noj her ne Tv shqipetare ❤</t>
  </si>
  <si>
    <t>Intervista më e bukur që kam parë ndonjëherë në TV shqiptare.</t>
  </si>
  <si>
    <t>C0002162</t>
  </si>
  <si>
    <t>Fiks ❤ Bes Kallaku asht super njeri ❤</t>
  </si>
  <si>
    <t>Fiks. Bes Kallaku është super njeri.</t>
  </si>
  <si>
    <t>C0002163</t>
  </si>
  <si>
    <t>Shum e vertete❤</t>
  </si>
  <si>
    <t>C0002164</t>
  </si>
  <si>
    <t>Seriozisht e Ke..</t>
  </si>
  <si>
    <t>Seriozisht e ke?</t>
  </si>
  <si>
    <t>C0002165</t>
  </si>
  <si>
    <t>Bes, ti je ai që fitove në këtë mes. Shiko në komente sa njerëz të duan. Ti je njeri me vlera. Bëhu i fortë, rifillo, lutu për fëmijët dhe familjen ta kesh me shëndet. Pa rifillim ka dhe do ketë gjithmonë.</t>
  </si>
  <si>
    <t>C0002166</t>
  </si>
  <si>
    <t>O Besi na bane me qa,djale flori😢😢 ,te rujte Zoti me gjithe femi e gjithe qa ke per zemer🙏🙏🙏</t>
  </si>
  <si>
    <t>O Besi, na bëre me qajë, djalë flori. Të ruajt Zoti me gjithë fëmijë dhe gjithë ç'ke për zemër.</t>
  </si>
  <si>
    <t>C0002167</t>
  </si>
  <si>
    <t>Sa vete e gjejn veten ne kete bisede. 
E rendesishme eshte te jesh njeri me zemer te mire. 
Zoti heret a vone te gjitheve u jep ate çfare meritojne. 
S jam as kush te jap keshilla apo te paragjykoj. 
Vetem mu mbushen syte me lot kur e ndjeka kete interviste.</t>
  </si>
  <si>
    <t>Sa veta e gjejnë veten në këtë bisedë. E rëndësishme është të jesh njeri me zemër të mirë. Zoti herët a vonë të gjithëve u jep atë që meritojnë. S'jam as kush të jap këshilla apo të paragjykoj. Vetëm mu mbushën sytë me lot kur e ndoqa këtë intervistë.</t>
  </si>
  <si>
    <t>C0002168</t>
  </si>
  <si>
    <t>Besi e do Familje,Besi investoj shume per familjen,,,,por ja prishi krejt investimin ajo qe besi ia shpetoj nenen..</t>
  </si>
  <si>
    <t>Besi e do familjen, Besi investoi shumë për familjen, por ja prishi gjithë investimin ajo që Besi ia shpëtoi nënën.</t>
  </si>
  <si>
    <t>C0002169</t>
  </si>
  <si>
    <t>Ne nje familje eshte gje e keqe ti permendesh sa te mira ben njeri apo tjetri. 
Po gjerat per njeriun jane  hasesh edhe ne oportunista. .</t>
  </si>
  <si>
    <t>Në një familje është gjë e keqe t'i përmendësh sa të mira bën njëri apo tjetri. Por gjërat për njeriun hasen edhe te oportunistët.</t>
  </si>
  <si>
    <t>C0002170</t>
  </si>
  <si>
    <t>Ka shum tani ne kete ko po mjere ata qe ndodhen ata e din cvuajn</t>
  </si>
  <si>
    <t>Ka shumë tani në këtë kohë, por mjerë ata që ndodhen atje, ata e dinë ç'vuajnë.</t>
  </si>
  <si>
    <t>C0002171</t>
  </si>
  <si>
    <t>Shummm veta,ndonjehere te jesh i mire te lene per budalla,te shkelin me kembe,mundohen te te fundosin.Sot nuk fiton i miri sepse gjithmone do ja gjejne nje gje qe ta njellosin,sot nuk fiton e mira😢😢😢😢mundohesh ti japesh guxim vetes e prap e shikon veten te perhumbur</t>
  </si>
  <si>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</si>
  <si>
    <t>C0002172</t>
  </si>
  <si>
    <t>I vetmi episod qe kam pate te Grides edhe pse Grida me pelqen por erdha veten per Besin,shum njeri mir duket por edhe i vrare ne shpirt 💔</t>
  </si>
  <si>
    <t>I vetmi episod që kam parë të Gridës, edhe pse Grida më pëlqen, erdha vetë për Besin. Shumë njeri i mirë duket, por edhe i vrarë në shpirt.</t>
  </si>
  <si>
    <t>C0002173</t>
  </si>
  <si>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</si>
  <si>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</si>
  <si>
    <t>C0002174</t>
  </si>
  <si>
    <t>Oooo Besi je nji Djal me shum vlera te mdha Zoti te rujt bashk me familje e mjer Xhensila qe ka humb Baban e fmive te vet e ti Besi e paq Zotin ne krahet e tu Amin</t>
  </si>
  <si>
    <t>O Besi, je një djalë me shumë vlera të mëdha. Zoti të ruajt bashkë me familjen, dhe mjerë Xhensila që ka humbur babin e fëmijëve të vet. Ti, Bes, e pate Zotin në krahët e tu. Amin.</t>
  </si>
  <si>
    <t>C0002175</t>
  </si>
  <si>
    <t>AMIN.</t>
  </si>
  <si>
    <t>Amin.</t>
  </si>
  <si>
    <t>C0002176</t>
  </si>
  <si>
    <t>E kam takuar shpesh her Besin,dhe me bindje te madhe e them se eshte djal me zemer te madhe.Zoti e rujt me femij dhe familjen e vet🙏</t>
  </si>
  <si>
    <t>E kam takuar shpesh herë Besin, dhe me bindje të madhe e them se është djalë me zemër të madhe. Zoti e ruajt me fëmijë dhe familjen e vet.</t>
  </si>
  <si>
    <t>C0002177</t>
  </si>
  <si>
    <t>Vërtet një njeri shumë i shpirtit. Për mua është intervista më e bukur që kam dëgjuar. Të ruajt Zoti, Bes.</t>
  </si>
  <si>
    <t>C0002178</t>
  </si>
  <si>
    <t>pse nuk e pyet njer ca lidhje ka pas me LIKEN?</t>
  </si>
  <si>
    <t>Pse nuk e pyet njëri ç'lidhje ka pasur me Liken?</t>
  </si>
  <si>
    <t>C0002179</t>
  </si>
  <si>
    <t>Sa më shumë ta ndjesh  dashurinë për Zotin . Aq me shumë behesh vetë dashuri 🙏🏻🙏🏻🙏🏻</t>
  </si>
  <si>
    <t>Sa më shumë ta ndjesh dashurinë për Zotin, aq më shumë bëhesh vetë dashuri.</t>
  </si>
  <si>
    <t>C0002180</t>
  </si>
  <si>
    <t>C0002181</t>
  </si>
  <si>
    <t>Sa shum dhimbje ne syte e tij 😢😢😢😢😢😢</t>
  </si>
  <si>
    <t>Sa shumë dhimbje në sytë e tij.</t>
  </si>
  <si>
    <t>C0002182</t>
  </si>
  <si>
    <t>Amann se dhe aktron. Ejjj esht super aktor i madh. I mbusj syt me lot gjoja se ben fajtore Xhensilen</t>
  </si>
  <si>
    <t>Aman, se edhe akton. Është super aktor i madh, i mbush sytë me lot gjoja, për ta bërë fajtore Xhensilen.</t>
  </si>
  <si>
    <t>C0002183</t>
  </si>
  <si>
    <t>Kur ne realitet vetem Zoti e din kush eshte fajtori</t>
  </si>
  <si>
    <t xml:space="preserve"> Kur në realitet vetëm Zoti e di kush është fajtori.</t>
  </si>
  <si>
    <t>C0002184</t>
  </si>
  <si>
    <t>Se ta njohesh mire nje njeri duhet te jetosh me te. Te kalosh kohe dhe ne nuk e njohim Besim ne shtepi</t>
  </si>
  <si>
    <t xml:space="preserve"> Se ta njohësh mirë një njeri, duhet të jetosh me të, të kalosh kohë dhe ne nuk e njohim Besin në shtëpi.</t>
  </si>
  <si>
    <t>C0002185</t>
  </si>
  <si>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</si>
  <si>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</si>
  <si>
    <t>C0002186</t>
  </si>
  <si>
    <t>mos i bjer gjat thuj malli te shkatrron si njeri</t>
  </si>
  <si>
    <t>Mos i bie gjatë. Thuaj: malli të shkatërron si njeri.</t>
  </si>
  <si>
    <t>C0002187</t>
  </si>
  <si>
    <t>Ja ka hequr shkëlqimin nga sytë ajo e poshtër. Kishte hallin të bënte striptisten nëpër klubet e natës.</t>
  </si>
  <si>
    <t>C0002188</t>
  </si>
  <si>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</si>
  <si>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</si>
  <si>
    <t>C0002189</t>
  </si>
  <si>
    <t>Një nga intervistat më të bukura që kam dëgjuar të paktën vitet e fundit, shpirtërore dhe me zë që dridhet nga emocionet dhe dhimbjet e jetës. Zoti qoftë me ty, Bes Kallaku.</t>
  </si>
  <si>
    <t>C0002190</t>
  </si>
  <si>
    <t>O ty Allahi te rujt o njeri me ❤te madhe 🤲🏼</t>
  </si>
  <si>
    <t>O ty, Allahu të ruajt, o njeri me zemër të madhe.</t>
  </si>
  <si>
    <t>C0002191</t>
  </si>
  <si>
    <t>Sa keq me vjen 😢kur shkatrrohet familja njeriu i vritet shpirti 😢</t>
  </si>
  <si>
    <t>Sa keq më vjen. Kur shkatërrohet familja, njeriut i vritët shpirti.</t>
  </si>
  <si>
    <t>C0002192</t>
  </si>
  <si>
    <t>Bes, në këtë intervistë u tregove shumë i vërtetë dhe i ndjeshëm. Emocioni yt prek zemrat dhe tregon sa njeri me shpirt të madh je. Të uroj forcë, dashuri dhe paqe në çdo hap të jetës. Respekt dhe shumë dashuri për ty 🤍</t>
  </si>
  <si>
    <t>Bes, në këtë intervistë u tregove shumë i vërtetë dhe i ndjeshëm. Emocioni yt prek zemrat dhe tregon sa njeri me shpirt të madh je. Të uroj forcë, dashuri dhe paqe në çdo hap të jetës. Respekt dhe shumë dashuri për ty.</t>
  </si>
  <si>
    <t>C0002193</t>
  </si>
  <si>
    <t>Kjo bote nuke eshte per te mirin eshte per baxhellat, i miri vuan po sprovë eshte dhe Zoti,  sprovon te mirin</t>
  </si>
  <si>
    <t>Kjo botë nuk është për të mirin, është për baxhellat. I miri vuan, por sprovë është, dhe Zoti sprovon të mirin.</t>
  </si>
  <si>
    <t>C0002194</t>
  </si>
  <si>
    <t>Ata që e njohin personalisht e dinë që Besi është shumë shpirtëror. Besi e Grida, jeni si rrush.</t>
  </si>
  <si>
    <t>C0002195</t>
  </si>
  <si>
    <t>Besi na ka ndihmuar ne ditet tona me te veshtira dhe zoti e ndihmofte familjarisht🤲🤲🤲🤲🤲🤲🤲🤲🤲</t>
  </si>
  <si>
    <t>Besi na ka ndihmuar në ditët tona më të vështira dhe Zoti e ndihmoftë familjarisht.</t>
  </si>
  <si>
    <t>C0002196</t>
  </si>
  <si>
    <t>Sa keq po flet me gjith shpirt kush e kupton jeta esht e pa drejt kur ke njerz qe te zhgenjejn😢😢</t>
  </si>
  <si>
    <t>Sa keq po flet, me gjithë shpirt. Kush e kupton, jeta është e padrejtë kur ke njerëz që të zhgënjejnë.</t>
  </si>
  <si>
    <t>C0002197</t>
  </si>
  <si>
    <t>Nuk ke kuptu asgje</t>
  </si>
  <si>
    <t>Nuk ke kuptuar asgjë.</t>
  </si>
  <si>
    <t>C0002198</t>
  </si>
  <si>
    <t>Kjo vlen të harxhosh kohë ,respekte për të dy .🎉🎉</t>
  </si>
  <si>
    <t>Kjo vlen të harxhosh kohë. Respekt për të dy.</t>
  </si>
  <si>
    <t>C0002199</t>
  </si>
  <si>
    <t>Kur eshte nena e femijve kurv e kafenes ato femij nuk e shijojn baben e mir te besushem eshte e dhimshme Zoti te dhasht ty Bes fat e shendet❤️</t>
  </si>
  <si>
    <t>Kur është nëna e fëmijëve kurvë e kafeneve, ata fëmijë nuk e shijojnë babin e mirë e të besueshëm. Është e dhimbshme. Zoti të dhëntë ty, Bes, fat dhe shëndet.</t>
  </si>
  <si>
    <t>C0002200</t>
  </si>
  <si>
    <t>Sa dhimbje ka  kjo intervist   respekte per Besin🎉</t>
  </si>
  <si>
    <t>Sa dhimbje ka kjo intervistë. Respekt për Besin.</t>
  </si>
  <si>
    <t>C0002201</t>
  </si>
  <si>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</si>
  <si>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</si>
  <si>
    <t>C0002202</t>
  </si>
  <si>
    <t>O Bes Kallaku te uroj shnet e jete ne familie. Por dicka kisha per te thene si Fans i yti, Jeta vazhdon!!! por te kisha sugjerue ta vazhdosh nga Gjini dhe Manushaqja kjo do ishte nje shpres dhe arritje  per ty .ec me kembe ne Toke dhe Zoti ta befte mbare❤</t>
  </si>
  <si>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</si>
  <si>
    <t>C0002203</t>
  </si>
  <si>
    <t>O Besi na copetove shpirtin zemren por ti vlerëso veten sa çun me vlera je .Forca çohu dhe jeto jeten tende sado e veshtir te jet respekte per ty gjithmonë</t>
  </si>
  <si>
    <t>O Besi, na copëtove shpirtin e zemrën, por ti vlerëso veten, sa djalë me vlera je. Forca, çohu dhe jeto jetën tënde, sado e vështirë të jetë. Respekt për ty gjithmonë.</t>
  </si>
  <si>
    <t>C0002204</t>
  </si>
  <si>
    <t>Gjithmon jeta eshte e pa drejt me njerz si puna Besit se jan shum te rrall Zotin ishalla ka me vetin  BESI</t>
  </si>
  <si>
    <t>Gjithmonë jeta është e padrejtë me njerëz si Besi, se janë shumë të rrallë. Zoti Ishalla ka me vetën Besin.</t>
  </si>
  <si>
    <t>C0002205</t>
  </si>
  <si>
    <t>Shum pozitivitet nje prind qe vuan me shpirt per ndarjen nga femijet zoti te rujt</t>
  </si>
  <si>
    <t>Shumë pozitivitet; një prind që vuan me shpirt për ndarjen nga fëmijët. Zoti të ruajt.</t>
  </si>
  <si>
    <t>C0002206</t>
  </si>
  <si>
    <t>Fjal me shpirt I dalin , zoti I sheroft gjith atyre qe kan dhimbje shpirterore 🙏🙏</t>
  </si>
  <si>
    <t>Fjalë me shpirt i dalin. Zoti i shëroftë gjithë atyre që kanë dhimbje shpirtërore.</t>
  </si>
  <si>
    <t>C0002207</t>
  </si>
  <si>
    <t>Sa me vie keq. Sa i lenduar eshte.  oooo Bes po ka femra te mira. Dhe vazhdo para. Realishte eshte pabesi e rane. Allahu marte hak ne shpirtin e saj.</t>
  </si>
  <si>
    <t>Sa më vjen keq. Sa i lënduar është. O Bes, ka femra të mira. Vazhdo përpara. Realisht, është pabesi e rëndë. Allahu marrë hak në shpirtin e saj.</t>
  </si>
  <si>
    <t>C0002208</t>
  </si>
  <si>
    <t>Cdo njeri qe perbadhet me dhimje lidhet me zotin asht e vertet🙏</t>
  </si>
  <si>
    <t>Çdo njeri që përballohet me dhimbje lidhet me Zotin, është e vërtetë.</t>
  </si>
  <si>
    <t>C0002209</t>
  </si>
  <si>
    <t>Na boni me qajt 😢 sa drejt ke fol e sa me shpirt 🤍</t>
  </si>
  <si>
    <t>Na bëtë të qajmë. Sa drejt folët dhe sa me shpirt.</t>
  </si>
  <si>
    <t>C0002210</t>
  </si>
  <si>
    <t>Sa gjynof zoti ja letesofte dhimbjen ti kthet lumtura ne syt e tij se è meriton se eshte shum njeri i mir 🙏🙏🙏</t>
  </si>
  <si>
    <t>Sa gjynah. Zoti ja lehtësoftë dhimbjen dhe t'i kthejë lumturinë në sytë e tij, se e meriton, se është shumë njeri i mirë.</t>
  </si>
  <si>
    <t>C0002211</t>
  </si>
  <si>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</si>
  <si>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</si>
  <si>
    <t>C0002212</t>
  </si>
  <si>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</si>
  <si>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</si>
  <si>
    <t>C0002213</t>
  </si>
  <si>
    <t>Po ju ndjek me shum vemendje!ja vlen te shikojsh tilla intervista👏👏👏👏👏👏👏👏👏ju rujt zoti</t>
  </si>
  <si>
    <t>Po ju ndek me shumë vëmendje, ja vlen të shikosh intervista të tilla. Ju ruajt Zoti.</t>
  </si>
  <si>
    <t>C0002214</t>
  </si>
  <si>
    <t>O Grida me erdhi nje keq ardhje per deshmit e Bes Kallakut esht shum i deshpru nga jeta siciale  por kjo esht jeta  ,por ka shum njerez qe enden jasht dhe kush nuk i interviston per sodisfatat dhe endjen e rrugeve  ,mundohuni ti afroni ata dhe ti apeloni njerezit qe ti ndihmojn</t>
  </si>
  <si>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</si>
  <si>
    <t>C0002215</t>
  </si>
  <si>
    <t>KAM GJITHE DITEN QE PO PRES TA SHIKOJ KETE EMISION SHYQYR QE E HODHET NE YOUTUBE
Pershendetje nga 🇩🇪</t>
  </si>
  <si>
    <t>Kam gjithë ditën që po pres ta shoh këtë emision. Shyqyr që e hodhët në YouTube. Përshëndetje nga Gjermania.</t>
  </si>
  <si>
    <t>C0002216</t>
  </si>
  <si>
    <t>Intervista e Besit ishte e dhimbshme dhe shume e sinqerte! Kjo eshte sfida e jetes!  Rinia shqiptare duhet te mesoje shume nga kjo interviste. Zoti te ndihmofte Besi, ty bashke me femijet dhe prinderit e tu.</t>
  </si>
  <si>
    <t>Intervista e Besit ishte e dhimbshme dhe shumë e sinqertë. Kjo është sfida e jetës. Rinia shqiptare duhet të mësojë shumë nga kjo intervistë. Zoti të ndihmoftë, Bes, ty bashkë me fëmijët dhe prindërit e tu.</t>
  </si>
  <si>
    <t>C0002217</t>
  </si>
  <si>
    <t>Na i nxorre per hundesh o Besi gjithe ato vite te qeshura, tani po na ben te qajme</t>
  </si>
  <si>
    <t>Na i nxorre për hundësh, o Besi, gjithë ato vite të qeshura. Tani po na bën të qajmë.</t>
  </si>
  <si>
    <t>C0002218</t>
  </si>
  <si>
    <t>Kjo intervist ishte e nji njeriu qè nesèr do ta shofim prif, urime Bes Kallaku per zgjedhjen qè ke bo 👏👏</t>
  </si>
  <si>
    <t>Kjo intervistë ishte e një njeriu që nesër do ta shohim prift. Urime, Bes Kallaku, për zgjedhjen që ke bërë.</t>
  </si>
  <si>
    <t>C0002219</t>
  </si>
  <si>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</si>
  <si>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</si>
  <si>
    <t>C0002220</t>
  </si>
  <si>
    <t>Sa mire ke bere qe e thirre
Qe e degjon dhe e le te flasin e te flasin❤️</t>
  </si>
  <si>
    <t>Sa mirë ke bërë që e thirre, që e dëgjon dhe e lë të flasë e të flasë.</t>
  </si>
  <si>
    <t>C0002221</t>
  </si>
  <si>
    <t>Ishallah zoti i ndihmon te gjith ata qe jan ne rrugen e pa drejt dhe i beft njers me moral respekt e dashuri ashtu sic esht dhe Besi nje nder ta,zoti te ruajt o bes e ta ndricoft jeten akoma dhe me shum.</t>
  </si>
  <si>
    <t>Ishalla Zoti i ndihmoftë të gjithë ata që janë në rrugën e padrejtë dhe i bëftë njerëz me moral, respekt e dashuri. Ashtu siç është dhe Besi, një ndër ta. Zoti të ruajt, o Bes, e ta ndriçoftë jetën akoma edhe më shumë.</t>
  </si>
  <si>
    <t>C0002222</t>
  </si>
  <si>
    <t>Ishe shume bekim Bes! Zoti te bekofte! Dhe Grida qe di te nxjerre ne pah me te miren e kujtdo, eshte nje grua e adhurueshme!</t>
  </si>
  <si>
    <t>Ishe shumë bekim, Bes. Zoti të bekofte. Dhe Grida, që di të nxjerrë në pah më të mirën e kujtdo, është një grua e adhurueshme.</t>
  </si>
  <si>
    <t>C0002223</t>
  </si>
  <si>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</si>
  <si>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</si>
  <si>
    <t>C0002224</t>
  </si>
  <si>
    <t>Bravo Besi nje interviste qe te prek ne shpirt 
Shume njere u jep doren e te marrin dhe shpirtin harrojne nga kush jane ngritur.</t>
  </si>
  <si>
    <t>Bravo, Bes, një intervistë që të prek në shpirt. Shumë njerëz u japin dorën dhe të marrin, dhe harrojnë nga kush janë ngritur.</t>
  </si>
  <si>
    <t>C0002225</t>
  </si>
  <si>
    <t>Me beri te reflektoj. Edhe 24 or pa ndalur da kisha degjuar.Respekt</t>
  </si>
  <si>
    <t>Më bëri të reflektoj. Edhe 24 orë pa ndalur do ta kisha dëgjuar. Respekt.</t>
  </si>
  <si>
    <t>C0002226</t>
  </si>
  <si>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</si>
  <si>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</si>
  <si>
    <t>C0002227</t>
  </si>
  <si>
    <t>Besi çenka ekstrem i lenduar shihet ne gjuhen e trupit ne duart qe i dridhen uroi me te miren per ty sepse shihesh qe je njeri i mirë.!</t>
  </si>
  <si>
    <t>Besi, sa ekstrem i lënduar; shihet në gjuhën e trupit, në duart që i dridhen. Uroj më të mirën për ty, sepse shihesh që je njeri i mirë.</t>
  </si>
  <si>
    <t>C0002228</t>
  </si>
  <si>
    <t>Faleminderit per kte podcast frymezues dhe inspirues😍😍😍😍 shume mesazhe dhe shume reflektin shpirteror👏👏👏👏👏👏</t>
  </si>
  <si>
    <t>Faleminderit për këtë emision frymëzues dhe inspirues. Shumë mesazhe dhe shumë reflektim shpirtëror.</t>
  </si>
  <si>
    <t>C0002229</t>
  </si>
  <si>
    <t>Zoti të ndihmoftë të çdo hap të jetes tende fëmijët i paç me jetë dhe shëndet Besi te përqafoj shumë zemra 💙💙💝</t>
  </si>
  <si>
    <t>Zoti të ndihmoftë në çdo hap të jetës tënde. Fëmijët i paç me jetë dhe shëndet, Bes, të përqafoj shumë me zemër.</t>
  </si>
  <si>
    <t>C0002230</t>
  </si>
  <si>
    <t>Potkast qe te kenaq shpirtin!! Allahu ju  ruajte e ju begatofte Ishalla 🤲🤲</t>
  </si>
  <si>
    <t>Emision që të kënaq shpirtin. Allahu ju ruajtë e ju begatoftë, inshallah.</t>
  </si>
  <si>
    <t>C0002231</t>
  </si>
  <si>
    <t>Jemi rrit me Besin. I Uroj gjithe te mirat dhe je kampion ❤</t>
  </si>
  <si>
    <t>Jemi rritur me Besin. I uroj gjithë të mirat; je kampion.</t>
  </si>
  <si>
    <t>C0002232</t>
  </si>
  <si>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</si>
  <si>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</si>
  <si>
    <t>C0002233</t>
  </si>
  <si>
    <t>❤</t>
  </si>
  <si>
    <t>C0002234</t>
  </si>
  <si>
    <t>Edhe ti Grita qe e le te flase dhe nuk nderhyre , se ai ka nevoje vetem te flase tani se cdo gje e ka te akumuluar ne shpirt , bravo , Besit i uroj te behet i forte dhe ta kaloje kete dhimbje ,</t>
  </si>
  <si>
    <t>Edhe ti, Grida, që e le të flasë dhe nuk ndërhyre, se ai ka nevojë vetëm të flasë tani, sepse çdo gjë e ka të akumuluar në shpirt. Bravo. Besit i uroj të bëhet i fortë dhe ta kalojë këtë dhimbje.</t>
  </si>
  <si>
    <t>C0002235</t>
  </si>
  <si>
    <t>Sa te mrekullushem jeni te dy  Zoti ju bekofte</t>
  </si>
  <si>
    <t>Sa të mrekullueshëm jeni të dy. Zoti ju bekofte.</t>
  </si>
  <si>
    <t>C0002236</t>
  </si>
  <si>
    <t>Gjithçka na the por se si shkove deri tek shtepia me piste, tek femijet me dado e tek orët e markave nuk na e the. Gjithçka ndodh per nje arsye dhe Besi e ka kuptuar kete por teper vone.</t>
  </si>
  <si>
    <t>Gjithçka na the, por se si shkove deri tek shtëpia me pistë, tek fëmijët me dado e tek orët e markave, nuk na e the. Gjithçka ndodh për një arsye, dhe Besi e ka kuptuar këtë, por tepër vonë.</t>
  </si>
  <si>
    <t>C0002237</t>
  </si>
  <si>
    <t>Sa keq me vjen per ty or djale ...aresyja eshte se ke bere shum per familjen pore ?????paç gjithe te mirat e botes   ti kesh femijet mire...🎉🎉🎉🎉🎉🎉❤❤❤❤</t>
  </si>
  <si>
    <t>Sa keq më vjen për ty, o djalë. Arsyeja është se ke bërë shumë për familjen, more. Paç gjithë të mirat e botës, fëmijët i kesh mirë.</t>
  </si>
  <si>
    <t>C0002238</t>
  </si>
  <si>
    <t>Cun danoc ❤ Keep goin Beso . Leri abrashet se dita ka me u ardh . Vazhdo besimin n Zot</t>
  </si>
  <si>
    <t>Çun trim. Vazhdo, Bes. Lëri abrashët, dita ka me ardhur. Vazhdo besimin në Zot.</t>
  </si>
  <si>
    <t>C0002239</t>
  </si>
  <si>
    <t>Të uroj forcë, o djalë, çdo dhimbje do të zbehët, do kohën e vet. Zoti qoftë me ty.</t>
  </si>
  <si>
    <t>C0002240</t>
  </si>
  <si>
    <t>Sa fjale te ndjera nga ty Besi, syte, gjuha e trupit tregon dhimbje. Be strong, life goes on and be there for your kids, be happy within. Zemer miri gjithmone mbetet I atille.</t>
  </si>
  <si>
    <t>Sa fjalë të ndjera nga ty, Bes; sytë, gjuha e trupit tregojnë dhimbje. Ji i fortë, jeta vazhdon. Ji atje për fëmijët e tu, ji i lumtur nga brenda. Zemra e mirë gjithmonë mbetet e tillë.</t>
  </si>
  <si>
    <t>C0002241</t>
  </si>
  <si>
    <t>Oo bes femijet ti kesh me jet dhe vet te kesh jet e ti shijosh femijet Do rriten e do bejn te zgjidhin dhe babin qe je tiii🙏🙏👑👑</t>
  </si>
  <si>
    <t>O Bes, fëmijët i kesh me jetë dhe vetë të kesh jetë e t'i shijosh. Do rriten e do bëjnë të zgjedhin, dhe do zgjedhin babin që je ti.</t>
  </si>
  <si>
    <t>C0002242</t>
  </si>
  <si>
    <t>Sa qenka shkatrruar ky djal dhe duart qe i dridhen kur flet me shpirt por i drejti vuan gjithmon ❤❤😢</t>
  </si>
  <si>
    <t>Sa qenka shkatërruar ky djalë, duart që i dridhen kur flet me shpirt. Por i drejti vuan gjithmonë.</t>
  </si>
  <si>
    <t>C0002243</t>
  </si>
  <si>
    <t>ai nuk esht i shkateruar mos fol kot, ai perkundrazi esht i fort shum dhe vetem zoti e di forcen et gjithkujt.</t>
  </si>
  <si>
    <t>Ai nuk është i shkatërruar, mos fol kot. Ai, përkundrazi, është shumë i fortë, dhe vetëm Zoti e di forcën e çdokujt.</t>
  </si>
  <si>
    <t>C0002244</t>
  </si>
  <si>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</si>
  <si>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</si>
  <si>
    <t>C0002245</t>
  </si>
  <si>
    <t>I drenjti dhe i miri  zhyten por smbyten grida ❤</t>
  </si>
  <si>
    <t>I drejti dhe i miri zhyten, por s'mbyten, Grida.</t>
  </si>
  <si>
    <t>C0002246</t>
  </si>
  <si>
    <t>Sa me emosionuar o i madhi Bes Kallaku , vec kesaj me dhe forceee</t>
  </si>
  <si>
    <t>Sa më emocionuar, o i madhi Bes Kallaku, veç kësaj më dhe forcë.</t>
  </si>
  <si>
    <t>C0002247</t>
  </si>
  <si>
    <t>Interviata ma e mire qe e kam pa noj her big 👏👏👏👏👏👏👏👏👏👏👏👏👏👏👏</t>
  </si>
  <si>
    <t>Intervista më e mirë që kam parë ndonjëherë. I madh.</t>
  </si>
  <si>
    <t>C0002248</t>
  </si>
  <si>
    <t>Besi të uroj gjithë mirësinë ,dashurinë e madhe të Perëndisë. E gjithë biseda për mua ishte një ikurajim i madh një predikim . Bekimet e Zotit për ju  e gjithë të dashurit e tu 🙏🙏🙏</t>
  </si>
  <si>
    <t>Bes, të uroj gjithë mirësinë dhe dashurinë e madhe të Perëndisë. E gjithë biseda për mua ishte një inkurajim i madh, një predikim. Bekimet e Zotit për ju dhe gjithë të dashurit e tu.</t>
  </si>
  <si>
    <t>C0002249</t>
  </si>
  <si>
    <t>Besi je djal flori ashtu si ke zemren Zoti te dhent gjithë jeten tende,djal me kemb ne tokë artist ne çdo aspekt respekt per ty 👏👏👏👏👏👏</t>
  </si>
  <si>
    <t>Besi, je djalë flori, ashtu siç e ke zemrën. Zoti të dhëntë gjithë jetën tënde. Djalë me këmbë në tokë, artist në çdo aspekt. Respekt për ty.</t>
  </si>
  <si>
    <t>C0002250</t>
  </si>
  <si>
    <t>Per Besin "katundarit " qe na beri te qeshim ,per djalin artist qe ne fund me beri te me dhembe shpirti Qofsh i lumtur BESI.❤❤❤</t>
  </si>
  <si>
    <t>Për Besin "katundarit" që na bëri të qeshim, për djalin artist që në fund më bëri të më dhembtë shpirti. Qofsh i lumtur, Bes.</t>
  </si>
  <si>
    <t>C0002251</t>
  </si>
  <si>
    <t>Grida qe je e madhe se ve ne dyshim . Kame ndjekur cdo emision , interviste dhe podcastet tuaja , kjo me Katunarin (Te madhin Bes) me bete te dy qe dhe frymen ta mbaje . Bes mos u dorzo . Ke dy femije si drita dhe ke shpirtin e paster , dhe kjo ta mbush jeten me plote lumturi 🙏👏</t>
  </si>
  <si>
    <t>Grida, se je e madhe s'vihet në dyshim. Kam ndjekur çdo emision, intervistë dhe podkast tuajin. Ky me "Katunarin", të madhin Bes, na bëri të dy të mbajmë frymën. Bes, mos u dorëzo. Ke dy fëmijë si drita dhe ke shpirtin e pastër dhe kjo ta mbush jetën me lumturi të plotë.</t>
  </si>
  <si>
    <t>C0002252</t>
  </si>
  <si>
    <t>Besi je burr me vlera te larta zoti qoft me ty dhe femijet e tuj dhe te ndimoft n cdo aspekt ❤</t>
  </si>
  <si>
    <t>Besi, je burrë me vlera të larta. Zoti qoftë me ty dhe fëmijët e tu, dhe të ndihmoftë në çdo aspekt.</t>
  </si>
  <si>
    <t>C0002253</t>
  </si>
  <si>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</si>
  <si>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</si>
  <si>
    <t>C0002254</t>
  </si>
  <si>
    <t>Dhe ky duket i lenduar si Shpat kasapi ne intervistat e fundit🥺</t>
  </si>
  <si>
    <t>Edhe ky duket i lënduar si Shpati në intervistat e fundit.</t>
  </si>
  <si>
    <t>C0002255</t>
  </si>
  <si>
    <t>Ne cdo fjale te tij une kuptoj qe ky njeri po vuan shume</t>
  </si>
  <si>
    <t>Në çdo fjalë të tij, unë kuptoj se ky njeri po vuan shumë.</t>
  </si>
  <si>
    <t>C0002256</t>
  </si>
  <si>
    <t>Nuk ka njeri te keq ose te mir gjdo njeri ka nje ❤ si te gjith po nga vuajtjet perjetimet e kqija ben keq e damton te tjeret</t>
  </si>
  <si>
    <t>Nuk ka njeri të keq ose të mirë, çdo njeri ka një zemër si të gjithë. Por nga vuajtjet dhe përjetimet e këqija, bën keq dhe dëmton të tjerët.</t>
  </si>
  <si>
    <t>C0002257</t>
  </si>
  <si>
    <t>Nje intervist aq e bukur aq e vertet dhe aq e ndjer.Njeriu I mir flet vec me shpirt ,e me zemer .Thjesht njeriu i mir duket ndjehet energjia e mir qofte dhe nga elrani 🙏</t>
  </si>
  <si>
    <t>Një intervistë aq e bukur, aq e vërtetë dhe aq e ndjertë. Njeriu i mirë flet vetëm me shpirt e me zemër. Thjesht njeriu i mirë duket, ndihet energjia e mirë, qoftë dhe nga Elrani.</t>
  </si>
  <si>
    <t>C0002258</t>
  </si>
  <si>
    <t>Dora qe i dridhet e ka nga baza nervore qe ja ka shkaktuar vuajtja dhe zhgenjimi nga ajo</t>
  </si>
  <si>
    <t>Dora që i dridhet e ka nga baza nervore, ja ka shkaktuar vuajtja dhe zhgënjimi nga ajo.</t>
  </si>
  <si>
    <t>C0002259</t>
  </si>
  <si>
    <t>Njeriu gjen veten gjithmonë pas një zhgënjimi. Përsos ca gjëra në veten tënde. O Bes, je vetvetja vërtet. Zoti i ka shkruar të gjitha, i ndan aq bukur sa asnjë nuk e di. Me një dorë të hedh dhe me një të pret. Lum kush beson.</t>
  </si>
  <si>
    <t>C0002260</t>
  </si>
  <si>
    <t>E kam lexuar atë libër, është një kryevepër. Mes gjithë dhimbjes e tmerrit të jetuar, ka momente shprese dhe e sjell aq mirë në atë libër. Është fiks lufta e djallit me shenjtërinë, e keqja dhe e mira në luftë përjetësisht. E mira fiton gjithmonë.</t>
  </si>
  <si>
    <t>C0002261</t>
  </si>
  <si>
    <t>E vërtet.Sa bukur dialogu Grita Bes.Nuk e dija qe Besi qenka kaq me kulturë dije besim zemren mire zemren e thyer.</t>
  </si>
  <si>
    <t>E vërtetë. Sa bukur dialogu, Grida e Bes. Nuk e dija që Besi qenka kaq me kulturë, dije, besim; zemër të mirë, zemër të thyer.</t>
  </si>
  <si>
    <t>C0002262</t>
  </si>
  <si>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</si>
  <si>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</si>
  <si>
    <t>C0002263</t>
  </si>
  <si>
    <t>Besit i uroj gjith te mirat … menyra se si flet edhe mundohet te gjen lumturin ne gjerat astarakte trasmeton nje ane te erret te depresionit ..i uroj gjith te mirat</t>
  </si>
  <si>
    <t>Besit i uroj gjithë të mirat. Mënyra se si flet dhe mundohet të gjejë lumturinë në gjërat abstrakte transmeton një anë të errët të depresionit. I uroj gjithë të mirat.</t>
  </si>
  <si>
    <t>C0002264</t>
  </si>
  <si>
    <t>Me vjen keq per kte djal qe e ka familjen e ndar💔</t>
  </si>
  <si>
    <t>Më vjen keq për këtë djalë që e ka familjen të ndarë.</t>
  </si>
  <si>
    <t>C0002265</t>
  </si>
  <si>
    <t>Grida si chatgpt bie dakort per çdo gje 😅</t>
  </si>
  <si>
    <t>Grida si ChatGPT, bie dakord për çdo gjë.</t>
  </si>
  <si>
    <t>C0002266</t>
  </si>
  <si>
    <t>C0002267</t>
  </si>
  <si>
    <t>Bravo.Beso.po ke mirënjohje je njeri i mire.Agron.LLakaj eshte ❤zemer.❤🎉🎉</t>
  </si>
  <si>
    <t>Bravo, Beso. Po ke mirënjohje, je njeri i mirë. Agron Llakaj është zemër.</t>
  </si>
  <si>
    <t>C0002268</t>
  </si>
  <si>
    <t>Lavdi Zotit per Besin....Zoti e bekofre shume dhe ja plotesifte te gjitha deshirat e zemres.....u befte vullneti I Zotit ne jeten e tij...e bekoj ne emrin Jezusssssss</t>
  </si>
  <si>
    <t>Lavdi Zotit për Besin. Zoti e bekofte shumë dhe ja plotësofte të gjitha dëshirat e zemrës. U bëftë vullneti i Zotit në jetën e tij. E bekoj në emrin e Jezu Krishtit.</t>
  </si>
  <si>
    <t>C0002269</t>
  </si>
  <si>
    <t>Sa e bukur kjo
Une nuk dua gjithcka qe dua , por une dua ate cfare kam shume e bukur</t>
  </si>
  <si>
    <t>Sa e bukur kjo: "Unë nuk dua gjithçka që dua, por unë dua atë çfarë kam." Shumë e bukur.</t>
  </si>
  <si>
    <t>C0002270</t>
  </si>
  <si>
    <t>nuk kam gjithcka qe dua*</t>
  </si>
  <si>
    <t>Saktësimi: "Nuk kam gjithçka që dua."</t>
  </si>
  <si>
    <t>C0002271</t>
  </si>
  <si>
    <t>Me vjen keq per Besin sado qe vete ska qen pa faje fare,se ne 1 çift kur prishen te dy palet kan gabimet e tyre. Nuk meret 1 arixhofk ta beshe zonje shtepie o Bes. Zoti te ndihmofte dhe te ardhshin dite te bardha kurdo here</t>
  </si>
  <si>
    <t>Më vjen keq për Besin, sado që vetë s'ka qenë pa faj fare, sepse në një çift kur prishen, të dy palët kanë gabimet e tyre. Nuk merret një arixhofkë ta bësh zonjë shtëpie, o Bes. Zoti të ndihmoftë dhe të ardhshit ditë të bardha kurdoherë.</t>
  </si>
  <si>
    <t>C0002272</t>
  </si>
  <si>
    <t>Artist 🤍 dhe Njeri me vlera te medha.Une mendoj qe ka lindur Golden Heart.Kush te shkel buken ,e shkelte zoti me këmbë.Ti do ja dalësh edhe pse ndihesh i ngarkuar shpirtërisht,dhe emocionalisht.Paç bekimin e zotit o katunari im ,qe me beso Tiranës i kemi dhen jet dhe Ngjyra.</t>
  </si>
  <si>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</si>
  <si>
    <t>C0002273</t>
  </si>
  <si>
    <t>Bes Kallaku na ke dhene nje leksion dhe nje mesazh shum te forte. Te lumte o njeri I mire. Zoti te ruajt. Eshte shum e vertet njerezit me te dashur ne jete jane femijet dhe prinderit pasi jane dashuri pa kushte! Bravo Grida qe na dhe mundesine per ta njohur Besin!</t>
  </si>
  <si>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</si>
  <si>
    <t>C0002274</t>
  </si>
  <si>
    <t>Nje interviste qe ja vlen te degjohet, me shume mesazhe brenda.. me ke suprizuar vertet Besi! Zoti te dhente te mira dhe te lehtesofte cdo merzitje qe po kalon!😊</t>
  </si>
  <si>
    <t>Një intervistë që ja vlen të dëgjohet me shumë mesazhe brenda. Më ke surprizuar vërtet, Bes. Zoti të dhëntë të mira dhe ta lehtësofte çdo mërzi që po kalon.</t>
  </si>
  <si>
    <t>C0002275</t>
  </si>
  <si>
    <t>Hajde Beso, vazhdo para 👏🏻👏🏻👏🏻👏🏻👏🏻👏🏻👏🏻👏🏻👏🏻👏🏻👏🏻 don't give up...mos ja bej qejfin hasmit kur i tregon qe je i merzit.</t>
  </si>
  <si>
    <t>Hajde, Bes, vazhdo përpara. Mos u dorëzo, mos ja bëj qejfin hasmit kur i tregon se je i mërzitur.</t>
  </si>
  <si>
    <t>C0002276</t>
  </si>
  <si>
    <t>respekt o bes te kam percjell prej femirijes ne portokali je shum i mir te rujt zoti 🤲🏻🤲🏻🤲🏻🤲🏻🥹</t>
  </si>
  <si>
    <t>Respekt, o Bes. Të kam përcjellë që prej fëmijërisë në Portokalli. Je shumë i mirë. Të ruajt Zoti.</t>
  </si>
  <si>
    <t>C0002277</t>
  </si>
  <si>
    <t>Kam shumë rrespekt për të dy personazhet, por kjo bisedë u be si biseda me priftin dhe murgeshen. Njerzit kanë nevojë për mbështetje reale të jetës. Zoti ka rrespektin e vet.</t>
  </si>
  <si>
    <t>Kam shumë respekt për të dy personazhet, por kjo bisedë u bë si bisedë me priftin dhe murgeshen. Njerëzit kanë nevojë për mbështetje reale të jetës. Zoti ka respektin e vet.</t>
  </si>
  <si>
    <t>C0002278</t>
  </si>
  <si>
    <t>O zot cfare njeriu ,intervista me e bukur ,me e sinqerte ,me me ndjenja ne gjithe TV shqiptare ,je flor mor djale Lum Nena qe te ka rrit.</t>
  </si>
  <si>
    <t>O Zot, ç'njeri, intervista më e bukur, më e sinqertë, me më shumë ndjenja në gjithë televizionin shqiptar. Je flori, mor djalë, lum nëna që të ka rritur.</t>
  </si>
  <si>
    <t>C0002279</t>
  </si>
  <si>
    <t>Sa besimtar që këka, I lumtë. Njerëzit e mirë vuajnë në jetë.</t>
  </si>
  <si>
    <t>Sa besimtar që qenka, i lumtë. Njerëzit e mirë vuajnë në jetë.</t>
  </si>
  <si>
    <t>C0002280</t>
  </si>
  <si>
    <t>Vuajtja ose të afron tek besimi ose të largon në këtë rast vuajtja e ka afruar tek Zoti dhe aty gjen mbështetjen aty ku nuk deluzesh kurrëë njerëzit sot të duan e sot të presin në bes kurse Zoti të don gjithmonë njëlloj është Dritë për rrugët e jetës.</t>
  </si>
  <si>
    <t>Vuajtja ose të afron tek besimi, ose të largon. Në këtë rast, vuajtja e ka afruar tek Zoti, dhe aty gjen mbështetjen, aty ku nuk zhgënjehet kurrë. Njerëzit sot të duan e sot të presin në besë, kurse Zoti të do gjithmonë njëlloj, është dritë për rrugët e jetës.</t>
  </si>
  <si>
    <t>C0002281</t>
  </si>
  <si>
    <t>Zoti te bekofte zoti o djal me zemer te mir qofsh i lumtur gjith jeten tande</t>
  </si>
  <si>
    <t>Zoti të bekofte, o djalë me zemër të mirë, qofsh i lumtur gjithë jetën tënde.</t>
  </si>
  <si>
    <t>C0002282</t>
  </si>
  <si>
    <t>Grita te lumte e le te fliste ate qe mendonte  Besi.E trajtove ne mynyr te shkelqyer .Rrespekt pa fund per ju.👍👏👌♥️</t>
  </si>
  <si>
    <t>Grida, të lumtë që e leje të fliste atë që mendonte Besi. E trajtove në mënyrë të shkëlqyer. Respekt pa fund për ju.</t>
  </si>
  <si>
    <t>C0002283</t>
  </si>
  <si>
    <t>Nje artist i mrekullueshem , nje baba shembullor.  Forza bes</t>
  </si>
  <si>
    <t>Një artist i mrekullueshëm, një baba shembullor. Forza, Bes.</t>
  </si>
  <si>
    <t>C0002284</t>
  </si>
  <si>
    <t>C0002285</t>
  </si>
  <si>
    <t>Shumë bisedë e këndshme ❤ Bravo për të dy . ! “ Dija të bën të zotë, por fatkeq! 💖</t>
  </si>
  <si>
    <t>Shumë bisedë e këndshme. Bravo për të dy. "Dija të bën të zotë, por fatkeq!"</t>
  </si>
  <si>
    <t>C0002286</t>
  </si>
  <si>
    <t>😢 shpirti me esht ngushtu nga kjo bised fantastike .zoti ju rujt indhallah......</t>
  </si>
  <si>
    <t xml:space="preserve">Shpirti më është ngushtuar nga kjo bisedë fantastike. Zoti ju ruajttë, inshallah. </t>
  </si>
  <si>
    <t>C0002287</t>
  </si>
  <si>
    <t>por ta haj zemren gjithsesi</t>
  </si>
  <si>
    <t>Por ta ha zemrën gjithsesi.</t>
  </si>
  <si>
    <t>C0002288</t>
  </si>
  <si>
    <t>Grida Nje Grua. Je eh madhe. Sah meh Respekt eh meh Te njejta emocione Komonikon meh Musafiret. Respekt nga ❤</t>
  </si>
  <si>
    <t>Grida, një grua e madhe. Shumë respekt, me të njëjtat emocione komunikon me mysafirët. Respekt.</t>
  </si>
  <si>
    <t>C0002289</t>
  </si>
  <si>
    <t>Ky si jetim me duket tani 😢 lumadhi te shpetoj na duar ajo kucka vet ja dhe freret bes ste vlersoi ajo katilia vazhdo koken lart busha mos u merzit jeta kshu ika ca gjera pa drejtsisht meritata qe dikush ti mer beso</t>
  </si>
  <si>
    <t>Ky si jetim më duket tani. Lumadhi të shpëtoi nga duart e asaj kuçkës, vetë ia dha vëllezërit, Bes s'të vlerësoi. Ajo katila, vazhdo kokën lart, mos u mërzit, jeta është kështu. Disa gjëra shkojnë padrejtësisht, por beso se dikush do t'i marrë meritën.</t>
  </si>
  <si>
    <t>C0002290</t>
  </si>
  <si>
    <t>Po boll ti moj,shan Xhensilen si dihet si kaluar ajo me kete,apo i shikoni si gjynahqare se keshtu bejne burat te pafajshmit dhe femrat shahen,asnje grua e lumtur nuk ndahet,nuk eshte te jesh vetem njeri i mire ,por te jete bashkeshorte dhe baba i perkushtuar per familjen.</t>
  </si>
  <si>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</si>
  <si>
    <t>C0002291</t>
  </si>
  <si>
    <t>Mendoj se Besi do te ishte nje aktor I mire dhe ne fushen e drames ........
Dhe nje njeri me shume informacion dhe njeri me pasuri shpirterore 
Te uroj sukses dhe fat ne c"do drejtim 🙏🙏</t>
  </si>
  <si>
    <t>Mendoj se Besi do të ishte një aktor i mirë edhe në fushën e dramës. Dhe një njeri me shumë informacion dhe pasuri shpirtërore. Të uroj sukses dhe fat në çdo drejtim.</t>
  </si>
  <si>
    <t>C0002292</t>
  </si>
  <si>
    <t>Intervista ma e bukur qe kam ndjek ketu e sa vjet jeni te dy shum t mir</t>
  </si>
  <si>
    <t>Intervista më e bukur që kam ndjekur këtu. Sa vjet jeni, të dy shumë të mirë.</t>
  </si>
  <si>
    <t>C0002293</t>
  </si>
  <si>
    <t>Intervita me e bukur e me emocionale   , ta degjosh disa  her  gjithmone frymzohesh</t>
  </si>
  <si>
    <t>Intervista më e bukur dhe më emocionale, ta dëgjosh disa herë, gjithmonë frymëzohesh.</t>
  </si>
  <si>
    <t>C0002294</t>
  </si>
  <si>
    <t>Je me kembe ne Tok vlera jot ta din ata qe te kan njofur nga afer o loku Respekte</t>
  </si>
  <si>
    <t>Je me këmbë në tokë, vlerën tënde e dinë ata që të kanë njohur nga afër, o loku. Respekt.</t>
  </si>
  <si>
    <t>C0002295</t>
  </si>
  <si>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</si>
  <si>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</si>
  <si>
    <t>C0002296</t>
  </si>
  <si>
    <t>Respekt për "katunarin" Bes Kalkaku!</t>
  </si>
  <si>
    <t>Respekt për "katunarin" Bes Kallaku.</t>
  </si>
  <si>
    <t>C0002297</t>
  </si>
  <si>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</si>
  <si>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</si>
  <si>
    <t>C0002298</t>
  </si>
  <si>
    <t>Zoti qoft gjithmon me ty sic je ti me te per kte zemer te paster dhe te dhimbshme qe ke Bravo djal i mir qendro ky qe je nje shembull i mire per cdo njeri qe do te jete si ty 🙏🙏🙏🙏🙏🙏</t>
  </si>
  <si>
    <t>Zoti qoftë gjithmonë me ty, ashtu siç je ti me të, për këtë zemër të pastër dhe të dhimbshme që ke. Bravo, djalë i mirë, qëndro ky që je, një shembull i mirë për çdo njeri që dëshiron të jetojë si ty.</t>
  </si>
  <si>
    <t>C0002299</t>
  </si>
  <si>
    <t>O  i nderuar 
Per ni grue  mos e Hup veten ec perpara ashtu sich je 
Se ajo  do gje siç  e ka lyp</t>
  </si>
  <si>
    <t>O i nderuar, për një grua mos e humb veten, ec përpara ashtu siç je, sepse ajo do atë që ka lypur.</t>
  </si>
  <si>
    <t>C0002300</t>
  </si>
  <si>
    <t>Bes Kallaku respect!!</t>
  </si>
  <si>
    <t>Bes Kallaku, respekt.</t>
  </si>
  <si>
    <t>C0002301</t>
  </si>
  <si>
    <t>BRAVO , BES , Qe JE Ky QE JE ! RESPEKTE i NDERUAR ! 👏</t>
  </si>
  <si>
    <t>Bravo, Bes, që je ky që je. Respekt, i nderuar.</t>
  </si>
  <si>
    <t>C0002302</t>
  </si>
  <si>
    <t>Besi gjithmone me ka pelqyer nga thjeshtesia qe ka , nga njerzilleku qe ka brenda tij ... Vetem shendet jete e suksese past ne jeten e tij🎉</t>
  </si>
  <si>
    <t>Besi gjithmonë më ka pëlqyer nga thjeshtësia që ka, nga njerëzillëku që ka brenda tij. Vetëm shëndet, jetë dhe suksese të pastë në jetën e tij.</t>
  </si>
  <si>
    <t>C0002303</t>
  </si>
  <si>
    <t>Bravo Besi! Ke shperndare mesazhe shume domethenese qe i duhen njerezve sot. Njoha nje tjeter dimension tendin, dhe u befasova…. Je ne rrugen e duhur vella, dhe e vetmja qe te con tek Zoti. Sa me shume bekime per ty dhe te dashurit e tu. Cdo gje vetem ne emer te Jezu Krishtit, Amen!</t>
  </si>
  <si>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</si>
  <si>
    <t>C0002304</t>
  </si>
  <si>
    <t>Besi si gjithmon super djal zoti te bekoft ty dhe familjen ❤</t>
  </si>
  <si>
    <t>Besi, si gjithmonë super djalë, Zoti të bekofte ty dhe familjen.</t>
  </si>
  <si>
    <t>C0002305</t>
  </si>
  <si>
    <t>Intevista me bukur qe kam pare dhe ndigjuar te rujt zoti Bes Kallaku.</t>
  </si>
  <si>
    <t>Intervista më e bukur që kam parë dhe dëgjuar. Të ruajtë Zoti, Bes Kallaku.</t>
  </si>
  <si>
    <t>C0002306</t>
  </si>
  <si>
    <t>Zoti ju bekovt 🙏🏻🙏🏻🙏🏻</t>
  </si>
  <si>
    <t>Zoti ju bekoftë.</t>
  </si>
  <si>
    <t>C0002307</t>
  </si>
  <si>
    <t>Një emision ndryshe, i thellë, vetvetja, emocione, çiltëri e shpirtit, besim, njohuri, inteligjencë.</t>
  </si>
  <si>
    <t>C0002308</t>
  </si>
  <si>
    <t>O Besi vlla me ndricove jeten me keto llafe kaq te sinqerta te pastra dhe me plot dirit faleminderit ty dhe grita shum faleminderit zoti ta ndricofte rrugen gjithmon vlla respekte 🙏🙏🙏❤️</t>
  </si>
  <si>
    <t>O Besi, vëlla, më ndriçove jetën me këto fjalë kaq të sinqerta, të pastra dhe me plot dritë. Faleminderit ty dhe Gridës, shumë faleminderit. Zoti ta ndriçoftë rrugën gjithmonë, vëlla. Respekt.</t>
  </si>
  <si>
    <t>C0002309</t>
  </si>
  <si>
    <t>Podcasti me i bukur qe kam degjuar, dhe i vetmi qe e kam ndjekur nga fillimi ne fund.</t>
  </si>
  <si>
    <t>Emisioni më i bukur që kam dëgjuar, dhe i vetmi që e kam ndjekur nga fillimi në fund.</t>
  </si>
  <si>
    <t>C0002310</t>
  </si>
  <si>
    <t>Besi ti je.nje djale dhe nje baba i shkelqyer  te perqafoj  fort❤</t>
  </si>
  <si>
    <t>Besi, ti je një djalë dhe një baba i shkëlqyer, të përqafoj fort.</t>
  </si>
  <si>
    <t>C0002311</t>
  </si>
  <si>
    <t>Mos konsumo shume vlla se do ikesh per lesh. Overdoze dukesh.</t>
  </si>
  <si>
    <t>Mos konsumo shumë, vëlla, do ikësh kot. Mbidozë dukesh.</t>
  </si>
  <si>
    <t>C0002312</t>
  </si>
  <si>
    <t>The best podcast</t>
  </si>
  <si>
    <t>Emisioni më i mirë.</t>
  </si>
  <si>
    <t>C0002313</t>
  </si>
  <si>
    <t>InTervist qe ne cdo moment jep emocion Bes👑 Grida Lart si gjithmon🙏</t>
  </si>
  <si>
    <t>Intervista që në çdo moment jep emocion, Bes, Grida, lart si gjithmonë.</t>
  </si>
  <si>
    <t>C0002314</t>
  </si>
  <si>
    <t>Shum djali mir dhe gjakun ja dha vjerres i vraft zoti ate xhensilen qe e shkatroj mbante portokallin gjall</t>
  </si>
  <si>
    <t>Shumë djalë i mirë, dhe gjaku ia dha të vjehrës. I vraftë Zoti atë Xhensilen që e shkatërroi, mbante Portokalli gjallë.</t>
  </si>
  <si>
    <t>C0002315</t>
  </si>
  <si>
    <t>Pse moj e vrafte zoti. Zoti te hap rrugen per nje marredhenie qe nuk funksionon me. Nuk mbahet nje martese me zor. Kur ndahet cifti te dy kane qene te lenduar ne nje fare menyre.</t>
  </si>
  <si>
    <t>Pse "i vraftë Zoti", moj? Zoti të hapoftë rrugën për një marrëdhënie që nuk funksionon më, nuk mbahet një martesë me zor. Kur ndahet çifti, të dy kanë qenë të lënduar në një farë mënyre.</t>
  </si>
  <si>
    <t>C0002316</t>
  </si>
  <si>
    <t>Elvana esht nje aktore perfekte bravo divaaaa😍😍😍😍</t>
  </si>
  <si>
    <t>Elvana është një aktore perfekte, bravo, diva.</t>
  </si>
  <si>
    <t>C0002317</t>
  </si>
  <si>
    <t>Elvana ne aktrim ka fiks mimikat e Kiçes 😂</t>
  </si>
  <si>
    <t>Elvana në aktrim ka fiks mimikat e Kiçes.</t>
  </si>
  <si>
    <t>C0002318</t>
  </si>
  <si>
    <t>Na kenaqet , Romi yll 👏</t>
  </si>
  <si>
    <t>Na kënaqët, Romi, yll.</t>
  </si>
  <si>
    <t>C0002319</t>
  </si>
  <si>
    <t>Më në fund një serial shq se ngelëm me të parë seriale turke 
Jeni yje elvana romeo 😍😍</t>
  </si>
  <si>
    <t>Më në fund një serial shqiptar, ngelem me të parë seriale turke. Jeni yje, Elvana e Romeo.</t>
  </si>
  <si>
    <t>C0002320</t>
  </si>
  <si>
    <t>Nga turqit tani po kopjojne nga Greket 😅😅😅</t>
  </si>
  <si>
    <t>Nga turqit, tani po kopjojnë nga grekët.</t>
  </si>
  <si>
    <t>C0002321</t>
  </si>
  <si>
    <t>Elvana yll fare super aktore 🔥🔥 Romi mir, po me shum Elvana ben dialog, Romeo me shum mimika se fjale</t>
  </si>
  <si>
    <t xml:space="preserve">Elvana yll fare, super aktore. Romi mirë, por më shumë Elvana bën dialog. Romeo më shumë mimika se fjalë.
</t>
  </si>
  <si>
    <t>C0002322</t>
  </si>
  <si>
    <t>Bravoooo superrr romi je tjeterr nivele 👏👏👏🤍</t>
  </si>
  <si>
    <t>Bravo, super, Romi je tjetër nivel.</t>
  </si>
  <si>
    <t>C0002323</t>
  </si>
  <si>
    <t>Sa bukur luan Elvana! Aktore e lindur!</t>
  </si>
  <si>
    <t>Sa bukur luan Elvana, aktore e lindur.</t>
  </si>
  <si>
    <t>C0002324</t>
  </si>
  <si>
    <t>Nje vjerr qe se do dhendrrin dhe dhendrri qe se do vjetrren jemi mesu zakonisht nusja me vjerren me pelqeu kesaj rradhe 😂</t>
  </si>
  <si>
    <t>Një vjehrër që s'e do dhëndrin dhe dhëndri që s'e do vjehrren, jemi mësuar zakonisht me nusen dhe vjehrren. Më pëlqeu këtë radhë.</t>
  </si>
  <si>
    <t>C0002325</t>
  </si>
  <si>
    <t>Seriali me i mire vendor qe kemi ne Shqiperi e Kosove vertet nje kast shume i mire dhe ju te dyje jeni vertet yje pergezime dhe vazhdoni keshtu se vertet menxi spo e presim me ardh e premtja per ma serialin Tenxherja Kapakun.</t>
  </si>
  <si>
    <t>Seriali më i mirë vendor që kemi në Shqipëri e Kosovë, vërtet një përzgjedhje shumë e mirë. Ju të dy jeni vërtet yje. Urime dhe vazhdoni kështu, sepse vërtet mezi e presim të premten për serialin "Tenxherja Kapakun".</t>
  </si>
  <si>
    <t>C0002326</t>
  </si>
  <si>
    <t>Seriali me i mire kane qen Seriali "Love, Likes, Tirana" i Anabel si dhe seriali HOT i Mamaqit.</t>
  </si>
  <si>
    <t>Serialet më të mira kanë qenë "Love, Likes, Tirana" i Anabeli si dhe seriali "HOT" i Mamaqit.</t>
  </si>
  <si>
    <t>C0002327</t>
  </si>
  <si>
    <t>Jeni shum te mir suksese Romeo  Elvana</t>
  </si>
  <si>
    <t>Jeni shumë të mirë, suksese, Romeo e Elvana.</t>
  </si>
  <si>
    <t>C0002328</t>
  </si>
  <si>
    <t>Te dy nje super aktrim ❤❤</t>
  </si>
  <si>
    <t>Të dy, një super aktrim.</t>
  </si>
  <si>
    <t>C0002329</t>
  </si>
  <si>
    <t>un u knaqa nje super episod qesha pa fund me romin 😂</t>
  </si>
  <si>
    <t>Unë u kënaqua, një super episod. Qesha pa fund me Romin.</t>
  </si>
  <si>
    <t>C0002330</t>
  </si>
  <si>
    <t>Bravooooo Romeo 🎉🎉</t>
  </si>
  <si>
    <t>Bravo, Romeo.</t>
  </si>
  <si>
    <t>C0002331</t>
  </si>
  <si>
    <t>Romeo perfekt si gjithmone! 😊</t>
  </si>
  <si>
    <t>Romeo, perfekt si gjithmonë.</t>
  </si>
  <si>
    <t>C0002332</t>
  </si>
  <si>
    <t>O sa jemi kenaqur mezi presem senin tjeter,suksese te me tejshme 😂😂😂😂😂😂❤❤❤❤❤❤❤</t>
  </si>
  <si>
    <t>O sa jemi kënaqur, mezi presim serinë tjetër. Suksese të mëtejshme.</t>
  </si>
  <si>
    <t>C0002333</t>
  </si>
  <si>
    <t>Pjesa e par romi osht fiks sikur i dashuri im qe do te shikoj futboll te flet makin ❤😂😂</t>
  </si>
  <si>
    <t>Pjesa e parë, Romi është fiks si i dashuri im që do të shohë futboll kur i flet makinë.</t>
  </si>
  <si>
    <t>C0002334</t>
  </si>
  <si>
    <t>Shumë bukur Elvana me ben shumë per te qeshur</t>
  </si>
  <si>
    <t>Shumë bukur, Elvana më bën shumë të qesh.</t>
  </si>
  <si>
    <t>C0002335</t>
  </si>
  <si>
    <t>Mimikat e Romeos shtim jette✨😂😂❤️</t>
  </si>
  <si>
    <t>Mimikat e Romeos shtojnë jetë.</t>
  </si>
  <si>
    <t>C0002336</t>
  </si>
  <si>
    <t>O lot vdiqa,jan super super te dy❤❤</t>
  </si>
  <si>
    <t>O lot, vdiqa, janë super të dy.</t>
  </si>
  <si>
    <t>C0002337</t>
  </si>
  <si>
    <t>Elvana eshte super. Super origjinale ❤</t>
  </si>
  <si>
    <t>Elvana është super, super origjinale.</t>
  </si>
  <si>
    <t>C0002338</t>
  </si>
  <si>
    <t>Pjesa me vjerren ishte super. Mimikat e Romeo’s nje perle, me lot kam qeshur.</t>
  </si>
  <si>
    <t>Pjesa me vjehrren ishte super. Mimikat e Romeos, një perle. Me lot kam qeshur.</t>
  </si>
  <si>
    <t>C0002339</t>
  </si>
  <si>
    <t>Kur te vdes une, ath merre me pushime momen ...kjo ishte loooot 😂😂😂😂</t>
  </si>
  <si>
    <t>"Kur të vdes unë, atëherë merre me pushime, momen", kjo ishte lot.</t>
  </si>
  <si>
    <t>C0002340</t>
  </si>
  <si>
    <t>Tek pjesa ne banjo si une me burrin😂😂😂😂 vertet na duhen dy banjo</t>
  </si>
  <si>
    <t>Tek pjesa në banjo, si unë me burrin. Vërtet na duhen dy banjo.</t>
  </si>
  <si>
    <t>C0002341</t>
  </si>
  <si>
    <t>Elvana ket pjese vetem toilet e keni bere 😂😂😂😂😂👍👍👍👍 21:52</t>
  </si>
  <si>
    <t>Elvana, këtë pjesë vetëm toaletin e keni bërë. 21:52.</t>
  </si>
  <si>
    <t>C0002342</t>
  </si>
  <si>
    <t>Romeo dhe Elvana super</t>
  </si>
  <si>
    <t>Romeo dhe Elvana, super.</t>
  </si>
  <si>
    <t>C0002343</t>
  </si>
  <si>
    <t>Keep up the good work guys. Pleasantly surprised from Elvana’s acting skills and Romeo’s facial expression. Congratulations 🍾</t>
  </si>
  <si>
    <t>Vazhdoni punën e mirë. Befasi e këndshme nga aftësitë e Elvanës në aktrim dhe mimikat e Romeos. Urime.</t>
  </si>
  <si>
    <t>C0002344</t>
  </si>
  <si>
    <t>Bravo te dyve shumeeeee bukur shume origjinal</t>
  </si>
  <si>
    <t>Bravo të dyve, shumë bukur, shumë origjinal.</t>
  </si>
  <si>
    <t>C0002345</t>
  </si>
  <si>
    <t>Sa bukur e luajn. Ky episod ishte shuuum I bukur. Romeoooo shkelqeviii ne kete episod.</t>
  </si>
  <si>
    <t>Sa bukur e luajnë. Ky episod ishte shumë i bukur. Romeo shkëlqeu në këtë episod.</t>
  </si>
  <si>
    <t>C0002346</t>
  </si>
  <si>
    <t>Shkelqeu jo shkelqevi</t>
  </si>
  <si>
    <t>"shkëlqeu", jo "shkelqevi"</t>
  </si>
  <si>
    <t>C0002347</t>
  </si>
  <si>
    <t>Shkëlqeu*</t>
  </si>
  <si>
    <t>C0002348</t>
  </si>
  <si>
    <t>Super serial suksese</t>
  </si>
  <si>
    <t>Super serial, suksese.</t>
  </si>
  <si>
    <t>C0002349</t>
  </si>
  <si>
    <t>Sukse per filmin qe te dyve🌟⭐️🫶🫶🫅👸</t>
  </si>
  <si>
    <t>Suksese për filmin të dyve.</t>
  </si>
  <si>
    <t>C0002350</t>
  </si>
  <si>
    <t>E gjitha e kopjuar nga Italianët "Love bugs😮</t>
  </si>
  <si>
    <t>E gjithë e kopjuar nga italianët, "Love Bugs".</t>
  </si>
  <si>
    <t>C0002351</t>
  </si>
  <si>
    <t>Kudi gje une sme bene per te qeshur fare</t>
  </si>
  <si>
    <t>Ku di gjë unë, nuk më bënë të qesh fare.</t>
  </si>
  <si>
    <t>C0002352</t>
  </si>
  <si>
    <t>Ju pershendes nga finlanda ❤️💯👏👏</t>
  </si>
  <si>
    <t>Ju përshëndes nga Finlanda.</t>
  </si>
  <si>
    <t>C0002353</t>
  </si>
  <si>
    <t>👏👏nje bravo te madhe per te dy</t>
  </si>
  <si>
    <t>Një bravo e madhe për të dy.</t>
  </si>
  <si>
    <t>C0002354</t>
  </si>
  <si>
    <t>Suksese ju pershendes nga London ❤️❤️🙏</t>
  </si>
  <si>
    <t>Suksese, ju përshëndes nga Londra.</t>
  </si>
  <si>
    <t>C0002355</t>
  </si>
  <si>
    <t>Super serial dhe Romi super aktor 👏👏👏 plus kimia me Elvanen YLL ❤❤ LART E ME LART, me ne fund shohim artista te pa stisur ne EKRAN 👏👏👏👏💫💫</t>
  </si>
  <si>
    <t>Super serial, dhe Romi super aktor. Plus kimia me Elvanën, yll. Lart e më lart. Më në fund shohim artistë të pastisur në ekran.</t>
  </si>
  <si>
    <t>C0002356</t>
  </si>
  <si>
    <t>Sukse per filmin😍😍😍😍😍</t>
  </si>
  <si>
    <t>Suksese për filmin.</t>
  </si>
  <si>
    <t>C0002357</t>
  </si>
  <si>
    <t>Pjesa me vjeren me e bukura</t>
  </si>
  <si>
    <t>Pjesa me vjehrren, më e bukura.</t>
  </si>
  <si>
    <t>C0002358</t>
  </si>
  <si>
    <t>Jeni shume té mir 😂❤❤</t>
  </si>
  <si>
    <t>Jeni shumë të mirë.</t>
  </si>
  <si>
    <t>C0002359</t>
  </si>
  <si>
    <t>Elvana super aktore ❤</t>
  </si>
  <si>
    <t>Elvana super aktore.</t>
  </si>
  <si>
    <t>C0002360</t>
  </si>
  <si>
    <t>10/10 ky serial</t>
  </si>
  <si>
    <t>10 nga 10 ky serial.</t>
  </si>
  <si>
    <t>C0002361</t>
  </si>
  <si>
    <t>Ju lumte sa kam qesh 😂😂😂🎉🎉</t>
  </si>
  <si>
    <t>Ju lumtë, sa kam qesh.</t>
  </si>
  <si>
    <t>C0002362</t>
  </si>
  <si>
    <t>Elvana na shkrivi!!!😂😂😂</t>
  </si>
  <si>
    <t>Elvana na shkriu!</t>
  </si>
  <si>
    <t>C0002363</t>
  </si>
  <si>
    <t>episodi i pare ishte super</t>
  </si>
  <si>
    <t>Episodi i parë ishte super.</t>
  </si>
  <si>
    <t>C0002364</t>
  </si>
  <si>
    <t>Elvana ,JLO shqiptare</t>
  </si>
  <si>
    <t>Elvana, Xhej Lo shqiptare.</t>
  </si>
  <si>
    <t>C0002365</t>
  </si>
  <si>
    <t>Ishkreti romi ska fare muhabet😢</t>
  </si>
  <si>
    <t>I shkreti Romi s'ka fare muhabet.</t>
  </si>
  <si>
    <t>C0002366</t>
  </si>
  <si>
    <t>Bukur te dy</t>
  </si>
  <si>
    <t>Bukur të dy.</t>
  </si>
  <si>
    <t>C0002367</t>
  </si>
  <si>
    <t>Bravo Elvana ❤Romeo 👏🏼👏🏼👏🏼</t>
  </si>
  <si>
    <t>Bravo Elvana, Romeo.</t>
  </si>
  <si>
    <t>C0002368</t>
  </si>
  <si>
    <t>Wow fantazi te dyt❤❤</t>
  </si>
  <si>
    <t>Uau, fantazi të dytë.</t>
  </si>
  <si>
    <t>C0002369</t>
  </si>
  <si>
    <t>Edhe dy femij mete vegjel kishin bo film mete mir kjo sikur lop fare pa kurrfar kuptimi vetem melazdrimlloke</t>
  </si>
  <si>
    <t>Edhe dy fëmijë më të vegjël kishin bërë film më të mirë. kjo sikur lop fare, pa asnjë kuptimi, vetëm melodramë.</t>
  </si>
  <si>
    <t>C0002370</t>
  </si>
  <si>
    <t>sa mir qe eshte Romeo 😂😂😂</t>
  </si>
  <si>
    <t>Sa i mirë që është ky Romeo.</t>
  </si>
  <si>
    <t>C0002371</t>
  </si>
  <si>
    <t>Respect nga shqipet e greqise 🇦🇱🔥</t>
  </si>
  <si>
    <t>Respekt nga shqipet e Greqisë.</t>
  </si>
  <si>
    <t>C0002372</t>
  </si>
  <si>
    <t>Elvana yll,fiks si ne femrat jemi xheloze😂zbulim shume bukur si aktore bravo suksese té gjitheve ❤</t>
  </si>
  <si>
    <t>Elvana, yll fare. Fiks si ne femrat, xheloze. Zbulim shumë i bukur si aktore. Bravo, suksese të gjithëve.</t>
  </si>
  <si>
    <t>C0002373</t>
  </si>
  <si>
    <t>Pjesa e romit dhe vjerres super</t>
  </si>
  <si>
    <t>Pjesa e Romit dhe vjehrës, super.</t>
  </si>
  <si>
    <t>C0002374</t>
  </si>
  <si>
    <t>Love youuuuu😍😍😍😍</t>
  </si>
  <si>
    <t>Të dua.</t>
  </si>
  <si>
    <t>C0002375</t>
  </si>
  <si>
    <t>Shume I bukur Bravo.</t>
  </si>
  <si>
    <t>Shumë i bukur, bravo.</t>
  </si>
  <si>
    <t>C0002376</t>
  </si>
  <si>
    <t>Skena e fundit ....me lot😂😂😂😂</t>
  </si>
  <si>
    <t>Skena e fundit, me lot.</t>
  </si>
  <si>
    <t>C0002377</t>
  </si>
  <si>
    <t>Ne cilen dite eshte emitimi i ketij seriali</t>
  </si>
  <si>
    <t>Në cilën ditë transmetohet ky serial?</t>
  </si>
  <si>
    <t>C0002378</t>
  </si>
  <si>
    <t>Kjo elvana ka lindur per aktrim.super.</t>
  </si>
  <si>
    <t>Kjo Elvana ka lindur për aktrim, super.</t>
  </si>
  <si>
    <t>C0002379</t>
  </si>
  <si>
    <t>Bravo Romi dhe Elvana me gjasme Bela❤❤</t>
  </si>
  <si>
    <t>Bravo, Romi dhe Elvana, me gjasme Bela.</t>
  </si>
  <si>
    <t>C0002380</t>
  </si>
  <si>
    <t>Ju lumt te gjithve 😂</t>
  </si>
  <si>
    <t>Ju lumtë të gjithëve.</t>
  </si>
  <si>
    <t>C0002381</t>
  </si>
  <si>
    <t>Jeni shume te mire ♥️💙</t>
  </si>
  <si>
    <t>C0002382</t>
  </si>
  <si>
    <t>Bravo 👏👏</t>
  </si>
  <si>
    <t>C0002383</t>
  </si>
  <si>
    <t>Elvana Talent ❤</t>
  </si>
  <si>
    <t>Elvana talent.</t>
  </si>
  <si>
    <t>C0002384</t>
  </si>
  <si>
    <t>Super te dy❤❤❤</t>
  </si>
  <si>
    <t>Super të dy.</t>
  </si>
  <si>
    <t>C0002385</t>
  </si>
  <si>
    <t>Shum i bukur outfit i Romeos ne darken e te ftuarit me kemishen bardhe e jeshil Edhe pantallonat pls dikush te me thot se cfar marke jan 😮</t>
  </si>
  <si>
    <t>Shumë e bukur veshja e Romeos në darkën e të ftuarit, me këmishën e bardhë e jeshile dhe pantallona. Ju lutem, dikush të më thotë se ç'markë janë.</t>
  </si>
  <si>
    <t>C0002386</t>
  </si>
  <si>
    <t>Romeo suksese</t>
  </si>
  <si>
    <t>Romeo, suksese.</t>
  </si>
  <si>
    <t>C0002387</t>
  </si>
  <si>
    <t>A ndonje seri qe s’flasin se sa min e sa here zgjate keta 🙄🙄</t>
  </si>
  <si>
    <t>A ndonjë seri ku s'flasin se sa minuta dhe sa herë zgjat këta.</t>
  </si>
  <si>
    <t>C0002388</t>
  </si>
  <si>
    <t>Hapje barku</t>
  </si>
  <si>
    <t>Hapje barku.</t>
  </si>
  <si>
    <t>C0002389</t>
  </si>
  <si>
    <t>Suksese te dy shume bukur❤❤</t>
  </si>
  <si>
    <t>Suksese të dy, shumë bukur.</t>
  </si>
  <si>
    <t>C0002390</t>
  </si>
  <si>
    <t>Humor kaps se kuptoj si mun t qeshe robi me kto</t>
  </si>
  <si>
    <t>Humor kaps, nuk kuptoj si mund të qeshë njeriu me këto.</t>
  </si>
  <si>
    <t>C0002391</t>
  </si>
  <si>
    <t>Elvana o yll je ylliiiiiiiiiiiiiii me i mire ne bote je zemer o Elvana.E luan shume shume shume shume mire rolin.Edhe Romi e luan shume shume shume.❤</t>
  </si>
  <si>
    <t>Elvana, o yll, je ylli më i mirë në botë. E luan shumë mirë rolin. Edhe Romi e luan shumë mirë.</t>
  </si>
  <si>
    <t>C0002392</t>
  </si>
  <si>
    <t>E ngjashme me μ'άγαπας Σ'αγαπω Me Dhimitra e Theodori😊</t>
  </si>
  <si>
    <t>E ngjashme me "M'agapas, S'agapo" me Dhimitrën e Thodorin.</t>
  </si>
  <si>
    <t>C0002393</t>
  </si>
  <si>
    <t>haha sa bukur u kenaqem qe te dy jane shume fantastik</t>
  </si>
  <si>
    <t>Sa bukur, u kënaquam. Të dy janë shumë fantastikë.</t>
  </si>
  <si>
    <t>C0002394</t>
  </si>
  <si>
    <t>Super serial❤️</t>
  </si>
  <si>
    <t>Super serial.</t>
  </si>
  <si>
    <t>C0002395</t>
  </si>
  <si>
    <t>Super serial</t>
  </si>
  <si>
    <t>C0002396</t>
  </si>
  <si>
    <t>Shume mire,bravo keshtu vazhdoni se ngelem tu pa seriale te huaja.BRAVOOOOO</t>
  </si>
  <si>
    <t>Shumë mirë, bravo. Kështu vazhdoni, sepse ngelem duke parë seriale të huaja. Bravo.</t>
  </si>
  <si>
    <t>C0002397</t>
  </si>
  <si>
    <t>Romeo je yll bashke me elvanen❤❤</t>
  </si>
  <si>
    <t>Romeo, yll, bashkë me Elvanën.</t>
  </si>
  <si>
    <t>C0002398</t>
  </si>
  <si>
    <t>Mundesisht hjekjani kete siglen me ngjyre kuq e kalter sepse eshte e nje serije ne Serbi</t>
  </si>
  <si>
    <t>Mundësisht hiqeni këtë siglën me ngjyrë kuq e kaltër, sepse është e një serie në Serbi.</t>
  </si>
  <si>
    <t>C0002399</t>
  </si>
  <si>
    <t>Suksese</t>
  </si>
  <si>
    <t>Suksese.</t>
  </si>
  <si>
    <t>C0002400</t>
  </si>
  <si>
    <t>seria e dyt akoma skam qesh</t>
  </si>
  <si>
    <t>Seria e dytë, akoma s'kam qeshur.</t>
  </si>
  <si>
    <t>C0002401</t>
  </si>
  <si>
    <t>Super te dy👏👏</t>
  </si>
  <si>
    <t>C0002402</t>
  </si>
  <si>
    <t>Romiiiiiiiii🌟🫅👸</t>
  </si>
  <si>
    <t>Romi!</t>
  </si>
  <si>
    <t>C0002403</t>
  </si>
  <si>
    <t>Jeni yllra❤❤❤🎉🎉</t>
  </si>
  <si>
    <t>Jeni yje.</t>
  </si>
  <si>
    <t>C0002404</t>
  </si>
  <si>
    <t>Serial i lodhshem !</t>
  </si>
  <si>
    <t>Serial i lodhshëm.</t>
  </si>
  <si>
    <t>C0002405</t>
  </si>
  <si>
    <t>zot sa kam qesh Ai me R ,7vjettt</t>
  </si>
  <si>
    <t>Zot, sa kam qeshur, ai me R, shtatë vjet.</t>
  </si>
  <si>
    <t>C0002406</t>
  </si>
  <si>
    <t>Superrr te dytt bravoooo...lot lot</t>
  </si>
  <si>
    <t>Super të dy, bravo. Me lot.</t>
  </si>
  <si>
    <t>C0002407</t>
  </si>
  <si>
    <t>Romeo ❤</t>
  </si>
  <si>
    <t>Romeo.</t>
  </si>
  <si>
    <t>C0002408</t>
  </si>
  <si>
    <t>Yll serial</t>
  </si>
  <si>
    <t>Yll serial.</t>
  </si>
  <si>
    <t>C0002409</t>
  </si>
  <si>
    <t>Elvana loz me bukur romeo fol me fytyr se sa me fjal ,shkurt me shum shumtohet kur flet !</t>
  </si>
  <si>
    <t>Elvana luan më bukur, Romeo, fol me fytyrë, jo me aq shumë fjalë. Shkurt, me shumë shëmtohet kur flet.</t>
  </si>
  <si>
    <t>C0002410</t>
  </si>
  <si>
    <t>Vdiqa 😅😅😅😅</t>
  </si>
  <si>
    <t>C0002411</t>
  </si>
  <si>
    <t>Eh moj vjerrah</t>
  </si>
  <si>
    <t>Eh, moj vjehrra.</t>
  </si>
  <si>
    <t>C0002412</t>
  </si>
  <si>
    <t>Katastrof 100 her nbanjo, 500 her nkinema</t>
  </si>
  <si>
    <t>Katastrofë, njëqind herë në banjo, pesëqind herë në kinema.</t>
  </si>
  <si>
    <t>C0002413</t>
  </si>
  <si>
    <t>Fantastike te dy 😍😍😍</t>
  </si>
  <si>
    <t>Fantastike të dy.</t>
  </si>
  <si>
    <t>C0002414</t>
  </si>
  <si>
    <t>Hahahahh super 👌</t>
  </si>
  <si>
    <t>C0002415</t>
  </si>
  <si>
    <t>❤❤ na shkrin 😊</t>
  </si>
  <si>
    <t>Na shkrin.</t>
  </si>
  <si>
    <t>C0002416</t>
  </si>
  <si>
    <t>Mu duk interessant nfillim amen edhe pjesa e par edhe tash e dyta vetem pijn,</t>
  </si>
  <si>
    <t>Mu duk interesant në fillim, edhe pjesa e parë edhe kjo e dytë, vetëm pinë.</t>
  </si>
  <si>
    <t>C0002417</t>
  </si>
  <si>
    <t>put a laugh track in the background pleaseee!! it would make a ton of a difference</t>
  </si>
  <si>
    <t>Vendosni një pistë të qeshurash në sfond, do bënte shumë ndryshim.</t>
  </si>
  <si>
    <t>C0002418</t>
  </si>
  <si>
    <t>Romeo prefekt</t>
  </si>
  <si>
    <t>Romeo, perfekt.</t>
  </si>
  <si>
    <t>C0002419</t>
  </si>
  <si>
    <t>Romi 💋❤</t>
  </si>
  <si>
    <t>Romi.</t>
  </si>
  <si>
    <t>C0002420</t>
  </si>
  <si>
    <t>Love Bugs 😅</t>
  </si>
  <si>
    <t>"Love Bugs".</t>
  </si>
  <si>
    <t>C0002421</t>
  </si>
  <si>
    <t>Me te miret</t>
  </si>
  <si>
    <t>Më të mirët.</t>
  </si>
  <si>
    <t>C0002422</t>
  </si>
  <si>
    <t>😅😅😅 shume bukur na kenaqet😊</t>
  </si>
  <si>
    <t>Shumë bukur, na kënaqët.</t>
  </si>
  <si>
    <t>C0002423</t>
  </si>
  <si>
    <t>👏🏻👏🏻👏🏻👏🏻</t>
  </si>
  <si>
    <t>C0002424</t>
  </si>
  <si>
    <t>👏👏❤️❤️</t>
  </si>
  <si>
    <t>C0002425</t>
  </si>
  <si>
    <t>Kët lloj Bele un s'e mbaj as 1 muaj të plot. Do ta kisha qir shuuuumm qē t'i nxirrja uj e ik pastaj larg pa ardhur muaji tjetër jepi duart bosh.</t>
  </si>
  <si>
    <t>Këtë llojë Bele unë nuk do e mbaja as një muaj të plotë. Do ta kisha qirë shumë që t'i nxirrja ujë e ik pastaj larg pa ardhur muaji tjetër, jepi duart bosh.</t>
  </si>
  <si>
    <t>C0002426</t>
  </si>
  <si>
    <t>Super serial 😂</t>
  </si>
  <si>
    <t>C0002427</t>
  </si>
  <si>
    <t>❤❤❤😂😂😂👏👏👏</t>
  </si>
  <si>
    <t>C0002428</t>
  </si>
  <si>
    <t>❤❤❤❤❤❤❤yjeeeeee te 2</t>
  </si>
  <si>
    <t>Yje të dy.</t>
  </si>
  <si>
    <t>C0002429</t>
  </si>
  <si>
    <t>Sa me kenaqin</t>
  </si>
  <si>
    <t>Sa më kënaqin.</t>
  </si>
  <si>
    <t>C0002430</t>
  </si>
  <si>
    <t>😂😂😂😂😂😂😂😂😂😂😂😂😂😂😂😂😂😂😂</t>
  </si>
  <si>
    <t>C0002431</t>
  </si>
  <si>
    <t>Bravo te dyve 👌👏</t>
  </si>
  <si>
    <t>Bravo të dyve.</t>
  </si>
  <si>
    <t>C0002432</t>
  </si>
  <si>
    <t>Hahaah❤❤</t>
  </si>
  <si>
    <t>C0002433</t>
  </si>
  <si>
    <t>ARTIST JE ❤️</t>
  </si>
  <si>
    <t>Artist je.</t>
  </si>
  <si>
    <t>C0002434</t>
  </si>
  <si>
    <t>❤❤👑👑</t>
  </si>
  <si>
    <t>C0002435</t>
  </si>
  <si>
    <t>Me kshu filmash do te mbaj ne shpi gjithmone 😂😂😂</t>
  </si>
  <si>
    <t>Me kështu filmash do të mbaj në shtëpi gjithmonë.</t>
  </si>
  <si>
    <t>C0002436</t>
  </si>
  <si>
    <t>Po nga vjerrat ca doni 😅</t>
  </si>
  <si>
    <t>Po nga vjehrrat ça doni?</t>
  </si>
  <si>
    <t>C0002437</t>
  </si>
  <si>
    <t>Maroj per mimikat e Romeos 😂😂😂😂🫶🫶🫶🫶</t>
  </si>
  <si>
    <t>Mbaroj për mimikat e Romeos.</t>
  </si>
  <si>
    <t>C0002438</t>
  </si>
  <si>
    <t>suksese</t>
  </si>
  <si>
    <t>C0002439</t>
  </si>
  <si>
    <t>U shkrime fare 😂😂</t>
  </si>
  <si>
    <t>U shkrim fare.</t>
  </si>
  <si>
    <t>C0002440</t>
  </si>
  <si>
    <t>Elvana yll</t>
  </si>
  <si>
    <t>Elvana yll.</t>
  </si>
  <si>
    <t>C0002441</t>
  </si>
  <si>
    <t>🎉🎉🎉🎉🎉🎉🎉❤❤❤❤❤</t>
  </si>
  <si>
    <t>C0002442</t>
  </si>
  <si>
    <t>nuk e di si mundet te bihet ne kete nivel. Nje serial modest dhe shume larg cilesise</t>
  </si>
  <si>
    <t>Nuk di si mund të arrihet në këtë nivel, një serial modest dhe shumë larg cilësisë.</t>
  </si>
  <si>
    <t>C0002443</t>
  </si>
  <si>
    <t>Duhet te behet cdo dit jo njeher ne jave 🤩</t>
  </si>
  <si>
    <t>Duhet të bëhet çdo ditë, jo një herë në javë.</t>
  </si>
  <si>
    <t>C0002444</t>
  </si>
  <si>
    <t>😅😅</t>
  </si>
  <si>
    <t>C0002445</t>
  </si>
  <si>
    <t>Jeni  super   Romi   yll</t>
  </si>
  <si>
    <t>Jeni super, Romi, yll.</t>
  </si>
  <si>
    <t>C0002446</t>
  </si>
  <si>
    <t>Bella yll fare❤❤❤</t>
  </si>
  <si>
    <t>Bela, yll fare.</t>
  </si>
  <si>
    <t>C0002447</t>
  </si>
  <si>
    <t>🔥🔥🔥🔥🔥🔥🔥</t>
  </si>
  <si>
    <t>C0002448</t>
  </si>
  <si>
    <t>Elvana eshte tjeter nivel ne aktrim</t>
  </si>
  <si>
    <t>Elvana është tjetër nivel në aktrim.</t>
  </si>
  <si>
    <t>C0002449</t>
  </si>
  <si>
    <t>Super.Nje BRAVO e madhe.Suksese te dyve.Befasi nga ELVANA qe tregon nje vlere tjeter nga te kenduerit.</t>
  </si>
  <si>
    <t>Super. Një bravo e madhe. Suksese të dyve. Befasi nga Elvana, që tregon një vlerë tjetër nga të kënduarit.</t>
  </si>
  <si>
    <t>C0002450</t>
  </si>
  <si>
    <t>Sa e fshtir elvana</t>
  </si>
  <si>
    <t>Sa e vështirë Elvana.</t>
  </si>
  <si>
    <t>C0002451</t>
  </si>
  <si>
    <t>O Romeo po ti do thuash ndonje fjale me shume? Elvanes ja keni dhene gjithe tekstet?</t>
  </si>
  <si>
    <t>O Romeo, po ti do thuash ndonjë fjalë më shumë? Elvanës ia keni dhënë gjithë tekstet?</t>
  </si>
  <si>
    <t>C0002452</t>
  </si>
  <si>
    <t>Romanca me Heidin ne Big eshte sh mbreslenese,me shume se ky serial.Mendimi im ka shume zjarr dhe kimi  midis jush Heidi,Romeo,nj yll dhe nje hene.JENI TE DY.</t>
  </si>
  <si>
    <t>Romanca me Heidin në "Big" është shumë mbresëlënëse, më shumë se ky serial. Mendimi im: ka shumë zjarr dhe kimi mes jush, Heidi e Romeo. Jeni të dy, një yll dhe një hënë.</t>
  </si>
  <si>
    <t>C0002453</t>
  </si>
  <si>
    <t>Romi je i papar 😂</t>
  </si>
  <si>
    <t>Romi, je i paparë.</t>
  </si>
  <si>
    <t>C0002454</t>
  </si>
  <si>
    <t>Zhgenjim shume i dopt seriali</t>
  </si>
  <si>
    <t>Zhgënjim, shumë i dobët seriali.</t>
  </si>
  <si>
    <t>C0002455</t>
  </si>
  <si>
    <t>Super serial dhe Romi super aktor 👏👏👏 plus kimia me Elvanen YLL ❤❤</t>
  </si>
  <si>
    <t>Super serial dhe Romi super aktor. Plus kimia me Elvanën, yll.</t>
  </si>
  <si>
    <t>C0002456</t>
  </si>
  <si>
    <t>Nje filem koti qe vetem reklama bejn pa kuptim rrin ne profesjonet qe keni se jeni ber bajat</t>
  </si>
  <si>
    <t>Një film koti, vetëm reklama bëjnë, pa kuptim. Rrinë në profesionet që keni, sepse jeni bërë bajat.</t>
  </si>
  <si>
    <t>C0002457</t>
  </si>
  <si>
    <t>Cdo gje e kopjume..nuk kane righters do kopjojne</t>
  </si>
  <si>
    <t>Çdo gjë e kopjuar, nuk kanë skenarë, do kopjojnë.</t>
  </si>
  <si>
    <t>C0002902</t>
  </si>
  <si>
    <t>Nuk kam ndermend te shkruaj asgje se i bie te bej paragrafe per kete makine , suksese ty vella se the shume mire dhe vete , jo cdo kush ka fatin ti shofi jo me ti kete keto makina 🔝</t>
  </si>
  <si>
    <t>Nuk kam ndërmend të shkruaj asgjë, sepse do të bëja paragrafë për këtë makinë. Suksese ty, vëlla, se the shumë mirë, dhe vetë. Jo çdo kush ka fatin t'i shohë, jo më t'i ngasë, këto makina.</t>
  </si>
  <si>
    <t>C0002903</t>
  </si>
  <si>
    <t>Duket qe je ber me ''Confident'' gjate videos, zeri eshte me i qarte edhe cilesia e pergjithshme eshte ngritur goxha...bravo 1000 her, ate brabus e parkofsh para oborrit te shtepis sa me shpejt.</t>
  </si>
  <si>
    <t>Duket se je bërë më i sigurt gjatë videos, zëri është më i qartë dhe cilësia e përgjithshme është ngritur mjaft. Bravo njëmijë herë. Atë Brabus, ta parkoftë para oborrit të shtëpisë sa më shpejt.</t>
  </si>
  <si>
    <t>C0002904</t>
  </si>
  <si>
    <t>hallall te qofte edhe maybach brabus e bere review rralle youtubera kam pare qe bejne review kete kaliber mjetesh e jo me ne shqiperi . Bravo keshtu vazhdo vlla je i madh ❤</t>
  </si>
  <si>
    <t>Hallall të qoftë, edhe Maybach Brabus e bëre vlerësimin. Rrallë YouTuberë kam parë që bëjnë vlerësime makina të këtij kalibri, e jo më në Shqipëri. Bravo, kështu vazhdo, vëlla. Je i madh.</t>
  </si>
  <si>
    <t>C0002905</t>
  </si>
  <si>
    <t>Ke nje te veçante nga te tjeret,qe nuk te lodh veshin kur te degjon..flet paster qarte dhe jo me perseritjet e kota...urime bisha suksese te me tejshme..✌🏻💪🏻</t>
  </si>
  <si>
    <t>Ke një të veçantë nga të tjerët, nuk të lodh veshin kur të dëgjon. Flet pastër, qartë dhe pa përsëritje të kota. Urime, bisha, suksese të mëtejshme.</t>
  </si>
  <si>
    <t>C0002906</t>
  </si>
  <si>
    <t>Bishhhh je prz, bravo per njohurin qe ke,  mos hezito ti besh videot ma te Gjata se ja vlen met pa ty e me msu dicka.</t>
  </si>
  <si>
    <t>Bishë je, për Zotin, bravo për njohurinë që ke. Mos hezito t'i bësh videot më të gjata, sepse ja vlen me të parë ty dhe me mësuar diçka.</t>
  </si>
  <si>
    <t>C0002907</t>
  </si>
  <si>
    <t>12:28 i thote te gjitha ktu. Ajo e ka diskun sa 20 cop si ajo qe kaloi te vje tipi ne Shqiperi te futet parakalim pa durim e hajd tmash makine te mire ktu
Gjithsesi super makine dhe video man</t>
  </si>
  <si>
    <t xml:space="preserve">12:28 thotë të gjitha këtu. Ajo ka diskun sa njëzet copë, si ajo që kaloi vitin e kaluar, tipi në Shqipëri futej në parakalim pa durim e "hajde, tash makinë të mirë këtu". Gjithsesi, super makinë dhe video.
</t>
  </si>
  <si>
    <t>C0002908</t>
  </si>
  <si>
    <t>Me pelqen shume contenti. Der vone kam shikuar review video ne gjuhe te huaja. Me vjen mire qe ka dikush qe spjegon makinat ne shqip. Vazhdo punen e shkelqyer.</t>
  </si>
  <si>
    <t>Më pëlqen shumë kjo përmbajtje. Deri vonë kam parë video vlerësime në gjuhë të huaja. Më vjen mirë që ka dikush që shpjegon makinat në shqip. Vazhdo punën e shkëlqyer.</t>
  </si>
  <si>
    <t>C0002909</t>
  </si>
  <si>
    <t>Suksese boss ! Je i paarritshem ne pershkrimet shum te sakta dhe te kuptueshme dhe per njerzit e thjeshte . Bravoooo je nje ing i vertete !Suksese ! Suksese !</t>
  </si>
  <si>
    <t>Suksese, bos, je i paarritshëm në përshkrimet shumë të sakta dhe të kuptueshme edhe për njerëzit e thjeshtë. Bravo, je një inxhinier i vërtetë. Suksese.</t>
  </si>
  <si>
    <t>C0002910</t>
  </si>
  <si>
    <t>suksese si fillim shyqyr mdole nyoutube me pa 1 shqiptar qe merre me review tmakinave se ngelem tu pa t hujt do tsygjeroja tboje edhe drag races pervec reviews besoj do kishte akoma me shum pelqime ne shqiptart kto gjona kemi qef... suksese edhe iher shoku</t>
  </si>
  <si>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</si>
  <si>
    <t>C0002911</t>
  </si>
  <si>
    <t>vlla ky lloj mjeti nuk do kto rrugt e shqipris se jan copa copa...gjithsesi super vidio hera par qe shikoj 1 person qe e shpjegon 1 makin me shum detaje rrespekte per ty vllai</t>
  </si>
  <si>
    <t>Vëlla, ky lloj mjeti nuk i do këto rrugët e Shqipërisë, sepse janë copë-copë. Gjithsesi, super video, hera e parë që shoh një person që e shpjegon një makinë me kaq detaje. Respekt për ty, vëlla.</t>
  </si>
  <si>
    <t>C0002912</t>
  </si>
  <si>
    <t>Rrespekte shum vlla ti je bish per makinat pac jeten e gjat dhe i pac te gjitha makinat qe i ke deshir ne oborr te rujt zoti❤✌️por kjo qenga rraket</t>
  </si>
  <si>
    <t>Respekt shumë, vëlla, ti je bish për makinat. Paç jetën e gjatë dhe i paç të gjitha makinat që i ke dëshirë në oborr. Të ruajtë Zoti. Por kjo qenka raketë.</t>
  </si>
  <si>
    <t>C0002913</t>
  </si>
  <si>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</si>
  <si>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</si>
  <si>
    <t>C0002914</t>
  </si>
  <si>
    <t>Waw kam ngel pa fjal nuk ke ça me fol per ket i ka te gjitha. Dhe urime per ty qe pate fatin ta shohesh nga afer duke na sjell dhe ne shikuesve nje djesi shum te bukur duke bere dhe video. Bravo vetem keshtu vazhdo😊😊😊😊😊😊😊😊😊😊😊😊😊😊😊😊😊😊</t>
  </si>
  <si>
    <t>Uau, kam ngel pa fjalë, nuk ke ç'të thuash për këtë. Dhe urime për ty që pate fatin ta shohësh nga afër, duke na sjellë edhe neve shikuesve një dizajn shumë të bukur nëpërmjet videos. Bravo, vetëm kështu vazhdo.</t>
  </si>
  <si>
    <t>C0002915</t>
  </si>
  <si>
    <t>Shumë mirë e ke prezantu veturen, krejt qartë e me pasion – respekt për punën! Vazhdo keshtu! 👏👏</t>
  </si>
  <si>
    <t>Shumë mirë e ke prezantuar veturën, qartë dhe me pasion. Respekt për punën. Vazhdo kështu.</t>
  </si>
  <si>
    <t>C0002916</t>
  </si>
  <si>
    <t>Te lumte Shqipe me ne fund doli nji, se kemi ngel tu pa Matt Armstrong, Mark Mcann, Yanimize suksese vlla.</t>
  </si>
  <si>
    <t>Të lumtë, shqiptar, më në fund doli një, sepse ngelem duke parë Matt Armstrong, Mark McCann, Yiannimize. Suksese, vëlla.</t>
  </si>
  <si>
    <t>C0002917</t>
  </si>
  <si>
    <t>super realizim cunat, ka njefar lezeti te vecante te degjosh ne shqip. suksese!</t>
  </si>
  <si>
    <t>Super realizim, çunat, ka një lezeti të veçantë të dëgjosh në shqip. Suksese.</t>
  </si>
  <si>
    <t>C0002918</t>
  </si>
  <si>
    <t>Pyetja esht cdo ne shqiperi kjo</t>
  </si>
  <si>
    <t>Pyetja është: ç'bën në Shqipëri kjo?</t>
  </si>
  <si>
    <t>C0002919</t>
  </si>
  <si>
    <t>Na ben te ndihemi sikur jemi aty ne makin vlla, i pershkruan teper teper mire. Suksese te metejshme 🎉</t>
  </si>
  <si>
    <t>Na bën të ndihemi sikur jemi aty në makinë, vëlla, i përshkruan tepër tepër mirë. Suksese të mëtejshme.</t>
  </si>
  <si>
    <t>C0002920</t>
  </si>
  <si>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</si>
  <si>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</si>
  <si>
    <t>C0002921</t>
  </si>
  <si>
    <t>kanal shqiptar me car review, shume lart,sukseseeee</t>
  </si>
  <si>
    <t>Kanal shqiptar me vlerësime veturash, shumë lart. Suksese.</t>
  </si>
  <si>
    <t>C0002922</t>
  </si>
  <si>
    <t>Bravo vlla vetem vazhdo me kto ritme dhe ke per ta pare sa lart ke per te arritur...mbi te gjitha dukesh je djal humble✌️✌️</t>
  </si>
  <si>
    <t>Bravo, vëlla, vetëm vazhdo me këto ritme dhe ke për ta parë sa lart ke për të arritur. Mbi të gjitha, dukesh se je djalë i përulur.</t>
  </si>
  <si>
    <t>C0002923</t>
  </si>
  <si>
    <t>Super mjet i rral teper i bukur dhe i veçant presim videon e kadillakut tsh rrespekte❤️✌🏻</t>
  </si>
  <si>
    <t>Super mjet, i rrallë, tepër i bukur dhe i veçantë. Presim videon e Kadillakut tani. Respekt.</t>
  </si>
  <si>
    <t>C0002924</t>
  </si>
  <si>
    <t>Super Mega Mjet Vlla , nuk le asigjo mangut Phantomit apo Flying Spurit. T’mendosh qe i ke bo review esht akoma me interesante kur s’ja ka bo as Mat Watson I CARWOW
Bravo👍</t>
  </si>
  <si>
    <t>Super mega mjet, vëlla, nuk lë asgjë mangut Phantomit apo Flying Spurit. Të mendosh që i ke bërë vlerësim është akoma më interesante kur as Mat Watson i CarWow s'ja ka bërë. Bravo.</t>
  </si>
  <si>
    <t>C0002925</t>
  </si>
  <si>
    <t>Urime vlla per kanalin . video interesante dhe nice reviews . vazhdo kshu</t>
  </si>
  <si>
    <t>Urime, vëlla, për kanalin, video interesante dhe vlerësime të mira. Vazhdo kështu.</t>
  </si>
  <si>
    <t>C0002926</t>
  </si>
  <si>
    <t>I shkon fiala bret i lluksit dhe i makina e sigurisht 😊</t>
  </si>
  <si>
    <t>I shkon fjala "mbreti i luksit" dhe i makinave, sigurisht.</t>
  </si>
  <si>
    <t>C0002927</t>
  </si>
  <si>
    <t>Ti duke i dhen gaz, un duke pa vidjon nstres kur ishe duke ec tek ato rruget e ngushta neper lagje. Super vidjo</t>
  </si>
  <si>
    <t>Ti duke i dhënë gaz, unë duke parë videon, në stres kur ishe duke ecur nëpër ato rrugët e ngushta nëpër lagje. Super video.</t>
  </si>
  <si>
    <t>C0002928</t>
  </si>
  <si>
    <t>Super Mega mjet ca fati me pa ne koment shqip 🤌 👏🏼</t>
  </si>
  <si>
    <t>Super mega mjet, ç'fat të shohësh në koment shqip.</t>
  </si>
  <si>
    <t>C0002929</t>
  </si>
  <si>
    <t>suksese patriot super video vetem vazhdo</t>
  </si>
  <si>
    <t>Suksese, patriot, super video, vetëm vazhdo.</t>
  </si>
  <si>
    <t>C0002930</t>
  </si>
  <si>
    <t>Ça me i pa,  shif me sy e plas me zemër 😅. Super bishe është për ta provu i herë per qejf se me e mbajt ska shanc.</t>
  </si>
  <si>
    <t>Ç'të shohësh, shif me sy e plas me zemër. Super bishë, është për ta provuar një herë për qejf, sepse me ta mbajtur s'ka shans.</t>
  </si>
  <si>
    <t>C0002931</t>
  </si>
  <si>
    <t>e bukur kjo dhe videon mire e ke bo, e kam nje e34 m5 1/1 ktu ne Angli kam dhe makina te reja po me klasike te vjetra ska.  deri ne 700bhp mundem me qu me je forged pistons por per momentin stock do maj, sukses vlla shum fiksim gji paskemi qen dhe ne shqipet per makina</t>
  </si>
  <si>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</si>
  <si>
    <t>C0002932</t>
  </si>
  <si>
    <t>Urime per kanalin e YT vlla, po e shikoja videon tende me dike qe nk eshte shqiptar dhe i pelque shum. Boja dhe me titra anglisht videot nqs ke mundsi 🔥🔥🔥</t>
  </si>
  <si>
    <t>Urime për kanalin e YouTube, vëlla, po e shikoja videon tënde me dikë që nuk është shqiptar dhe i pëlqeu shumë. Bëji edhe me titra anglisht videot nëse ke mundësi.</t>
  </si>
  <si>
    <t>C0002933</t>
  </si>
  <si>
    <t>Bravo per punen dhe suksese!
Nje korrigjimi i vogel: sedilje, jo sendilje 😋</t>
  </si>
  <si>
    <t>Bravo për punën dhe suksese. Një korrigjim i vogël: "sedilje", jo "sendilje".</t>
  </si>
  <si>
    <t>C0002934</t>
  </si>
  <si>
    <t>I ndjek me pasion kto kanalet Top Speed Germany, Auto Top Nl, por ti vella ke bër risi na ke krenu me ket kanal që ke hap bravo veç suksese inshallah</t>
  </si>
  <si>
    <t>I ndjek me pasion këto kanalet Top Speed Germany, Auto Top NL, por ti, vëlla, ke bërë risi. Na ke krenar me këtë kanal që ke hapur. Bravo, vetëm suksese, inshallah.</t>
  </si>
  <si>
    <t>C0002935</t>
  </si>
  <si>
    <t>Super mjet</t>
  </si>
  <si>
    <t>Super mjet.</t>
  </si>
  <si>
    <t>C0002936</t>
  </si>
  <si>
    <t>Shpjegim cilsor 👍. Super Brabus! Shum i rralle qënka</t>
  </si>
  <si>
    <t>Shpjegim cilësor. Super Brabus, shumë i rrallë qenka.</t>
  </si>
  <si>
    <t>C0002937</t>
  </si>
  <si>
    <t>Bravo vlla ke ber 1 nder makinat me te rralla edhe pse esht pak e veshtir se je i limituar kur e nget</t>
  </si>
  <si>
    <t>Bravo, vëlla, ke bërë një nga makinat më të rralla, edhe pse është pak e vështirë sepse je i kufizuar kur e ngason.</t>
  </si>
  <si>
    <t>C0002938</t>
  </si>
  <si>
    <t>Shum mjet me pak fjal plaçk superiore dhe super  review mbarsi</t>
  </si>
  <si>
    <t>Shumë mjet, me pak fjalë, plaçkë superiore dhe super vlerësim. Mbarësi.</t>
  </si>
  <si>
    <t>C0002939</t>
  </si>
  <si>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</si>
  <si>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</si>
  <si>
    <t>C0002940</t>
  </si>
  <si>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</si>
  <si>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</si>
  <si>
    <t>C0002941</t>
  </si>
  <si>
    <t>E ke shpjegu shkelqyshem me detaje</t>
  </si>
  <si>
    <t>E ke shpjeguar shkëlqyeshëm, me detaje.</t>
  </si>
  <si>
    <t>C0002942</t>
  </si>
  <si>
    <t>🔥🔥🔥👏🏻👏🏻👏🏻</t>
  </si>
  <si>
    <t>C0002943</t>
  </si>
  <si>
    <t>Tashi ca viti eshte se ekranin timonin gjith gjonat i ka si facelift nderkoh start/stop e ka pre facelift shum e cuditshme</t>
  </si>
  <si>
    <t>Tani ç'viti është, sepse ekranin, timonin, gjithë gjënat i ka si facelift, ndërkohë nis/ndalo e ka pre-facelift. Shumë e çuditshme.</t>
  </si>
  <si>
    <t>C0002944</t>
  </si>
  <si>
    <t>🔛🔝🔥</t>
  </si>
  <si>
    <t>C0002945</t>
  </si>
  <si>
    <t>👏🏻👏🏻👏🏻bravo</t>
  </si>
  <si>
    <t>C0002946</t>
  </si>
  <si>
    <t>super review vllaqko, naj bmw x6 g06 M50i a e ki njet me bo review ?</t>
  </si>
  <si>
    <t>Super vlerësim, vëllaqko, ndonjë BMW X6 G06 M50i i ke dhënë për të bërë vlerësim?</t>
  </si>
  <si>
    <t>C0002947</t>
  </si>
  <si>
    <t>Hajde e folur hajde.</t>
  </si>
  <si>
    <t>Hajde e folur, hajde.</t>
  </si>
  <si>
    <t>C0002948</t>
  </si>
  <si>
    <t>Video shum nice
Location ku eshte ky vend ?</t>
  </si>
  <si>
    <t>Video shumë e mirë, vendndodhja ku është, ky vend?</t>
  </si>
  <si>
    <t>C0002949</t>
  </si>
  <si>
    <t>🎉🎉🎉</t>
  </si>
  <si>
    <t>C0002950</t>
  </si>
  <si>
    <t>Vetem me fenert facelift e ka prish qe ja ka vendos se kjo esht pre facelift e mbaj mend para shum kohesh. Shum her me e bukur prefacelift jo te duket si kto fenert e alibabas</t>
  </si>
  <si>
    <t>Vetëm me farët facelift e ka prishur, që ja ka vendosur, sepse kjo është pre-facelift, e mbaj mend para shumë kohësh. Shumë herë më e bukur pre-facelift, jo të duket si këto farët e Alibabës.</t>
  </si>
  <si>
    <t>C0002951</t>
  </si>
  <si>
    <t>Super Makin. Por besoj qe shoqeria Shqiptare nuk ka nevoj te fokusohet ne Materializem ne maksimum. Kjo makin te duhet kur jeton per tjeret.</t>
  </si>
  <si>
    <t>Super makinë. Por besoj që shoqëria shqiptare nuk ka nevojë të fokusohet në materializëm në maksimum. Kjo makinë të duhet kur jeton për të tjerët.</t>
  </si>
  <si>
    <t>C0004353</t>
  </si>
  <si>
    <t>Shumë nostalgji për 2XL. Sa herë e shoh, më duket sikur do të kthehet ky format me të njëjtët aktorë.</t>
  </si>
  <si>
    <t>C0004354</t>
  </si>
  <si>
    <t>Albano, je thjesht krenaria jonë, aktori me aftësitë më të mëdha për të qenë i pari dhe i fundit. Legjendë e gjallë.</t>
  </si>
  <si>
    <t>C0004355</t>
  </si>
  <si>
    <t>Humorist pa lidhje, ky Jul Deda.</t>
  </si>
  <si>
    <t>C0004356</t>
  </si>
  <si>
    <t>C0004357</t>
  </si>
  <si>
    <t>C0004358</t>
  </si>
  <si>
    <t>C0004359</t>
  </si>
  <si>
    <t>C0004360</t>
  </si>
  <si>
    <t>Kush komenton jeten e Tjetrit , Jane pa pune ,pa nivel !!! Sjan vlen fare Tu kushtosh kohe ! Ashtu paci Ter jeten Dashuri harmoni Paqe, Bekime !!</t>
  </si>
  <si>
    <t>Kush komenton jetën e tjetrit është pa punë dhe pa nivel, nuk vlen fare t'u kushtosh kohë. Ashtu paçit tërë jetën, dashuri, harmoni, paqe, bekime.</t>
  </si>
  <si>
    <t>C0004361</t>
  </si>
  <si>
    <t>Sa bukur te shohesh cifte vertet te dashuruar . Dashuri pacit gjithmon</t>
  </si>
  <si>
    <t>Sa bukur të shohësh çifte vërtet të dashuruar. Dashuri paçit gjithmonë.</t>
  </si>
  <si>
    <t>C0004362</t>
  </si>
  <si>
    <t>Bravo jeni cifti me i bukur dhe reale zoti ju dhente vetem te mira</t>
  </si>
  <si>
    <t>Bravo, jeni çifti më i bukur dhe real. Zoti ju dhëntë vetëm të mira.</t>
  </si>
  <si>
    <t>C0004363</t>
  </si>
  <si>
    <t>Bravo ,ju gezofe shpirti gjithe jeten !</t>
  </si>
  <si>
    <t>Bravo, ju gëzoftë shpirti gjithë jetën.</t>
  </si>
  <si>
    <t>C0004364</t>
  </si>
  <si>
    <t>Endri dhe Ola, urime korçarët tanë. Fakti që jeni besimtarë është thesari më i çmuar që keni. Dashuria mes jush qoftë e bekuar dhe e gjatë. Ju duam️</t>
  </si>
  <si>
    <t>Endri dhe Ola, urime korçarët tanë. Fakti që jeni besimtarë është thesari më i çmuar që keni. Dashuria mes jush qoftë e bekuar dhe e gjatë. Ju duam.</t>
  </si>
  <si>
    <t>C0004365</t>
  </si>
  <si>
    <t>Yjjeee jeni, dashuri pa fund ju uroj . Keni gjet shpirtin binjak dhe kjo ësht shumë e rëndësishme</t>
  </si>
  <si>
    <t>Yje jeni, dashuri pa fund ju uroj. Keni gjetur shpirtin binjak dhe kjo është shumë e rëndësishme.</t>
  </si>
  <si>
    <t>C0004366</t>
  </si>
  <si>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</si>
  <si>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</si>
  <si>
    <t>C0004367</t>
  </si>
  <si>
    <t>Jeni cift i perkryer , si thone plakat we u rrukullis tenxherja dhe gjeti kapakun Olen nuk e di nga eshte me origjine, por Endrin e kam patriot se te dy jemi qytetar nga Korca jone e bukur fisnike ,sic i thone dhe "Parisi i vogel i ballkanit " U plakshi bashke !</t>
  </si>
  <si>
    <t>Jeni çift i përkryer, si thonë të vjetrit: "u rrokullisë tenxherja dhe gjeti kapakun." Olën nuk e di nga është me origjinë, por Endrin e kam patriot; të dy jemi qytetarë nga Korca jonë e bukur e fisnike, siç i thonë edhe "Parisi i vogël i Ballkanit". U plakshit bashkë.</t>
  </si>
  <si>
    <t>C0004368</t>
  </si>
  <si>
    <t>Ashtu ju pafsha te lumtur per gjithe jeten tuaj</t>
  </si>
  <si>
    <t>Ashtu ju pafsha të lumtur për gjithë jetën tuaj.</t>
  </si>
  <si>
    <t>C0004369</t>
  </si>
  <si>
    <t>Zoti i bashkoj paqi dashuri dhe gjothom te jeni prane 🩵</t>
  </si>
  <si>
    <t>Zoti i bashkoftë; paqe, dashuri dhe gjithmonë të jeni pranë.</t>
  </si>
  <si>
    <t>C0004370</t>
  </si>
  <si>
    <t>Ola. Endri ju bekoft zoti ! Jeni te mbrekullushem!</t>
  </si>
  <si>
    <t>Ola e Endri, ju bekofte Zoti. Jeni të mrekullueshëm.</t>
  </si>
  <si>
    <t>C0004371</t>
  </si>
  <si>
    <t>Bravo të dyve qofshi të lumtur përgjithmonë Qift shum i kompletuar Dhe shum të sincert të dy</t>
  </si>
  <si>
    <t>Bravo të dyve, qofshi të lumtur përgjithmonë. Çift shumë i kompletuar dhe shumë të sinqertë të dy.</t>
  </si>
  <si>
    <t>C0004372</t>
  </si>
  <si>
    <t>Nuk e kuptoj pse duhet paragjykuar duhen dhe kaq i uroj jete te lumtur dhe te gjate</t>
  </si>
  <si>
    <t>Nuk e kuptoj pse duhet paragjykuar, duhen dhe kaq. I uroj jetë të lumtur dhe të gjatë.</t>
  </si>
  <si>
    <t>C0004373</t>
  </si>
  <si>
    <t>Sa e dobët je moj.Rudina si moderatore Ti dhe vete ke histori te tilla</t>
  </si>
  <si>
    <t>Sa e dobët je, moj. Rudina si moderatore, ti vetë ke histori të tilla.</t>
  </si>
  <si>
    <t>C0004374</t>
  </si>
  <si>
    <t>Cifti jet te lumtur paci gjithmon dhe vetem dashuri paci, ju pershendes.❤</t>
  </si>
  <si>
    <t>Çifti, jetë të lumtur paçit gjithmonë dhe vetëm dashuri paçit. Ju përshëndes.</t>
  </si>
  <si>
    <t>C0004375</t>
  </si>
  <si>
    <t>Rudina leri hapsire te ftuarve te flasin vet, mos nderhy kot se flasin vete ata te ftuar.Zoti i bekofte te dy</t>
  </si>
  <si>
    <t>Rudina, lëri hapësirë të ftuarve të flasin vetë, mos ndërhyr kot, sepse flasin vetë ata të ftuar. Zoti i bekofte të dy.</t>
  </si>
  <si>
    <t>C0004376</t>
  </si>
  <si>
    <t>Cifti i lumtur qofshit lumtur me shendet e me femijet</t>
  </si>
  <si>
    <t>Çifti i lumtur, qofshit të lumtur me shëndet e me fëmijët.</t>
  </si>
  <si>
    <t>C0004377</t>
  </si>
  <si>
    <t>Ola Endri ueoj te jeni te lumtur me familje</t>
  </si>
  <si>
    <t>Ola e Endri, uroj të jeni të lumtur me familje.</t>
  </si>
  <si>
    <t>C0004378</t>
  </si>
  <si>
    <t>Shikoni punen byrazer mos u mer me nivelin 0 zoti ju bekofte.</t>
  </si>
  <si>
    <t>Shikoni punën tuaj, të dashur, mos u merrni me nivel zero. Zoti ju bekoftë.</t>
  </si>
  <si>
    <t>C0004379</t>
  </si>
  <si>
    <t>Dashuri paçi Shkëlqeni!</t>
  </si>
  <si>
    <t>Dashuri paçit, shkëlqeni.</t>
  </si>
  <si>
    <t>C0004380</t>
  </si>
  <si>
    <t>Rudina please fol me pak,dhe dëgjo të ftuarit!!</t>
  </si>
  <si>
    <t>Rudina, fol më pak dhe dëgjo të ftuarit.</t>
  </si>
  <si>
    <t>C0004381</t>
  </si>
  <si>
    <t>Ju qofshi te lumtur mos degjoni te tjeret</t>
  </si>
  <si>
    <t>Ju qofshi të lumtur, mos dëgjoni të tjerët.</t>
  </si>
  <si>
    <t>C0004382</t>
  </si>
  <si>
    <t>Bravo esh dhe ceshtje fati 2 njerez te lir te kompletum esh enderr per cdo kush pse jo te jen bashk</t>
  </si>
  <si>
    <t>Bravo, është edhe çështje fati. Dy njerëz të lirë, të kompletuar, është ëndërr për çdo kush. Pse jo të jenë bashkë?</t>
  </si>
  <si>
    <t>C0004383</t>
  </si>
  <si>
    <t>Kjo e motra qenka me keq nga kejsi</t>
  </si>
  <si>
    <t>Kjo e motra qenka më keq se Kejsi.</t>
  </si>
  <si>
    <t>C0004384</t>
  </si>
  <si>
    <t>E paskan poshtersin si familje kta me duket qenkan te gjith si kejsi</t>
  </si>
  <si>
    <t>E paskan poshtërsinë si familje këta, më duket se janë të gjithë si Kejsi.</t>
  </si>
  <si>
    <t>C0004385</t>
  </si>
  <si>
    <t>Qenkerkan si Rrace Familjare keta , BRAVO Erjola</t>
  </si>
  <si>
    <t>Qenkan si racë familjare këta. Bravo, Erjola.</t>
  </si>
  <si>
    <t>C0004386</t>
  </si>
  <si>
    <t>E paskan problemim familjarisht kta narat kjo qenka me keq se vllai</t>
  </si>
  <si>
    <t>E paskan problemin familjarisht këta, kjo qenka më keq se vëllai.</t>
  </si>
  <si>
    <t>C0004387</t>
  </si>
  <si>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</si>
  <si>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</si>
  <si>
    <t>C0004388</t>
  </si>
  <si>
    <t>Kejsi eshte komplet natyre fisqire</t>
  </si>
  <si>
    <t>Kejsi është komplet natyrë fisqire.</t>
  </si>
  <si>
    <t>C0004389</t>
  </si>
  <si>
    <t>Si kejsi edhe motra njajtin nivel ult</t>
  </si>
  <si>
    <t>Si Kejsi edhe motra, të njëjtin nivel të ulët.</t>
  </si>
  <si>
    <t>C0004390</t>
  </si>
  <si>
    <t>Ah nrrohen femrat qdo dit moj moter edhe ato vajza jan motrat e dikuj</t>
  </si>
  <si>
    <t>Ah, ndryshojnë femrat çdo ditë, moj motër, edhe ato vajza janë motrat e dikujt.</t>
  </si>
  <si>
    <t>C0004391</t>
  </si>
  <si>
    <t>Po me bigun merreni se i keni zgjidhur te gjitha problemet e vendit.</t>
  </si>
  <si>
    <t>Po me Big-un merreni, sepse i keni zgjidhur të gjitha problemet e vendit.</t>
  </si>
  <si>
    <t>C0004392</t>
  </si>
  <si>
    <t>ARIOLA ZIARR MERI PARA TE GJITHE ATY ZEMER</t>
  </si>
  <si>
    <t>Ariola, zjarr, merr para të gjithëve atje, zemër.</t>
  </si>
  <si>
    <t>C0004393</t>
  </si>
  <si>
    <t>MOSSSS JU LUTEM SE ME MBARUAN LIKE duke ju bere terve qe treg paftyresine e Kejsit</t>
  </si>
  <si>
    <t>Mos, ju lutem, sepse më mbaruan pëlqimet duke ju bërë të gjithëve që treguan pafytyrësinë e Kejsit.</t>
  </si>
  <si>
    <t>C0004394</t>
  </si>
  <si>
    <t>Te lumt goja o Arjola</t>
  </si>
  <si>
    <t>Të lumtë goja, o Arjola.</t>
  </si>
  <si>
    <t>C0004395</t>
  </si>
  <si>
    <t>Emisionet televizive meten me plehrat .Me asgjë dhe paguhen me rrogë .Ku është kultura shqiptare .</t>
  </si>
  <si>
    <t>Emisionet televizive mbetën me plehrat, me asgjë dhe paguhen me rrogë. Ku është kultura shqiptare?</t>
  </si>
  <si>
    <t>C0004396</t>
  </si>
  <si>
    <t>Kjo me keq se i vellai spushon</t>
  </si>
  <si>
    <t>Kjo më keq se i vëllai, s'pushon.</t>
  </si>
  <si>
    <t>C0004397</t>
  </si>
  <si>
    <t>Qenkan si familje te shkathet</t>
  </si>
  <si>
    <t>Qenkan si familje të shkathët.</t>
  </si>
  <si>
    <t>C0004398</t>
  </si>
  <si>
    <t>Bobo jan si familje kta iiiii sa te shplare dhe te neveritshem</t>
  </si>
  <si>
    <t>Bobo, janë si familje këta, sa të shplarë dhe të neveritshëm.</t>
  </si>
  <si>
    <t>C0004399</t>
  </si>
  <si>
    <t>Kjo Bieta si nuk mesoi ta drejtoje nje emision sic duhet. Te gjithe duke folur e bertitur ne te njejten kohe. Po vendos rregull moj se je ti moderatorja se nuk marrin vesh asgje kur flasin te gjithe.</t>
  </si>
  <si>
    <t>Kjo Bieta si nuk mësoi ta drejtojë një emision siç duhet, të gjithë duke folur e bërtitur në të njëjtën kohë. Vendo rregull, moj, sepse ti je moderatorja, nuk marrin vesh asgjë kur flasin të gjithë.</t>
  </si>
  <si>
    <t>C0004400</t>
  </si>
  <si>
    <t>Pak rradhë per te folur se nuk ka kuptim</t>
  </si>
  <si>
    <t>Pak radhë për të folur, sepse nuk ka kuptim.</t>
  </si>
  <si>
    <t>C0004401</t>
  </si>
  <si>
    <t>Jane mbledhur te gjitha plehrat</t>
  </si>
  <si>
    <t>Janë mbledhur të gjitha plehrat.</t>
  </si>
  <si>
    <t>C0004402</t>
  </si>
  <si>
    <t>Eshte si ajo puna e kalit jeshil....</t>
  </si>
  <si>
    <t>Është si ajo puna e kalit jeshil.</t>
  </si>
  <si>
    <t>C0004403</t>
  </si>
  <si>
    <t>Shqiperia duket se i ka shume ne terezi punet tjera qe akoma merret me big brother Ejjjj po si nuk u lodhet njeher ore me kto emisione pa pik vlere...</t>
  </si>
  <si>
    <t>Shqipëria duket se i ka shumë punë të tjera në terezi, që akoma merret me Big Brother. Ej, si nuk lodhen njerëzit ndonjëherë me këto emisione pa pikë vlere?</t>
  </si>
  <si>
    <t>C0004404</t>
  </si>
  <si>
    <t>Hahahaha Erion i madh aka nai te tret veq ni ardht ish e fejumia qe ka pas per pes vite dhe e la para se te futet ne per puthen qa ti thuash Keisit.</t>
  </si>
  <si>
    <t>Erion i madh, ps. ia nxori të tretit veç njërit, erdhi ish e fejuara që ka pasur për pesë vite dhe e la para se të futej në përputhje, Kejsit ç't'i thuash.</t>
  </si>
  <si>
    <t>C0004405</t>
  </si>
  <si>
    <t>FILLOVI KJO ME STO DUART QE I LOVIZ KOT SE KOTE ME VENT E PA VENT SA E BEZDISSHME QE ESHTE KJO FEMER</t>
  </si>
  <si>
    <t>Filloi kjo me ato duart që i lëviz kot e pa vend, sa e bezdisshme që është kjo femër.</t>
  </si>
  <si>
    <t>C0004406</t>
  </si>
  <si>
    <t>bravo Eriola kam shum respekt se je shume e zgjuar dhe e bukur</t>
  </si>
  <si>
    <t>Bravo, Eriola. Kam shumë respekt sepse je shumë e zgjuar dhe e bukur.</t>
  </si>
  <si>
    <t>C0004407</t>
  </si>
  <si>
    <t>Prit e zot me ba emisjone per varferin dhe me njerz te semur ngado tup tu vije</t>
  </si>
  <si>
    <t>Prit e Zot me bërë emisione për varfërinë dhe me njerëz të sëmurë, ngado t'i vijnë.</t>
  </si>
  <si>
    <t>C0004408</t>
  </si>
  <si>
    <t>BIJETA ME KET QE SILET RUGVE PRISHTINES ARJOLA DO E VLIQISH PROGRAMIN MÈ KEQ SE EKE</t>
  </si>
  <si>
    <t>Bijeta, me këtë që silesh nëpër rrugët e Prishtinës, Arjolën do e ulësh programin më keq se e ke.</t>
  </si>
  <si>
    <t>C0004409</t>
  </si>
  <si>
    <t>Motra e kejsit shum vajze me norma bravo i qoft respekte...</t>
  </si>
  <si>
    <t>Motra e Kejsit, shumë vajzë me norma. Bravo, i qoftë. Respekt.</t>
  </si>
  <si>
    <t>C0004410</t>
  </si>
  <si>
    <t>Bravo një vajzë një motër e mrekullueshme shum intelegjente..!!</t>
  </si>
  <si>
    <t>Bravo, një vajzë, një motër e mrekullueshme, shumë inteligjente.</t>
  </si>
  <si>
    <t>C0004411</t>
  </si>
  <si>
    <t>Emisione pa vlera qytetare vetëm bërtisni ,edhe në kopësht nuk është kjo mënyrë komunikimi.....</t>
  </si>
  <si>
    <t>Emisione pa vlera qytetare, vetëm bërtisni. Edhe në kopësht nuk është kjo mënyrë komunikimi.</t>
  </si>
  <si>
    <t>C0004412</t>
  </si>
  <si>
    <t>Ti je shum bravo po ku kupton populli kto fjal rraci barrdaci shpjego me thjesht</t>
  </si>
  <si>
    <t>Ti je shumë bravo, por ku kupton populli këto fjalë? "Raci, bardaci", shpjego më thjesht.</t>
  </si>
  <si>
    <t>C0004413</t>
  </si>
  <si>
    <t>OR CUN BJERI SHKURT MOS I BJERE NGA KINA</t>
  </si>
  <si>
    <t>Or çun, bjeri shkurt, mos i bi nga Kina.</t>
  </si>
  <si>
    <t>C0004414</t>
  </si>
  <si>
    <t>Oçun, më kë po flet, me këtë pregatitje që ke ti, ty nuk të kuptojnë plotësisht mjekët me tituj dhe jo më populli i thjeshtë! Të rujtë Zoti.</t>
  </si>
  <si>
    <t>O çun, me kë po flet, me këtë përgatitje që ke ti, ty nuk të kuptojnë plotësisht as mjekët me tituj, e jo më populli i thjeshtë. Të ruajtë Zoti.</t>
  </si>
  <si>
    <t>C0004415</t>
  </si>
  <si>
    <t>Po lu fim neve fshatarrt keto fjale .Melinamexhina hopina.dalina</t>
  </si>
  <si>
    <t>Po lu film neve fshatarët, këto fjalë: "Melina, mexhina, hopina, dalina."</t>
  </si>
  <si>
    <t>C0004416</t>
  </si>
  <si>
    <t>Shume faleminferit Doktor!Jeni shume i kuptushem.</t>
  </si>
  <si>
    <t>Shumë faleminderit, doktor, jeni shumë i kuptueshëm.</t>
  </si>
  <si>
    <t>C0004417</t>
  </si>
  <si>
    <t>të lumtë goja</t>
  </si>
  <si>
    <t>Të lumtë goja.</t>
  </si>
  <si>
    <t>C0004418</t>
  </si>
  <si>
    <t>Z.Luciano.! Tu shtofte jeta pafundesisht.Falenderime per keshillat e sinqerta ,dijet tuaja i shprehni shume qarte..</t>
  </si>
  <si>
    <t>Z. Luciano, t'u shtoftë jeta pafundësisht. Falënderime për këshillat e sinqerta, dituritë tuaja i shprehni shumë qartë.</t>
  </si>
  <si>
    <t>C0004419</t>
  </si>
  <si>
    <t>I madh je</t>
  </si>
  <si>
    <t>I madh je.</t>
  </si>
  <si>
    <t>C0004420</t>
  </si>
  <si>
    <t>Shume faleminderit po kombinimet e perimeve dhe frutave ju lutem na i shpjegoni pak me sakt flm</t>
  </si>
  <si>
    <t>Shumë faleminderit, por kombinimet e perimeve dhe frutave, ju lutem na i shpjegoni pak më saktë. Faleminderit.</t>
  </si>
  <si>
    <t>C0004421</t>
  </si>
  <si>
    <t>Or djale ti je i mençur shumē por mos fol me ato fjalē mos trego mënçurin me ato fjal broçkulla po spjegoj per njerzit thjesht , qartë ,sakt dhe bukur se nuk ka nerva njerzit të degjojn ty blah-blah blah</t>
  </si>
  <si>
    <t>Or djalë, ti je i mençur shumë, por mos fol me ato fjalë, mos trego mençurinë me ato fjalë të vështira. Shpjego për njerëzit thjesht, qartë, saktë dhe bukur, sepse njerëzit nuk kanë nerva t'dëgjojnë blah-blah.</t>
  </si>
  <si>
    <t>C0004422</t>
  </si>
  <si>
    <t>Ore perse e nderprisni ne mes emisionin e nuk i jepni mundesi mjekut ta mbaroj fjaline?Nuk jeni serjoze si kanal.</t>
  </si>
  <si>
    <t>Ore, pse e ndërprisni në mes emisionin dhe nuk i jepni mundësi mjekut ta mbarojë fjalinë? Nuk jeni seriozë si kanal.</t>
  </si>
  <si>
    <t>C0004423</t>
  </si>
  <si>
    <t>I nderuar doktor Ju flisni per auditore speciale Joutubin nuk e ndjekin specialistat apo ato qe jane ne auditore Njecike me thjeshte qe te marrim vesh edhe ne populli punonjes</t>
  </si>
  <si>
    <t>I nderuar doktor, ju flisni për audiencë të veçantë. YouTube-in nuk e ndjekin specialistët apo ata që janë në audiencë. Një çikë më thjesht, që të marrim vesh edhe ne populli punëtorë.</t>
  </si>
  <si>
    <t>C0004424</t>
  </si>
  <si>
    <t>Lum Shqiptaret qe te kan, BRAVOO BRAVOO</t>
  </si>
  <si>
    <t>Lum shqiptarët që të kanë. Bravo.</t>
  </si>
  <si>
    <t>C0004425</t>
  </si>
  <si>
    <t>Faleminderit doktor per keshillat qe na jepni Respekte</t>
  </si>
  <si>
    <t>Faleminderit, doktor, për këshillat që na jepni. Respekt.</t>
  </si>
  <si>
    <t>C0004426</t>
  </si>
  <si>
    <t>Nje keshille e perkryer nga doktor Altini.Bravo dhe ju media qe interesoheni per keto lloj emisionesh.</t>
  </si>
  <si>
    <t>Një këshillë e përkryer nga doktor Altini. Bravo edhe ju mediave që interesoheni për këto lloj emisionesh.</t>
  </si>
  <si>
    <t>C0004427</t>
  </si>
  <si>
    <t>Të lumtë goja Doktor kemi nevojë shumë</t>
  </si>
  <si>
    <t>Të lumtë goja, doktor, kemi nevojë shumë.</t>
  </si>
  <si>
    <t>C0004428</t>
  </si>
  <si>
    <t>Gazetare mos nderhy</t>
  </si>
  <si>
    <t>Gazetare, mos ndërhyr.</t>
  </si>
  <si>
    <t>C0004429</t>
  </si>
  <si>
    <t>Te faleminderit je shume I mire</t>
  </si>
  <si>
    <t>Të faleminderit, je shumë i mirë.</t>
  </si>
  <si>
    <t>C0004430</t>
  </si>
  <si>
    <t>ALLAHU TA SHPERBLEFTE DOKTOR</t>
  </si>
  <si>
    <t>Allahu ta shpërbleftë, doktor.</t>
  </si>
  <si>
    <t>C0004431</t>
  </si>
  <si>
    <t>Rrofsh diktor per keshillat qe na jepni shum faleminderit</t>
  </si>
  <si>
    <t>Rroftë, doktor, për këshillat që na jepni, shumë faleminderit.</t>
  </si>
  <si>
    <t>C0004432</t>
  </si>
  <si>
    <t>Altin je shum i mire dhe i qarte. Kemi shum n.evoje per inf e tua .Persh dhe per emisionin.</t>
  </si>
  <si>
    <t>Altin, je shumë i mirë dhe i qartë. Kemi shumë nevojë për informacionin tënd. Përshëndetje edhe për emisionin.</t>
  </si>
  <si>
    <t>C0004433</t>
  </si>
  <si>
    <t>Desha te dija Spinaqi i umbet vlerat me produktet e qumështit?</t>
  </si>
  <si>
    <t>Desha të dija, spinaqi i humbet vlerat me produktet e qumështit?</t>
  </si>
  <si>
    <t>C0004434</t>
  </si>
  <si>
    <t>Flm zJaka per keto k'shilla te mira, po mjekrra nuk po te shkon fare..</t>
  </si>
  <si>
    <t>Faleminderit, z. Jaka, për këto këshilla të mira. Por mjekrra nuk po të shkon fare.</t>
  </si>
  <si>
    <t>C0004435</t>
  </si>
  <si>
    <t>Faleminderit per këshillat tuaja aq te vlefshme per ne doktor !</t>
  </si>
  <si>
    <t>Faleminderit për këshillat tuaja aq të vlefshme për ne, doktor.</t>
  </si>
  <si>
    <t>C0004436</t>
  </si>
  <si>
    <t>Nuk ka si humanizmet e pare dhe shqipetar</t>
  </si>
  <si>
    <t>Nuk ka si humanizmi i parë dhe shqiptari.</t>
  </si>
  <si>
    <t>C0004437</t>
  </si>
  <si>
    <t>Ishalla mos te behet lufta e tret boterore dhe po u be asnjeri asgje nuk fiton vetem arrogance dhe vrasje te pafundme</t>
  </si>
  <si>
    <t>Ishalla të mos bëhet lufta e tretë botërore, dhe po u bë, asnjëri asgjë nuk fiton, vetëm arrogancë dhe vrasje të pafundme.</t>
  </si>
  <si>
    <t>C0004438</t>
  </si>
  <si>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</si>
  <si>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</si>
  <si>
    <t>C0004439</t>
  </si>
  <si>
    <t>sepse ishin pjek gështenjat në bjeshkët e namuna</t>
  </si>
  <si>
    <t>Sepse ishin pjek gështjenjat në bjeshkët e Namuna.</t>
  </si>
  <si>
    <t>C0004440</t>
  </si>
  <si>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</si>
  <si>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</si>
  <si>
    <t>C0004441</t>
  </si>
  <si>
    <t>Po mir ja U ka ber Hitleri i lumt sepse besoni a jo ?njerzimi Esht fiks si delet i pelqejn te komandohen jemi fiks si nje tuf Delesh sa gje è shemtuar o zot ️️</t>
  </si>
  <si>
    <t>Po mirë ja u ka bërë Hitleri. I lumtë, sepse besoni a jo njerëzimi është fiks si delet. I pëlqejnë të komandohen. Jemi fiks si një tuf delesh. Sa gjë e shëmtuar, o Zot.</t>
  </si>
  <si>
    <t>C0004442</t>
  </si>
  <si>
    <t>Ohu. Pallavra. Po te. 3. Kush. E ben kush eshte. Molla sherrit. O pallavra</t>
  </si>
  <si>
    <t>Ohu, pallavra. Po të tretën kush e benë? Kush është molla e sherrit? O pallavra.</t>
  </si>
  <si>
    <t>C0004443</t>
  </si>
  <si>
    <t>LuftaE 2 BOTERORE. PER. IZRAELIN SHTET. BRAVO. E SAKT I NDERUAR. NJERI. I DITUR JE. RESPEKT. HERA E PAR. NJE. PERGJIGJE. E SAKTE KOMENTUES. 1</t>
  </si>
  <si>
    <t>Lufta e dytë botërore për Izraelin shtet. Bravo. E saktë, i ndëruar. Njëri i ditur je, respekt. Hera e parë, një përgjigje e saktë. Komentues njësh.</t>
  </si>
  <si>
    <t>C0004444</t>
  </si>
  <si>
    <t>Sot,e rendesishme,te mos krijohet lufte boterore.Ato qe u kryen dhe iken ti sherbeje historise.</t>
  </si>
  <si>
    <t>Sot, e rëndësishme të mos krijohet luftë botërore. Ato që u kryen dhe ikën, t'i shërbejë historisë.</t>
  </si>
  <si>
    <t>C0004445</t>
  </si>
  <si>
    <t>Lufta e tretë ka filluar qysh në kohën kur u krijua kovit</t>
  </si>
  <si>
    <t>Lufta e tretë ka filluar qëkur u krijua kovidi.</t>
  </si>
  <si>
    <t>C0004446</t>
  </si>
  <si>
    <t>Nuk jam dakord me mendimin tend qe lufta e dyte boterore eshte me mizore ne historin e njerezimit!! Shum shekuj me pare ka pasur luftera me shum mizore dhe me shum shkaterruese!!</t>
  </si>
  <si>
    <t>Nuk jam dakord me mendimin tend që lufta e dytë botërore është më mizore në historinë e njerëzimit. Shumë shekuj më parë ka pasur luftëra më shumë mizore dhe më shumë shkatërruese</t>
  </si>
  <si>
    <t>C0004447</t>
  </si>
  <si>
    <t>lufta e dyte boterore u be per ta bere Izraelin shtet..Zionistet e bene LIIB</t>
  </si>
  <si>
    <t>Lufta e dytë botërore u bë për ta bërë Izraelin shtet. Zionistët e bënë.</t>
  </si>
  <si>
    <t>C0004448</t>
  </si>
  <si>
    <t>Duhet Te kishte Fituar xhaxhi gjermanise..rusin do e kishte zhdukur plus serbet do i kishte bere sapun te laheshin njerezit</t>
  </si>
  <si>
    <t>Duhet te kishte fituar xhaxhi i Gjermanisë. Rusinë do e kishte zhdukur, plus serbët do i kishte bërë sapun të laheshin njerëzit.</t>
  </si>
  <si>
    <t>C0004449</t>
  </si>
  <si>
    <t>PO. Pse do nise lufta e 3tret. PSE nuk ka koment qdo gja funksionon</t>
  </si>
  <si>
    <t>Po pse do nisi lufta e tretë? Pse nuk ka koment? Çdo gjë funksionon.</t>
  </si>
  <si>
    <t>C0004450</t>
  </si>
  <si>
    <t>Lufta nisi per me formu Izraelin si shtet shum e thjesht esht</t>
  </si>
  <si>
    <t>Lufta nisi që të formohej Izraeli si shtet, shumë e thjesht është.</t>
  </si>
  <si>
    <t>C0004451</t>
  </si>
  <si>
    <t>C'mut iu duhet lufta e dyte boterore.Shikoni mos bahet lufta e trete qe iu ter bithen te gjithve kush asht gjalle.</t>
  </si>
  <si>
    <t>Ç'mut ju duhet lufta e dytë botërore? Shikoni mos bëhet lufta e tretë që ju ter bythën të gjithëve, kush është gjallë.</t>
  </si>
  <si>
    <t>C0004452</t>
  </si>
  <si>
    <t>e treta eshte e nevojshme</t>
  </si>
  <si>
    <t>E treta është e nevojshme.</t>
  </si>
  <si>
    <t>C0004453</t>
  </si>
  <si>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</si>
  <si>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</si>
  <si>
    <t>C0004454</t>
  </si>
  <si>
    <t>Po se veiten njerez krenarie modhe nga shoqerite e fshheta dhe fole kupolash arsim i mafies per tu mburrur duke stervitur per skllaveri per te gjykuar dhe vrar dhe per te par cfra ndodh ne luftra</t>
  </si>
  <si>
    <t>Sepse nuk vlejnë njerëz krenarish dhe modë nga shoqëritë e fshehta dhe foleve të kupolave; arsim i mafies, për t'u mburrur duke stërvitur për skllavëri, për të gjykuar dhe vrarë, dhe për të parë çfarë ndodh në luftëra.</t>
  </si>
  <si>
    <t>C0004455</t>
  </si>
  <si>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</si>
  <si>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</si>
  <si>
    <t>C0004456</t>
  </si>
  <si>
    <t>Iperjalistet nuk jetojne dot pa lufte</t>
  </si>
  <si>
    <t>Imperialistët nuk jetojnë dot pa luftë.</t>
  </si>
  <si>
    <t>C0004457</t>
  </si>
  <si>
    <t>E kane perkrahur si anglia ,franca dhe Stalini</t>
  </si>
  <si>
    <t>E ka përkrahur si Anglia, Franca dhe Stalini.</t>
  </si>
  <si>
    <t>C0004458</t>
  </si>
  <si>
    <t>Idiot qe lexon marrezira</t>
  </si>
  <si>
    <t>Idiot që lexon marrëzira.</t>
  </si>
  <si>
    <t>C0004459</t>
  </si>
  <si>
    <t>Ka pas dhe Shqipetar noshta me del dhe Gjyshi im se ka liftuar ne luften e dyt Botrore .</t>
  </si>
  <si>
    <t>Ka pasur dhe shqiptarë, ndoshta më del dhe gjyshi im, se ka luftuar në luftën e dytë botërore.</t>
  </si>
  <si>
    <t>C0004460</t>
  </si>
  <si>
    <t>Ne minuten e 6:11 esht nje njeri me plis ama i perllongur me balt dhe pluhur</t>
  </si>
  <si>
    <t>Në minutën e 6:11 është një njëri me plis, ama i përllotur me baltë dhe pluhur.</t>
  </si>
  <si>
    <t>C0004461</t>
  </si>
  <si>
    <t>Njeriu esgte kafsha ma e eger ne bote mostra te semure</t>
  </si>
  <si>
    <t>Njëriu është kafsha më e egër në botë, monstra të sëmurë.</t>
  </si>
  <si>
    <t>C0004462</t>
  </si>
  <si>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</si>
  <si>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</si>
  <si>
    <t>C0004463</t>
  </si>
  <si>
    <t>Lufta e trete po bahet duke shpikur viruse</t>
  </si>
  <si>
    <t>Lufta e tretë po bëhet duke shpikur viruse.</t>
  </si>
  <si>
    <t>C0004464</t>
  </si>
  <si>
    <t>Për tu formuar shteti hebre ,,kaq se kuptoni,,holokausi është mashtrim për botën ,,asnjë çifut jahud zionist nuk u vra ,,sepse jan fallco ato që thuhen ,,thjesht propagand ,,nga satanikët hebrenj ,,që mashtrojn botën me propagand ,,të pisët,,as hitleri su vra ,,iku në argjentin ,,,</t>
  </si>
  <si>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</si>
  <si>
    <t>C0004465</t>
  </si>
  <si>
    <t>Mjer Populli i shkretë,që kanë kursyer( Lekë ) i kanë futur në ,për Banga. Dhe Kokat i politikanëve,do ti vjedhin,dhe Populli do vdesin nga Buka e Gojës.</t>
  </si>
  <si>
    <t>Mjerë populli i shkretë që ka kursyer, i kanë futur paratë në banka. Kokat e politikanëve do t'i vjedhin, dhe populli do të vdesë nga buka e gojës.</t>
  </si>
  <si>
    <t>C0004466</t>
  </si>
  <si>
    <t>Cdo fjale korrekte por nuk theksove qe administrat fashiste dhe aǰo naziste njihnìn Shqiperine ne kufijte etnik dhe nese ka humbes ne lufte e 2 boterore ato jemi ne shqiptaret</t>
  </si>
  <si>
    <t>Çdo fjalë korrekte, por nuk theksove që administratat fashiste dhe ajo naziste njihnin Shqipërinë me kufinjtë etnik, dhe nëse ka humbës në luftën e dytë botërore, ato jemi ne, shqiptarët.</t>
  </si>
  <si>
    <t>C0004467</t>
  </si>
  <si>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</si>
  <si>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</si>
  <si>
    <t>C0004468</t>
  </si>
  <si>
    <t>Të gjitha luftrat edhe lufta sot jan bër vetëm për të nënshtruar Evropën. Kjo vërtetohet me fakte.</t>
  </si>
  <si>
    <t>Të gjithë luftërat, edhe lufta sot, janë bërë vetëm për të nënshtruar Evropën. Kjo vërtetohet me fakte.</t>
  </si>
  <si>
    <t>C0004469</t>
  </si>
  <si>
    <t>ja kan arritur ta gjunjezojne vec rusia ka ngel</t>
  </si>
  <si>
    <t>Ia kanë arritur ta gjunjëzojnë, veç Rusia ka ngel.</t>
  </si>
  <si>
    <t>C0004470</t>
  </si>
  <si>
    <t>Ajo ishte lufta e tret dhe e fundit Boterore, mashtrusa.</t>
  </si>
  <si>
    <t>Ajo ishte lufta e tretë dhe e fundit botërore, mashtruesa.</t>
  </si>
  <si>
    <t>C0004471</t>
  </si>
  <si>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</si>
  <si>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</si>
  <si>
    <t>C0004472</t>
  </si>
  <si>
    <t>rrespekt</t>
  </si>
  <si>
    <t>C0004473</t>
  </si>
  <si>
    <t>bravo</t>
  </si>
  <si>
    <t>C0004474</t>
  </si>
  <si>
    <t>Kujdes per te treten çfar te bejme??????</t>
  </si>
  <si>
    <t>Kujdes, për të tretën çfarë të bejmë?</t>
  </si>
  <si>
    <t>C0004475</t>
  </si>
  <si>
    <t>Lufta e 2 botrore inis shkak serbija ka qen edhe e 3 shkak serbija ka me qen</t>
  </si>
  <si>
    <t>Lufta e dytë botërore ka qenë shkak Serbia, edhe e treta Serbia ka me qenë shkak.</t>
  </si>
  <si>
    <t>C0004476</t>
  </si>
  <si>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</si>
  <si>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</si>
  <si>
    <t>C0004477</t>
  </si>
  <si>
    <t>Anglia dhe Franca... Gjithmonë pazare</t>
  </si>
  <si>
    <t>Anglia dhe Franca... Gjithmonë pazare.</t>
  </si>
  <si>
    <t>C0004478</t>
  </si>
  <si>
    <t>Amrka na ka pru pedrast lezbk hajn vrasj as ni gja te mir nuk e ka pru</t>
  </si>
  <si>
    <t>Armiku na ka sjell pederast, lezbikë; hajnë, vrasin, as një gjë të mirë nuk kanë sjell.</t>
  </si>
  <si>
    <t>C0004479</t>
  </si>
  <si>
    <t>Kush e ftoj luften bashkim sovjtk mor qen</t>
  </si>
  <si>
    <t>Kush e fitoi luftën te Bashkimit Sovjetik, mor qen?</t>
  </si>
  <si>
    <t>C0004480</t>
  </si>
  <si>
    <t>Se ka pasë qare pa u bo, se ashtu ka qenë e shkruar</t>
  </si>
  <si>
    <t>S'ka pasë qare pa u bërë, sepse ashtu ka qenë e shkruar.</t>
  </si>
  <si>
    <t>C0004481</t>
  </si>
  <si>
    <t>Ju përshendes për problemet historike që ju po i trajton me kopetenë. 
Të gjitha ngjarjet 
historike të ndolluara në kohë të ndryshme duhët trajtohën mbi bazën e dokumentacioneve reale dhe origjinale,për ti dhënë kupimin e duhur.</t>
  </si>
  <si>
    <t>Ju përshëndes për problemet historike që ju po i trajtoni me kompetencë. Të gjitha ngjarjet historike të ndodhura në kohë të ndryshme duhet të trajtohen mbi bazën e dokumentacioneve reale dhe origjinale, për t'u dhënë kuptimin e duhur.</t>
  </si>
  <si>
    <t>C0004482</t>
  </si>
  <si>
    <t>Pseudonimi ishte jo kobra por koba</t>
  </si>
  <si>
    <t>Pseudonimi ishte jo "kobra" por "koba".</t>
  </si>
  <si>
    <t>C0004483</t>
  </si>
  <si>
    <t>E përshkruan historinë e Stalinit, sikur keni jetuar të dy bashkë. Jam i bindur që edhe vetë Stalini po të ishte gjallë nuk kishe për ta mbajtur mënd tërë këtë histori.</t>
  </si>
  <si>
    <t>E përshkruan historinë e Stalinit sikur keni jetuar të dy bashkë. Jam i bindur që edhe vetë Stalini, po të ishte gjallë, nuk do ta mbante mend tërë këtë histori.</t>
  </si>
  <si>
    <t>C0004484</t>
  </si>
  <si>
    <t>O shoku po jo Jozef ,Josif Visarjanovic Stalin .</t>
  </si>
  <si>
    <t>O shoku, jo "Jozef", "Josif Visarjonoviç Stalin".</t>
  </si>
  <si>
    <t>C0004485</t>
  </si>
  <si>
    <t>Nuk I ra emoragji celebrale por u helmua nga beria, të cilin e mbyti hrushovi me vonë.. Sdq dy qelbësira më pak për ato vite</t>
  </si>
  <si>
    <t>Nuk i ra hemorragji cerebrale, u helmua nga Beria, të cilin e mbyti Hrushovi më vonë. Dy të prishura më pak për ato vite.</t>
  </si>
  <si>
    <t>C0004486</t>
  </si>
  <si>
    <t>Per shqipetar vetem America e ky asgje ,per Singaporet ! ...</t>
  </si>
  <si>
    <t>Për shqiptarët vetëm Amerika, e ky asgjë, për singaporasit.</t>
  </si>
  <si>
    <t>C0004487</t>
  </si>
  <si>
    <t>Po mire Winston Churchill ka qene burr i mire e e qe dogji nje qytet te madhe eeee eee apo nuk e di</t>
  </si>
  <si>
    <t>Po mirë, Winston Churchill ka qenë burrë i mirë, e ai dogji një qytet të madh? Apo nuk e di?</t>
  </si>
  <si>
    <t>C0004488</t>
  </si>
  <si>
    <t>Stalini.ishte.ai.qe.beri.bashkimin.sovjetik..shtet</t>
  </si>
  <si>
    <t>Stalini ishte ai që ndërtoi Bashkimin Sovjetik si shtet.</t>
  </si>
  <si>
    <t>C0004489</t>
  </si>
  <si>
    <t>Po ky vrau femin e tij</t>
  </si>
  <si>
    <t>Po, ky vrau fëmijën e tij.</t>
  </si>
  <si>
    <t>C0004490</t>
  </si>
  <si>
    <t>Shume pasaktesi nga fillimi deri ne fund te videos, pasaktesi te qellimshme.</t>
  </si>
  <si>
    <t>Shumë pasaktësi nga fillimi deri në fund të videos, pasaktësi të qëllimshme.</t>
  </si>
  <si>
    <t>C0004491</t>
  </si>
  <si>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</si>
  <si>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</si>
  <si>
    <t>C0004492</t>
  </si>
  <si>
    <t>Pirth pirdh tani.</t>
  </si>
  <si>
    <t>Pirdh, pirdh tani.</t>
  </si>
  <si>
    <t>C0004493</t>
  </si>
  <si>
    <t>Bukur ..Per vidion montaggio audio Vazhdoni keshtu .complimenti</t>
  </si>
  <si>
    <t>Bukur, për videon, montazhin dhe audion. Vazhdoni kështu. Komplimente.</t>
  </si>
  <si>
    <t>C0004494</t>
  </si>
  <si>
    <t>tema interesante dhe tëvërteta dhetëfolurit të përsosur</t>
  </si>
  <si>
    <t>Temë interesante dhe e vërtetë, dhe të folurit i përsosur.</t>
  </si>
  <si>
    <t>C0004495</t>
  </si>
  <si>
    <t>Stalini ishte shoku i xha.Enver Hoxhes,cfare beri Stalini ne BRSS ,ashtu beri Enveri ne Shqiperi.</t>
  </si>
  <si>
    <t>Stalini ishte shoku i xha Enver Hoxhës. Çfarë bëri Stalini në BRSS, ashtu bëri Enveri në Shqipëri.</t>
  </si>
  <si>
    <t>C0004496</t>
  </si>
  <si>
    <t>Po çfare beri stalini per shqiperin ke nigju or tej .</t>
  </si>
  <si>
    <t>Po ç'bëri Stalini për Shqipërinë, ke dëgjuar, o ti?</t>
  </si>
  <si>
    <t>C0004497</t>
  </si>
  <si>
    <t>shqiperia shpetoj nga rastesia po u bere republike e 7 jugosllave.kan dal dokumente ku stalini I thote titos shqiperine duhet ta gllaberoni por jo me lufte.shqiperia qe me fat qe u prish tito me stalinin</t>
  </si>
  <si>
    <t>Shqipëria shpëtoi nga rastësia, po u bë republika e shtatë jugosllave. Kanë dalë dokumente ku Stalini i thotë Titos "Shqipërinë duhet ta gëlltitni, por jo me luftë." Shqipëria qe me fat që u prish Tito me Stalinin.</t>
  </si>
  <si>
    <t>C0004498</t>
  </si>
  <si>
    <t>vetem se Stalini ishte shum her me i lig sesa enveri</t>
  </si>
  <si>
    <t>Vetëm se Stalini ishte shumë herë më i lig se Enveri.</t>
  </si>
  <si>
    <t>C0004499</t>
  </si>
  <si>
    <t>Shum bukur dekumentar qe vlen per brezat e rinj.</t>
  </si>
  <si>
    <t>Shumë bukur, dokumentar që vlen për brezat e rinj.</t>
  </si>
  <si>
    <t>C0004500</t>
  </si>
  <si>
    <t>E kalove luftën e dimrit 1939-40 Rusi -Finlad ,shumë ngjare e rëndësishme</t>
  </si>
  <si>
    <t>E kalove luftën e dimrit 1939-40, Rusi-Finlandë, ngjarje shumë e rëndësishme.</t>
  </si>
  <si>
    <t>C0004501</t>
  </si>
  <si>
    <t>Fakt ishte koba e jo korba</t>
  </si>
  <si>
    <t>Fakt ishte "koba" dhe jo "korba".</t>
  </si>
  <si>
    <t>C0004502</t>
  </si>
  <si>
    <t>E tmerrshme</t>
  </si>
  <si>
    <t>E tmerrshme.</t>
  </si>
  <si>
    <t>C0004503</t>
  </si>
  <si>
    <t>Nje dekumentar spipas mendimit e deshires suaj, çfare ndrushimi ka ajo kohe me kete sote?</t>
  </si>
  <si>
    <t>Një dokumentar sipas mendimit dhe dëshirës suaj, çfarë ndryshimi ka ajo kohë me këtë sot?</t>
  </si>
  <si>
    <t>C0004504</t>
  </si>
  <si>
    <t>Ku e dime ne se kush e ka shkruar kete histori...?</t>
  </si>
  <si>
    <t>Ku e dimë ne se kush e ka shkruar këtë histori?</t>
  </si>
  <si>
    <t>C0004505</t>
  </si>
  <si>
    <t>Jo ça,thonë tjerët por ça thonë popujt e ish BRSS pës Iosif V. Stalin fundi për secilin veprat flasin</t>
  </si>
  <si>
    <t>Jo ç'thonë të tjerët, por ç'thonë popujt e ish-BRSS për Iosif V. Stalinin, fundi për secilin, veprat flasin.</t>
  </si>
  <si>
    <t>C0004506</t>
  </si>
  <si>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</si>
  <si>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</si>
  <si>
    <t>C0004507</t>
  </si>
  <si>
    <t>Koha nxjerr ne skene ata njerez qe i duhen..</t>
  </si>
  <si>
    <t>Koha nxjerr në skenë ata njerëz që i duhen.</t>
  </si>
  <si>
    <t>C0004508</t>
  </si>
  <si>
    <t>Pse nuk tha as gje se Stalini e shpëtoj njerzimin nga fashizmi dhe tirania borgjeze! Pos për ndihmën që i dha Shqpëris…. Sa shum u dhimben ruset që paska “ vra “ Stalini!!!</t>
  </si>
  <si>
    <t>Pse nuk tha asgjë që Stalini e shpëtoi njerëzimin nga fashizmi dhe tirania borgjeze, pos për ndihmën që i dha Shqipërisë? Sa shumë u dhimben rusët që paska "vrarë" Stalini.</t>
  </si>
  <si>
    <t>C0004509</t>
  </si>
  <si>
    <t>Keto plehera zhdukin një komb per te ruajtur pushtetin si maskarai Edvin Kristaq ramoviçi</t>
  </si>
  <si>
    <t>Këto plehra zhdukin një komb për të ruajtur pushtetin si maskarai Edvin Kristaq Ramoviçi.</t>
  </si>
  <si>
    <t>C0004510</t>
  </si>
  <si>
    <t>Tani historite tjetersohen</t>
  </si>
  <si>
    <t>Tani historitë tjetërsohen.</t>
  </si>
  <si>
    <t>C0004511</t>
  </si>
  <si>
    <t>Ky person e kishte bere kosoven edhe shqiperin tiptop shembull boteror</t>
  </si>
  <si>
    <t>Ky person e kishte bërë Kosovën edhe Shqipërinë shembull botëror.</t>
  </si>
  <si>
    <t>C0004512</t>
  </si>
  <si>
    <t>Stalini ishte i ati i Enverit dhe gjyshi i Edvinit.</t>
  </si>
  <si>
    <t>C0004513</t>
  </si>
  <si>
    <t>Edvini i perngjason shume ketij psikopati</t>
  </si>
  <si>
    <t>Edvini i ngjan shumë këtij psikopati.</t>
  </si>
  <si>
    <t>C0004514</t>
  </si>
  <si>
    <t>Gënjeni sa të mundni,të mos ishte Stalini tërë bota do fliste gjermanisht</t>
  </si>
  <si>
    <t>Gënjeni sa të mundni, të mos ishte Stalini, tërë bota do fliste gjermanisht.</t>
  </si>
  <si>
    <t>C0004515</t>
  </si>
  <si>
    <t>Do te kishte qene nje mrekulli!</t>
  </si>
  <si>
    <t>Do të kishte qenë një mrekulli!</t>
  </si>
  <si>
    <t>C0004516</t>
  </si>
  <si>
    <t>Te lutem vetem mos na thuaj qe ke komentuar nga Gjermania :D</t>
  </si>
  <si>
    <t>Ju lutem, vetëm mos na thuaj që ke komentuar nga Gjermania.</t>
  </si>
  <si>
    <t>C0004517</t>
  </si>
  <si>
    <t>Hahaha à​</t>
  </si>
  <si>
    <t>A.</t>
  </si>
  <si>
    <t>C0004518</t>
  </si>
  <si>
    <t>Sa bukur td flasesh gjermanisht. Tere bota? Cfare mrekullie...</t>
  </si>
  <si>
    <t>Sa bukur të flasësh gjermanisht, tërë bota? Çfarë mrekullie.</t>
  </si>
  <si>
    <t>C0004519</t>
  </si>
  <si>
    <t>Shume e vertete</t>
  </si>
  <si>
    <t>C0004520</t>
  </si>
  <si>
    <t>Të dhjefsha mu në varr</t>
  </si>
  <si>
    <t>Të dhjefsha mu në varr.</t>
  </si>
  <si>
    <t>C0004521</t>
  </si>
  <si>
    <t>Hapat e kti robshi pasa njek enveri</t>
  </si>
  <si>
    <t>Hapat e këtij robshi paska ndjek Enveri.</t>
  </si>
  <si>
    <t>C0004522</t>
  </si>
  <si>
    <t>Stalini shoku i Enverit</t>
  </si>
  <si>
    <t>Stalini, shoku i Enverit.</t>
  </si>
  <si>
    <t>C0004523</t>
  </si>
  <si>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</si>
  <si>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</si>
  <si>
    <t>C0004524</t>
  </si>
  <si>
    <t>Nje inteligjent qe nuk ishte sllave ngriti nje bote na rrenoiat e thundera e te pa ngopureve kapitalist e ndertoi nje shoqeri te civilizuare e shoqeri moderrne e te barabart sote bota vdekin e tallien qe i ben po paguan</t>
  </si>
  <si>
    <t>Një inteligjent që nuk ishte sllav ngriti një botë mbi rrënojat e të pangopur kapitaliste dhe ndërtoi një shoqëri të civilizuar, moderne dhe të barabartë. Sot bota vdes për talljen që i bën, por paguan.</t>
  </si>
  <si>
    <t>C0004525</t>
  </si>
  <si>
    <t>Ne interpretimin i historise dhe i figurave historike si ne kete rast, ka nje version te pafund, .....ky s`eshte asgje me teper se sa versioni juaj i edituar dhe i modifikuar nga ai i kolegeve tuaj ne vitet `50-te. Radioposta sipas kerkesave te kohes .</t>
  </si>
  <si>
    <t>Në interpretimin e historisë dhe të figurave historike si në këtë rast, ka versione të pafundme. Ky nuk është asgjë më tepër se versioni juaj i redaktuar dhe i modifikuar nga ai i kolegëve tuaj në vitet '50. Radioposta sipas kërkesave të kohës.</t>
  </si>
  <si>
    <t>C0004526</t>
  </si>
  <si>
    <t>Shejtan erraxhim Stalin</t>
  </si>
  <si>
    <t>Shejtan Stalin.</t>
  </si>
  <si>
    <t>C0004527</t>
  </si>
  <si>
    <t>When the nothing man became king the first person he killed when he became king was his father. (Albanian wise saying).</t>
  </si>
  <si>
    <t>Kur njeriu i pavlerë u bë mbret, personi i parë që vrau kur u bë mbret ishte babai i tij. (Shprehje e urtë shqiptare).</t>
  </si>
  <si>
    <t>C0004528</t>
  </si>
  <si>
    <t>propagand pro perendimore.</t>
  </si>
  <si>
    <t>Propagand pro-përendimore.</t>
  </si>
  <si>
    <t>C0004529</t>
  </si>
  <si>
    <t>NJI. NJERI. QE. E. DREJTONTE. SATANAI. ME. DEMONET. AFTO. ######</t>
  </si>
  <si>
    <t>Një njëri që e drejtonte Satani me demonët.</t>
  </si>
  <si>
    <t>C0004530</t>
  </si>
  <si>
    <t>E vrane qente tradhetare</t>
  </si>
  <si>
    <t>E vranë qentë tradhëtarë.</t>
  </si>
  <si>
    <t>C0004531</t>
  </si>
  <si>
    <t>Ky ishte edhe më i ashpër se Hitleri</t>
  </si>
  <si>
    <t>Ky ishte edhe më i ashpër se Hitleri.</t>
  </si>
  <si>
    <t>C0004532</t>
  </si>
  <si>
    <t>Rrofte shoku Stalin</t>
  </si>
  <si>
    <t>Rroftë shoku Stalin.</t>
  </si>
  <si>
    <t>C0004533</t>
  </si>
  <si>
    <t>Fshatari rus nuk e mirepriti kolektivizimin socialist....</t>
  </si>
  <si>
    <t>Fshatari rus nuk e mirëpriti kolektivizimin socialist.</t>
  </si>
  <si>
    <t>C0004534</t>
  </si>
  <si>
    <t>Albani nje komentator qe te rrenqeth mishin️</t>
  </si>
  <si>
    <t>Albani, një komentator që të rënqeth mishin.</t>
  </si>
  <si>
    <t>C0004535</t>
  </si>
  <si>
    <t>Urime Shqiperia🇦🇱🇦🇱</t>
  </si>
  <si>
    <t>Urime, Shqipëri.</t>
  </si>
  <si>
    <t>C0004536</t>
  </si>
  <si>
    <t>Duhet të kishim fituar.</t>
  </si>
  <si>
    <t>C0004537</t>
  </si>
  <si>
    <t>Momente te pa harruara krenar per jua djema faleminderit per mundin qe jepni ne fush me mish she shpirt rrespekte nga tirona rrofte kombit shqiptar 🇦🇱🇦🇱🇦🇱</t>
  </si>
  <si>
    <t>Momente të paharruara, krenar për ju, djema. Faleminderit për mundin që jepni në fushë me mish e shpirt. Respekt nga Tirana, rroftë kombi shqiptar.</t>
  </si>
  <si>
    <t>C0004538</t>
  </si>
  <si>
    <t>Jam krenar per nje lojtar ne kombetare Arber Hoxha.I vetmi qe krijon shance,pason,dhe duhet tu fuste me heret.Bravo Arber.Dham maksimumin ton</t>
  </si>
  <si>
    <t>Jam krenar për një lojtar në kombëtare, Arber Hoxha. I vetmi që krijon shanse, pasohet, dhe duhej futur më herët. Bravo, Arber, dha maksimumin e tij.</t>
  </si>
  <si>
    <t>C0004539</t>
  </si>
  <si>
    <t>Ju lumtë çuna! Super lojë.</t>
  </si>
  <si>
    <t>Ju lumtë, çuna, super lojë.</t>
  </si>
  <si>
    <t>C0004540</t>
  </si>
  <si>
    <t>Forca djema ishte nje super ndeshje 🇦🇱forever</t>
  </si>
  <si>
    <t>Forca, djema, ishte një super ndeshje. Shqipëria, përgjithmonë.</t>
  </si>
  <si>
    <t>C0004541</t>
  </si>
  <si>
    <t>Krenar per kete Kombetare 🇦🇱</t>
  </si>
  <si>
    <t>Krenar për këtë kombëtare.</t>
  </si>
  <si>
    <t>C0004542</t>
  </si>
  <si>
    <t>Kishim mundësi per fitore po prap shum lojë e bukur</t>
  </si>
  <si>
    <t>Kishim mundësi për fitore, por prapë, shumë lojë e bukur.</t>
  </si>
  <si>
    <t>C0004543</t>
  </si>
  <si>
    <t>Shpresoj te japim performanc te mir ne kualifikuese të boterorit</t>
  </si>
  <si>
    <t>Shpresoj të japim performancë të mirë në kualifikimet e botërorit.</t>
  </si>
  <si>
    <t>C0004544</t>
  </si>
  <si>
    <t>Mendova se kroacia do ishte nje ekip i mire por ja qe ne dolem me te mire dhe pse ishim 2 me 2</t>
  </si>
  <si>
    <t>Mendova se Kroacia do ishte një ekip i mirë, por ja që ne dolëm më të mirë, edhe pse ishim 2-2.</t>
  </si>
  <si>
    <t>C0004545</t>
  </si>
  <si>
    <t>Super Emotion 🇦🇱</t>
  </si>
  <si>
    <t>Super emocion.</t>
  </si>
  <si>
    <t>C0004546</t>
  </si>
  <si>
    <t>Krenari e Kombit jeni !🇦🇱🇦🇱🇦🇱🇦🇱</t>
  </si>
  <si>
    <t>Krenari e kombit jeni.</t>
  </si>
  <si>
    <t>C0004547</t>
  </si>
  <si>
    <t>U bana me zemer mar per Zotin</t>
  </si>
  <si>
    <t>U bëra me zemër mar, për Zotin.</t>
  </si>
  <si>
    <t>C0004548</t>
  </si>
  <si>
    <t>Gjyna qe se fituam lojen ne pjesen e pare duhet ta kishim mbaruar ndeshjen</t>
  </si>
  <si>
    <t>Gjynah që s'e fituam, në pjesën e parë duhej ta kishim mbyllur ndeshjen.</t>
  </si>
  <si>
    <t>C0004549</t>
  </si>
  <si>
    <t>Shqiptar ju lumte</t>
  </si>
  <si>
    <t>Shqiptar, ju lumtë.</t>
  </si>
  <si>
    <t>C0004550</t>
  </si>
  <si>
    <t>Po te ishim me efikas ne rastet tona do fitonim 0-3 ose 1-3</t>
  </si>
  <si>
    <t>Po të ishim më efikasë në rastet tona, do fitonim 0-3 ose 1-3.</t>
  </si>
  <si>
    <t>C0004551</t>
  </si>
  <si>
    <t>Jepi shqipri</t>
  </si>
  <si>
    <t>Jepi, Shqipëri.</t>
  </si>
  <si>
    <t>C0004552</t>
  </si>
  <si>
    <t>C0004553</t>
  </si>
  <si>
    <t>Luajten mire çunat, bravo</t>
  </si>
  <si>
    <t>Luajtën mirë, çunat, bravo.</t>
  </si>
  <si>
    <t>C0004554</t>
  </si>
  <si>
    <t>Ishalla mundim spanjen</t>
  </si>
  <si>
    <t>Ishalla mundim Spanjën.</t>
  </si>
  <si>
    <t>C0004555</t>
  </si>
  <si>
    <t>Shume loje e bukur</t>
  </si>
  <si>
    <t>Shumë lojë e bukur.</t>
  </si>
  <si>
    <t>C0004556</t>
  </si>
  <si>
    <t>Bravo kombetarja</t>
  </si>
  <si>
    <t>Bravo, kombëtarja.</t>
  </si>
  <si>
    <t>C0004557</t>
  </si>
  <si>
    <t>Super ndeshje nga shqipra</t>
  </si>
  <si>
    <t>Super ndeshje nga Shqipëria.</t>
  </si>
  <si>
    <t>C0004558</t>
  </si>
  <si>
    <t>Bravo loj shum e bukur</t>
  </si>
  <si>
    <t>Bravo, lojë shumë e bukur.</t>
  </si>
  <si>
    <t>C0004559</t>
  </si>
  <si>
    <t>Shqipria kishte munci po ashtu e ka shkrujt zoti po vec vazhdoni cuna</t>
  </si>
  <si>
    <t>Shqipëria kishte mundësi, por ashtu e ka shkruar Zoti. Vetëm vazhdoni, çuna.</t>
  </si>
  <si>
    <t>C0004560</t>
  </si>
  <si>
    <t>Asllaaaaniiiiii ahhh more</t>
  </si>
  <si>
    <t>Aslani, ah, more.</t>
  </si>
  <si>
    <t>C0004561</t>
  </si>
  <si>
    <t>Jepi SHqipria</t>
  </si>
  <si>
    <t>Jepi, Shqipëria.</t>
  </si>
  <si>
    <t>C0004562</t>
  </si>
  <si>
    <t>goooooooool</t>
  </si>
  <si>
    <t>Gol!</t>
  </si>
  <si>
    <t>C0004563</t>
  </si>
  <si>
    <t>Fitore🇦🇱🇦🇱🇦🇱</t>
  </si>
  <si>
    <t>Fitore.</t>
  </si>
  <si>
    <t>C0004564</t>
  </si>
  <si>
    <t>🇦🇱🇦🇱🇦🇱🇦🇱🇦🇱🇦🇱🇦🇱🇦🇱🇦🇱🇦🇱🇦🇱🇦🇱🇦🇱🇦🇱forca</t>
  </si>
  <si>
    <t>Força.</t>
  </si>
  <si>
    <t>C0004565</t>
  </si>
  <si>
    <t>Bravo shqiperia</t>
  </si>
  <si>
    <t>Bravo, Shqipëria.</t>
  </si>
  <si>
    <t>C0004566</t>
  </si>
  <si>
    <t>bravo kombtajra jon</t>
  </si>
  <si>
    <t>Bravo, kombëtarja jonë.</t>
  </si>
  <si>
    <t>C0004567</t>
  </si>
  <si>
    <t>E ca emocion qe ishte 45mij veta shqipe jemi krenar</t>
  </si>
  <si>
    <t>Çfarë emocioni, 45 mijë veta shqiptarë. Jemi krenarë.</t>
  </si>
  <si>
    <t>C0004568</t>
  </si>
  <si>
    <t>Loja me e mire qe ka be shipria</t>
  </si>
  <si>
    <t>Loja më e mirë që ka bërë Shqipëria.</t>
  </si>
  <si>
    <t>C0004569</t>
  </si>
  <si>
    <t>Urime shipria🇦🇱🇦🇱🇦🇱</t>
  </si>
  <si>
    <t>C0004570</t>
  </si>
  <si>
    <t>Shqipria shqipria</t>
  </si>
  <si>
    <t>Shqipëria.</t>
  </si>
  <si>
    <t>C0004571</t>
  </si>
  <si>
    <t>Kush e shiko. Kete akoma edhe sepse ka mbaruar europiani</t>
  </si>
  <si>
    <t>Kush e shikon këtë akoma, edhe pse ka mbaruar Europiani?</t>
  </si>
  <si>
    <t>C0004572</t>
  </si>
  <si>
    <t>Bravo ALBANI</t>
  </si>
  <si>
    <t>Bravo, Albani.</t>
  </si>
  <si>
    <t>C0004573</t>
  </si>
  <si>
    <t>Albani te rreqeth</t>
  </si>
  <si>
    <t>Albani të rënqeth.</t>
  </si>
  <si>
    <t>C0004574</t>
  </si>
  <si>
    <t>Ju lutem vetem fitoni nga 2-0</t>
  </si>
  <si>
    <t>Ju lutem, vetëm fitoni 2-0.</t>
  </si>
  <si>
    <t>C0004575</t>
  </si>
  <si>
    <t>Alban xhihani super komentim</t>
  </si>
  <si>
    <t>Alban Xhihani, super komentim.</t>
  </si>
  <si>
    <t>C0004576</t>
  </si>
  <si>
    <t>Faleminderit për informacionin që na informove per pirjen e ujit ne mengjes dhe si ta perdorimin gjate dites faleminderit</t>
  </si>
  <si>
    <t>Faleminderit për informacionin për pirjen e ujit në mëngjes dhe si ta përdorim gjatë ditës.</t>
  </si>
  <si>
    <t>C0004577</t>
  </si>
  <si>
    <t>Rrofsh per keshillen,ju falenderojme!</t>
  </si>
  <si>
    <t>Rroftë për këshillën, ju falënderojmë.</t>
  </si>
  <si>
    <t>C0004578</t>
  </si>
  <si>
    <t>Faleminderit shum per keto keshilla me shum vlera</t>
  </si>
  <si>
    <t>Faleminderit shumë për këto këshilla me shumë vlerë.</t>
  </si>
  <si>
    <t>C0004579</t>
  </si>
  <si>
    <t>Faleminderit për këßhillat</t>
  </si>
  <si>
    <t>Faleminderit për këshillat.</t>
  </si>
  <si>
    <t>C0004580</t>
  </si>
  <si>
    <t>Shume qarte spjegimikemi nevoje per informacine te tilla te domosdoshme flm</t>
  </si>
  <si>
    <t>Shumë qartë shpjegimi, kemi nevojë për informacione të tilla të domosdoshme. Faleminderit.</t>
  </si>
  <si>
    <t>C0004581</t>
  </si>
  <si>
    <t>Ju faliminderit për këshilla</t>
  </si>
  <si>
    <t>Ju faleminderit për këshilla.</t>
  </si>
  <si>
    <t>C0004582</t>
  </si>
  <si>
    <t>FALEMINDERIT PER KESHILLAT.</t>
  </si>
  <si>
    <t>C0004583</t>
  </si>
  <si>
    <t>Faleminderit per keshillat</t>
  </si>
  <si>
    <t>C0004584</t>
  </si>
  <si>
    <t>Flm per rikujtimin kam 1 vit qe kisha hequr dore nga ky rregull</t>
  </si>
  <si>
    <t>Faleminderit për rikujtimin, kam një vit që kisha hequr dorë nga ky rregull.</t>
  </si>
  <si>
    <t>C0004585</t>
  </si>
  <si>
    <t>Rrofsh sa malet</t>
  </si>
  <si>
    <t>Rrofsh sa malet.</t>
  </si>
  <si>
    <t>C0004586</t>
  </si>
  <si>
    <t>Vertet faleminderit per keshillat speciale jam shumë e kënaqur na përmirësoni jeten</t>
  </si>
  <si>
    <t>Vërtet faleminderit për këshillat e veçanta, jam shumë e kënaqur. Na përmirësoni jetën.</t>
  </si>
  <si>
    <t>C0004587</t>
  </si>
  <si>
    <t>Te. Vlefshme këshillat.</t>
  </si>
  <si>
    <t>Të vlefshme këshillat.</t>
  </si>
  <si>
    <t>C0004588</t>
  </si>
  <si>
    <t>Do preferoja ta nisja lojen me 10 lojtar se sa me Hysaj ne formacion- Pep Guardiola</t>
  </si>
  <si>
    <t>Do preferoja ta nisja lojën me 10 lojtarë se sa me Hysajn në formacion, Pep Guardiola</t>
  </si>
  <si>
    <t>C0004589</t>
  </si>
  <si>
    <t>Une cdo mengjes pi uje te ngrohte me uftull molle ,,, po shume mire jam</t>
  </si>
  <si>
    <t>Unë çdo mëngjes pi ujë të ngrohtë me uthull molle, shumë mirë jam.</t>
  </si>
  <si>
    <t>C0004590</t>
  </si>
  <si>
    <t>shume Flm per informacionin respekte</t>
  </si>
  <si>
    <t>Shumë faleminderit për informacionin. Respekt.</t>
  </si>
  <si>
    <t>C0004591</t>
  </si>
  <si>
    <t>Faleminderit doktor per keshillat qe dhe per ne.</t>
  </si>
  <si>
    <t>Faleminderit, doktor, për këshillat që dhe për ne.</t>
  </si>
  <si>
    <t>C0004592</t>
  </si>
  <si>
    <t>Faleminderit per kshillat kam vite dhe jam shummir me trupin</t>
  </si>
  <si>
    <t>Faleminderit për këshillat, kam vite dhe jam shumë mirë me trupin.</t>
  </si>
  <si>
    <t>C0004593</t>
  </si>
  <si>
    <t>Shume faleminderit per këshillat</t>
  </si>
  <si>
    <t>Shumë faleminderit për këshillat.</t>
  </si>
  <si>
    <t>C0004594</t>
  </si>
  <si>
    <t>Faliminderit shume per keshillat aq me vler</t>
  </si>
  <si>
    <t>Faleminderit shumë për këshillat aq me vlerë.</t>
  </si>
  <si>
    <t>C0004595</t>
  </si>
  <si>
    <t>Faleminderit per keshille te domosdoshme per shendetin.</t>
  </si>
  <si>
    <t>Faleminderit për këshillat e domosdoshme për shëndetin.</t>
  </si>
  <si>
    <t>C0004596</t>
  </si>
  <si>
    <t>Faleminderi per te gjitha keshillat</t>
  </si>
  <si>
    <t>Faleminderit për të gjitha këshillat.</t>
  </si>
  <si>
    <t>C0004597</t>
  </si>
  <si>
    <t>Faleminderit per c do keshille tuajen Edhe ne lutemi per shendetin e lumturin tuaj</t>
  </si>
  <si>
    <t>Faleminderit për çdo këshillë tuajën, edhe ne lutemi për shëndetin dhe lumturinë tuaj.</t>
  </si>
  <si>
    <t>C0004598</t>
  </si>
  <si>
    <t>Shume faleminderit perkeshillat</t>
  </si>
  <si>
    <t>C0004599</t>
  </si>
  <si>
    <t>Faleminderit shum pẽr kẽshillat !</t>
  </si>
  <si>
    <t>Shumë faleminderit për këshillat!</t>
  </si>
  <si>
    <t>C0004600</t>
  </si>
  <si>
    <t>Shume e vertete .Ju falenderojme ,,dhe vazhdoni me te tjera leksione per ndihmen e organizmit qe jane te pa dukshme.</t>
  </si>
  <si>
    <t>Shumë e vërtetë. Ju falënderojmë, dhe vazhdoni me të tjera leksione për ndihmën e organizmit që janë të padukshme.</t>
  </si>
  <si>
    <t>C0004601</t>
  </si>
  <si>
    <t>Falrm.shum për këshillat.</t>
  </si>
  <si>
    <t>C0004602</t>
  </si>
  <si>
    <t>Faleminderit dhe perju respekt</t>
  </si>
  <si>
    <t>Faleminderit dhe për ju respekt.</t>
  </si>
  <si>
    <t>C0004603</t>
  </si>
  <si>
    <t>Faleminderit për këshidhat me vlerë.</t>
  </si>
  <si>
    <t>Faleminderit për këshillat me vlerë.</t>
  </si>
  <si>
    <t>C0004604</t>
  </si>
  <si>
    <t>Rrofeshe per kshollat qe jepni jeni super i mire</t>
  </si>
  <si>
    <t>Rrofsh për këshillat që jepni, jeni shumë i mirë.</t>
  </si>
  <si>
    <t>C0004605</t>
  </si>
  <si>
    <t>Allahu na ruajt</t>
  </si>
  <si>
    <t>Allahu na ruajtë.</t>
  </si>
  <si>
    <t>C0004606</t>
  </si>
  <si>
    <t>Sh faleminderit per keshillat e vlefshme</t>
  </si>
  <si>
    <t>Shumë faleminderit për këshillat e vlefshme.</t>
  </si>
  <si>
    <t>C0004607</t>
  </si>
  <si>
    <t>Faleminderit per keshillat qe na jepni per shendetin ton faleminderit shume shame ju ndjek me shum vemendje</t>
  </si>
  <si>
    <t>Faleminderit për këshillat që na jepni për shëndetin tonë, ju ndjek me shumë vëmendje.</t>
  </si>
  <si>
    <t>C0004608</t>
  </si>
  <si>
    <t>Ju falenderoj per keshillat.</t>
  </si>
  <si>
    <t>Ju falënderoj për këshillat.</t>
  </si>
  <si>
    <t>C0004609</t>
  </si>
  <si>
    <t>Shume faliminderit shume Me pelqeu</t>
  </si>
  <si>
    <t>Shumë faleminderit, shumë më pëlqeu.</t>
  </si>
  <si>
    <t>C0004610</t>
  </si>
  <si>
    <t>Faleminderit per keshillat kaq te vlefshme te ndegjoj me shume vemendje dhe intetes</t>
  </si>
  <si>
    <t>Faleminderit për këshillat kaq të vlefshme, i dëgjoj me shumë vëmendje dhe interes.</t>
  </si>
  <si>
    <t>C0004611</t>
  </si>
  <si>
    <t>Shume flm per kshillat tuaja teper te rendesishme per shendetin dhe jeten tone e sidomos per ujin Zoti ju bekofte per keto kshilla me vlere</t>
  </si>
  <si>
    <t>Shumë faleminderit për këshillat tuaja tepër të rëndësishme për shëndetin dhe jetën tonë, e sidomos për ujin. Zoti ju bekofte.</t>
  </si>
  <si>
    <t>C0004612</t>
  </si>
  <si>
    <t>Falimnderit shum kisha nevoj shum per keto keshilla se un e filloj diten me nje got uj</t>
  </si>
  <si>
    <t>Faleminderit shumë, kisha nevojë shumë për këto këshilla, sepse unë e filloj ditën me një gotë ujë.</t>
  </si>
  <si>
    <t>C0004613</t>
  </si>
  <si>
    <t>Femer me shum vlera. Kete e deshmove kur more pjes ne vorrimin e vllaut te gjestit</t>
  </si>
  <si>
    <t>Femër me shumë vlera, këtë e dëshmove kur more pjesë në varrimin e vëllait të Gjestit.</t>
  </si>
  <si>
    <t>C0004614</t>
  </si>
  <si>
    <t>Sa e mir si loçk e ruajt Zoti madh shkelqen vertet nje yll qe I duhet ekranit shqiptar sepse do mbetet vajza qe zbukuron ekranin gjithmon ️</t>
  </si>
  <si>
    <t>Sa e mirë si lojë, të ruajtë Zoti i madh. Shkëlqen vërtet, një yll që i duhet ekranit shqiptar.</t>
  </si>
  <si>
    <t>C0004615</t>
  </si>
  <si>
    <t>Brravo Loredana lum nana qe te ka rrit Zoti te plotsoft cdo deshir te zemres je vajz e mrrekullushme</t>
  </si>
  <si>
    <t>Bravo, Loredana, lum nëna që të ka rritur. Zoti të plotësoftë çdo dëshirë të zemrës, je vajzë e mrekullueshme.</t>
  </si>
  <si>
    <t>C0004616</t>
  </si>
  <si>
    <t>Sa e bukur eshte Lori jashte edhe brenda. Si shpirt</t>
  </si>
  <si>
    <t>Sa e bukur është Lori, jashtë edhe brenda, si shpirt.</t>
  </si>
  <si>
    <t>C0004617</t>
  </si>
  <si>
    <t>Lori je yll banu bashk me jozin️</t>
  </si>
  <si>
    <t>Lori, je yll, bëhu bashkë me Jozin.</t>
  </si>
  <si>
    <t>C0004618</t>
  </si>
  <si>
    <t>Lori maj drite Me Jozin eeeee Shkoni shume L Joziiiii</t>
  </si>
  <si>
    <t>Lori, moj dritë me Jozin, shkoni shumë mirë. Jozi.</t>
  </si>
  <si>
    <t>C0004619</t>
  </si>
  <si>
    <t>Je si Ylle o Lori ti uroje te gjitha te mirat️</t>
  </si>
  <si>
    <t>Je si yll, o Lori, të uroj të gjitha të mirat.</t>
  </si>
  <si>
    <t>C0004620</t>
  </si>
  <si>
    <t>Po me Jozin mos u ndaj se shkoni mire si cift</t>
  </si>
  <si>
    <t>Po me Jozin mos u ndaj, sepse shkoni mirë si çift.</t>
  </si>
  <si>
    <t>C0004621</t>
  </si>
  <si>
    <t>Eshte.esinqert Ebukur.e.thjesht</t>
  </si>
  <si>
    <t>Është e sinqertë, e bukur, e thjeshtë.</t>
  </si>
  <si>
    <t>C0004622</t>
  </si>
  <si>
    <t>Bravo Lori je shembull vajze</t>
  </si>
  <si>
    <t>Bravo, Lori, je shembull vajze.</t>
  </si>
  <si>
    <t>C0004623</t>
  </si>
  <si>
    <t>Bravo Lori po ti je drit moj po ty te shkelqejë sy onga dashuria jo&amp;lo po ju gjithon bashk jeni</t>
  </si>
  <si>
    <t>Bravo, Lori, por ty të shkëlqejnë sytë nga dashuria. Ju gjithmonë bashkë jeni mirë.</t>
  </si>
  <si>
    <t>C0004624</t>
  </si>
  <si>
    <t>Vazhdo e beso ne Zote Lori se kurre nuke do te zhgenjeheshe️</t>
  </si>
  <si>
    <t>Vazhdo dhe beso në Zot, Lori, sepse kurrë nuk do të zhgënjeheshe.</t>
  </si>
  <si>
    <t>C0004625</t>
  </si>
  <si>
    <t>Lori je nje vajze me zemer te mire qe ne kete vend nuk e kuptojne miresine Ti je nje vajze artiste dhe me edukate te uroj gjithe te mirat</t>
  </si>
  <si>
    <t>Lori, je një vajzë me zemër të mirë, dhe në këtë vend nuk e kuptojnë mirësinë. Ti je një vajzë artiste dhe me edukatë. Të uroj gjithë të mirat.</t>
  </si>
  <si>
    <t>C0004626</t>
  </si>
  <si>
    <t>Je shum e kire zoti u bashkoft juve te dyve</t>
  </si>
  <si>
    <t>Je shumë e mirë. Zoti ju bashkofte të dyve.</t>
  </si>
  <si>
    <t>C0004627</t>
  </si>
  <si>
    <t>Lorin je nje vajze zener bardhe</t>
  </si>
  <si>
    <t>Lori, je një vajzë me zemër të bardhë.</t>
  </si>
  <si>
    <t>C0004628</t>
  </si>
  <si>
    <t>Je yll</t>
  </si>
  <si>
    <t>Je yll.</t>
  </si>
  <si>
    <t>C0004629</t>
  </si>
  <si>
    <t>E dija ,e kam then dhe prape e them Lori dhe Jozi kane lindur per njeri tjetrin ,dhe jane shume te mire vetem lu.turi ju uroj te dyve Lori dhe Joz</t>
  </si>
  <si>
    <t>E dija, e kam thënë dhe përsëri e them, Lori dhe Jozi kanë lindur për njëri-tjetrin. Janë shumë të mirë, vetëm lumturi ju uroj të dyve.</t>
  </si>
  <si>
    <t>C0004630</t>
  </si>
  <si>
    <t>Je nje vajze shembull</t>
  </si>
  <si>
    <t>Je një vajzë shembull.</t>
  </si>
  <si>
    <t>C0004631</t>
  </si>
  <si>
    <t>Ne bigun e kosoves 3 dhe ne bigun e Albanis 4 femra me te mira dhe me shpirt te bardh jan kan Sara Kolami she Loridana Brati ska me pas ma femra tjera ne bigut e tjera</t>
  </si>
  <si>
    <t>Në Big Brother të Kosovës 3 dhe në Big Brother të Shqipërisë 4, femrat më të mira dhe me shpirt të bardhë kanë qenë Sara Kolami dhe Loredana Brati. S'ka pasur femra të tjera të tilla në Big Brother-et e tjera.</t>
  </si>
  <si>
    <t>C0004632</t>
  </si>
  <si>
    <t>Oh bre qfar vajze e bukur, natyrale e qeht, si shpirt️</t>
  </si>
  <si>
    <t>O bre, çfarë vajze e bukur, natyrale, e qetë, si shpirt.</t>
  </si>
  <si>
    <t>C0004633</t>
  </si>
  <si>
    <t>Don zoti e bashkohen sa do gezohesha jane te mrekullueshem te dy JoziLoriju rujte bekofte zoti jeten tuaj..</t>
  </si>
  <si>
    <t>Do Zoti e bashkohen, sa do gëzohesha. Janë të mrekullueshëm të dy. Jozi e Lori, ju ruajtë e bekofte Zoti jetën tuaj.</t>
  </si>
  <si>
    <t>C0004634</t>
  </si>
  <si>
    <t>Loredana je shumë e mirë dhe kuptohet se e don akoma Jozin Ishalla do bashkoheni një herë e mirë, dashuria jote për Jozin paska qenë e vërtet</t>
  </si>
  <si>
    <t>Loredana, je shumë e mirë, dhe kuptohet se e do akoma Jozin. Ishalla do bashkoheni një herë e mirë. Dashuria jote për Jozin ka qenë e vërtetë.</t>
  </si>
  <si>
    <t>C0004635</t>
  </si>
  <si>
    <t>Ajo nuk i kupton si e kuptojmë ne është e pa djallëzuar po dhe nuk i di shprehjet tona shprehja ka shumë kuptime</t>
  </si>
  <si>
    <t>Ajo nuk i kupton si i kuptojmë ne, është e pafajshme. Edhe nuk i di shprehjet tona, shprehja ka shumë kuptime.</t>
  </si>
  <si>
    <t>C0004636</t>
  </si>
  <si>
    <t>Jozin te vjen frik ta shikosh dhe kur qesh Jo kur ri serioz</t>
  </si>
  <si>
    <t>Jozin të vjen frikë ta shikosh edhe kur qesh, jo kur rri serioz.</t>
  </si>
  <si>
    <t>C0004637</t>
  </si>
  <si>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Ishalla sa ma shpejt bashk</t>
  </si>
  <si>
    <t>Vajzë shembull, karakteri më i bukur i zbuluar ndonjëherë në Big Brother. Tregove pjekuri, kulturë dhe tolerancë. Tregove se asnjëherë nuk duhet të bëhesh si të tjerët, sepse të jesh i keq dhe i lig është e lehtë. Të ecësh vetëm në një rrugë të drejtë kërkon guxim, të ecësh me zemër të hapur kërkon forcë. Ti i ke të dyja. Je e papërsëritshme, një vajzë e rrallë. Zoti e bekoftë dhe e mbrojtë dashurinë e saj. Ishalla sa më shpejt bashkë.</t>
  </si>
  <si>
    <t>C0004638</t>
  </si>
  <si>
    <t>Mezi presim bb e radhes te shofim dashuri te zjarrta</t>
  </si>
  <si>
    <t>Mezi presim Big Brother-in e radhës të shohim dashuri të zjarrta.</t>
  </si>
  <si>
    <t>C0004639</t>
  </si>
  <si>
    <t>Bravoooo Lori Rrespekt për ty dhe Jozin</t>
  </si>
  <si>
    <t>Bravo, Lori, respekt për ty dhe Jozin.</t>
  </si>
  <si>
    <t>C0004640</t>
  </si>
  <si>
    <t>Lori shihet ne sy qe e don Jozin</t>
  </si>
  <si>
    <t>Lori, shihet në sy që e do Jozin.</t>
  </si>
  <si>
    <t>C0004641</t>
  </si>
  <si>
    <t>Aman sa te shpifur qe jan portal intervistaa ishte shume e bukur pa kunja dhe gjera t keqe dhe desh te thoshte we nuk kam patur lidhje vetem jozi tani na te gjitha keto</t>
  </si>
  <si>
    <t>Aman, sa të shpifur që janë portalet, intervista ishte shumë e bukur, pa kunja dhe gjëra të këqija. Deshi të thoshte "unë nuk kam pasur lidhje, vetëm Jozi", tani na dalin të gjitha këto.</t>
  </si>
  <si>
    <t>C0004642</t>
  </si>
  <si>
    <t>Lori je nje yll</t>
  </si>
  <si>
    <t>Lori, je një yll.</t>
  </si>
  <si>
    <t>C0004643</t>
  </si>
  <si>
    <t>Lori je si yll por Jozi duhet ti vej gishtin kokes</t>
  </si>
  <si>
    <t>Lori, je si yll, por Jozi duhet t'i vërë gishtin kokës.</t>
  </si>
  <si>
    <t>C0004644</t>
  </si>
  <si>
    <t>Lori je si shpirt me ke pelqyer shume deri ne big si vajza me esinqert lidhja jote me jozin vec prej jush ekam pa bigun</t>
  </si>
  <si>
    <t>Lori, je si shpirt, më ke pëlqyer shumë deri në Big Brother, si vajza më e sinqertë. Lidhja jote me Jozin, vetëm prej jush e kam parë Big Brother-in.</t>
  </si>
  <si>
    <t>C0004645</t>
  </si>
  <si>
    <t>Shumë ????? Bravo te qoft Lori se kta gazetaret fort i rrasin hundet ku nuk ju takon</t>
  </si>
  <si>
    <t>Shumë bravo, të qoftë, Lori. Sepse këta gazetarë fort i rrasin hundët ku nuk u takon.</t>
  </si>
  <si>
    <t>C0004646</t>
  </si>
  <si>
    <t>Ne me si presim te shofim bsshke me jozin dhe loti</t>
  </si>
  <si>
    <t>Ne mezi presim t'i shohim bashkë me Jozin dhe loti.</t>
  </si>
  <si>
    <t>C0004647</t>
  </si>
  <si>
    <t>Lorin je nje vajze shume e direjt je nje ylle qe ndricon je e cilter dhe qofsh e lumtur me Jozin se jeni cifte qe shkelqeni jeni dy ️️</t>
  </si>
  <si>
    <t>Lori, je një vajzë shumë e drejtë, je një yll që ndriçon, je e çiltër. Qofsh e lumtur me Jozin, sepse jeni çift që shkëlqeni, jeni dy yje.</t>
  </si>
  <si>
    <t>C0004648</t>
  </si>
  <si>
    <t>Ksaj krejt rastesi i paskan ndodh per qudi</t>
  </si>
  <si>
    <t>Kësaj terësisht rastësi i kanë ndodhur, për çudi.</t>
  </si>
  <si>
    <t>C0004649</t>
  </si>
  <si>
    <t>Lori do ishte shume bukur sikur ne 2026 te jesh me Jozin dhe te jeni gjithmon bashk</t>
  </si>
  <si>
    <t>Lori, do ishte shumë bukur sikur në vitin 2026 të jesh me Jozin dhe të jeni gjithmonë bashkë.</t>
  </si>
  <si>
    <t>C0004650</t>
  </si>
  <si>
    <t>Lori eshte ne zemrat e gjithe shqiptareve. Lori nje vajze pozitive. Te gjithe luten te bashkohet me Jozin se thelle thelle e duan njeri tjetrin Njeri i kendon tjetra loton.</t>
  </si>
  <si>
    <t>Lori është në zemrat e gjithë shqiptarëve, një vajzë pozitive. Të gjithë luten të bashkohet me Jozin, sepse thellë-thellë e duan njëri-tjetrin. Njëri i këndon, tjetra loton.</t>
  </si>
  <si>
    <t>C0004651</t>
  </si>
  <si>
    <t>Jozi Lori cifti me i bukur i Show bizit Shqiptar ,le te fitoj dashuria dhe jo inati</t>
  </si>
  <si>
    <t>Jozi e Lori, çifti më i bukur i showbizit shqiptar. Le të fitojë dashuria dhe jo inati.</t>
  </si>
  <si>
    <t>C0004652</t>
  </si>
  <si>
    <t>As vet ti se beson këtë qe e ke shkru</t>
  </si>
  <si>
    <t>As vetë ti nuk e beson këtë që ke shkruar.</t>
  </si>
  <si>
    <t>C0004653</t>
  </si>
  <si>
    <t>LoriJoze Shinaaaa</t>
  </si>
  <si>
    <t>Lori e Jozi, Shina.</t>
  </si>
  <si>
    <t>C0004654</t>
  </si>
  <si>
    <t>Me dhunusin aaa</t>
  </si>
  <si>
    <t>Me dhunuesin.</t>
  </si>
  <si>
    <t>C0004655</t>
  </si>
  <si>
    <t>sa te kthehet nga koncertet do e shohesh duke shternguar duart jozi me gjestin</t>
  </si>
  <si>
    <t>Sa të kthehet nga koncertet, do e shohësh Jozin duke shtrënguar duart me Gjestin.</t>
  </si>
  <si>
    <t>C0004656</t>
  </si>
  <si>
    <t>pse ke dhunoj .</t>
  </si>
  <si>
    <t>Pse? Kë dhunoi?</t>
  </si>
  <si>
    <t>C0004657</t>
  </si>
  <si>
    <t>gjesti kopil shkine</t>
  </si>
  <si>
    <t>Gjestin, kopin shkine.</t>
  </si>
  <si>
    <t>C0004658</t>
  </si>
  <si>
    <t>Super interviste na kenaqet</t>
  </si>
  <si>
    <t>Super intervistë, na kënaqët.</t>
  </si>
  <si>
    <t>C0004659</t>
  </si>
  <si>
    <t>Shuqur o Lori qe sqarove keta njerez te vene nje qe ti nuk e ne lidhje me Don Xhonin sepse ti e kishe per pune ti je nje vajze brava i hodhe poshte thashethemet e njerezve ti vetem Jozin ke dashur Jozi dhe Lori jane dy yjet</t>
  </si>
  <si>
    <t>Shyqyr, o Lori, që sqarove këta njerëz, vendose një gjë: ti nuk ke qenë në lidhje me Don Xhonin, sepse ti e kishe për punë. Ti je një vajzë brava, i hodhë poshtë thashethemet e njerëzve. Ti vetëm Jozin ke dashur. Jozi dhe Lori janë dy yjet.</t>
  </si>
  <si>
    <t>C0004660</t>
  </si>
  <si>
    <t>Te kishe gjet ndonje sponsor 3 vite per Pampers moj Rudina e jo tre muaj</t>
  </si>
  <si>
    <t>Të kishe gjetur ndonjë sponsor tre vite për Pampers, moj Rudina, e jo tre muaj.</t>
  </si>
  <si>
    <t>C0004661</t>
  </si>
  <si>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</si>
  <si>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</si>
  <si>
    <t>C0004662</t>
  </si>
  <si>
    <t>Per mua jeni heronj. Shqipetaret po ikin nga vendi dhe ska lindje me :( per mua ju meritoni dhe çek per kte mrekulli nga shteti.. 4 binjak jan nje pasuri per shqiperin️ mrekulli</t>
  </si>
  <si>
    <t>Për mua jeni heronj. Shqiptarët po ikin nga vendi dhe s'ka lindje më. Për mua ju meritoni edhe çek nga shteti për këtë mrekulli, katër binjakë janë një pasuri për Shqipërinë. Mrekulli.</t>
  </si>
  <si>
    <t>C0004663</t>
  </si>
  <si>
    <t>O moj Nane sa ndihma te duhet ty zoti te ndihmoft Bebat zoti i rujt Mashalla</t>
  </si>
  <si>
    <t>O moj nënë, sa ndihmë të duhet ty, Zoti të ndihmoftë. Bebat Zoti i ruajttë. Mashalla.</t>
  </si>
  <si>
    <t>C0004664</t>
  </si>
  <si>
    <t>Qofshin me jet 4 lulet .Respekte per ata qe filluan ti ndihmojne se kane shume nevoj ,kush mundet ti ndihmoj me qumesht dhe pampers se nuk mund te perballohen</t>
  </si>
  <si>
    <t>Qofshin me jetë të gjatë katër lulet. Respekt për ata që filluan t'i ndihmojnë, sepse kanë shumë nevojë. Kush mundet t'i ndihmojë me qumësht dhe pampers, sepse nuk mund të përballohen.</t>
  </si>
  <si>
    <t>C0004665</t>
  </si>
  <si>
    <t>Mashalla i rujt zoti familjarisht</t>
  </si>
  <si>
    <t>Mashalla, i ruajtë Zoti familjarisht.</t>
  </si>
  <si>
    <t>C0004666</t>
  </si>
  <si>
    <t>Askush nuk flet se sa nevojë për ndihmë kanë këta prindër, atyre ju duhet një pension i posaçëm për këta engjëj, një shtëpi me tre dhoma.</t>
  </si>
  <si>
    <t>Askush nuk flet se sa nevojë për ndihmë kanë këta prindër. Atyre u duhet një pension i posaçëm për këta engjëj dhe një shtëpi me tre dhoma.</t>
  </si>
  <si>
    <t>C0004667</t>
  </si>
  <si>
    <t>Marshallahe Punet Zotit e Pike I Paci Me Jete Bebat Shyqyre Qe Ka Pshtu Nana Uroj Te Rriten Te Shendetshem</t>
  </si>
  <si>
    <t>Mashalla, punët e Zotit. Paçin me jetë bebat. Shyqyr që shpëtoi nëna. Uroj të rriten të shëndetshëm.</t>
  </si>
  <si>
    <t>C0004668</t>
  </si>
  <si>
    <t>Me Doktor florin kam lindur dhe un vajzen...punont DHE ne lushnje.sh mjek I mir.bravo per Punen qe bejn...DHE me jet te gjat katernjaket</t>
  </si>
  <si>
    <t>Me doktor Florin kam lindur edhe unë vajzën, punon edhe në Lushnjë. Shumë mjek i mirë. Bravo për punën që bëjnë, dhe me jetë të gjatë katërnjakët.</t>
  </si>
  <si>
    <t>C0004669</t>
  </si>
  <si>
    <t>Nene heroinemashalla ,,sa pozitiv te dy</t>
  </si>
  <si>
    <t>Nënë heroinë, mashalla. Sa pozitivë të dy.</t>
  </si>
  <si>
    <t>C0004670</t>
  </si>
  <si>
    <t>Mashalla zoti i ka beku me 4 femij ,,, nje qift i mrekullushem Zoti ju bekoft me shendet dhe lumturi ,,,,</t>
  </si>
  <si>
    <t>Mashalla, Zoti i ka bekuar me katër fëmijë. Një çift i mrekullueshëm, Zoti ju bekofte me shëndet dhe lumturi.</t>
  </si>
  <si>
    <t>C0004671</t>
  </si>
  <si>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</si>
  <si>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</si>
  <si>
    <t>C0004672</t>
  </si>
  <si>
    <t>Bebushet qofshin me fat e jetë të gjatë e u rritshin me prind!</t>
  </si>
  <si>
    <t>Bebushet qofshin me fat e jetë të gjatë, u rritshint me prindër.</t>
  </si>
  <si>
    <t>C0004673</t>
  </si>
  <si>
    <t>MASHALLA MASHALLA MASHALLA MASHALLA ALLAHU JU RUJT MREKULLI E ALLAHUT</t>
  </si>
  <si>
    <t>Mashalla, Allahu ju ruajttë. Mrekulli e Allahut.</t>
  </si>
  <si>
    <t>C0004674</t>
  </si>
  <si>
    <t>Zoti ju rujt femijet .Mrekulli e rralle e nje nene shqiptare</t>
  </si>
  <si>
    <t>Zoti ju ruajtë fëmijët. Mrekulli e rrallë e një nëne shqiptare.</t>
  </si>
  <si>
    <t>C0004675</t>
  </si>
  <si>
    <t>Zoti ju rujt kater krijesat qe ju ka kriju, e ju ka fale e ju ndimofte me i rritë, i lutem zotit tju njome preherin e tju gezojë zemren te gjithe çifteve qe i kerkojne, bekimin e tyre .Ashtu kjofte</t>
  </si>
  <si>
    <t>Zoti ju ruajtë katër krijesat që ju ka krijuar dhe ju ka falë, dhe ju ndihmoftë t'i rritni. I lutem Zotit t'ju njomë prehërin dhe t'ju gëzojë zemrën të gjithë çifteve që i kërkojnë bekimin e tyre. Ashtu qoftë.</t>
  </si>
  <si>
    <t>C0004676</t>
  </si>
  <si>
    <t>Me jet te gja te rriten te mbar dhe te lumtur bashk me 2 prindr te mbrekullushm</t>
  </si>
  <si>
    <t>Me jetë të gjatë, u rritshint të mirë dhe të lumtur bashkë me dy prindër të mrekullueshëm.</t>
  </si>
  <si>
    <t>C0004677</t>
  </si>
  <si>
    <t>Sakrifice e madhe nji dhe mezi rritet zoti i bekofte femijet</t>
  </si>
  <si>
    <t>Sakrificë e madhe, edhe një mezi rritet. Zoti i bekofte fëmijët.</t>
  </si>
  <si>
    <t>C0004678</t>
  </si>
  <si>
    <t>E po ky është Zoti që ka kriju mrekulli për këtë çift marshallah Allahu i rrit me shëndet e jetë me nanë e babë e të hajrit për të gjithë</t>
  </si>
  <si>
    <t>Po, ky është Zoti që ka krijuar mrekulli për këtë çift, mashalla. Allahu i rritë me shëndet e jetë, me nënë e baba.</t>
  </si>
  <si>
    <t>C0004679</t>
  </si>
  <si>
    <t>MashaAllah Allahi i ruajt Bebat dhe Prinderit e gjyshërit .</t>
  </si>
  <si>
    <t>Mashalla, Allahu i ruajtë bebat dhe prindërit e gjyshërit.</t>
  </si>
  <si>
    <t>C0004680</t>
  </si>
  <si>
    <t>Marshallah ,ja u ka mbushur Zoti krahet dhe shpirtin plot!</t>
  </si>
  <si>
    <t>Mashalla, ja u ka mbushur Zoti krahët dhe shpirtin plot.</t>
  </si>
  <si>
    <t>C0004681</t>
  </si>
  <si>
    <t>Me jete te gjate dhe te rriten te shendetshem dhe te lumtur me mame e babe ️️</t>
  </si>
  <si>
    <t>Me jetë të gjatë, u rritshint të shëndetshëm dhe të lumtur me nënë e baba.</t>
  </si>
  <si>
    <t>C0004682</t>
  </si>
  <si>
    <t>Jeta e gjate U rritshin plot shendet prane prinderve ,Bravo Rudina dhe sponsereve</t>
  </si>
  <si>
    <t>Jetë e gjatë, u rritshint plot shëndet pranë prindërve. Bravo, Rudina dhe sponsorëve.</t>
  </si>
  <si>
    <t>C0004683</t>
  </si>
  <si>
    <t>ZOTI ju ka Beku me kater fmi pernjeheresh ,ju ka fale shendosh Falemenderse ZOTIT ... ZOTI ju ruajte eju ndihmofte tane jeten</t>
  </si>
  <si>
    <t>Zoti ju ka bekuar me katër fëmijë njëherësh, ju ka falë shëndoshë. Falënderim Zotit. Zoti ju ruajtë e ju ndihmoftë tërë jetën.</t>
  </si>
  <si>
    <t>C0004684</t>
  </si>
  <si>
    <t>Marshalla cfare bekimi zoti ju ndihmofte per cdo moment qe keni nevoje per to . Shteti duhet ti ndihmoje keta prinder per kto bukuri</t>
  </si>
  <si>
    <t>Mashalla, çfarë bekimi. Zoti ju ndihmoftë për çdo moment që keni nevojë. Shteti duhet t'i ndihmojë këta prindër.</t>
  </si>
  <si>
    <t>C0004685</t>
  </si>
  <si>
    <t>Me jet të gjatkatër beba bekim nga zoti i futeshin me prindër të mbrekullushëm</t>
  </si>
  <si>
    <t>Me jetë të gjatë, katër beba, bekim nga Zoti. U rritshint me prindër të mrekullueshëm.</t>
  </si>
  <si>
    <t>C0004686</t>
  </si>
  <si>
    <t>Mashalla zemra e vogla Zoti i rrit me te mira ️️️️</t>
  </si>
  <si>
    <t>Mashalla, zemra të vogla. Zoti i rritë me të mira.</t>
  </si>
  <si>
    <t>C0004687</t>
  </si>
  <si>
    <t>Shyqyr qe ftove ne sdutio njerez te fhjesht se here te tjera fton vetem zhgaravina</t>
  </si>
  <si>
    <t>Shyqyr që ftove në studio njerëz të thjeshtë, herë të tjera fton vetëm zhgaravina.</t>
  </si>
  <si>
    <t>C0004688</t>
  </si>
  <si>
    <t>Shendet e te gjitha te mirat ️️️️</t>
  </si>
  <si>
    <t>Shëndet e të gjitha të mirat.</t>
  </si>
  <si>
    <t>C0004689</t>
  </si>
  <si>
    <t>Marshalla zoti ja u rrit, shendosh e mir, ti keni me jet te gjat amin</t>
  </si>
  <si>
    <t>Mashalla, Zoti ja u rritë, shëndoshë e mirë. Ju keni me jetë të gjatë. Amin.</t>
  </si>
  <si>
    <t>C0004690</t>
  </si>
  <si>
    <t>Dashurit Zoti te japi jete fëmijëve MashaAllah</t>
  </si>
  <si>
    <t>Dashuria, Zoti t'u japë jetë fëmijëve. Mashalla.</t>
  </si>
  <si>
    <t>C0004691</t>
  </si>
  <si>
    <t>Edhe un i kam trenjak osht bekim nga zoti ska ndjenj ma te mir</t>
  </si>
  <si>
    <t>Edhe unë i kam trinjakë, është bekim nga Zoti. S'ka ndjenjë më të mirë.</t>
  </si>
  <si>
    <t>C0004692</t>
  </si>
  <si>
    <t>Gjunah sa te mire te dy zoti ju dhasht jet te gjat bebeve sa qejf</t>
  </si>
  <si>
    <t>Gjynah, sa të mirë të dy. Zoti ju dhëntë jetë të gjatë bebeve. Sa qejf.</t>
  </si>
  <si>
    <t>C0004693</t>
  </si>
  <si>
    <t>Ahhhhhh sa bukur keni dale Allahuuuuu ju dhashe shendert femije aq tmire oook allahhhhh</t>
  </si>
  <si>
    <t>Sa bukur keni dalë, Allahu ju dhëntë shëndet, fëmijë aq të mirë.</t>
  </si>
  <si>
    <t>C0004694</t>
  </si>
  <si>
    <t>Zoti I dhente fuqi prinderve</t>
  </si>
  <si>
    <t>Zoti u dhëntë fuqi prindërve.</t>
  </si>
  <si>
    <t>C0004695</t>
  </si>
  <si>
    <t>Sh.rast i vecante ..I urojme 4 binjakeve Mirseardhjen ne jete..Por ajo qe ishte me rendesishme nuk u tha :si do rriten keto bebe nga dy prinder...A ka shteti Obligim ne kete rast per ti ndihmuar te rriten te shendetshem 4 binjaket .?</t>
  </si>
  <si>
    <t>Rast i veçantë, i urojmë katër binjakëve mirëseardhjen në jetë. Por ajo që ishte më e rëndësishme nuk u tha: si do rriten këto beba nga dy prindër? A ka shteti obligim në këtë rast për t'i ndihmuar të rriten të shëndetshëm?</t>
  </si>
  <si>
    <t>C0004696</t>
  </si>
  <si>
    <t>O zoti i ruajt jet gjati sbehet jet shkurter zoti i ruajt dhe u rritshin pran jush</t>
  </si>
  <si>
    <t>O Zoti i ruajtë, jetë e gjatë. Zoti i ruajtë dhe u rritshint pranë jush.</t>
  </si>
  <si>
    <t>C0004697</t>
  </si>
  <si>
    <t>Me jet te gjat Zoti ben mtekullira marshallah</t>
  </si>
  <si>
    <t>Me jetë të gjatë, Zoti bën mrekullira. Mashalla.</t>
  </si>
  <si>
    <t>C0004698</t>
  </si>
  <si>
    <t>Zoti shendetin ty e bebat ashtu jet te gjat</t>
  </si>
  <si>
    <t>Zoti shëndetin ty e bebave, ashtu jetë të gjatë.</t>
  </si>
  <si>
    <t>C0004699</t>
  </si>
  <si>
    <t>O ZOT JEPI EDHE NJEREZVE QE DUAN POR NUK BEJN DOT EDHE PREKEN NGA KJO VIDEO</t>
  </si>
  <si>
    <t>O Zot, jepu edhe njerëzve që duan por nuk bëjnë dot, edhe preken nga kjo video.</t>
  </si>
  <si>
    <t>C0004700</t>
  </si>
  <si>
    <t>Mashalla zoti i dhoftë jetë dhe shëndet</t>
  </si>
  <si>
    <t>Mashalla, Zoti i dhoftë jetë dhe shëndet.</t>
  </si>
  <si>
    <t>C0004701</t>
  </si>
  <si>
    <t>Mashalla zoti jarujt elham zotit</t>
  </si>
  <si>
    <t>Mashalla, Zoti i ruajttë. Elhamdulilah Zotit.</t>
  </si>
  <si>
    <t>C0004702</t>
  </si>
  <si>
    <t>Te gjith Shqiptaret.ekan pare Stemen eMaucedunit Simbol Miqesije</t>
  </si>
  <si>
    <t>Të gjithë shqiptarët e kanë parë stemën e Mao Ceduniit, simbol miqësie.</t>
  </si>
  <si>
    <t>C0004703</t>
  </si>
  <si>
    <t>Mao ceduni iashte vellai yne i madh,sa fabrika,hidrocentrale ,punishta jan me emrin Mao cedun</t>
  </si>
  <si>
    <t xml:space="preserve">Mao Ceduni është vëllai ynë i madh, sa fabrika, hidrocentrale dhe punishte janë me emrin e tij. </t>
  </si>
  <si>
    <t>C0004704</t>
  </si>
  <si>
    <t>Na ndihmoi falas ne cdo fushe dhe pa hy me Pune te mrenshme</t>
  </si>
  <si>
    <t xml:space="preserve">Na ndihmoi falas në çdo fushë dhe pa hyrë me punë të brendshme. </t>
  </si>
  <si>
    <t>C0004705</t>
  </si>
  <si>
    <t>pastaj na doli armik</t>
  </si>
  <si>
    <t>Pastaj na doli armik.</t>
  </si>
  <si>
    <t>C0004706</t>
  </si>
  <si>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</si>
  <si>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</si>
  <si>
    <t>C0004707</t>
  </si>
  <si>
    <t>Ne fund na i nxori armik Enveri</t>
  </si>
  <si>
    <t>Në fund na i nxori armik Enveri.</t>
  </si>
  <si>
    <t>C0004708</t>
  </si>
  <si>
    <t>Sa shqiptar jan dergjur ne burgje se kam share maocedunin</t>
  </si>
  <si>
    <t>Sa shqiptarë janë dërguar në burgje sepse kanë sharë Mao Ceduniun.</t>
  </si>
  <si>
    <t>C0004709</t>
  </si>
  <si>
    <t>Mao je lider me i math ne historin Kineze por dhe je mik i madh per Shqiperin qe e ndihmoj o sa munndi sa ishte ne jet</t>
  </si>
  <si>
    <t>Mao është lideri më i madh në historinë kineze, por edhe mik i madh për Shqipërinë, që e ndihmoi sa mundën sa ishte gjallë.</t>
  </si>
  <si>
    <t>C0004710</t>
  </si>
  <si>
    <t>Nje budist i pa fryre e i pa bese deri ne 1983 mau s kish ase nje fuqi ekonomike ne kine tieter kush e udhehiqete kinen per shqiptare ky qe aremiku me i madhe</t>
  </si>
  <si>
    <t>Një budist i pafryrë e i pabesë deri në 1983, Mao s'kishte asnjë fuqi ekonomike në Kinë. Dikus tjetër e udhëhiqte Kinën. Për shqiptarët ky qe armiku më i madh.</t>
  </si>
  <si>
    <t>C0004711</t>
  </si>
  <si>
    <t>Mao ishte i mir per Shqiprin kina e ndimonte Shqiprin por Enveri u prishte me te gjith se vet ishte rehat pse vuante populli pak rendesi per Enverin nji mut muti ishte</t>
  </si>
  <si>
    <t>Mao ishte i mirë për Shqipërinë, Kina e ndihmonte Shqipërinë. Por Enveri u prish me të gjithë, sepse vetë ishte rehat. Pak rëndësi për Enverin se vuante populli.</t>
  </si>
  <si>
    <t>C0004712</t>
  </si>
  <si>
    <t>Po i njëjti mut ishte komunizmi në Kinë akoma më keq.</t>
  </si>
  <si>
    <t>Po i njëjti mut ishte komunizmi në Kinë, akoma më keq.</t>
  </si>
  <si>
    <t>C0004713</t>
  </si>
  <si>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</si>
  <si>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</si>
  <si>
    <t>C0004714</t>
  </si>
  <si>
    <t>Prralla</t>
  </si>
  <si>
    <t>Përralla.</t>
  </si>
  <si>
    <t>C0004715</t>
  </si>
  <si>
    <t>Me..pëlqejnë.jam.kurjoz..për.. këto.. histori.te..kaluara..që.populli..ika..vuajtur.nga..diktatoret..</t>
  </si>
  <si>
    <t>Më pëlqejnë, jam kurioz për këto histori të kaluara që populli i ka vuajtur nga diktatorët.</t>
  </si>
  <si>
    <t>C0004716</t>
  </si>
  <si>
    <t>Monster</t>
  </si>
  <si>
    <t>Monstër.</t>
  </si>
  <si>
    <t>C0004717</t>
  </si>
  <si>
    <t>Dy Luane qe ka Bota. Nje Azia. Tjetrin Europa. Maoceduni,Enveri. Enveri me Maocedune . Ata qe Boten e tunde.</t>
  </si>
  <si>
    <t>Dy luanë ka bota, një Azia, tjetrin Europa. Mao Ceduni e Enveri. Ata që botën e tundën.</t>
  </si>
  <si>
    <t>C0004718</t>
  </si>
  <si>
    <t>Pse nuk e barazon Kinen me Tajvanin sa eshte dallimi sepse jan nje popull mbreti ka ikur ne Tajvan</t>
  </si>
  <si>
    <t>Pse nuk e barazon Kinën me Tajvanin, sa është dallimi, sepse janë një popull? Mbreti ka ikur në Tajvan.</t>
  </si>
  <si>
    <t>C0004719</t>
  </si>
  <si>
    <t>Ten Hsiao Pin nje lider i madh per Kinen!</t>
  </si>
  <si>
    <t>Deng Xiaoping, një lider i madh për Kinën.</t>
  </si>
  <si>
    <t>C0004720</t>
  </si>
  <si>
    <t>mao ce duni monstër kineze pëlqente anarshin për të qëndruar në pushtet.</t>
  </si>
  <si>
    <t>Mao Ceduni, monstër kineze. Pëlqente anarkin për të qëndruar në pushtet.</t>
  </si>
  <si>
    <t>C0004721</t>
  </si>
  <si>
    <t>kush e mban mend????..albania mallceduni</t>
  </si>
  <si>
    <t>Kush e mban mend, "Albania, Mao Ceduni."</t>
  </si>
  <si>
    <t>C0004722</t>
  </si>
  <si>
    <t>Tunxhi një Mao</t>
  </si>
  <si>
    <t>Tuxhi një Mao.</t>
  </si>
  <si>
    <t>C0004723</t>
  </si>
  <si>
    <t>Historia përsëritet dhe mëndje hiç</t>
  </si>
  <si>
    <t>Historia përsëritet, dhe mëndje aspak.</t>
  </si>
  <si>
    <t>C0004724</t>
  </si>
  <si>
    <t>Canibale</t>
  </si>
  <si>
    <t>Kanibal.</t>
  </si>
  <si>
    <t>C0004725</t>
  </si>
  <si>
    <t>Franci finaliste</t>
  </si>
  <si>
    <t>Franci finaliste.</t>
  </si>
  <si>
    <t>C0004726</t>
  </si>
  <si>
    <t>MOSTER.</t>
  </si>
  <si>
    <t>C0004727</t>
  </si>
  <si>
    <t>Ideologjia. Ndryshon. Realiteti. Ngelet. Në. Historinë e. Popjjë vë. Nga vendi. Me. I varfër në. Supërfuçi. Bo5ërore</t>
  </si>
  <si>
    <t>Ideologjia ndryshon, realiteti ngelet në historinë e popujve. Nga vendi më i varfër në superfuqi botërore.</t>
  </si>
  <si>
    <t>C0004728</t>
  </si>
  <si>
    <t>Sa bukur grupi polifonik i Vlores kendonte ENVER HOXHA DHE MAO CE DUNI.....JAN SI BUKA E NJI BRUMI...</t>
  </si>
  <si>
    <t>Sa bukur grupi polifonik i Vlorës këndonte: "Enver Hoxha dhe Mao Ce Duni, janë si buka e një brumi."</t>
  </si>
  <si>
    <t>C0004729</t>
  </si>
  <si>
    <t>Politika e Maos e kacuar Kinen ne apa gjigand sa nga nje vend i prapambetur te kpnkuroje Ameriken</t>
  </si>
  <si>
    <t>Politika e Maos e çoi Kinën nga një vend i prapambetur të konkurronte Amerikën.</t>
  </si>
  <si>
    <t>C0004730</t>
  </si>
  <si>
    <t>Babai i Kines</t>
  </si>
  <si>
    <t>Babai i Kinës.</t>
  </si>
  <si>
    <t>C0004731</t>
  </si>
  <si>
    <t>Mou CeDun broad China where is today</t>
  </si>
  <si>
    <t>Mao Ceduni, zgjeroi Kinën. Ku është sot?</t>
  </si>
  <si>
    <t>C0004732</t>
  </si>
  <si>
    <t>Mos ishtë gjë me origjinë shqiptare mo ?.</t>
  </si>
  <si>
    <t>Mos ishte gjë me origjinë shqiptare, mo?</t>
  </si>
  <si>
    <t>C0004733</t>
  </si>
  <si>
    <t>Ka mundesi.</t>
  </si>
  <si>
    <t>Ka mundësi.</t>
  </si>
  <si>
    <t>C0004734</t>
  </si>
  <si>
    <t>po po e quanin maoce duni</t>
  </si>
  <si>
    <t>Po, po, e quanin "Mao Ce Duni."</t>
  </si>
  <si>
    <t>C0004735</t>
  </si>
  <si>
    <t>kot i fton njerezit o blendo,me mire fol vet,per cfare i fton kur flet vet dhe pyet vete</t>
  </si>
  <si>
    <t>Kot i fton njerëzit, o Blendo, më mirë fol vetë. Për çfarë i fton kur flet vetë dhe pyet vetë?</t>
  </si>
  <si>
    <t>C0004736</t>
  </si>
  <si>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</si>
  <si>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</si>
  <si>
    <t>C0004737</t>
  </si>
  <si>
    <t>Fevzo fton Klodin te na shpjegoj si ka ndodhur ngjarja dhe pastaj na i shpjegon vet se si ka ndodhur Dhe Klodi i shkret qe ska asgje te re per te then,duhet ti perseris</t>
  </si>
  <si>
    <t>Fevzo fton Klodin të na shpjegoi si ka ndodhur ngjarja dhe pastaj na i shpjegon vetë se si ka ndodhur. Klodi i shkretë që s'ka asgjë të re për të thenë, duhet t'i përserisi.</t>
  </si>
  <si>
    <t>C0004738</t>
  </si>
  <si>
    <t>Kamerat nga salla operative policise nuk verifikpjn targat makinave vjedhura sepse ska kamera policie po kamera bisnesve rreth e rrotull</t>
  </si>
  <si>
    <t>Kamera nga salla operative e policisë nuk verifikojnë targat e makinave të vjedhura, sepse s'ka kamera policie, vetëm kamera biznесesh rreth e rrotull.</t>
  </si>
  <si>
    <t>C0004739</t>
  </si>
  <si>
    <t>Çfar Shteti te mutit, nuk na vijn me as turist as nji lesh, nga gjith keto vrasje... o zot o zot...</t>
  </si>
  <si>
    <t>Ç'farë shtet muti, nuk na vijnë më as turistë as lesh, nga gjithë këto vrasje. O Zot.</t>
  </si>
  <si>
    <t>C0004740</t>
  </si>
  <si>
    <t>Siguria ne Shqiperi Ka ikur me pushime...</t>
  </si>
  <si>
    <t>Siguria në Shqipëri ka ikur me pushime.</t>
  </si>
  <si>
    <t>C0004741</t>
  </si>
  <si>
    <t>Si dore shteti duket</t>
  </si>
  <si>
    <t>Si dorë shteti duket.</t>
  </si>
  <si>
    <t>C0004742</t>
  </si>
  <si>
    <t>Ajo makina nuk po ikën në punë të vet nqs e ndjek me vëmendje, ajo e ngadalëson benzin madhe kthehet dhe për të kontrolluar. Gjithashtu dhe audi i bardhë esht i përfshirë në ngjarje</t>
  </si>
  <si>
    <t>Ajo makinë nuk po ikën në punë të vet, nëse e ndjek me vëmendje, ajo ngadalëson benzinën e madhe, kthehet dhe për të kontrolluar. Gjithashtu edhe Audi i bardhë është i përfshirë në ngjarje.</t>
  </si>
  <si>
    <t>C0004743</t>
  </si>
  <si>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</si>
  <si>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</si>
  <si>
    <t>C0004744</t>
  </si>
  <si>
    <t>Vrasje e planifikuar me shtet,aty ska shance tmos ket polica ose trafik,po cuditem si ka mundsi aq bosh</t>
  </si>
  <si>
    <t>Vrasje e planifikuar, aty s'ka shanse. Mrekulli që nuk kishte polica ose trafik. Po çuditem si ka mundësi aq bosh.</t>
  </si>
  <si>
    <t>C0004745</t>
  </si>
  <si>
    <t>Dje na i bete komando i qt rpt</t>
  </si>
  <si>
    <t>Dje na i bëtë komando, i qit ropt.</t>
  </si>
  <si>
    <t>C0004746</t>
  </si>
  <si>
    <t>Enver Hoxha rrespekt paç gjithemone!</t>
  </si>
  <si>
    <t>Enver Hoxha, respekt pafsh gjithmonë!</t>
  </si>
  <si>
    <t>C0004747</t>
  </si>
  <si>
    <t>annuncimin si thuhet kjo fjale? more e keni flliq gjuhën shqipe!</t>
  </si>
  <si>
    <t>"Anuncim", si thuhet kjo fjalë? More, e keni fëlliq gjuhën shqipe!</t>
  </si>
  <si>
    <t>C0004748</t>
  </si>
  <si>
    <t>Me te tilla metoda e rropen vendin, e vodhen, njesoj si dikur ne kohen e agallareve e bejlereve.</t>
  </si>
  <si>
    <t>Me të tilla metoda e rrëmbejnë vendin, e vjedhin, njësoj si dikur në kohën e agallarëve e bejlerëve.</t>
  </si>
  <si>
    <t>C0004749</t>
  </si>
  <si>
    <t>Bravo Klodi, vrasja e Gilamanit ka kercenuar sigurin komtare... hahahahaha e gjith ngjarja ka ndodhur per 120 sekonda cfar do banin policet bark derra te shkret edhe po te ishin aty, ma mir qe nuk kan ken.</t>
  </si>
  <si>
    <t>Bravo, Klodi, vrasja e Gilamanit ka kërcënuar sigurinë kombëtare. E gjithë ngjarja ka ndodhur për 120 sekonda, ç'do bënin policët barkderra të shkretë, edhe po të ishin aty. Më mirë që nuk kanë qenë.</t>
  </si>
  <si>
    <t>C0004750</t>
  </si>
  <si>
    <t>Cohuni n protest o popull pidhmotre se do ju vrasin kalamajt fmit motrat rrugve o robqim popull si su cut iiher</t>
  </si>
  <si>
    <t>Çohuni në protest, o popull pidhmotre, sepse do ju vrasin kalamajtë, fëmijët, motrat rrugëve. O robqim popull, si nuk u çuat njëherë?</t>
  </si>
  <si>
    <t>C0004751</t>
  </si>
  <si>
    <t>Siguria kombetare eshte cenuar qe kur erdhen ne pushtet ballistat ne 1991...</t>
  </si>
  <si>
    <t>Siguria kombëtare është cenuar që kur erdhën në pushtet në vitin 1991.</t>
  </si>
  <si>
    <t>C0004752</t>
  </si>
  <si>
    <t>Patjeter pilicia esht e implikuar</t>
  </si>
  <si>
    <t>Patjetër policia është e implikuar.</t>
  </si>
  <si>
    <t>C0004753</t>
  </si>
  <si>
    <t>Shullazi kujtoj se ka kap qellin por I hasi sharra ne gozhde</t>
  </si>
  <si>
    <t>Shullazi kujtoi se ka kap qiellin, por i hasi sharra në gozhdë.</t>
  </si>
  <si>
    <t>C0004754</t>
  </si>
  <si>
    <t>KATASTROF SHQIPERIA TURISTIKE SKA SHTET NGELEMI VEND PRIMITIV I PASIGURT</t>
  </si>
  <si>
    <t>Katastrofë, Shqipëria turistike s'ka shtet. Ngelem vend primitiv e i pasigurt.</t>
  </si>
  <si>
    <t>C0004755</t>
  </si>
  <si>
    <t>Jo "Ato" por Ata...se "Ato" eshte e gjinis femerore.</t>
  </si>
  <si>
    <t>Jo "ato" por "ata", sepse "ato" është e gjinisë femërore.</t>
  </si>
  <si>
    <t>C0004756</t>
  </si>
  <si>
    <t>Mucat e ramsit policia qe duam cdo dit skandale vrasje korrupsion drog laboratore vjedhje nje qeveri e degraduar totalisht e korruptuar jasht loje policia 0 siguri</t>
  </si>
  <si>
    <t>Mucat e Ramsit, policia që duam. Çdo ditë skandale, vrasje, korrupsion, laboratorë drogë, vjedhje; një qeveri e degraduar totalisht, e korruptuar, jashtë lojë. Policia 0 siguri.</t>
  </si>
  <si>
    <t>C0004757</t>
  </si>
  <si>
    <t>Ktu osht shteti vet</t>
  </si>
  <si>
    <t>Këtu është shteti vet.</t>
  </si>
  <si>
    <t>C0004758</t>
  </si>
  <si>
    <t>Pse nuk flisni per eskorten e shtetit qe kaloi dhe nuk u ndal? kush minister ishte? ky edhte krim shtetror</t>
  </si>
  <si>
    <t>Pse nuk flisni për eskortën e shtetit që kaloi dhe nuk u ndal? Kush ministër ishte? Ky është krim shtetëror.</t>
  </si>
  <si>
    <t>C0004759</t>
  </si>
  <si>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</si>
  <si>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</si>
  <si>
    <t>C0004760</t>
  </si>
  <si>
    <t>Kjo esht demokracia</t>
  </si>
  <si>
    <t>Kjo është demokracia.</t>
  </si>
  <si>
    <t>C0004761</t>
  </si>
  <si>
    <t>I lumt Dora si sdoli njeri me hek qafe politikanet</t>
  </si>
  <si>
    <t>I lumtë dora. Si s'doli njëri të heqi qafe politikanët?</t>
  </si>
  <si>
    <t>C0004762</t>
  </si>
  <si>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</si>
  <si>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</si>
  <si>
    <t>C0004763</t>
  </si>
  <si>
    <t>Rama si le o njish kane ik profesjonistet npolici me kohe</t>
  </si>
  <si>
    <t>Rama nuk i le, o njësh, kanë ikur profesionistët në polici me kohë.</t>
  </si>
  <si>
    <t>C0004764</t>
  </si>
  <si>
    <t>Nuk me duket si makin e blinduar!!</t>
  </si>
  <si>
    <t>Nuk më duket si makinë e blinduar.</t>
  </si>
  <si>
    <t>C0004765</t>
  </si>
  <si>
    <t>Po po ata jane super te pergatit</t>
  </si>
  <si>
    <t>Po, po, ata janë super të përgatitur.</t>
  </si>
  <si>
    <t>C0004766</t>
  </si>
  <si>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</si>
  <si>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</si>
  <si>
    <t>C0004767</t>
  </si>
  <si>
    <t>Ato si kan bo vrasjen po qeshin me ju ne studio dhe me komentuesit Jo jan komando jo Jan kshu jo jan ashtu Ato kur gjujten ne filim shyqyr si nuk vran njeritjetrin masanej jo le armen ne toke Jo mu blloku jo mu zhblloku Komando thot Qerosi Vrasesit nga shpia Po kari Po</t>
  </si>
  <si>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</si>
  <si>
    <t>C0004768</t>
  </si>
  <si>
    <t>cish hani muti kot llam llam po duhet para policia te reagoj dhe jo pastaj masat te merrni kot aeroport nderkombetar si ne bangladesh ose ne bogota kolombia</t>
  </si>
  <si>
    <t>Si hani mut kot, llam llam. Po duhet para policia që të reagojë dhe jo pastaj masat që të merrni kot aeroport ndërkombëtar, si në Bangladesh ose në Bogota, Kolumbi.</t>
  </si>
  <si>
    <t>C0004769</t>
  </si>
  <si>
    <t>Muti Sheqeri ne Spital dhe Faqe Pjekuri ne pill te nanes se vete... Klodi you are the best!</t>
  </si>
  <si>
    <t>Muti sheqeri në spital dhe faqe pjekuri në pidh të nënës së vetë... Klodi, je më i miri.</t>
  </si>
  <si>
    <t>C0004770</t>
  </si>
  <si>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</si>
  <si>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</si>
  <si>
    <t>C0004771</t>
  </si>
  <si>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</si>
  <si>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</si>
  <si>
    <t>C0004772</t>
  </si>
  <si>
    <t>Pordhi Kali nder te Hanit,ti paske pa shum filma shoku,ato kan maru pub ti bo skenarin,4 veta edhe shkon kontrollon per tu siguru,ai shum i vendosur</t>
  </si>
  <si>
    <t>Pordhi kali, ndër të Hanit. Paske parë shumë filma, shoku. Ato kanë mbaruar punë, ti bënë skenarin. Katër veta edhe shkon kontrollon për t'u siguruar. Shumë i vëndosur.</t>
  </si>
  <si>
    <t>C0004773</t>
  </si>
  <si>
    <t>po po filma kto jan amatore qekur ngec arma e hedh ntok rrezohet se ec mbi bar lagur nrm se si punon truri ju kur skeni bo ushtri e boni expertet me komente e kto tjeret ne studio</t>
  </si>
  <si>
    <t>Po, po, filma. Këto janë amatorë qëkur ngec arma, e hedh në tokë, rrëzohet se ecen mbi bar. Lagur normal, se nuk ju punon truri, kur nuk keni bërë ushtri dhe bëni ekspertin me komente e këto të tjerët në studio.</t>
  </si>
  <si>
    <t>C0004774</t>
  </si>
  <si>
    <t>ti je njeshi vlla kot ste punsun ty</t>
  </si>
  <si>
    <t>Ti je njësh, vëlla. Kot nuk të punësuan.</t>
  </si>
  <si>
    <t>C0004775</t>
  </si>
  <si>
    <t>kta jan komando nona 100% profesionista</t>
  </si>
  <si>
    <t>Këta janë komando nona. 100% profesionista.</t>
  </si>
  <si>
    <t>C0004776</t>
  </si>
  <si>
    <t>Nissan micra e bardh dhe Toyota kan qen bashk..edhe policia ka qen te I njejti vend.por jan largu.. Para se te vjen benz it. Ata kan qen polic qe kan ber vrasjen 100% polic</t>
  </si>
  <si>
    <t>Nissan Micra e bardhë dhe Toyota kanë qenë bashkë, edhe policia ka qenë në të njëjtin vend, por kanë larguar para se të vinte Benzi. Ata kanë qenë policë që kanë bërë vrasjen, njëqind për qind policë.</t>
  </si>
  <si>
    <t>C0004777</t>
  </si>
  <si>
    <t>Ikp bagjell ti fol gjithmon kur ndodh ndytesir gazetarsh</t>
  </si>
  <si>
    <t>Ik, baxhellë. Ti fol gjithmonë kur ndodh ndytësira gazetarësh.</t>
  </si>
  <si>
    <t>C0004778</t>
  </si>
  <si>
    <t>influencera qe kane frike se i ikin followers. Thote nuk postoj per Durresin se ca me duhet... hajde ndikim hajde. Pervec Deas qe tha duhet te flisni per cdo gje qe u shqeteson, ky eshte profesioni juaj.</t>
  </si>
  <si>
    <t>Influencerë që kanë frikë se u ikin ndjekësit. Thotë "nuk postoj për Durrësin sepse ç'më duhet", hajde ndikim, hajde. Përveç Deës që tha "duhet të flisni për çdo gjë që ju shqetëson, ky është profesioni juaj."</t>
  </si>
  <si>
    <t>C0004779</t>
  </si>
  <si>
    <t>Mire e Ka Dea . Imagjino te kesh kohen televisive dhe vemendjen per te folur per tematika te ndryshme dhe Beniada zgjedh te flas per veshjet e vajzave hahahaha.</t>
  </si>
  <si>
    <t>Mirë e ka Dea. Imagjino të kesh kohën televizive dhe vëmendjen për të folur për tematika të ndryshme, dhe Beniada zgjedh të flasë për veshjet e vajzave.</t>
  </si>
  <si>
    <t>C0004780</t>
  </si>
  <si>
    <t>E vetmja që pati mend dhe guxim ta korrigjojë budallallëkun e Sarës ishte Dea Mishel. Respekt. Bravo</t>
  </si>
  <si>
    <t>E vetmja që pati mend dhe guxim ta korrigjojë gabimin e Sarës ishte Dea Mishel. Respekt. Bravo.</t>
  </si>
  <si>
    <t>C0004781</t>
  </si>
  <si>
    <t>Sara më ka pëlqyer shumë ne BIG, por edhe si moderatore .</t>
  </si>
  <si>
    <t>Sara më ka pëlqyer shumë në Big Brother, por edhe si moderatore.</t>
  </si>
  <si>
    <t>C0004782</t>
  </si>
  <si>
    <t>Erdha vetem te them se gjitha vajzat jane shume te bukura dhe unike. Cfare race e bukur jemi dhe nuk vlersojme njeri tjetrin</t>
  </si>
  <si>
    <t>Erdha vetëm të them se të gjitha vajzat janë shumë të bukura dhe unike. Çfarë race e bukur jemi, dhe nuk vlerësojmë njëri-tjetrin.</t>
  </si>
  <si>
    <t>C0004783</t>
  </si>
  <si>
    <t>Flasin shum e nuk lene rrall njera t’jetres ,perveq Jorit!!</t>
  </si>
  <si>
    <t>Flasin shumë dhe nuk lënë radhë njëra-tjetrës, përveç Jorit.</t>
  </si>
  <si>
    <t>C0004784</t>
  </si>
  <si>
    <t>E dashur Sara nese nuk te intereson permbytja e Durrsit apo e shqiperis cfare te intereson, per fat te keq prandaj nuk ndryshon shqiperia sepse rinia nuk ka forcen te ngrihet per asgje! Nese nuk kerkojm ta bejm ne ndryshimin kush do e bej</t>
  </si>
  <si>
    <t>E dashur Sara, nëse nuk të intereson përmbytja e Durrësit apo e Shqipërisë, çfarë të intereson? Për fat të keq, prandaj nuk ndryshon Shqipëria, sepse rinia nuk ka forcën të ngrihet për asgjë. Nëse nuk kërkojmë ta bëjmë ne ndryshimin, kush do ta bëjë?</t>
  </si>
  <si>
    <t>C0004785</t>
  </si>
  <si>
    <t>Uaaa na lodhen koken 10 minutat e para smundem me</t>
  </si>
  <si>
    <t>Ua, na lodhën kokën 10 minutat e para, s'mundem më.</t>
  </si>
  <si>
    <t>C0004786</t>
  </si>
  <si>
    <t>Jori eshte nje dashuri bashke me Beniaden</t>
  </si>
  <si>
    <t>Jori është një dashuri, bashkë me Beniaden.</t>
  </si>
  <si>
    <t>C0004787</t>
  </si>
  <si>
    <t>Si nuk msove me fol ende shqip moj Beniada , mbahesh pas pjeses qe kjo eshte e vecanta ime, por ne fakt duhet ta kishe mesuar edhe sepse eshte gjuha jote</t>
  </si>
  <si>
    <t>Si nuk mësove të flasësh ende shqip, moj Beniada? Mbahen pas pjesës "kjo është e veçanta ime", por në fakt duhej ta kishe mësuar edhe sepse është gjuha jote.</t>
  </si>
  <si>
    <t>C0004788</t>
  </si>
  <si>
    <t>Bravo Dea per Donacion per Shpin qe po ben per Bamiresi ju rujt Zoti te tenave</t>
  </si>
  <si>
    <t>Bravo, Dea, për donacionin për shtëpinë që po bën për bamirësi. Ju ruajtë Zoti të tenave.</t>
  </si>
  <si>
    <t>C0004789</t>
  </si>
  <si>
    <t>Pomodori edhe un qe kam 25 vjet ne Itali i them domate</t>
  </si>
  <si>
    <t>"Pomodori", edhe unë që kam 25 vjet në Itali i them domate.</t>
  </si>
  <si>
    <t>C0004790</t>
  </si>
  <si>
    <t>Dea,te lumte qe e shfrytezon influencen tende edhe per te reaguar e ndergjegjezuar njerezit...kjo dmth qe sje vetem nje IMAZH por nje zemer e nje mendjn e lire...keto tjerat te TE merrnin shembull...</t>
  </si>
  <si>
    <t>Dea, të lumtë që e shfrytëzon influencën tënde edhe për të reaguar dhe ndërgjegjësuar njerëzit. Kjo do të thotë që nuk je vetëm një imazh, por një zemër dhe një mendje e lirë. Këto të tjerat të merrnin shembull.</t>
  </si>
  <si>
    <t>C0004791</t>
  </si>
  <si>
    <t>Mos i hidh Arbana dergua shtepive te femijeve shtepit e te moshuarve ndoshta ti edhe e ben ndjes por u shprehe qe e hedh</t>
  </si>
  <si>
    <t>Mos i hidh, Arbana, dërgoja shtëpive të fëmijëve dhe shtëpive të të moshuarve. Ndoshta ti edhe e bën, ndjes, por u shprehë që i hedh.</t>
  </si>
  <si>
    <t>C0004792</t>
  </si>
  <si>
    <t>Mrb yje vajzat me te bukura te bigut</t>
  </si>
  <si>
    <t>Mirëmbrema yje, vajzat më të bukura të Big Brother-it.</t>
  </si>
  <si>
    <t>C0004793</t>
  </si>
  <si>
    <t>Albana, i ndjek me shume kenaqesi programet e tua ne YouTube...ma keto "rojkat" qe te turbollojne , nuk kupton asgje...</t>
  </si>
  <si>
    <t>Albana, i ndjek me shumë kënaqësi programet e tua në YouTube. Me këto "rojkat" që të turbullojnë, nuk kupton asgjë.</t>
  </si>
  <si>
    <t>C0004794</t>
  </si>
  <si>
    <t>ku i gjete kto sorra nuk shifen me sy aman</t>
  </si>
  <si>
    <t>Ku i gjete këto, nuk shihen më me sy. Aman.</t>
  </si>
  <si>
    <t>C0004795</t>
  </si>
  <si>
    <t>Cfar thu o Lory, ka gra qe drejtojn program sportiv</t>
  </si>
  <si>
    <t>Çfarë thua, o Lori, ka gra që drejtojnë program sportiv.</t>
  </si>
  <si>
    <t>C0004796</t>
  </si>
  <si>
    <t>Dea Mishel me e mira</t>
  </si>
  <si>
    <t>Dea Mishel, më e mira.</t>
  </si>
  <si>
    <t>C0004797</t>
  </si>
  <si>
    <t>dea mishel mua me ka ber mamai kur isha 21 vjec</t>
  </si>
  <si>
    <t>Dea Mishel, mua më ka bërë mami kur isha 21 vjeç.</t>
  </si>
  <si>
    <t>C0004798</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</si>
  <si>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</si>
  <si>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C0004799</t>
  </si>
  <si>
    <t>Ajo eshte genjesjtare me bisht</t>
  </si>
  <si>
    <t>Ajo është gënjeshtare me bisht.</t>
  </si>
  <si>
    <t>C0004800</t>
  </si>
  <si>
    <t>Se harrove edhe disa gjera te vockla e perdore inst per te pergjeshur njerzit me poshte se vetja ️dhe tallur me nderen</t>
  </si>
  <si>
    <t>Se harrove dhe disa gjëra të voçkla dhe përdore instagramin për të përzgjedhur njerëzit më poshtë se vetja dhe tallur mënderen.</t>
  </si>
  <si>
    <t>C0004801</t>
  </si>
  <si>
    <t>E kane akoma inat sepse ishte kundershtarja Luizit ajo eshte fantastike</t>
  </si>
  <si>
    <t>E kanë akoma inat sepse ishte kundërshtare e Luizit, ajo është fantastike.</t>
  </si>
  <si>
    <t>C0004802</t>
  </si>
  <si>
    <t>Si gatuajn ato tjert m background tu i bo. Sikur gatujn kto</t>
  </si>
  <si>
    <t>Si gatuajnë, ato të tjerët në sfond duke i bërë. Sikur gatuajnë këto.</t>
  </si>
  <si>
    <t>C0004803</t>
  </si>
  <si>
    <t>Dea me ka pekqyer shume te ky show</t>
  </si>
  <si>
    <t>Dea më ka pëlqyer shumë në këtë emision.</t>
  </si>
  <si>
    <t>C0004804</t>
  </si>
  <si>
    <t>Shum muhabete ne pergjithesi nga keto vajzat,kto jan as 10 perqindeshi i shoqeris ton jan kot fare</t>
  </si>
  <si>
    <t>Shumë muhabet në përgjithësi nga këto vajzat, këto janë as dhjetë përqindëshi i shoqërisë sonë. Janë kot fare.</t>
  </si>
  <si>
    <t>C0004805</t>
  </si>
  <si>
    <t>Ca ylli Jori</t>
  </si>
  <si>
    <t>Ç'ylli Jori.</t>
  </si>
  <si>
    <t>C0004806</t>
  </si>
  <si>
    <t>Tana sh te mira po Beniada asht e vecante</t>
  </si>
  <si>
    <t>Të gjitha shumë të mira, por Beniada është e veçantë.</t>
  </si>
  <si>
    <t>C0004807</t>
  </si>
  <si>
    <t>Asgje nuk thane se per te na influencuar jo e jo ️</t>
  </si>
  <si>
    <t>Asgjë nuk thanë, se për të na ndikuar, jo e jo.</t>
  </si>
  <si>
    <t>C0004808</t>
  </si>
  <si>
    <t>Si ty Arbana Osmani sjan</t>
  </si>
  <si>
    <t>Si ti, Arbana Osmani, s'janë.</t>
  </si>
  <si>
    <t>C0004809</t>
  </si>
  <si>
    <t>o beniada filloje duke hequr fjalen "OSHT"</t>
  </si>
  <si>
    <t>O Beniada, fillo duke hequr fjalën "osht".</t>
  </si>
  <si>
    <t>C0004810</t>
  </si>
  <si>
    <t>Jori yll</t>
  </si>
  <si>
    <t>Jori, yll.</t>
  </si>
  <si>
    <t>C0004811</t>
  </si>
  <si>
    <t>Beniada ylli</t>
  </si>
  <si>
    <t>Beniada, ylli.</t>
  </si>
  <si>
    <t>C0004812</t>
  </si>
  <si>
    <t>E ndriten</t>
  </si>
  <si>
    <t>E ndritën.</t>
  </si>
  <si>
    <t>C0004813</t>
  </si>
  <si>
    <t>Po me bbv moj arbana mbete le nam</t>
  </si>
  <si>
    <t>Po me Big Brother Vip, moj Arbana, mbete. Lë nam.</t>
  </si>
  <si>
    <t>C0004814</t>
  </si>
  <si>
    <t>Jori</t>
  </si>
  <si>
    <t>Jori.</t>
  </si>
  <si>
    <t>C0004815</t>
  </si>
  <si>
    <t>Shume te embla dhe lozonjare ,</t>
  </si>
  <si>
    <t>Shumë të ëmbla dhe lozonjare.</t>
  </si>
  <si>
    <t>C0004816</t>
  </si>
  <si>
    <t>Jori delli</t>
  </si>
  <si>
    <t>Jori, dielli.</t>
  </si>
  <si>
    <t>C0004817</t>
  </si>
  <si>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</si>
  <si>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</si>
  <si>
    <t>C0004818</t>
  </si>
  <si>
    <t>Nuk eshte bere ne Janar si interviste. Eshte bere ne shtator! Informohuni para se t gjykoni.</t>
  </si>
  <si>
    <t>Nuk është bërë në janar si intervistë, është bërë në shtator. Informohuni para se të gjykoni.</t>
  </si>
  <si>
    <t>C0004819</t>
  </si>
  <si>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</si>
  <si>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</si>
  <si>
    <t>C0004820</t>
  </si>
  <si>
    <t>Benida</t>
  </si>
  <si>
    <t>Benida.</t>
  </si>
  <si>
    <t>C0004821</t>
  </si>
  <si>
    <t>Beniada elegante dhe lozonjare, shum e kendshme</t>
  </si>
  <si>
    <t>Beniada, elegante dhe lozonjare, shumë e këndshme.</t>
  </si>
  <si>
    <t>C0004822</t>
  </si>
  <si>
    <t>Sara sa mire te kuptoj 1000%</t>
  </si>
  <si>
    <t>Sara, sa mirë të kuptoj, njëqind për qind.</t>
  </si>
  <si>
    <t>C0004823</t>
  </si>
  <si>
    <t>Sa min erpara ka nisur</t>
  </si>
  <si>
    <t>Sa minuta para ka nisur?</t>
  </si>
  <si>
    <t>C0004824</t>
  </si>
  <si>
    <t>arbana</t>
  </si>
  <si>
    <t>Arbana.</t>
  </si>
  <si>
    <t>C0004825</t>
  </si>
  <si>
    <t>Jori yll.</t>
  </si>
  <si>
    <t>Jori, ylli.</t>
  </si>
  <si>
    <t>C0004826</t>
  </si>
  <si>
    <t>Beniada dhe Jori</t>
  </si>
  <si>
    <t>Beniada dhe Jori.</t>
  </si>
  <si>
    <t>C0004827</t>
  </si>
  <si>
    <t>Arbana je nje yllllll</t>
  </si>
  <si>
    <t>Arbana, je një yll.</t>
  </si>
  <si>
    <t>C0004828</t>
  </si>
  <si>
    <t>Jori e mrekullushëme</t>
  </si>
  <si>
    <t>Jori, e mrekullueshme.</t>
  </si>
  <si>
    <t>C0004829</t>
  </si>
  <si>
    <t>JORI BEN DIFERENCEN! Super goce, e thjeshte, e perulur, ke qejf ta degjosh!</t>
  </si>
  <si>
    <t>Jori bënë diferencën! Super gocë, e thjeshtë, e përulur, ke qejf ta dëgjosh!</t>
  </si>
  <si>
    <t>C0004830</t>
  </si>
  <si>
    <t>C0004831</t>
  </si>
  <si>
    <t>Jori e sara yje</t>
  </si>
  <si>
    <t>Jori dhe Sara yje.</t>
  </si>
  <si>
    <t>C0004832</t>
  </si>
  <si>
    <t>Dea eshte the substance aty. E bukur, inteligjente, me hir</t>
  </si>
  <si>
    <t>Dea është substanca aty. E bukur, inteligjente, me hir.</t>
  </si>
  <si>
    <t>C0004833</t>
  </si>
  <si>
    <t>Shum inteligjente sidomod me lindjen e skenderbeut etj haaaa</t>
  </si>
  <si>
    <t>Shumë inteligjente, sidomos me lindjen e Skënderbeut etj.</t>
  </si>
  <si>
    <t>C0004834</t>
  </si>
  <si>
    <t>Shut up deaaaa</t>
  </si>
  <si>
    <t>Qepe, Dea.</t>
  </si>
  <si>
    <t>C0004835</t>
  </si>
  <si>
    <t>Bravo shuum mysafir te qèlluara</t>
  </si>
  <si>
    <t>Bravo, shumë mysafirë të zgjedhur.</t>
  </si>
  <si>
    <t>C0004836</t>
  </si>
  <si>
    <t>Saraaah Berisha vajza shpirt bukur dhe shum modeste Gjithashtu dhe Beniada</t>
  </si>
  <si>
    <t>Sara Berisha, vajzë e bukur në shpirt dhe shumë modeste. Gjithashtu edhe Beniada.</t>
  </si>
  <si>
    <t>C0004837</t>
  </si>
  <si>
    <t>Ngjanj sikur te jen motera ose vajza te nje fisi</t>
  </si>
  <si>
    <t>Ngjajnë sikur të jenë motra ose vajza të një fisi.</t>
  </si>
  <si>
    <t>C0004838</t>
  </si>
  <si>
    <t>Ky podcast u be shume bezdises se Arbana ben shume pordhe, ta shpiffff.</t>
  </si>
  <si>
    <t>Ky emision u bë shumë i bezdishëm, sepse Arbana bënë shumë pordhë. Ta shpif.</t>
  </si>
  <si>
    <t>C0004839</t>
  </si>
  <si>
    <t>Vajzat si yjeeeeeee</t>
  </si>
  <si>
    <t>Vajzat si yje.</t>
  </si>
  <si>
    <t>C0004840</t>
  </si>
  <si>
    <t>Vajzat me te mira</t>
  </si>
  <si>
    <t>Vajzat më të mira.</t>
  </si>
  <si>
    <t>C0004841</t>
  </si>
  <si>
    <t>Me pelqejn te gjitha kto vajza , per secilen kam simpati ️️️️</t>
  </si>
  <si>
    <t>Më pëlqejnë të gjitha këto vajza, për secilën kam simpati.</t>
  </si>
  <si>
    <t>C0004842</t>
  </si>
  <si>
    <t>Per ke po i hidhni keto fjal nuk mund te behet nje modele moderatore moj Albana</t>
  </si>
  <si>
    <t>Për ke po i hedhin këto fjalë? "Nuk mund të bëhet një modele moderatore", moj Arbana.</t>
  </si>
  <si>
    <t>C0004843</t>
  </si>
  <si>
    <t>Per Beniaden e dashur e kane thene te tjera neper intervista.</t>
  </si>
  <si>
    <t>Për Beniaden e dashur, e kanë thënë të tjera nëpër intervista.</t>
  </si>
  <si>
    <t>C0004844</t>
  </si>
  <si>
    <t>Arbanaaaaaa jo Albana</t>
  </si>
  <si>
    <t>Arbana, jo Albana.</t>
  </si>
  <si>
    <t>C0004845</t>
  </si>
  <si>
    <t>Jori Beniada sweet</t>
  </si>
  <si>
    <t>Jori e Beniada, të ëmbla.</t>
  </si>
  <si>
    <t>C0004846</t>
  </si>
  <si>
    <t>shum e bukur Dea</t>
  </si>
  <si>
    <t>Shumë e bukur, Dea.</t>
  </si>
  <si>
    <t>C0004847</t>
  </si>
  <si>
    <t>Dea mishel</t>
  </si>
  <si>
    <t>Dea Mishel.</t>
  </si>
  <si>
    <t>C0004848</t>
  </si>
  <si>
    <t>Me falni per shprehen qe po perdor .Te gjitha budallacka tra ne, Dea mishel po si nuk ju intereson ju se Ca behet ne vendin ton jeni dhe influencra ju,Ca mesazh po jepni aman</t>
  </si>
  <si>
    <t>Më falni për shprehjen që po përdor. Të gjithëa budallaçka. Dea Mishel, po si nuk të intereson se çfarë ndodh, çfarë bëhet në vendin tonë?! Jeni dhe "influencëra" ju. Ça mesazh po jepni, aman!</t>
  </si>
  <si>
    <t>C0004849</t>
  </si>
  <si>
    <t>Sate te bukra te pestat met vertet yjeee</t>
  </si>
  <si>
    <t>Të gjitha shumë të bukura të pestat, vërtet yje.</t>
  </si>
  <si>
    <t>C0004850</t>
  </si>
  <si>
    <t>Cfare zhgenjimi nga Sara Berisha. I eshte permbysur qyteti dhe zgjedh te mos flase. Cfare influencere jeni ju moj aman nese nuk mbroni atdheun qe po ju mban me buke. Po ju jeni brezi pa ideale i atyre qe bejne shqiponjen me dore, pa kendej e shkaterrojne vendin duke mos folur</t>
  </si>
  <si>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</si>
  <si>
    <t>C0004851</t>
  </si>
  <si>
    <t>C0004852</t>
  </si>
  <si>
    <t>Dea mishel si gjithmone te kam adhuruar. Je elokuente, inteligjente dhe eshte kenaqesi te te degjosh sa bukur flet. Ke nje yll ne balle qe jo shume njerez e kane. Ben diference.</t>
  </si>
  <si>
    <t>Dea Mishel, si gjithmonë të kam adhuruar. Je elokuente, inteligjente dhe është kënaqësi të të dëgjosh sa bukur flet. Ke një yll në ballë që jo shumë njerëz e kanë. Bënë diferencën.</t>
  </si>
  <si>
    <t>C0004853</t>
  </si>
  <si>
    <t>Bravo ju qofte për sugjerimin e mjaltit se nuk ka më injorancë të madhe në të cilën e tregoni në realitet o manof</t>
  </si>
  <si>
    <t>Bravo ju qoftë për sugjerimin e mjaltit, sepse nuk ka më injorancë të madhe në të cilën e tregoni në realitet, o manof.</t>
  </si>
  <si>
    <t>C0004854</t>
  </si>
  <si>
    <t>Pershendetje Mjaltin Une. E konsumoj. Megjes Esull. edhe. Bramje. Vetm nje lug te mesme. Babi eka. Bae. Keshtu. Po kajetue 93. vjet ️ iku nalae. sikur te jetonte 100. Vjet sesht shum prindrit.</t>
  </si>
  <si>
    <t>Përshëndetje, mjaltin unë e konsumoj në mëngjes esëll, edhe në mbrëmje. Vetëm një lugë të mesme. Babi e ka bërë kështu dhe ka jetuar 93 vjet. Sikur të jetonte 100 vjet, s'është shumë, prindërit.</t>
  </si>
  <si>
    <t>C0004855</t>
  </si>
  <si>
    <t>A eshte mire nji luge e vogel kafeje me mjalte bio dhe nji got me uje te konsumohet cdo mengjez me barkun bosh do me thene para buke.</t>
  </si>
  <si>
    <t>A është mirë një lugë e vogël kafeje me mjaltë bio dhe një gotë me ujë të konsumohet çdo mëngjes me barkun bosh, domethënë para buke?</t>
  </si>
  <si>
    <t>C0004856</t>
  </si>
  <si>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</si>
  <si>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</si>
  <si>
    <t>C0004857</t>
  </si>
  <si>
    <t>Mjaltin e kam perdor me çaj te vet me gjethe ulliri per tensionin</t>
  </si>
  <si>
    <t>Mjaltin e kam përdorur me çaj gjethi ulliri për tensionin.</t>
  </si>
  <si>
    <t>C0004858</t>
  </si>
  <si>
    <t>Faleminderit per keshillat qe dhe,respekt.</t>
  </si>
  <si>
    <t>Faleminderit për këshillat që dhe, respekt.</t>
  </si>
  <si>
    <t>C0004859</t>
  </si>
  <si>
    <t>Faleminderit. Unë marrë një vazo të vogël me mjatë hedh një lugëkanellë të bluar dhe aq karafile të bluar dhe e ha çdo ditë nga gjysëm luge çaji</t>
  </si>
  <si>
    <t>Faleminderit. Unë marr një vazo të vogël me mjaltë, hedh një lugë kanellë të bluar dhe disa karafila të bluara dhe e ha çdo ditë nga gjysëm luge çaji.</t>
  </si>
  <si>
    <t>C0004860</t>
  </si>
  <si>
    <t>Unë e kam perdorur gjithmonë në mëngjes me ujë të vakët dhe pak limon , ️</t>
  </si>
  <si>
    <t>Unë e kam përdorur gjithmonë në mëngjes me ujë të vakët dhe pak limon.</t>
  </si>
  <si>
    <t>C0004861</t>
  </si>
  <si>
    <t>Ju flm shume ,e perdor me caj xhixher ,limon 1 luge druri ,te vaket per dhjamin ne melci kam lexuar se kanella si ben mire melcise</t>
  </si>
  <si>
    <t>Ju faleminderit shumë, e përdor me çaj xhinxher, limon, një lugë druri, të vakët. Për dhjamin në mëlçi kam lexuar se kanella s'bën mirë mëlçisë.</t>
  </si>
  <si>
    <t>C0004862</t>
  </si>
  <si>
    <t>Me qepe mjalti ka dhen rezultate te mira per kolle e grip ti thu jo</t>
  </si>
  <si>
    <t>Me qepë, mjalti ka dhënë rezultate të mira për kollën e gripin. Ti thuaj jo?</t>
  </si>
  <si>
    <t>C0004863</t>
  </si>
  <si>
    <t>Flm per këshillat. Ne mjaltin e përdorim në cdo lloj çaji</t>
  </si>
  <si>
    <t>Faleminderit për këshillat, ne mjaltin e përdorim në çdo lloj çaji.</t>
  </si>
  <si>
    <t>C0004864</t>
  </si>
  <si>
    <t>Faleminderit une e kombinoi mjalten me vaj Ulliri limon uji i nxet deri ne 40 grad jo me shum ket e perdori qdo menxhes para se te perdori Café ose ushqim tjeter ju pershendes nga Wiena</t>
  </si>
  <si>
    <t>Faleminderit, unë e kombinoj mjaltin me vaj ulliri, limon, ujë të nxehtë deri në 40 gradë, jo më shumë. Këtë e përdor çdo mëngjes para se të përdor kafe ose ushqim tjetër. Ju përshëndes nga Viena.</t>
  </si>
  <si>
    <t>C0004865</t>
  </si>
  <si>
    <t>Zoti te bekofte per keshillen qe jep. Respekte.</t>
  </si>
  <si>
    <t>Zoti të bekoftë për këshillën që jep. Respekt.</t>
  </si>
  <si>
    <t>C0004866</t>
  </si>
  <si>
    <t>Në mëngjes unë konsumoj një gotë uji të vakët me një lugë kafe mjaltë</t>
  </si>
  <si>
    <t>Në mëngjes unë konsumoj një gotë ujë të vakët me një lugë kafe mjaltë.</t>
  </si>
  <si>
    <t>C0004867</t>
  </si>
  <si>
    <t>falemderit eh perdorij Mjalten Manuka kunder Kacerit eh perzij me Kerkuma por kam pa dobij para ushqimit eh perdorij me uje te Voket dua Mendimin tand falemderit</t>
  </si>
  <si>
    <t>Faleminderit, e përdor mjaltin Manuka kundër kancerit, e përziej me kurkuma, por kam parë dobësi. Para ushqimit e përdor me ujë të vakët. Dua mendimin tënd, faleminderit.</t>
  </si>
  <si>
    <t>C0004868</t>
  </si>
  <si>
    <t>Sa mjalte duhet t konsumohet ne muaj</t>
  </si>
  <si>
    <t>Sa mjaltë duhet të konsumohet në muaj?</t>
  </si>
  <si>
    <t>C0004869</t>
  </si>
  <si>
    <t>Faleminderit për këshillat</t>
  </si>
  <si>
    <t>C0004870</t>
  </si>
  <si>
    <t>Po une qe pi kafen turke me mjalte cdo mengjes ,e kam gabim ? Flm per shpjegimet !!</t>
  </si>
  <si>
    <t>Po unë që pi kafenë turke me mjaltë çdo mëngjes, e kam gabim? Faleminderit për shpjegimet.</t>
  </si>
  <si>
    <t>C0004871</t>
  </si>
  <si>
    <t>Une è konsumoj ne mengjez me uje te Vaket dhe limone</t>
  </si>
  <si>
    <t>Unë e konsumoj në mëngjes me ujë të vakët dhe limon.</t>
  </si>
  <si>
    <t>C0004872</t>
  </si>
  <si>
    <t>Une e perdor nje luge te vokel mjalte eluge te vogel vane ulliri te virgjer</t>
  </si>
  <si>
    <t>Unë e përdor, një lugë të vogël mjaltë dhe lugë të vogël vaj ulliri të virgjër.</t>
  </si>
  <si>
    <t>C0004873</t>
  </si>
  <si>
    <t>zoti te ruj na knaqe</t>
  </si>
  <si>
    <t>Zoti të ruajtë, na kënaqe.</t>
  </si>
  <si>
    <t>C0004874</t>
  </si>
  <si>
    <t>Faleminderit per keshillat po mjaltin e perzjej me vez tersher nje lug te kafes me mjalt dhe nje lug te vogel me gjalp kikiriku</t>
  </si>
  <si>
    <t>Faleminderit për këshillat, po mjaltin e përziej me vezë, tërshërë, një lugë kafe mjaltë dhe një lugë të vogël gjalpë kikiriku.</t>
  </si>
  <si>
    <t>C0004875</t>
  </si>
  <si>
    <t>Shum flm për tregimin zoti ju dhasht jet te gjat 100 vjet</t>
  </si>
  <si>
    <t>Shumë faleminderit për tregimin, Zoti ju dhëntë jetë të gjatë, njëqind vjet.</t>
  </si>
  <si>
    <t>C0004876</t>
  </si>
  <si>
    <t>Faleminderit per informacionin!</t>
  </si>
  <si>
    <t>Faleminderit për informacionin.</t>
  </si>
  <si>
    <t>C0004877</t>
  </si>
  <si>
    <t>Dr flm per kombinimet</t>
  </si>
  <si>
    <t>Doktor, faleminderit për kombinimet.</t>
  </si>
  <si>
    <t>C0004878</t>
  </si>
  <si>
    <t>Faleminderit per keshilla️</t>
  </si>
  <si>
    <t>Faleminderit për këshilla.</t>
  </si>
  <si>
    <t>C0004879</t>
  </si>
  <si>
    <t>Falminderit per keshillat zoti ju bekoft</t>
  </si>
  <si>
    <t>Faleminderit për këshillat, Zoti ju bekoftë.</t>
  </si>
  <si>
    <t>C0004880</t>
  </si>
  <si>
    <t>Faleminderit per këshillat qe jepni sukses me tej</t>
  </si>
  <si>
    <t>Faleminderit për këshillat që jepni, suksese më tej.</t>
  </si>
  <si>
    <t>C0004881</t>
  </si>
  <si>
    <t>Hallall</t>
  </si>
  <si>
    <t>Hallall.</t>
  </si>
  <si>
    <t>C0004882</t>
  </si>
  <si>
    <t>Zoti ju bekofte</t>
  </si>
  <si>
    <t>C0004883</t>
  </si>
  <si>
    <t>Ju falenderojme.</t>
  </si>
  <si>
    <t>Ju falënderojmë.</t>
  </si>
  <si>
    <t>C0004884</t>
  </si>
  <si>
    <t>Ju faleminderit për këshillat shumë të vlefshme.!</t>
  </si>
  <si>
    <t>Ju faleminderit për këshillat shumë të vlefshme.</t>
  </si>
  <si>
    <t>C0004885</t>
  </si>
  <si>
    <t>O shekentar !!???</t>
  </si>
  <si>
    <t>O shkencëtar?</t>
  </si>
  <si>
    <t>C0004886</t>
  </si>
  <si>
    <t>Faleminderit per keshillen</t>
  </si>
  <si>
    <t>Faleminderit për këshillën.</t>
  </si>
  <si>
    <t>C0004887</t>
  </si>
  <si>
    <t>Flm shum TESPEKTE</t>
  </si>
  <si>
    <t>Faleminderit shumë, respekt.</t>
  </si>
  <si>
    <t>C0004888</t>
  </si>
  <si>
    <t>Mua me ben alergji mjalti.Çfar lloj mjalti.</t>
  </si>
  <si>
    <t>Mua më bën alergjia mjalti. Çfarë lloj mjalti?</t>
  </si>
  <si>
    <t>C0004889</t>
  </si>
  <si>
    <t>un e haj mjaltin puro siç osht mjalti më pëlqen</t>
  </si>
  <si>
    <t>Unë e ha mjaltin puro siç është, mjalti më pëlqen.</t>
  </si>
  <si>
    <t>C0004890</t>
  </si>
  <si>
    <t>Të faleñderoi shumë për këshillat që na dhat çain jeshilë e kam përdorur shumë me mjalt.</t>
  </si>
  <si>
    <t>Të falënderoj shumë për këshillat që na dhat, çajin e gjelbër e kam përdorur shumë me mjaltë.</t>
  </si>
  <si>
    <t>C0004891</t>
  </si>
  <si>
    <t>Faleminderit</t>
  </si>
  <si>
    <t>Faleminderit.</t>
  </si>
  <si>
    <t>C0004892</t>
  </si>
  <si>
    <t>Lengun e nje limoni bio nje luge mjalte nje luge vaj ulliri nje gote uje te vaket cdo mengjes esell e bej ! Ben mire ?</t>
  </si>
  <si>
    <t>Lëngun e një limoni bio, një lugë mjaltë, një lugë vaj ulliri, një gotë ujë të vakët, çdo mëngjes esëll e bëj. Bën mirë?</t>
  </si>
  <si>
    <t>C0004893</t>
  </si>
  <si>
    <t>Me qumesht me origjin gjedhi kur e kemi</t>
  </si>
  <si>
    <t>Me qumësht me origjinë gjedhi kur e kemi, na tregoni a bën mirë. E kam vetë në shtëpi.</t>
  </si>
  <si>
    <t>C0004894</t>
  </si>
  <si>
    <t>na thoni më bën mir ekam vet në shpi</t>
  </si>
  <si>
    <t>Na thoni, më bënë mirë? E kam vet në shtëpi.</t>
  </si>
  <si>
    <t>C0004895</t>
  </si>
  <si>
    <t>C0004896</t>
  </si>
  <si>
    <t>Faleminderit ne komente une eshfurzoj vetëm pa përzierje mjaltin</t>
  </si>
  <si>
    <t>Faleminderit, në komente unë e shfrytëzoj vetëm pa përzierje mjaltin.</t>
  </si>
  <si>
    <t>C0004897</t>
  </si>
  <si>
    <t>Mjaltin e perdor me qumesht me vez te freskta hesëll ne mengjes</t>
  </si>
  <si>
    <t>Mjaltin e përdor me qumësht, me vezë të freskëta, esëll në mëngjes.</t>
  </si>
  <si>
    <t>C0004898</t>
  </si>
  <si>
    <t>Mjaltin e perdor ne cai me limon</t>
  </si>
  <si>
    <t>Mjaltin e përdor në çaj me limon.</t>
  </si>
  <si>
    <t>C0004899</t>
  </si>
  <si>
    <t>faleminderit per keshillat une e perdor ne darke me qumesh ne mengjes me uje te vaket</t>
  </si>
  <si>
    <t>Faleminderit për këshillat, unë e përdor në darkë me qumësht, në mëngjes me ujë të vakët.</t>
  </si>
  <si>
    <t>C0004900</t>
  </si>
  <si>
    <t>Përshëndetje unë e konsumoj me me mjaltë kocimares me qumësht të ftohtë</t>
  </si>
  <si>
    <t>Përshëndetje, unë e konsumoj mjaltë të bletës së koçimareve me qumësht të ftohtë.</t>
  </si>
  <si>
    <t>C0004901</t>
  </si>
  <si>
    <t>Fl per keshillat! Si pergatitet rrepa me mjalt?</t>
  </si>
  <si>
    <t>Faleminderit për këshillat, si përgatitet rrepa me mjaltë?</t>
  </si>
  <si>
    <t>C0004902</t>
  </si>
  <si>
    <t>Ju falënderojmë per këshillat</t>
  </si>
  <si>
    <t>Ju falënderojmë për këshillat.</t>
  </si>
  <si>
    <t>C0004903</t>
  </si>
  <si>
    <t>Ju falënderoj për informacion që jepni</t>
  </si>
  <si>
    <t>Ju falënderoj për informacionin që jepni.</t>
  </si>
  <si>
    <t>C0004904</t>
  </si>
  <si>
    <t>Po me Cain mali</t>
  </si>
  <si>
    <t>Po, me çaj mali.</t>
  </si>
  <si>
    <t>C0004905</t>
  </si>
  <si>
    <t>Shum shum falimnderit</t>
  </si>
  <si>
    <t>Shumë faleminderit.</t>
  </si>
  <si>
    <t>C0004906</t>
  </si>
  <si>
    <t>Kur ki diabet a mundet mi perdor mjaltin ??</t>
  </si>
  <si>
    <t>Kur ke diabet, amund ta përdorësh mjaltin?</t>
  </si>
  <si>
    <t>C0004907</t>
  </si>
  <si>
    <t>Flm o djale</t>
  </si>
  <si>
    <t>Faleminderit, o djalë.</t>
  </si>
  <si>
    <t>C0004908</t>
  </si>
  <si>
    <t>Ju falenderoj për ato që mjalti nuk duhet të perdoret me to.Unë mjaltin e përdor me 2 lugë vaj ulliri,1 vezë,2lugë boronic e egër dhe 5 lugë kos. Në mëngjez.</t>
  </si>
  <si>
    <t>Ju falënderoj për atë që mjalti nuk duhet të përdoret me to. Unë mjaltin e përdor me dy lugë vaj ulliri, një vezë, dy lugë boronicë të egër dhe pesë lugë kos, në mëngjes.</t>
  </si>
  <si>
    <t>C0004909</t>
  </si>
  <si>
    <t>Shum e qarte keshilla juaj</t>
  </si>
  <si>
    <t>Shumë e qartë këshilla juaj.</t>
  </si>
  <si>
    <t>C0004910</t>
  </si>
  <si>
    <t>Nuk esht paraja, floriri qe te ben te njohur e te pranuar nga shoqeria. Njeriu vdes fizikisht , por persona si Lakis lene trashegimi kulturore e kujtohen ne breza. Kjo i mungon shqiptareve VIP akoma , si ky Fev-ziu qe mban dy ora .</t>
  </si>
  <si>
    <t>Nuk është paraja dhe floriri që të bën të njohur e të pranuar nga shoqëria. Njeriu vdes fizikisht, por persona si Lakis lënë trashëgimi kulturore dhe kujtohen në breza. Kjo u mungon shqiptarëve VIP akoma.</t>
  </si>
  <si>
    <t>C0004911</t>
  </si>
  <si>
    <t>Lakis Lazopulos eshte nje aset jo vetem per Greqine, por per kulturen, gazetarine, teatrin, dinjitetin dhe drejtesine per mbare boten! Blendi ke mikpritur ne studio nje njeri te rralle, nje ikone! Bravo! 🇦🇱🇬🇷</t>
  </si>
  <si>
    <t>Lakis Lazopulos është një aset jo vetëm për Greqinë, por për kulturën, gazetarinë, teatrin, dinjitetin dhe drejtësinë për mbarë botën. Blendi, ke pritur në studio një njeri të rrallë, një ikonë. Bravo.</t>
  </si>
  <si>
    <t>C0004912</t>
  </si>
  <si>
    <t>Bravo Blendi Lakis meriton shumë</t>
  </si>
  <si>
    <t>Bravo, Blendi, Lakis meriton shumë.</t>
  </si>
  <si>
    <t>C0004913</t>
  </si>
  <si>
    <t>Nuk eshte gazetar eshte aktor</t>
  </si>
  <si>
    <t>Nuk është gazetar, është aktor.</t>
  </si>
  <si>
    <t>C0004914</t>
  </si>
  <si>
    <t>Shume respekt Lazopoulos</t>
  </si>
  <si>
    <t>Shumë respekt, Lazopulos.</t>
  </si>
  <si>
    <t>C0004915</t>
  </si>
  <si>
    <t>Shume Respekt per Lakis</t>
  </si>
  <si>
    <t>Shumë respekt për Lakis.</t>
  </si>
  <si>
    <t>C0004916</t>
  </si>
  <si>
    <t>Bravo bravo bravo laki 🇦🇱️🇬🇷🇦🇱️🇬🇷🇦🇱️🇬🇷🇦🇱️🇬🇷🇦🇱️🇬🇷</t>
  </si>
  <si>
    <t>Bravo, Laki.</t>
  </si>
  <si>
    <t>C0004917</t>
  </si>
  <si>
    <t>Laois Lazopulos eshte nje njeri fantastik ne e dual shume Unime per. emisjonin</t>
  </si>
  <si>
    <t>Lakis Lazopulos është një njeri fantastik, e duam shumë. Urime për emisionin.</t>
  </si>
  <si>
    <t>C0004918</t>
  </si>
  <si>
    <t>Faleminderit laqi per mbeshtetjen</t>
  </si>
  <si>
    <t>Faleminderit, Laki, për mbështetjen.</t>
  </si>
  <si>
    <t>C0004919</t>
  </si>
  <si>
    <t>Faleminderit Zoti Llaqi Eshte nje figure E made Eshte I pa zevendesishem</t>
  </si>
  <si>
    <t>Faleminderit, z. Laki, është një figurë e madhe, i pazëvendësueshëm.</t>
  </si>
  <si>
    <t>C0004920</t>
  </si>
  <si>
    <t>Bravo Lakis Lazopulos</t>
  </si>
  <si>
    <t>Bravo, Lakis Lazopulos.</t>
  </si>
  <si>
    <t>C0004921</t>
  </si>
  <si>
    <t>C0004922</t>
  </si>
  <si>
    <t>Shume inteligjent</t>
  </si>
  <si>
    <t>Shumë inteligjent.</t>
  </si>
  <si>
    <t>C0004923</t>
  </si>
  <si>
    <t>Respekt Lakis!</t>
  </si>
  <si>
    <t>Respekt, Lakis!</t>
  </si>
  <si>
    <t>C0004924</t>
  </si>
  <si>
    <t>🇦🇱🇦🇱🇬🇷</t>
  </si>
  <si>
    <t>C0004925</t>
  </si>
  <si>
    <t>Λάκης Λαζόπουλος ️eshte YLLEeshte i papare</t>
  </si>
  <si>
    <t>Lakis Lazopulos është yll. Është i paparë.</t>
  </si>
  <si>
    <t>C0004926</t>
  </si>
  <si>
    <t>C0004927</t>
  </si>
  <si>
    <t>Faleminderit Lazopulos , humori yt ka nje qellim te madh dhe te rralle , te pakte ka ne pergjithesi njeres dhe aktore me largpamesi per popujt jo vetem per sallen ku interpreton</t>
  </si>
  <si>
    <t>Faleminderit, Lazopulos. Humori yt ka një qëllim të madh dhe të rrallë; të paktë ka në përgjithësi njerëz dhe aktorë me largpamësi për popujt, jo vetëm për sallën ku interpreton.</t>
  </si>
  <si>
    <t>C0004928</t>
  </si>
  <si>
    <t>EFKARISTO LAKIS</t>
  </si>
  <si>
    <t>Faleminderit, Lakis!</t>
  </si>
  <si>
    <t>C0004929</t>
  </si>
  <si>
    <t>BRAVO LAZOPULO.</t>
  </si>
  <si>
    <t>Bravo, Lazopulos!</t>
  </si>
  <si>
    <t>C0004930</t>
  </si>
  <si>
    <t>Lazopoulos hasn't the opinion of the Greeks in Greece Good luck</t>
  </si>
  <si>
    <t>Lazopulos nuk ka mendimin e grekëve në Greqi. Paç fat.</t>
  </si>
  <si>
    <t>C0004931</t>
  </si>
  <si>
    <t>RESPEKTE. LAKIS.</t>
  </si>
  <si>
    <t>C0004932</t>
  </si>
  <si>
    <t>Laqi,Aristofani modern.</t>
  </si>
  <si>
    <t>Laki, Aristofani modern.</t>
  </si>
  <si>
    <t>C0004933</t>
  </si>
  <si>
    <t>Bravo Z Bledi per kete tem dhe per ftesen e aktorit te madh grek qe vertet na ka mbeshtetur ne refugjateve ne greqi</t>
  </si>
  <si>
    <t>Bravo, z. Blendi, për këtë temë dhe për ftesën e aktorit të madh grek që vërtet na ka mbështetur si refugjatë në Greqi.</t>
  </si>
  <si>
    <t>C0004934</t>
  </si>
  <si>
    <t>Është.aktordhe.jo.gazetar.......</t>
  </si>
  <si>
    <t>Është aktor dhe jo gazetar.</t>
  </si>
  <si>
    <t>C0004935</t>
  </si>
  <si>
    <t>Faleminderit Faleminderit LAZHOPULOS te duam shum</t>
  </si>
  <si>
    <t>Faleminderit, faleminderit, Lazopulos, të duam shumë.</t>
  </si>
  <si>
    <t>C0004936</t>
  </si>
  <si>
    <t>Aktor, jo gazetar</t>
  </si>
  <si>
    <t>Aktor, jo gazetar.</t>
  </si>
  <si>
    <t>C0004937</t>
  </si>
  <si>
    <t>C0004938</t>
  </si>
  <si>
    <t>influence = ndikim ne shqip influent = ndikues ne shqip pse e bastardon gjuhen kur fjala egziston ne shqip?</t>
  </si>
  <si>
    <t>"Influencë", ndikim në shqip. "Influent", ndikues në shqip. Pse e bastardoni gjuhën kur fjala ekziston në shqip?</t>
  </si>
  <si>
    <t>C0004939</t>
  </si>
  <si>
    <t>faleminderit se të njejtën po e mendoja</t>
  </si>
  <si>
    <t>Faleminderit, sepse të njëjtën po e mendoja.</t>
  </si>
  <si>
    <t>C0004940</t>
  </si>
  <si>
    <t>25% οf the words in the albanian language, are Greeks</t>
  </si>
  <si>
    <t>25% e fjalëve në gjuhën shqipe janë greke.</t>
  </si>
  <si>
    <t>C0004941</t>
  </si>
  <si>
    <t>Respect with you Lazoplo you got Men</t>
  </si>
  <si>
    <t>Respekt për ty Lazopulo, ke burra.</t>
  </si>
  <si>
    <t>C0004942</t>
  </si>
  <si>
    <t>Laki nuk esht gazetar mor zoteri .esht aktor humorist prezantus por jo gazetar i uren gazetaret i quan lavatrice te sistemit politik .</t>
  </si>
  <si>
    <t>Laki nuk është gazetar, zotëri, është aktor, humorist, prezantues, por jo gazetar. I urren gazetarët, i quan lavatriçe të sistemit politik.</t>
  </si>
  <si>
    <t>C0004943</t>
  </si>
  <si>
    <t>Z Fejzi jepi pershendetje nga ne refugjat ne V Vojos</t>
  </si>
  <si>
    <t>Z. Fejzi, jepi përshëndetje nga ne refugjatët në Volos.</t>
  </si>
  <si>
    <t>C0004944</t>
  </si>
  <si>
    <t>Eshte me i miri Respect</t>
  </si>
  <si>
    <t>Është më i miri, respekt.</t>
  </si>
  <si>
    <t>C0004945</t>
  </si>
  <si>
    <t>Respekt</t>
  </si>
  <si>
    <t>C0004946</t>
  </si>
  <si>
    <t>Lakis eshte person shume pozitiv dhe pro shqiptar</t>
  </si>
  <si>
    <t>Lakis është person shumë pozitiv dhe pro-shqiptar.</t>
  </si>
  <si>
    <t>C0004947</t>
  </si>
  <si>
    <t>Rrespekte jetoj ne ne greqi dhe e di eshte e vertet</t>
  </si>
  <si>
    <t>Respekte, jetoj në Greqi dhe e di, është e vërtetë.</t>
  </si>
  <si>
    <t>C0004948</t>
  </si>
  <si>
    <t>Respect for you</t>
  </si>
  <si>
    <t>Respekt për ju.</t>
  </si>
  <si>
    <t>C0004949</t>
  </si>
  <si>
    <t>Duha te flas media shqiptare..sense ketu gjuaine me dhe me sprait ta ta moutra,dhe dhe i rrahin grate shqiptare grate dhe mbrojne greket dhe jo shqiptaret shqiptaret</t>
  </si>
  <si>
    <t>Duhet të flasë media shqiptare, sepse këtu gjuajnë me dhe, me sprajt te fytyra dhe rrahin gratë shqiptare e mbrojnë grekët, jo shqiptarët.</t>
  </si>
  <si>
    <t>C0004950</t>
  </si>
  <si>
    <t>Çfar ke dashur me then, se nuk kuptohet teksti jot siç duhet ? Ke lindur ne greqi ?</t>
  </si>
  <si>
    <t>Çfarë ke dashur të thuash, sepse nuk kuptohet teksti yt siç duket. Ke lindur në Greqi?</t>
  </si>
  <si>
    <t>C0004951</t>
  </si>
  <si>
    <t>Vllah i kulturuar me origjin nga Thesalia...</t>
  </si>
  <si>
    <t>Vëlla i kulturuar me origjinë nga Thesalia...</t>
  </si>
  <si>
    <t>C0004952</t>
  </si>
  <si>
    <t>Po kari po i mbeshtet</t>
  </si>
  <si>
    <t>Po kari, po, i mbështet.</t>
  </si>
  <si>
    <t>C0004953</t>
  </si>
  <si>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</si>
  <si>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</si>
  <si>
    <t>C0004954</t>
  </si>
  <si>
    <t>Greqia nuk e ka fajin, as greket por agimi art dhe disa plehra shqiptare qe u shiten per ca lefta dhe nje pashaporte.</t>
  </si>
  <si>
    <t>Greqia nuk e ka fajin, as grekët, por disa të prishur shqiptarë që u shitën për pak para dhe një pasaportë.</t>
  </si>
  <si>
    <t>C0004955</t>
  </si>
  <si>
    <t>Bashkimi Evropian do të shpërbëhet së shpejti</t>
  </si>
  <si>
    <t>Bashkimi Europian do të shpërbëhet së shpejti.</t>
  </si>
  <si>
    <t>C0004956</t>
  </si>
  <si>
    <t>Ç’është kjo fjalë “influent” Fevzo? mësoni të përdorni fjalë shqip në gazetari ! ndikim jo influencë</t>
  </si>
  <si>
    <t>Ç'është kjo fjalë "influent", Fevzo? Mësoni të përdorni fjalë shqip në gazetari, ndikim, jo influencë.</t>
  </si>
  <si>
    <t>C0004957</t>
  </si>
  <si>
    <t>25% of the words in the albanian language, are Greeks</t>
  </si>
  <si>
    <t>C0004958</t>
  </si>
  <si>
    <t>Edhe Zvicra mirë ia bëri që e mundi</t>
  </si>
  <si>
    <t>Edhe Zvicra mirë ia bëri që e mundi.</t>
  </si>
  <si>
    <t>C0004959</t>
  </si>
  <si>
    <t>Super komentin te ai goli bajramit</t>
  </si>
  <si>
    <t>Super komenti te ai goli i Bajramit.</t>
  </si>
  <si>
    <t>C0004960</t>
  </si>
  <si>
    <t>Sa inat qe fitoi italia</t>
  </si>
  <si>
    <t>Sa inat që fitoi Italia.</t>
  </si>
  <si>
    <t>C0004961</t>
  </si>
  <si>
    <t>Goli I dyte ishte hile</t>
  </si>
  <si>
    <t>Goli i dytë ishte hile.</t>
  </si>
  <si>
    <t>C0004962</t>
  </si>
  <si>
    <t>Fiks fare</t>
  </si>
  <si>
    <t>Fiks fare.</t>
  </si>
  <si>
    <t>C0004963</t>
  </si>
  <si>
    <t>Dihej une madje e parashikova që do humbisnim 2-0 , por na dhuruajnë njē gol , shume bujar italia</t>
  </si>
  <si>
    <t>E dija, madje e parashikova që do humbisnim 2-0. Por na dhuruan një gol, shumë bujarë, Italia.</t>
  </si>
  <si>
    <t>C0004964</t>
  </si>
  <si>
    <t>Ishte fall</t>
  </si>
  <si>
    <t>Ishte fall.</t>
  </si>
  <si>
    <t>C0004965</t>
  </si>
  <si>
    <t>I bone 55 like er la</t>
  </si>
  <si>
    <t>I bëre 55 pëlqime, er vëlla.</t>
  </si>
  <si>
    <t>C0004966</t>
  </si>
  <si>
    <t>Na u be vone</t>
  </si>
  <si>
    <t>Na u bë vonë.</t>
  </si>
  <si>
    <t>C0004967</t>
  </si>
  <si>
    <t>Super golë Italia Italia 2:1 Albania 🇦🇱🇦🇱🇮🇹🇮🇹🫡</t>
  </si>
  <si>
    <t>Super gol, Italia 2:1 Shqipëri.</t>
  </si>
  <si>
    <t>C0004968</t>
  </si>
  <si>
    <t>Na plasi kari</t>
  </si>
  <si>
    <t>Na plasi kari.</t>
  </si>
  <si>
    <t>C0004969</t>
  </si>
  <si>
    <t>t'plas atëherë</t>
  </si>
  <si>
    <t>T'plastë atëherë.</t>
  </si>
  <si>
    <t>C0004970</t>
  </si>
  <si>
    <t>megjithate italija na permbysi rezultatin</t>
  </si>
  <si>
    <t>Megjithatë Italia na përmbys rezultatin.</t>
  </si>
  <si>
    <t>C0004971</t>
  </si>
  <si>
    <t>Kishin shku deputet ne stadium prandaj nuk fitoj shqipria</t>
  </si>
  <si>
    <t>Kishin shkuar deputetë në stadium, prandaj nuk fitoi Shqipëria.</t>
  </si>
  <si>
    <t>C0004972</t>
  </si>
  <si>
    <t>Hysaj i pabesfrikacak</t>
  </si>
  <si>
    <t>Hysaj, i pabessë dhe frikacak.</t>
  </si>
  <si>
    <t>C0004973</t>
  </si>
  <si>
    <t>gjithsesi shqipria lujti fort dha maksimumin bravo i qoft</t>
  </si>
  <si>
    <t>Gjithsesi Shqipëria luajti fort dhe dha maksimumin, bravo i qoftë.</t>
  </si>
  <si>
    <t>C0004974</t>
  </si>
  <si>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</si>
  <si>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</si>
  <si>
    <t>C0004975</t>
  </si>
  <si>
    <t>Bastoni nuk e uli koken Ndersa Hysaj po</t>
  </si>
  <si>
    <t>Bastoni nuk e uli kokën, ndërsa Hysaj po.</t>
  </si>
  <si>
    <t>C0004976</t>
  </si>
  <si>
    <t>Kjo eshte arsyeja pse na benen gol dhe krusuan</t>
  </si>
  <si>
    <t>Kjo është arsyeja pse na bënë gol dhe krusuan.</t>
  </si>
  <si>
    <t>C0004977</t>
  </si>
  <si>
    <t>Sepse i prishej xheli flokeve</t>
  </si>
  <si>
    <t>Sepse i prishej xheli i flokëve.</t>
  </si>
  <si>
    <t>C0004978</t>
  </si>
  <si>
    <t>Husaj i ke ulur Koken dy here kur Pellegrini passoi te baston dhe ate me barrellen</t>
  </si>
  <si>
    <t>Hysaj i ke ulur kokën dy herë kur Pellegrini pasoi te Bastoni dhe atë me Barrellën.</t>
  </si>
  <si>
    <t>C0004979</t>
  </si>
  <si>
    <t>Me pak fjal shqiprin e mundi interi. Bastoni dhe barella.. m vjen keq vtm x tifozat per asnji tjeter. Italia esht skuader e madhe. Kampione ne fuqi. Avash pra icik</t>
  </si>
  <si>
    <t>Me pak fjalë, Shqipërinë e mundi Interi. Bastoni dhe Barella. Më vjen keq vetëm për tifozët, për asnjë tjetër. Italia është skuadër e madhe, kampione në fuqi. Avash pra.</t>
  </si>
  <si>
    <t>C0004980</t>
  </si>
  <si>
    <t>SUPER GOL POR ME VJEN INAT QE FITOI ITALIA</t>
  </si>
  <si>
    <t>Super gol, por më vjen inat që fitoi Italia.</t>
  </si>
  <si>
    <t>C0004981</t>
  </si>
  <si>
    <t>Ku janë gezetarë gezatraje analistë emisione thonë këtu te tubin Italia 2:1 Albania🇦🇱🇦🇱🇮🇹🇮🇹</t>
  </si>
  <si>
    <t>Ku janë gazetarët, analistë emisionesh thonë këtu te Jutubi... Italia 2:1 Shqipëri.</t>
  </si>
  <si>
    <t>C0004982</t>
  </si>
  <si>
    <t>Itali 2:1 Albania Albania 0:2 Sërbi albania 0:1 Spanjë Angli 2:0 Albania Çeki 2:0 Albania Suedi 1:0 Albania Kosova 3:0 Albania Izraeli 3:0 Albania Gjermani 8:0 Albania Belgjikë 3:1 Albania Albania 0:1 Zvicër</t>
  </si>
  <si>
    <t>Italia 2–1 Shqipëria
Shqipëria 0–2 Serbia
Shqipëria 0–1 Spanja
Anglia 2–0 Shqipëria
Çekia 2–0 Shqipëria
Suedia 1–0 Shqipëria
Kosova 3–0 Shqipëria
Izraeli 3–0 Shqipëria
Gjermania 8–0 Shqipëria
Belgjika 3–1 Shqipëria
Shqipëria 0–1 Zvicra</t>
  </si>
  <si>
    <t>C0004983</t>
  </si>
  <si>
    <t>Shume trim Hysaj</t>
  </si>
  <si>
    <t>Shumë trim, Hysaj.</t>
  </si>
  <si>
    <t>C0004984</t>
  </si>
  <si>
    <t>Edhe komentatori gjerman u cmend nga ky gol</t>
  </si>
  <si>
    <t>Edhe komentatori gjerman u çmend nga ky gol.</t>
  </si>
  <si>
    <t>C0004985</t>
  </si>
  <si>
    <t>Bajrami super lojtar</t>
  </si>
  <si>
    <t>Bajrami, super lojtar.</t>
  </si>
  <si>
    <t>C0004986</t>
  </si>
  <si>
    <t>Kemi luajtur shum mir,rendesi ka dham maksimumin.Te 3 ndeshjet</t>
  </si>
  <si>
    <t>Kemi luajtur shumë mirë, rëndësi ka, dhamë maksimumin. Të tre ndeshjet.</t>
  </si>
  <si>
    <t>C0004987</t>
  </si>
  <si>
    <t>Super Bajram</t>
  </si>
  <si>
    <t>Super, Bajram.</t>
  </si>
  <si>
    <t>C0004988</t>
  </si>
  <si>
    <t>Sa keq per ne</t>
  </si>
  <si>
    <t>Sa keq për ne.</t>
  </si>
  <si>
    <t>C0004989</t>
  </si>
  <si>
    <t>Jam ne ender alban te lutem me zgjo</t>
  </si>
  <si>
    <t>Jam në endërr, Alban, të lutem më zgjo.</t>
  </si>
  <si>
    <t>C0004990</t>
  </si>
  <si>
    <t>Duhej qe te na kishin dhen nje goditje nga kendi</t>
  </si>
  <si>
    <t>Duhej që të na kishin dhënë një goditje nga këndi.</t>
  </si>
  <si>
    <t>C0004991</t>
  </si>
  <si>
    <t>Goli i par i italis ishte offside</t>
  </si>
  <si>
    <t>Goli i parë i Italisë ishte jashtë zonës.</t>
  </si>
  <si>
    <t>C0004992</t>
  </si>
  <si>
    <t>Aha te paktem ne e verem golin ne sekonda por gjithsesi ne do jemi gjithmonë me shqipet</t>
  </si>
  <si>
    <t>Të paktën ne e vëmë golin në sekonda, por gjithsesi ne do jemi gjithmonë me shqiptarët.</t>
  </si>
  <si>
    <t>C0004993</t>
  </si>
  <si>
    <t>Hysaj bering gabim qe uli koken se do Kissimmee barazuar</t>
  </si>
  <si>
    <t>Hysaj bëri gabim që uli kokën, se do kishim barazuar.</t>
  </si>
  <si>
    <t>C0004994</t>
  </si>
  <si>
    <t>Ca shef dimarico</t>
  </si>
  <si>
    <t>Ça sheh, dimariko?</t>
  </si>
  <si>
    <t>C0004995</t>
  </si>
  <si>
    <t>Hysaj dhe Seferi jane 2 pergjegjesit direkt te 2 golave.</t>
  </si>
  <si>
    <t>Hysaj dhe Seferi janë dy përgjegjësit direkt të dy golave.</t>
  </si>
  <si>
    <t>C0004996</t>
  </si>
  <si>
    <t>I thought it was 28 secs my bad</t>
  </si>
  <si>
    <t>Mendova se ishin 28 sekonda, faji im.</t>
  </si>
  <si>
    <t>C0004997</t>
  </si>
  <si>
    <t>Topi n kok bastoni n tok</t>
  </si>
  <si>
    <t>Topi në kokë Bastoni, në tokë.</t>
  </si>
  <si>
    <t>C0004998</t>
  </si>
  <si>
    <t>22 seconda goli</t>
  </si>
  <si>
    <t>22 sekonda, goli.</t>
  </si>
  <si>
    <t>C0004999</t>
  </si>
  <si>
    <t>23</t>
  </si>
  <si>
    <t>C0005000</t>
  </si>
  <si>
    <t>22 seconda</t>
  </si>
  <si>
    <t>22 sekonda.</t>
  </si>
  <si>
    <t>C0005001</t>
  </si>
  <si>
    <t>24 sekonda goli se u ngatrove</t>
  </si>
  <si>
    <t>24 sekonda goli se u ngatrove.</t>
  </si>
  <si>
    <t>C0005002</t>
  </si>
  <si>
    <t>jo po 44... Shkruan 00:22 por matematikisht llogaritet si sekondi i 23-te pasi 22 kane kaluar. Nejse...se e pashkolle do jesh 100%</t>
  </si>
  <si>
    <t>Jo, por 44… Shkruan 00:22, por matematikisht llogaritet si sekonda e 23-të, pasi 22 kanë kaluar. Nejse… se i pashkollë duhet të jesh 100%.</t>
  </si>
  <si>
    <t>C0005003</t>
  </si>
  <si>
    <t>22</t>
  </si>
  <si>
    <t>C0005004</t>
  </si>
  <si>
    <t>Boni me hile italia</t>
  </si>
  <si>
    <t>Bëri me hile Italia.</t>
  </si>
  <si>
    <t>C0005005</t>
  </si>
  <si>
    <t>Goli me i bukur ne bote</t>
  </si>
  <si>
    <t>Goli më i bukur në botë.</t>
  </si>
  <si>
    <t>C0005006</t>
  </si>
  <si>
    <t>Ama te tretin nuk na e ben dot</t>
  </si>
  <si>
    <t>Ama, të tretin nuk na e bënë dot.</t>
  </si>
  <si>
    <t>C0005007</t>
  </si>
  <si>
    <t>Me keto 3 ndeshje treguam se kemi potencial por munges eksperience e papjekurie</t>
  </si>
  <si>
    <t>Me këto tre ndeshje treguam se kemi potencial, por mungon eksperienca dhe pjekuria.</t>
  </si>
  <si>
    <t>C0005008</t>
  </si>
  <si>
    <t>Mos ta kishte ul koken hysaj nuk do ishte gol</t>
  </si>
  <si>
    <t>Mos ta kishte ulur kokën Hysaj, nuk do ishte gol.</t>
  </si>
  <si>
    <t>C0005009</t>
  </si>
  <si>
    <t>Pse futon Italian</t>
  </si>
  <si>
    <t>Pse fiton Italia?</t>
  </si>
  <si>
    <t>C0005010</t>
  </si>
  <si>
    <t>Hysaj patronazhisti i Rames</t>
  </si>
  <si>
    <t>Hysaj, patronazhistë i Ramës.</t>
  </si>
  <si>
    <t>C0005011</t>
  </si>
  <si>
    <t>Nfyt e keni</t>
  </si>
  <si>
    <t>Në fyt e kemi.</t>
  </si>
  <si>
    <t>C0005012</t>
  </si>
  <si>
    <t>Vrl</t>
  </si>
  <si>
    <t>Vari lesht.</t>
  </si>
  <si>
    <t>C0005013</t>
  </si>
  <si>
    <t>22 sekonda,22 sekonda</t>
  </si>
  <si>
    <t>C0005014</t>
  </si>
  <si>
    <t>Komentatoret cop cop jam ne enderr thot ai me quaj</t>
  </si>
  <si>
    <t>Komentatorët cop-cop. Jam në endërr, thotë ai, më gjuaj.</t>
  </si>
  <si>
    <t>C0005015</t>
  </si>
  <si>
    <t>23 sekonda jo 24</t>
  </si>
  <si>
    <t>23 sekonda, jo 24.</t>
  </si>
  <si>
    <t>C0005016</t>
  </si>
  <si>
    <t>I shkleve porten ne 24sekonda</t>
  </si>
  <si>
    <t>T'i shkelësh portën në 24 sekonda.</t>
  </si>
  <si>
    <t>C0005017</t>
  </si>
  <si>
    <t>NE dat 19 SE U ngatrova</t>
  </si>
  <si>
    <t>Në datë 19, se u ngatrova.</t>
  </si>
  <si>
    <t>C0005018</t>
  </si>
  <si>
    <t>Bravo Italia 🇦🇱🇦🇱</t>
  </si>
  <si>
    <t>Bravo, Italia.</t>
  </si>
  <si>
    <t>C0005019</t>
  </si>
  <si>
    <t>Na u kthy loja shpejt</t>
  </si>
  <si>
    <t>Na u kthye loja shpejt.</t>
  </si>
  <si>
    <t>C0005020</t>
  </si>
  <si>
    <t>E shu qualifikua shiqperia ne euro 2024</t>
  </si>
  <si>
    <t>E gjithë u kualifikua Shqipëria në Euro 2024.</t>
  </si>
  <si>
    <t>C0005021</t>
  </si>
  <si>
    <t>Topi ne koke bastoni per toke</t>
  </si>
  <si>
    <t>Topi në kokë Bastoni, për tokë.</t>
  </si>
  <si>
    <t>C0005022</t>
  </si>
  <si>
    <t>3-1 fitoi spanija shperi</t>
  </si>
  <si>
    <t>3-1 fitoi Spanja, Shqipëri.</t>
  </si>
  <si>
    <t>C0005023</t>
  </si>
  <si>
    <t>Italia qe pasoi vetem mbrapa frikacaket</t>
  </si>
  <si>
    <t>Italia që pasoi vetëm mbrapa, frikacakë.</t>
  </si>
  <si>
    <t>C0005024</t>
  </si>
  <si>
    <t>Kastro Zizo te kuptosh dhe te mbash peshen e gabime te Bera perpara milionave njerezve te Ben njeri te madh.Super interviste</t>
  </si>
  <si>
    <t>Kastro Zizo, të kuptosh dhe të mbash peshën e gabimeve para miliona njerëzve të bën njeri të madh. Super intervistë.</t>
  </si>
  <si>
    <t>C0005025</t>
  </si>
  <si>
    <t>Interviste shume e bukur. Kastro me pelqen sepse flet pa doreza dhe nuk zbukuron gabimet apo te shkuaren e tij. Me pelqeu fakti qe nxjerr mesime, eshte autokritik dhe mundohet te permiresoje veten dhe te japi nje mesazh te mire femijeve te tij.</t>
  </si>
  <si>
    <t>Intervistë shumë e bukur. Kastro më pëlqen sepse flet pa doreza dhe nuk zbukuron gabimet apo të shkuarën e tij. Më pëlqeu fakti që nxjerr mësime, është autokritik dhe mundohet të përmirësojë veten dhe të japë një mesazh të mirë fëmijëve të tij.</t>
  </si>
  <si>
    <t>C0005026</t>
  </si>
  <si>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</si>
  <si>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</si>
  <si>
    <t>C0005027</t>
  </si>
  <si>
    <t>Gjithmon kam pasur nje simpati per Kastron nje njeri i paster dhe i sinqerte me vien mire qe jeta i ka ndryshuar per mir</t>
  </si>
  <si>
    <t>Gjithmonë kam pasur një simpati për Kastron, një njeri i pastër dhe i sinqertë. Më vjen mirë që jeta i ka ndryshuar për mirë.</t>
  </si>
  <si>
    <t>C0005028</t>
  </si>
  <si>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</si>
  <si>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</si>
  <si>
    <t>C0005029</t>
  </si>
  <si>
    <t>Shume inteligjent. Gjithçka qe thote qendron. Sidomos per injorancen qe ka mbuluar gjithçka.</t>
  </si>
  <si>
    <t>Shumë inteligjent. Gjithçka që thotë qëndron, sidomos për injorancën që ka mbuluar gjithçka.</t>
  </si>
  <si>
    <t>C0005030</t>
  </si>
  <si>
    <t>Sa,djal inteligjent dhe i sinqert qe eshte ky djal , ne gjithe qenien e tij .... Respekte pa fund ,djem si ti duhen ketij vendi per tu bere</t>
  </si>
  <si>
    <t>Sa djalë inteligjent dhe i sinqertë që është ky djalë, në gjithë qenien e tij. Respekt pa fund, djem si ti i duhen këtij vendi për t'u bërë.</t>
  </si>
  <si>
    <t>C0005031</t>
  </si>
  <si>
    <t>Gjithmon e kam pëlqyer Kastron për llogjikën e vertet dhe te drejte emocionale . Eshte unik dhe autentik . Respekt</t>
  </si>
  <si>
    <t>Gjithmonë e kam pëlqyer Kastron për logjikën e vërtetë dhe të drejtë emocionale. Është unik dhe autentik. Respekt.</t>
  </si>
  <si>
    <t>C0005032</t>
  </si>
  <si>
    <t>Kastro esht njeriu më i sinqert qe mund te egzistoj 🫡</t>
  </si>
  <si>
    <t>Kastro është njeriu më i sinqertë që mund të ekzistojë.</t>
  </si>
  <si>
    <t>C0005033</t>
  </si>
  <si>
    <t>Sa è bukur kjo interviste ! Sa mendje e bukur Kastro!</t>
  </si>
  <si>
    <t>Sa e bukur kjo intervistë, sa mendje e bukur, Kastro.</t>
  </si>
  <si>
    <t>C0005034</t>
  </si>
  <si>
    <t>E para intevist shqiptare vrtet e bukur dhe nje njeri qe pranon realitetin wawa</t>
  </si>
  <si>
    <t>E para intervistë shqiptare vërtet e bukur, dhe një njeri që pranon realitetin. Bravo.</t>
  </si>
  <si>
    <t>C0005035</t>
  </si>
  <si>
    <t>Kastro qe ne fillimet e tua te kam pelqyer shum nje njeri .i paster qe pranon gabimet e gezohem qe jeta e tij ka ndryshuar te prsh shum</t>
  </si>
  <si>
    <t>Kastro, që në fillimet e tua të kam pëlqyer shumë si njeri i pastër që pranon gabimet. Gëzohem që jeta e tij ka ndryshuar. Të përshëndes shumë.</t>
  </si>
  <si>
    <t>C0005036</t>
  </si>
  <si>
    <t>Nje internist me kastron wow nje Bravo e madhe sesa shum ka ndryshuar</t>
  </si>
  <si>
    <t>Një intervistë me Kastron, uau. Një bravo e madhe, sa shumë ka ndryshuar.</t>
  </si>
  <si>
    <t>C0005037</t>
  </si>
  <si>
    <t>Brava Arbana e brovo Kastro, një intervistë e mrekullueshme, e sinqertë</t>
  </si>
  <si>
    <t>Bravo, Arbana, e bravo, Kastro. Një intervistë e mrekullueshme, e sinqertë.</t>
  </si>
  <si>
    <t>C0005038</t>
  </si>
  <si>
    <t>Super intervist</t>
  </si>
  <si>
    <t>Super intervistë.</t>
  </si>
  <si>
    <t>C0005039</t>
  </si>
  <si>
    <t>Kastro eshte unik, shpirt absolutisht i paster…</t>
  </si>
  <si>
    <t>Kastro është unik, shpirt absolutisht i pastër.</t>
  </si>
  <si>
    <t>C0005040</t>
  </si>
  <si>
    <t>Esht interviista me e bukur dhe reale</t>
  </si>
  <si>
    <t>Është intervista më e bukur dhe reale.</t>
  </si>
  <si>
    <t>C0005041</t>
  </si>
  <si>
    <t>Fantastik eshte Kastro</t>
  </si>
  <si>
    <t>Fantastik është Kastro.</t>
  </si>
  <si>
    <t>C0005042</t>
  </si>
  <si>
    <t>intervista me e sinqert deri tani ne kete emision.</t>
  </si>
  <si>
    <t>Intervista më e sinqertë deri tani në këtë emision.</t>
  </si>
  <si>
    <t>C0005043</t>
  </si>
  <si>
    <t>Vec sukses dhe lumturi ne jet !Kastro Zizo</t>
  </si>
  <si>
    <t>Vetëm sukses dhe lumturi në jetë, Kastro Zizo.</t>
  </si>
  <si>
    <t>C0005044</t>
  </si>
  <si>
    <t>Ky esht vip jo ato te bigut laraska e inioranca</t>
  </si>
  <si>
    <t>Ky është VIP, jo ato të Big Brother-it laraska e injoranta.</t>
  </si>
  <si>
    <t>C0005045</t>
  </si>
  <si>
    <t>Respekt pa fund për ju Kastro djal flori</t>
  </si>
  <si>
    <t>Respekt pa fund për ju, Kastro, djalë flori.</t>
  </si>
  <si>
    <t>C0005046</t>
  </si>
  <si>
    <t>Interviste shume origjinale,Kastro nje dhe i vetem,</t>
  </si>
  <si>
    <t>Intervistë shumë origjinale, Kastro, një e i vetëm.</t>
  </si>
  <si>
    <t>C0005047</t>
  </si>
  <si>
    <t>Nje nga intervistat me te bukura...ja vlente ta shikoje..super</t>
  </si>
  <si>
    <t>Një nga intervistat më të bukura, ja vlente ta shikoje. Super.</t>
  </si>
  <si>
    <t>C0005048</t>
  </si>
  <si>
    <t>Aman mo fol me avash sikur ke ngrene gazeta. Calm down</t>
  </si>
  <si>
    <t>Aman, mo, fol më avash, sikur ke ngrënë gazeta. Qetësohu.</t>
  </si>
  <si>
    <t>C0005049</t>
  </si>
  <si>
    <t>Një intervist shum e bukur shum e paster shum te verteta nuk kam ndaluar duke .par per dit shpresoj qe brezi ri te degjoj ket intervist te kthjellet</t>
  </si>
  <si>
    <t>Një intervistë shumë e bukur, shumë e pastër, shumë e vërtetë, nuk kam ndaluar duke parë. Shpresoj që brezi i ri ta dëgjojë këtë intervistë dhe të kthjellohet.</t>
  </si>
  <si>
    <t>C0005050</t>
  </si>
  <si>
    <t>Gjithmone shume hapa para , Kastro! Do ikesh dhe ti e shume si ty qe kane ikur, ikni! Ky vend e keta njerez nuk meritojne njerez si ju</t>
  </si>
  <si>
    <t>Gjithmonë shumë hapa para, Kastro. Do ikësh edhe ti, si shumë si ty që kanë ikur. Ky vend dhe këta njerëz nuk meritojnë njerëz si ju.</t>
  </si>
  <si>
    <t>C0005051</t>
  </si>
  <si>
    <t>Qe te dy jy jeni Yje ,dhe un ju njoh qe kur ishit te vegjel ne moshe e karriere ,tani jeni shembyll per tu mare per gjith brezat , mos e fajsoni veten , sepse ju jeni shpirt artisti</t>
  </si>
  <si>
    <t>Të dy jeni yje, dhe unë ju njoh që kur ishit të vegjël në moshë e karrierë. Tani jeni shembull për t'u marrë për të gjithë brezat. Mos e fajsoni veten, sepse ju jeni shpirt artisti.</t>
  </si>
  <si>
    <t>C0005052</t>
  </si>
  <si>
    <t>Bravooooo🇦🇱</t>
  </si>
  <si>
    <t>C0005053</t>
  </si>
  <si>
    <t>Je i adhurueshem</t>
  </si>
  <si>
    <t>Je i adhurushëm.</t>
  </si>
  <si>
    <t>C0005054</t>
  </si>
  <si>
    <t>Kastro eshte leksion per ata qe duan te reflektojne dhe ndryshojne per mire !</t>
  </si>
  <si>
    <t>Kastro është leksion për ata që duan të reflektojnë dhe ndryshojnë për mirë.</t>
  </si>
  <si>
    <t>C0005055</t>
  </si>
  <si>
    <t>Respect per kete njeri te nderuar dhe si mashkull ,dhe intelektual bravo si tregon per jeten e tij</t>
  </si>
  <si>
    <t>Respekt për këtë njeri të nderuar, si mashkull dhe si intelektual. Bravo si tregon për jetën e tij.</t>
  </si>
  <si>
    <t>C0005056</t>
  </si>
  <si>
    <t>Bravo kastro nje intervist shum e bukur</t>
  </si>
  <si>
    <t>Bravo, Kastro, një intervistë shumë e bukur.</t>
  </si>
  <si>
    <t>C0005057</t>
  </si>
  <si>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</si>
  <si>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</si>
  <si>
    <t>C0005058</t>
  </si>
  <si>
    <t>Nje intervist teper e vertet</t>
  </si>
  <si>
    <t>Një intervistë tepër e vërtetë.</t>
  </si>
  <si>
    <t>C0005059</t>
  </si>
  <si>
    <t>Sa nevoje kemi per njerez te vertete si Kastro</t>
  </si>
  <si>
    <t>Sa nevojë kemi për njerëz të vërtetë si Kastro.</t>
  </si>
  <si>
    <t>C0005060</t>
  </si>
  <si>
    <t>Te lumt arbana per ket intervis me .Zotri zizon por me shum vemendje e kam ndegju e krhasoj me me shuuum respect sinqeritetin e zotris 🫡</t>
  </si>
  <si>
    <t>Të lumtë, Arbana, për këtë intervistë me z. Zizo, por me shumë vëmendje e kam dëgjuar dhe krahasuar me shumë. Respekt për sinqeritetin e zotërisë.</t>
  </si>
  <si>
    <t>C0005061</t>
  </si>
  <si>
    <t>Castro je nje djale Flori bravo qe ke ndryshuar ️</t>
  </si>
  <si>
    <t>Kastro, je një djalë flori, bravo që ke ndryshuar.</t>
  </si>
  <si>
    <t>C0005062</t>
  </si>
  <si>
    <t>Me pelqen shum intervista e Kastros ,shum i cilter</t>
  </si>
  <si>
    <t>Më pëlqen shumë intervista e Kastros, shumë i çiltër.</t>
  </si>
  <si>
    <t>C0005063</t>
  </si>
  <si>
    <t>Bravo Kastro edhe Arbana herë e parë që flet pak ose aspak fare</t>
  </si>
  <si>
    <t>Bravo, Kastro, edhe Arbana, herë e parë që flet pak ose aspak fare.</t>
  </si>
  <si>
    <t>C0005064</t>
  </si>
  <si>
    <t>Po kjo eshte intervista me e bukur qe kam degjuar ndonjehere . Shume e cilter shume e bukur dhe me mesazhe te forta per ata qe duan ti kuptojn. Bravo Kastro .</t>
  </si>
  <si>
    <t>Po kjo është intervista më e bukur që kam dëgjuar ndonjëherë. Shumë e çiltër, shumë e bukur dhe me mesazhe të forta për ata që duan t'i kuptojnë. Bravo, Kastro.</t>
  </si>
  <si>
    <t>C0005065</t>
  </si>
  <si>
    <t>Bravo Kastro,gjithmon me ke pelqyer</t>
  </si>
  <si>
    <t>Bravo, Kastro, gjithmonë më ke pëlqyer.</t>
  </si>
  <si>
    <t>C0005066</t>
  </si>
  <si>
    <t>Arbana ,intervista me e bukur e me e paster dhe e cilter qe kam par deri tani...</t>
  </si>
  <si>
    <t>Arbana, intervista më e bukur, më e pastër dhe e çiltër që kam parë deri tani.</t>
  </si>
  <si>
    <t>C0005067</t>
  </si>
  <si>
    <t>Nje nga intervistat me te bukura Kastro nje Njeri shum I siqert me shum vlera ,Shiperis I duhen keta Njerez</t>
  </si>
  <si>
    <t>Një nga intervistat më të bukura, Kastro, një njeri shumë i sinqertë me shumë vlera. Shqipërisë i duhen këta njerëz.</t>
  </si>
  <si>
    <t>C0005068</t>
  </si>
  <si>
    <t>Kastro je i paperseritshem</t>
  </si>
  <si>
    <t>Kastro, je i papërsëritshëm.</t>
  </si>
  <si>
    <t>C0005069</t>
  </si>
  <si>
    <t>Bravo QE deri ne fund U mundove TE ishe SA me ivertete NE ato QE the.Duket QE ke punuar me veten per me mire</t>
  </si>
  <si>
    <t>Bravo që deri në fund u mundove të ishe sa më i vërtetë në atë që the. Duket që ke punuar me veten për të mirë.</t>
  </si>
  <si>
    <t>C0005070</t>
  </si>
  <si>
    <t>Te uroj suksese te mëtejshme e shëndet</t>
  </si>
  <si>
    <t>Të uroj suksese të mëtejshme e shëndet.</t>
  </si>
  <si>
    <t>C0005071</t>
  </si>
  <si>
    <t>Shume origjinal kastro, para 20 vitesh po po ky. Respkete per ty Kastro</t>
  </si>
  <si>
    <t>Shumë origjinal, Kastro, para 20 vitesh po po ky. Respekte për ty.</t>
  </si>
  <si>
    <t>C0005072</t>
  </si>
  <si>
    <t>Unik dhe i sinqertë.</t>
  </si>
  <si>
    <t>C0005073</t>
  </si>
  <si>
    <t>Intervista e par qe degjoj me knaqsi... Na kan lodh vipat tu tregu per sukseset e veta etc.. dhe del dikush qe flet kaq pa filtra brravo</t>
  </si>
  <si>
    <t>Intervista e parë që dëgjoj me kënaqësi. Na kanë lodhur vipat duke treguar për sukseset e veta, dhe del dikush që flet kaq pa filtra. Bravo.</t>
  </si>
  <si>
    <t>C0005074</t>
  </si>
  <si>
    <t>Kastro ka nje inteligjence te papare dhe kjo e ben pak te cmendur, nje nga intervistat me te bukura qe kam degjuar. Pa doreza, shume i sinqerte dhe totalisht orator...</t>
  </si>
  <si>
    <t>Kastro ka një inteligjencë të papare, dhe kjo e bën pak të çmendur. Një nga intervistat më të bukura që kam dëgjuar. Pa doreza, shumë i sinqertë dhe totalisht orator.</t>
  </si>
  <si>
    <t>C0005075</t>
  </si>
  <si>
    <t>Sa rrefim i bukur dhe cfare ndergjegjsimi per te shkuaren</t>
  </si>
  <si>
    <t>Sa rrëfim i bukur, dhe çfarë ndërgjegjësimi për të shkuarën.</t>
  </si>
  <si>
    <t>C0005076</t>
  </si>
  <si>
    <t>Kastro esht shum njeri i mir</t>
  </si>
  <si>
    <t>Kastro është shumë njeri i mirë.</t>
  </si>
  <si>
    <t>C0005077</t>
  </si>
  <si>
    <t>interviste interesante, klevisi nje mendje e zgjuar</t>
  </si>
  <si>
    <t>Intervistë interesante, Klevisi, një mendje e zgjuar.</t>
  </si>
  <si>
    <t>C0005078</t>
  </si>
  <si>
    <t>Nje nga intervistat me te bukra dhe me te sinqerta</t>
  </si>
  <si>
    <t>Një nga intervistat më të bukura dhe më të sinqerta.</t>
  </si>
  <si>
    <t>C0005079</t>
  </si>
  <si>
    <t>Nuk ka njeri me realist se Kastro Zizo.Arrin ti bej rezonace te thelle cdo lloj teme</t>
  </si>
  <si>
    <t>Nuk ka njeri më realist se Kastro Zizo. Arrin t'i bëjë rezonancë të thellë çdo lloj teme.</t>
  </si>
  <si>
    <t>C0005080</t>
  </si>
  <si>
    <t>Wau, ne epoken e postcasteve deri tani nuk kam degjuar interviste me origjinale, reflective dhe te sinqerte sa kjo e Kastros️ adhurim per njerzillekun e ketij njeriu! Shume respekt, Falemnderit ️️</t>
  </si>
  <si>
    <t>Uau, në epokën e emisionëve, deri tani nuk kam dëgjuar intervistë më origjinale, reflektive dhe të sinqertë sa kjo e Kastros. Adhurim për njerëzillëkun e këtij njeriu. Shumë respekt, faleminderit.</t>
  </si>
  <si>
    <t>C0005081</t>
  </si>
  <si>
    <t>bravo na pelqen</t>
  </si>
  <si>
    <t>Bravo, na pëlqen.</t>
  </si>
  <si>
    <t>C0005082</t>
  </si>
  <si>
    <t>Intervista me e vertete bravo kastro</t>
  </si>
  <si>
    <t>Intervista më e vërtetë, bravo, Kastro.</t>
  </si>
  <si>
    <t>C0005083</t>
  </si>
  <si>
    <t>nga savra e lushnjes</t>
  </si>
  <si>
    <t>Nga Savra e Lushnjës.</t>
  </si>
  <si>
    <t>C0005084</t>
  </si>
  <si>
    <t>N'a e gjithe kjo intervint me pelqeu kur tha nuk herdhen ne dasem se nul e besonin</t>
  </si>
  <si>
    <t>Nga e gjithë kjo intervistë, më pëlqeu kur tha "nuk hynim në dasma sepse nuk e besonin."</t>
  </si>
  <si>
    <t>C0005085</t>
  </si>
  <si>
    <t>Realisht i ftuari me i sinqerte dhe refenja me e kendshme qe ke sjelle.</t>
  </si>
  <si>
    <t>Realisht i ftuari më i sinqertë dhe rrëfenja më e këndshme që ke sjellë.</t>
  </si>
  <si>
    <t>C0005086</t>
  </si>
  <si>
    <t>Kastro te prsh shum te adhuroj je shum i sinqert shum i sakt ne cdo gje qw thua</t>
  </si>
  <si>
    <t>Kastro, të përshëndes shumë, të adhuroj. Je shumë i sinqertë, shumë i saktë në çdo gjë që thua.</t>
  </si>
  <si>
    <t>C0005087</t>
  </si>
  <si>
    <t>Per here te pare kemi degjuar vetem te ftuarin</t>
  </si>
  <si>
    <t>Për herë të parë kemi dëgjuar vetëm të ftuarin.</t>
  </si>
  <si>
    <t>C0005088</t>
  </si>
  <si>
    <t>Kastro Faliminderit qe e diskutove femijerin ju dha pak mesim nenave te reja</t>
  </si>
  <si>
    <t>Kastro, faleminderit që e diskutove fëmijërinë, u dha pak mësim nënave të reja.</t>
  </si>
  <si>
    <t>C0005089</t>
  </si>
  <si>
    <t>Filloi mire po nga fundi u trash Kastro….Still like him</t>
  </si>
  <si>
    <t>Filloi mirë, por nga fundi u trash, Kastro. Gjithsesi, më pëlqen.</t>
  </si>
  <si>
    <t>C0005090</t>
  </si>
  <si>
    <t>Kastro edhe pse gjithmone eshte pak i cuditshem eshte shume fantastik.E kam pelqyer ae nga kenga Aja te prisja maja …. Suksese shpirt i lire!</t>
  </si>
  <si>
    <t>Kastro, edhe pse gjithmonë është pak i çuditshëm, është shumë fantastik. E kam pëlqyer që nga kënga "Aja të prisja maja." Suksese, shpirt i lirë.</t>
  </si>
  <si>
    <t>C0005091</t>
  </si>
  <si>
    <t>Intervista me e bukur qe kam pare ne keto 20 - vitet e fundit, respekt i madhi Kastro</t>
  </si>
  <si>
    <t>Intervista më e bukur që kam parë në këto 20 vitet e fundit. Respekt i madh, Kastro.</t>
  </si>
  <si>
    <t>C0005092</t>
  </si>
  <si>
    <t>Kastro my youth idol Happy for you</t>
  </si>
  <si>
    <t>Kastro, idoli im i rinisë. I gëzuar për ty.</t>
  </si>
  <si>
    <t>C0005093</t>
  </si>
  <si>
    <t>Kastro e thote per veten , por kshu jane te gjithe burrat , por kta burrat qe se thone jane te rrezikshem…</t>
  </si>
  <si>
    <t>Kastro e thotë për veten, por kështu janë të gjithë burrat. Por këta burrat që s'e thonë janë të rrezikshëm.</t>
  </si>
  <si>
    <t>C0005094</t>
  </si>
  <si>
    <t>Kastro je një poet je shum inteligjent</t>
  </si>
  <si>
    <t>Kastro, je një poet, je shumë inteligjent.</t>
  </si>
  <si>
    <t>C0005095</t>
  </si>
  <si>
    <t>Intervista me e bukur, Kastro eshte LEGENDE</t>
  </si>
  <si>
    <t>Intervista më e bukur, Kastro është legjendë.</t>
  </si>
  <si>
    <t>C0005096</t>
  </si>
  <si>
    <t>Sa me zemer ke folur Kastro,mgjs sh e dhimbshme</t>
  </si>
  <si>
    <t>Sa me zemër ke folur, Kastro, megjithëse shumë e dhimbshme.</t>
  </si>
  <si>
    <t>C0005097</t>
  </si>
  <si>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</si>
  <si>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</si>
  <si>
    <t>C0005098</t>
  </si>
  <si>
    <t>Intervista ma e sinqert ndonjeher</t>
  </si>
  <si>
    <t>Intervista më e sinqertë ndonjëherë.</t>
  </si>
  <si>
    <t>C0005099</t>
  </si>
  <si>
    <t>Kastro 1 shpirt i paster, talent, djalë fantastik!</t>
  </si>
  <si>
    <t>Kastro, shpirt i pastër, talent, djalë fantastik.</t>
  </si>
  <si>
    <t>C0005100</t>
  </si>
  <si>
    <t>Bana Fto Roza &amp; Rita Latin , Greta kocin , Behar mera ,Agron llaka , Grida dumen ,Rudina magjistari ka shum personazhe qe duhet ti ftosh sepse kan shum per te folur</t>
  </si>
  <si>
    <t>Bëni ftesë, Roza e Rita Latin, Greta Koçini, Behar Mera, Agron Llaka, Grida Duma, Rudina, ka shumë personazhe që duhet t'i ftosh, sepse kanë shumë për të folur.</t>
  </si>
  <si>
    <t>C0005101</t>
  </si>
  <si>
    <t>Kastro njeri i zotit,Zoti te ndryshoi ,gjithmone per mire Kastro je artist beavo</t>
  </si>
  <si>
    <t>Kastro, njeri i Zotit. Zoti të ndryshoi, gjithmonë për mirë. Kastro, je artist, bravo.</t>
  </si>
  <si>
    <t>C0005102</t>
  </si>
  <si>
    <t>Interviste e vertete Bravo</t>
  </si>
  <si>
    <t>Intervistë e vërtetë, bravo.</t>
  </si>
  <si>
    <t>C0005103</t>
  </si>
  <si>
    <t>E vërtet intervizta më bukur</t>
  </si>
  <si>
    <t>E vërtetë, intervista më e bukur.</t>
  </si>
  <si>
    <t>C0005104</t>
  </si>
  <si>
    <t>Super episodbravo</t>
  </si>
  <si>
    <t>Super episod, bravo.</t>
  </si>
  <si>
    <t>C0005105</t>
  </si>
  <si>
    <t>Interviste e bukur</t>
  </si>
  <si>
    <t>Intervistë e bukur.</t>
  </si>
  <si>
    <t>C0005106</t>
  </si>
  <si>
    <t>Ftoni greta kocin ju lutem. Dhe humoristet ag llaka. Behar mera dhe genc lleshi. Flm</t>
  </si>
  <si>
    <t>Ftoni Greta Koçinin, ju lutem, dhe humoristët: Ag Llaka, Behar Mera dhe Genc Lleshi. Faleminderit.</t>
  </si>
  <si>
    <t>C0005107</t>
  </si>
  <si>
    <t>Bravo Kastro Zizo je shum i zoti je shum i zgjuar</t>
  </si>
  <si>
    <t>Bravo, Kastro Zizo, je shumë i zoti, je shumë i zgjuar.</t>
  </si>
  <si>
    <t>C0005108</t>
  </si>
  <si>
    <t>Shum bukur</t>
  </si>
  <si>
    <t>C0005109</t>
  </si>
  <si>
    <t>fjala nuk esht bullizem - esht “dhun”. Ato kohe kan qene shum te veshtira.</t>
  </si>
  <si>
    <t>Fjala nuk është "bullizëm", është "dhunë". Ato kohë kanë qenë shumë të vështira.</t>
  </si>
  <si>
    <t>C0005110</t>
  </si>
  <si>
    <t>Fto Alfred Kaçinarin</t>
  </si>
  <si>
    <t>Fto Alfred Kaçinarin.</t>
  </si>
  <si>
    <t>C0005111</t>
  </si>
  <si>
    <t>Politikanet bejne te njejten gje .......</t>
  </si>
  <si>
    <t>Politikanët bëjnë të njëjtën gjë.</t>
  </si>
  <si>
    <t>C0005112</t>
  </si>
  <si>
    <t>Respekte flm shum per shpegimet</t>
  </si>
  <si>
    <t>Respekt, faleminderit shumë për shpjegimet.</t>
  </si>
  <si>
    <t>C0005113</t>
  </si>
  <si>
    <t>Respekte . Sqarime shume te qarta</t>
  </si>
  <si>
    <t>Respekt, sqarime shumë të qarta.</t>
  </si>
  <si>
    <t>C0005114</t>
  </si>
  <si>
    <t>Pershendetje nag greqia ! Sezon te mbare ju falenderojme per kete teme</t>
  </si>
  <si>
    <t>Përshëndetje nga Greqia, sezon të mbarë. Ju falënderojmë për këtë temë.</t>
  </si>
  <si>
    <t>C0005115</t>
  </si>
  <si>
    <t>respekte doktorr per spjegimin aqe te sakt dhe spjegon shum bukur flm shum ty dhe vajzez për prpgramin ne studjo</t>
  </si>
  <si>
    <t>Respekt, doktor, për shpjegimin aq të saktë. Shpjegon shumë bukur. Faleminderit shumë, ty dhe vajzës për programin në studio.</t>
  </si>
  <si>
    <t>C0005116</t>
  </si>
  <si>
    <t>Pershendetje une jam nje zoj qe isha e shtrir ne spital per nje muaj kisha prb melqin met vertet edhe zemra mu keqsua shum</t>
  </si>
  <si>
    <t>Përshëndetje, unë jam një zonjë që isha e shtrirë në spital për një muaj. Kisha problem me mëlçinë dhe zemra më u keqësua shumë.</t>
  </si>
  <si>
    <t>C0005117</t>
  </si>
  <si>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</si>
  <si>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</si>
  <si>
    <t>C0005118</t>
  </si>
  <si>
    <t>Te falenderoj Doktor Altini</t>
  </si>
  <si>
    <t>Të falënderoj, doktor Altini.</t>
  </si>
  <si>
    <t>C0005119</t>
  </si>
  <si>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</si>
  <si>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</si>
  <si>
    <t>C0005120</t>
  </si>
  <si>
    <t>Shume e sakt Doktor</t>
  </si>
  <si>
    <t>Shumë e saktë, doktor.</t>
  </si>
  <si>
    <t>C0005121</t>
  </si>
  <si>
    <t>Te kam shkruar per melcin</t>
  </si>
  <si>
    <t>Të kam shkruar për mëlçinë.</t>
  </si>
  <si>
    <t>C0005122</t>
  </si>
  <si>
    <t>Altin.te.ndje.nga.ltalia.te.falenderit.per.informacin</t>
  </si>
  <si>
    <t>Altin, të ndjek nga Italia, të falënderoj për informacionin.</t>
  </si>
  <si>
    <t>C0005123</t>
  </si>
  <si>
    <t>Flm shum doktor</t>
  </si>
  <si>
    <t>Faleminderit shumë, doktor.</t>
  </si>
  <si>
    <t>C0005124</t>
  </si>
  <si>
    <t>C0005125</t>
  </si>
  <si>
    <t>Ju faleminderit per keshillat une kame tesjon te larte seha ase kripe asse sheqet skam ase kolisterin ase sheqer</t>
  </si>
  <si>
    <t>Ju faleminderit për këshillat, unë kam tension të lartë. S'ha as kripë, as sheqer, s'kam as kolesterol, as sheqer.</t>
  </si>
  <si>
    <t>C0005126</t>
  </si>
  <si>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</si>
  <si>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</si>
  <si>
    <t>C0005127</t>
  </si>
  <si>
    <t>Respekt per doktorin,je shuum i sakte ,nuk ka lidhje fare me friken, perkundrazi 1 falenderim te madh per shpjegimet qe na jep neve,te gjitha jane te verteta</t>
  </si>
  <si>
    <t>Respekt për doktorin, je shumë i saktë. Nuk ka lidhje fare me frikën, përkundrazi, një falënderim i madh për shpjegimet që na jep. Të gjitha janë të vërteta.</t>
  </si>
  <si>
    <t>C0005128</t>
  </si>
  <si>
    <t>Diabetin G T D Analizen e tjeter nuk mundem me kuptu te lutem mud te mi shkruani. Mar ilace pe kolesterinin e keq shkon 490 dhe 360 triklikerithet faliminderoj shum doktorin per shpjekimet qe na jep</t>
  </si>
  <si>
    <t>Diabetin, analizën tjetër nuk mund ta kuptoj, ju lutem mund të mi shkruani? Marr ilaçe për kolesterolin e keq, shkon 490, dhe trigliceridet 360. Faleminderit shumë doktorit për shpjegimet që na jep.</t>
  </si>
  <si>
    <t>C0005129</t>
  </si>
  <si>
    <t>Nuk i bihet gozhdes me patkua por me cekic ke dash te thuash : i bien fyellit ne nji vrim</t>
  </si>
  <si>
    <t>Nuk i bie gozhdes me patkua por me çekiç, ke dashur të thuash "i bien fyellit në një vrimë."</t>
  </si>
  <si>
    <t>C0005130</t>
  </si>
  <si>
    <t>Nuk me Ke kefhyer pergjigje</t>
  </si>
  <si>
    <t>Nuk më ke kthyer përgjigje.</t>
  </si>
  <si>
    <t>C0005131</t>
  </si>
  <si>
    <t>Z, PROF , DOKT JOKA ! POPULLI -thote : '' MOS ECE te JATEROI ( toktorri ) por te AYEee qe e VUAJTI ????</t>
  </si>
  <si>
    <t>Z. Prof. Dokt. Joka, populli thotë: "Mos eci te i shëndoshi, por te ai që e ka vuajtur."</t>
  </si>
  <si>
    <t>C0005132</t>
  </si>
  <si>
    <t>Nje doktor me tha ..mos ju tremb kolisterolit te larte ,sepse i duhet edhe trurit Dhe esht me se i sakte Dr.Altini Trigliceridhet po jane te rezikeshme</t>
  </si>
  <si>
    <t>Një doktor më tha "mos u tremb kolesterolit të lartë, sepse i duhet edhe trurit." Dhe është më se i saktë, dr. Altini, trigliceridet po janë të rrezikshme.</t>
  </si>
  <si>
    <t>C0005133</t>
  </si>
  <si>
    <t>Analizen e pare se kuptoj</t>
  </si>
  <si>
    <t>Analizën e parë s'e kuptoj.</t>
  </si>
  <si>
    <t>C0005134</t>
  </si>
  <si>
    <t>Duket qaret kush me te vertet studjon e eshte capace te spjegoi shum mir faleminderit doktor Altini</t>
  </si>
  <si>
    <t>Duket qartë kush me të vërtetë studjon dhe është i aftë të shpjegojë shumë mirë, faleminderit, doktor Altini.</t>
  </si>
  <si>
    <t>C0005135</t>
  </si>
  <si>
    <t>Kjo osht mosevrtet kabo eko mkadal mulcija dhjamosur</t>
  </si>
  <si>
    <t>Kjo është e vërtetë. Ka bërë skandal, melçia e dhjamosur.</t>
  </si>
  <si>
    <t>C0005136</t>
  </si>
  <si>
    <t>Doktori Altini ju flas nga Italia jam amici me Ju Doktori me Kane nxjere me melcine e zmadhuar dhe te dhjamosur Asnje ilac nuk me Kane dhane per kete diagnozen Une kurohem per shume diagnoza te tjera Ju lutem cfar duhet te perdor</t>
  </si>
  <si>
    <t>Doktor Altini, ju flas nga Italia, jam mik me ju. Doktorët më kanë nxjerrë me mëlçinë të zmadhuar dhe të dhjamosur. Asnjë ilaç nuk më kanë dhënë për këtë diagnozë, kurohem për shumë diagnoza të tjera. Ju lutem, çfarë duhet të përdor?</t>
  </si>
  <si>
    <t>C0005137</t>
  </si>
  <si>
    <t>Te pergjigjem un,kam te njejtin problem i vetmi ilac eshte rregullimi i ushqimt,lezo kush te bon dom dhe eliminoj te gjitha e do te shikosh qe per pak kohe dmth muaj do te kaloj</t>
  </si>
  <si>
    <t>Të përgjigjem unë, kam të njëjtin problem. I vetmi ilaç është rregullimi i ushqimit, lexo çfarë të bën dëm dhe elimino të gjitha, dhe do të shikosh që për pak kohë, domethënë muaj, do të kalojë.</t>
  </si>
  <si>
    <t>C0005138</t>
  </si>
  <si>
    <t>Doktore e kame Melcine 17% te dhjamosur te lutem cfare Ushqime me Rekomandone ️</t>
  </si>
  <si>
    <t>Doktor, e kam mëlçinë 17% të dhjamosur, ju lutem çfarë ushqime më rekomandoni?</t>
  </si>
  <si>
    <t>C0005139</t>
  </si>
  <si>
    <t>Respekteper ju doktor Altini</t>
  </si>
  <si>
    <t>Respekt për ju, doktor Altini.</t>
  </si>
  <si>
    <t>C0005140</t>
  </si>
  <si>
    <t>Ju Lutem mos Ju Fusni Popullit Friken Nëse Doni Tregoni Ate siju Bën mir për Tmos Ardhur deri te Rreziku Ejo 1 Her ju Fusni Friken pastaj vazhdoni Avazin me Hobet Tuja. Ikni bre pas Drejllit e mosju shkaktoni Njerzve Frikën.</t>
  </si>
  <si>
    <t>Ju lutem mos i fusni popullit frikën, nëse doni tregoni atë që ju bën mirë, për të mos ardhur deri te rreziku. Jo t'i fusni frikën një herë, pastaj të vazhdoni avazin tuaj. Ikni pas të drejtës dhe mos u shkaktoni njerëzve frikën.</t>
  </si>
  <si>
    <t>C0005141</t>
  </si>
  <si>
    <t>O zonje mos ki frike,doktorin eshte per ta falenderu qe na i bon qarta gabimet tona,keshtu qe ne jemi kohe te rregullojne stilin e ushqimit,sepse nga te ushqyerit keq vine shum probleme shendetesore</t>
  </si>
  <si>
    <t>O zonjë, mos ki frikë, doktori është për ta falënderuar që na i bën të qarta gabimet tona. Kështu kemi kohë t'i rregullojmë stilin e ushqimit, sepse nga të ushqyerit keq vijnë shumë probleme shëndetësore.</t>
  </si>
  <si>
    <t>C0005142</t>
  </si>
  <si>
    <t>Përalla me mbret.</t>
  </si>
  <si>
    <t>C0005143</t>
  </si>
  <si>
    <t>Pasha nanën..Pasha Zotin ! Vetëm mrekullohem kur degjoj ,po gjej përgjigje për shum gjera!Faleminderit per dritën</t>
  </si>
  <si>
    <t>Pasha nënën… pasha Zotin! Vetëm mrekullohem kur dëgjoj, po gjej përgjigje për shumë gjëra. Faleminderit për dritën.</t>
  </si>
  <si>
    <t>C0005144</t>
  </si>
  <si>
    <t>Jemi kan te paret ne ket tok edhe te fundit do e jesim ...</t>
  </si>
  <si>
    <t>Jemi qenë të parët në këtë tokë dhe të fundit do të jemi…</t>
  </si>
  <si>
    <t>C0005145</t>
  </si>
  <si>
    <t>Grekt kan nje gjuhe shum te shpifure/- afer dita osht gjuhe shqipe afer dita</t>
  </si>
  <si>
    <t>Grekët kanë një gjuhë shumë të shpifur; “Afër dita” është në gjuhën shqipe “Afërdita”.</t>
  </si>
  <si>
    <t>C0005146</t>
  </si>
  <si>
    <t>Shkruaje keshtu siq e flisnin Shqiptaret e lashte per Yllin me te afert te Tokes ,dhe i cili tregonte qe Dita eshte afer ..AFER DITA ...Ne Shqipe o njerze ...</t>
  </si>
  <si>
    <t>Shkruaje kështu siç e flisnin shqiptarët e lashtë për Yllin më të afërt të tokës, i cili tregonte që dita është afër. Afërdita në shqip, o njerëz.</t>
  </si>
  <si>
    <t>C0005147</t>
  </si>
  <si>
    <t>ALLAHU është Zoti im i juaj dhe i gjithçkaje</t>
  </si>
  <si>
    <t xml:space="preserve">Allahu është Zoti im, i juaji dhe i gjithçkaje. </t>
  </si>
  <si>
    <t>C0005148</t>
  </si>
  <si>
    <t>Hyjnia ska nevoj per gje ndersa kta kishin nevoj per mineralet e tokes</t>
  </si>
  <si>
    <t>Hyjnia nuk ka nevojë për asgjë, ndërsa njerëzit kanë nevojë për mineralet e tokës.</t>
  </si>
  <si>
    <t>C0005149</t>
  </si>
  <si>
    <t>ZOTI I MADH ....NA KRIJOJ. mos u fusni ne punet e ZOTIT.. .</t>
  </si>
  <si>
    <t>Zoti i madh na krijoi. Mos u fusni në punët e Zotit.</t>
  </si>
  <si>
    <t>C0005150</t>
  </si>
  <si>
    <t>Krijuesi ibotes eshte allahu zoti yn pra lutjuni kot vetem zoti eshte ai icili endertoj boten shum kohe meheret allahu ekber allahu ekber zoti naruajt na ndihmoft perjet ...️️️</t>
  </si>
  <si>
    <t>Krijuesi i botës është Allahu, Zoti ynë. Lutjuni Atij, sepse vetëm Ai është Krijuesi i gjithçkaje. Allahu Ekber! Zoti na ruajt dhe na ndihmoftë përjetë.</t>
  </si>
  <si>
    <t>C0005151</t>
  </si>
  <si>
    <t>Po Njeriun E ka Ndikuar Zoti ,! Jo Këto ? Ufot</t>
  </si>
  <si>
    <t>Njeriun e ka ndikuar Zoti, jo këto ? Ufo-t.</t>
  </si>
  <si>
    <t>C0005152</t>
  </si>
  <si>
    <t>Cilët grek e kan quajtur Afërdita ore Vet emri ësht shqip vetem ne e kemi kët emer</t>
  </si>
  <si>
    <t>Cilët grekë e kanë quajtur Afërdita? Vetë emri është shqip, vetëm ne e kemi këtë emër.</t>
  </si>
  <si>
    <t>C0005153</t>
  </si>
  <si>
    <t>Mbas krijimit ne toke kan jetuar njerez gjigant dhe jetgjatsia e tyre kaneqen e madhe njemivjecar zoti ju bekoft</t>
  </si>
  <si>
    <t>Pas krijimit në tokë, thuhet se kanë jetuar njerëz gjigantë dhe jetëgjatësia e tyre ka qenë shumë e madhe. Zoti ju bekoftë.</t>
  </si>
  <si>
    <t>C0005154</t>
  </si>
  <si>
    <t>Mor harroni fjala sumeret esht ne Shqip qe do te thot shum heret</t>
  </si>
  <si>
    <t>Mos harroni, fjala “sumerët” thuhet se lidhet me “shumë herët”.</t>
  </si>
  <si>
    <t>C0005155</t>
  </si>
  <si>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</si>
  <si>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</si>
  <si>
    <t>C0005156</t>
  </si>
  <si>
    <t>ANUNAKI DUA TË VI NË PLANEYIN TUAJ SA MË PARË ME BINDJE TË PLOTË AMEN. ZOTAMEN AMEN LET</t>
  </si>
  <si>
    <t>Anunaki, dua të vij në planetin tuaj sa më parë, me bindje të plotë. Amen.</t>
  </si>
  <si>
    <t>C0005157</t>
  </si>
  <si>
    <t>Faleminderit per infon ..e kam degjuar me par tek Enigma pèrciptas..</t>
  </si>
  <si>
    <t>Faleminderit për informacionin, e kam dëgjuar më parë tek Enigma.</t>
  </si>
  <si>
    <t>C0005158</t>
  </si>
  <si>
    <t>Dhe une</t>
  </si>
  <si>
    <t>Dhe unë.</t>
  </si>
  <si>
    <t>C0005159</t>
  </si>
  <si>
    <t>Prall per fenij shum prall e bukur</t>
  </si>
  <si>
    <t>Përalla për fëmijë. Shumë përrallë e bukur.</t>
  </si>
  <si>
    <t>C0005160</t>
  </si>
  <si>
    <t>Pralla fëmijësh.</t>
  </si>
  <si>
    <t>Përralla fëmijësh.</t>
  </si>
  <si>
    <t>C0005161</t>
  </si>
  <si>
    <t>Afërdita eshte emer Shqip ja pra shqiptarët ndërtuan europën moderne 1🇦🇱</t>
  </si>
  <si>
    <t>Afërdita është emër shqip, ja pra, shqiptarët ndërtuan Europën moderne.</t>
  </si>
  <si>
    <t>C0005162</t>
  </si>
  <si>
    <t>...Sa pralle apo ender e bukur.......dhe per cudi Ra zilja e ores dhe Nanaku u zgjua</t>
  </si>
  <si>
    <t>Sa përrallë apo ëndërr e bukur. Dhe për çudi ra zilja e orës dhe Nanaku  u zgjua.</t>
  </si>
  <si>
    <t>C0005163</t>
  </si>
  <si>
    <t>Epi I Gilgameshit e shpjegon pak</t>
  </si>
  <si>
    <t>Epi i Gilgameshit e shpjegon pak.</t>
  </si>
  <si>
    <t>C0005164</t>
  </si>
  <si>
    <t>Prrallë e bukur per te qen e vertet Num jon tu dit çka ka ndodh para 1000 viteve e jo para gjith atyre viteve</t>
  </si>
  <si>
    <t>Përrallë e bukur, për të qenë e vërtetë. Nuk i dimë çfarë ka ndodhur para 1000 vitesh, e jo para gjithë atyre viteve.</t>
  </si>
  <si>
    <t>C0005165</t>
  </si>
  <si>
    <t>Kjo esht shum e vertet</t>
  </si>
  <si>
    <t>Kjo është shumë e vërtetë.</t>
  </si>
  <si>
    <t>C0005166</t>
  </si>
  <si>
    <t>Në librin " Planeti i 12" gjeni shtjellimin e pjesës që u citua më sipër. Sido që ky libër është shkruar nga njeriu. Është tregim i bukur.</t>
  </si>
  <si>
    <t>Në librin "Planeti i 12-të" gjeni shtjellimin e pjesës që u citua më sipër. Sido që ky libër është shkruar nga njeriu, është tregim i bukur.</t>
  </si>
  <si>
    <t>C0005167</t>
  </si>
  <si>
    <t>Weee cfar prralle lexoni krishna veda para 5000 vitesh keni historin e botes</t>
  </si>
  <si>
    <t>Ue, çfarë përralle lexoni! Krishna, Veda para 500 vitesh, keni historinë e botës.</t>
  </si>
  <si>
    <t>C0005168</t>
  </si>
  <si>
    <t>Shum mir qe na jepni fragmente te librave ,bibla prej argjile,kush e sundon boten</t>
  </si>
  <si>
    <t>Shumë mirë që na jepni fragmente të librave, Bibla prej argjile, kush e sundon botën.</t>
  </si>
  <si>
    <t>C0005169</t>
  </si>
  <si>
    <t>Kta sjan hyjni jan superior ndaj nesh po kaq...me gjith at teknologji pse nuk e nxirrnin vet te gjith arin shum shpejt?</t>
  </si>
  <si>
    <t>Këta s'janë hyjni, janë superiorë ndaj nesh, po kaq. Me gjithë atë teknologji, pse nuk e nxirrnin vetë gjithë arin shumë shpejt?</t>
  </si>
  <si>
    <t>C0005170</t>
  </si>
  <si>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</si>
  <si>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</si>
  <si>
    <t>C0005171</t>
  </si>
  <si>
    <t>Hec more frikacak je mir n guacken e allahut edhe ke frik per realitetin</t>
  </si>
  <si>
    <t>Ec, more frikacak. Je mirë në guaskën e Allahut dhe ke frikë për realitetin.</t>
  </si>
  <si>
    <t>C0005172</t>
  </si>
  <si>
    <t>Autori i qmendur Zecharia Sitchin ka dhan ket teori</t>
  </si>
  <si>
    <t>Autori i çmendur Zecharia Sitchin ka dhënë këtë teori.</t>
  </si>
  <si>
    <t>C0005173</t>
  </si>
  <si>
    <t>po sumeret ishin para myslimanve o figur 4 mij vjet me par dhe kan len gjurm shkrime pse duhet ti besojm kishes dhe xhamis dhe jo ktyre. tregimi ktyre esht me i besueshem se i kishes</t>
  </si>
  <si>
    <t>Po, sumerët ishin para myslimanëve, o figurë, 4 mijë vjet më parë. Dhe kanë lënë gjurmë e shkrime. Pse duhet t'u besojmë kishës dhe xhamisë dhe jo këtyre? Tregimi i këtyre është më i besueshëm.</t>
  </si>
  <si>
    <t>C0005174</t>
  </si>
  <si>
    <t>ALLAHU i ka kriju kret ai është krijues nuk ka tjeter pos tij</t>
  </si>
  <si>
    <t>Allahu i ka krijuar të gjithë. Ai është krijuesi. Nuk ka tjetër përvep tij.</t>
  </si>
  <si>
    <t>C0005175</t>
  </si>
  <si>
    <t>Pse bre vllau im mysliman po I kqyr kto sense, se asht mekat I madh n'fene tone me I kqyr e me I lexu kto, Ishalla allahu the udhezofte per mire e tash vec kuranin me lexu.</t>
  </si>
  <si>
    <t>Pse, bre vëllai im mysliman, po i sheh këto gjëra? Është mëkat i madh në fenë tonë t'i shohësh dhe t'i lexosh këto. Ishalla Allahu të udhëzoftë për mirë dhe tani e tutje të lexosh vetëm Kuranin.</t>
  </si>
  <si>
    <t>C0005176</t>
  </si>
  <si>
    <t>Anunaki duhet ta Thot përpara misterin se si Ra ne tok. Qe ta vërtetojmë.</t>
  </si>
  <si>
    <t>Anunaki duhet të thotë përpara misterin se si ra në tokë që ta vërtetojmë.</t>
  </si>
  <si>
    <t>C0005177</t>
  </si>
  <si>
    <t>Po mja sikur ju kini jetuar qe nxirni keto perfundime</t>
  </si>
  <si>
    <t>Po, mo. Sikur ju keni jetuar që nxirrni këto përfundime.</t>
  </si>
  <si>
    <t>C0005178</t>
  </si>
  <si>
    <t>Ju lutemi ju qe komentoni mos e quani fjal greke fjalën e bukur shqipe Afërdita.</t>
  </si>
  <si>
    <t>Ju lutemi, ju që komentoni, mos e quani fjalë greke fjalën e bukur shqipe "Afërdita."</t>
  </si>
  <si>
    <t>C0005179</t>
  </si>
  <si>
    <t>Se jane gjetur edhe skelete me te Medha se te njerzimit</t>
  </si>
  <si>
    <t>Sepse janë gjetur edhe skelete më të mëdha se të njerëzimit.</t>
  </si>
  <si>
    <t>C0005180</t>
  </si>
  <si>
    <t>Dhe pesë të dytë video</t>
  </si>
  <si>
    <t>C0005181</t>
  </si>
  <si>
    <t>Pellazget nje nder te paret.....</t>
  </si>
  <si>
    <t>Pellazgët, një ndër të parët.</t>
  </si>
  <si>
    <t>C0005182</t>
  </si>
  <si>
    <t>Adami dhe Evën E Krijoj Zoti ! E jo Këto Ufo</t>
  </si>
  <si>
    <t>Adami dhe Eva i krijoi Zoti, e jo këto UFO.</t>
  </si>
  <si>
    <t>C0005183</t>
  </si>
  <si>
    <t>Na kanë krijuar ata që nuk dua demonët</t>
  </si>
  <si>
    <t>Na kanë krijuar, ata që nuk dua, demonët.</t>
  </si>
  <si>
    <t>C0005184</t>
  </si>
  <si>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</si>
  <si>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</si>
  <si>
    <t>C0005185</t>
  </si>
  <si>
    <t>Vetëm ty të ka krijuar Arabi ne shqiptarët na ka krijuar ZOTI</t>
  </si>
  <si>
    <t>Vetëm ty të ka krijuar Arabi, ne shqiptarët na ka krijuar Zoti.</t>
  </si>
  <si>
    <t>C0005186</t>
  </si>
  <si>
    <t>A keni mundesi me shpjegue .me gjat ket emision.etj etj.flm.respkte</t>
  </si>
  <si>
    <t>A keni mundësi të shpjegoni më gjatë këtë emision? Faleminderit, respekt.</t>
  </si>
  <si>
    <t>C0005187</t>
  </si>
  <si>
    <t>E vetmja qe besohet per krijesat e sotme si njeriu kjo eshte</t>
  </si>
  <si>
    <t>E vetmja që besohet për krijesat e sotme si njeriu, kjo është.</t>
  </si>
  <si>
    <t>C0005188</t>
  </si>
  <si>
    <t>Zotrat ynore shqiptare egzistojne nje dit ata do te lirohen sic kane ber shum shtete ne fshetsi ynit tona jane zaus mbreti i ballkanit ️️️ne kemi ynit tona por ne i kemi harruar ato</t>
  </si>
  <si>
    <t>Zotërat tanë shqiptarë ekzistojnë, një ditë ata do të lirohen siç kanë bërë shumë shtete në fshehtësi. Zotrat tanë janë Zeusi, mbreti i Ballkanit. Ne i kemi zotrat tanë, por i kemi harruar ato.</t>
  </si>
  <si>
    <t>C0005189</t>
  </si>
  <si>
    <t>Cilt jon tash mat vjeter pellazget apo Anunakit</t>
  </si>
  <si>
    <t>Cilët janë tani më të vjetër, pellazgët apo anunakët?</t>
  </si>
  <si>
    <t>C0005190</t>
  </si>
  <si>
    <t>Ok zot e ren veq nji zot Ka dhe. .</t>
  </si>
  <si>
    <t>Mirë, ekziston vetëm një Zot.</t>
  </si>
  <si>
    <t>C0005191</t>
  </si>
  <si>
    <t>Greket e quajn Afrodita Ti tregon qka ka ndodh para mija vjetesh a thua qe kjo fjal paska qen prej grekeve. Hypokrit i reformuar / konvertuar.</t>
  </si>
  <si>
    <t>Grekët e quajnë "Afrodita", ti tregon ç'ka ndodhur para mijë vitesh. A thua që kjo fjalë ka qenë prej grekëve? Hipokrit i reformuar.</t>
  </si>
  <si>
    <t>C0005192</t>
  </si>
  <si>
    <t>Mos trillo per njerzit qe i ka kriju ZOTI se eshte gjynah je gabim</t>
  </si>
  <si>
    <t>Mos trillo për njerëzit që i ka krijuar Zoti, është gjynah. Je gabim.</t>
  </si>
  <si>
    <t>C0005193</t>
  </si>
  <si>
    <t>Çfar pralle na knaqe paralla per bebe</t>
  </si>
  <si>
    <t>Çfarë përralle, na kënaqe. Përralla për bebe.</t>
  </si>
  <si>
    <t>C0005194</t>
  </si>
  <si>
    <t>Sllahu Xheleshanu E solli Ademin Aleivesaelam Babai i njerzimit Dhe Avaja, Allahu Qoft i kënaqur me to, E Jo këta Gënjeshtrrat e shkencës, Pa të meta qoft, Zoti i lartësuar qoft dhe i lavdëruar qoft, Vetëm Allahu</t>
  </si>
  <si>
    <t>Allahu i Lartësuar e solli Ademin, babain e njerëzimit, dhe Havën. Allahu qoftë i kënaqur me to. E jo këta gënjeshtarët e shkencës. Pa të meta qoftë, Zoti i lartësuar qoftë dhe i lavdëruar qoftë. Vetëm Allahu.</t>
  </si>
  <si>
    <t>C0005195</t>
  </si>
  <si>
    <t>Prralla: krijuan anunaket qe sekzistonin.vetem ZOTI krijon e jep jete.</t>
  </si>
  <si>
    <t>Përralla, "krijuan anunakët" që s'ekzistojnë. Vetëm Zoti krijon e jep jetë.</t>
  </si>
  <si>
    <t>C0005196</t>
  </si>
  <si>
    <t>Njerzit jan ne tok kur ishin dinosauret ne tok ,.e jo kjo teori e juve se se jan zbulue fakte t0</t>
  </si>
  <si>
    <t>Njerëzit janë në tokë kur ishin dinosaurët në tokë, e jo kjo teoria juaj. Sepse s'janë zbuluar fakte.</t>
  </si>
  <si>
    <t>C0005197</t>
  </si>
  <si>
    <t>Kam shum per tfol, por shkurt... Ke permen.. Oqeane dete, qiell, kafsh, toke, vet kto anunakut(e marim te mirfillt) kush I krijoj, o ju falt allahu</t>
  </si>
  <si>
    <t>Kam shumë për të folur, por shkurt. Ke përmendur oqeanet, detet, qiellin, kafshët, tokën. Vetë këto "anunakët", kush i krijoi? Allahu ju faltë.</t>
  </si>
  <si>
    <t>C0005198</t>
  </si>
  <si>
    <t>Vetem e prishe dhjeve me greket i than.... romaket i thon,,, genjeshtra me bisht</t>
  </si>
  <si>
    <t>Vetëm e prishe, "dhjetë" me "grekët i thanë, romakët i thonë", gënjeshtër me bisht.</t>
  </si>
  <si>
    <t>C0005199</t>
  </si>
  <si>
    <t>Qr ca prrallash</t>
  </si>
  <si>
    <t>Qija ropt. Çfarë përrallash.</t>
  </si>
  <si>
    <t>C0005200</t>
  </si>
  <si>
    <t>Shum istori e bukur me pelqehu</t>
  </si>
  <si>
    <t>Shumë histori e bukur, më pëlqeu.</t>
  </si>
  <si>
    <t>C0005201</t>
  </si>
  <si>
    <t>3 vidiot ishin super me pelqen se njeriu ndegjon dhe kupton ato qe si ka par dhe degjuar me pare</t>
  </si>
  <si>
    <t>Tre videot ishin super, më pëlqen sepse njeriu dëgjon dhe kupton ato që s'i ka parë e dëgjuar më parë.</t>
  </si>
  <si>
    <t>C0005202</t>
  </si>
  <si>
    <t>perralla te sajuara njeriu dhe gjith universi ka vetem nje krijues Zotin</t>
  </si>
  <si>
    <t>Përralla të sajuara, njeriu dhe gjithë universi ka vetëm një krijues: Zotin.</t>
  </si>
  <si>
    <t>C0005203</t>
  </si>
  <si>
    <t>Ne 1shhh!!</t>
  </si>
  <si>
    <t>Je njësh!</t>
  </si>
  <si>
    <t>C0005204</t>
  </si>
  <si>
    <t>Häjde perralle hajde</t>
  </si>
  <si>
    <t>Hajde përralla, hajde.</t>
  </si>
  <si>
    <t>C0005205</t>
  </si>
  <si>
    <t>qfar rene</t>
  </si>
  <si>
    <t>Çfarë gënjeshtre..</t>
  </si>
  <si>
    <t>C0005206</t>
  </si>
  <si>
    <t>Hipoteza pa baza te sakta</t>
  </si>
  <si>
    <t>Hipoteza pa baza të sakta.</t>
  </si>
  <si>
    <t>C0005207</t>
  </si>
  <si>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</si>
  <si>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</si>
  <si>
    <t>C0005208</t>
  </si>
  <si>
    <t>TE GJITH PRALLA BESONI</t>
  </si>
  <si>
    <t>Të gjithë përralla besoni.</t>
  </si>
  <si>
    <t>C0005209</t>
  </si>
  <si>
    <t>Greket e kene quajtur jo ( Aferdita )po sic e kane gjithmone qef deformimin e cdo gjeje qe nuk i pelqen( Afro dhiti) ose dhiti mun te ,skandal !</t>
  </si>
  <si>
    <t>Grekët e kanë quajtur jo "Afërdita", por siç kanë gjithmonë qejf të deformojnë çdo gjë që nuk u pëlqen, "Afro-dhiti." Skandal.</t>
  </si>
  <si>
    <t>C0005210</t>
  </si>
  <si>
    <t>te falenderoj perzemersisht per historit e bukura</t>
  </si>
  <si>
    <t>Të falënderoj përzemërsisht për historitë e bukura.</t>
  </si>
  <si>
    <t>C0005211</t>
  </si>
  <si>
    <t>Nuk quhet Eden quhet E Dhe dmth nuk ka as fillim as fund kur u shkruajten historite e murgjeve, sepse askush nuk ka pare e nuk ka degjuar qe feja dhe shkenca te japin shpjegim te vertete e te sigurte , derisa ka versione te ndryshme nuk ka horizont te paster , flm</t>
  </si>
  <si>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</si>
  <si>
    <t>C0005212</t>
  </si>
  <si>
    <t>Qa karrlliqesh</t>
  </si>
  <si>
    <t>Ça karrliqësh.</t>
  </si>
  <si>
    <t>C0005213</t>
  </si>
  <si>
    <t>Anunaki = An un- a ky..dmth a une e ky</t>
  </si>
  <si>
    <t>"Anunaki" = "An un-a ky", domethënë "a unë e ky."</t>
  </si>
  <si>
    <t>C0005214</t>
  </si>
  <si>
    <t>Budallallëqe me thes. Adami është krijesë e Perëndisë e jo e anunakve. Ata as që kanë ekzistuar fare. Janë pjellë e mashtrimeve njërëzore.</t>
  </si>
  <si>
    <t>Budallallëqe me thes. Adami është krijesë e Perëndisë, e jo e anunakëve. Ata as që kanë ekzistuar fare. Janë pjellë e mashtrimeve njerëzore.</t>
  </si>
  <si>
    <t>C0005215</t>
  </si>
  <si>
    <t>ANUNAKËT krijuan Arbërësit ( Arbër) Arbanët mbajnë ende emrin e lashtë që i quajtën Anunakët .</t>
  </si>
  <si>
    <t>Anunakët krijuan Arbëreshët, Arbanët mbajnë ende emrin e lashtë që i quajtën Anunakët.</t>
  </si>
  <si>
    <t>C0005216</t>
  </si>
  <si>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</si>
  <si>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</si>
  <si>
    <t>C0005217</t>
  </si>
  <si>
    <t>Prralle e bukur</t>
  </si>
  <si>
    <t>Përrallë e bukur.</t>
  </si>
  <si>
    <t>C0005218</t>
  </si>
  <si>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</si>
  <si>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</si>
  <si>
    <t>C0005219</t>
  </si>
  <si>
    <t>Leni kto fantazia te ateistve . Ska anunaki manunaki kto jan vetem fantazia egziston vetem nje Zot</t>
  </si>
  <si>
    <t>Lëni këto fantazia të ateistëve. S'ka Anunaki, Manunaki. Këto janë vetëm fantazi. Ekziston vetëm një Zot.</t>
  </si>
  <si>
    <t>C0005220</t>
  </si>
  <si>
    <t>Albano kthejeni dhe nje her Apartamentin 2XL like kush mendon si un</t>
  </si>
  <si>
    <t>Albano, kthejeni dhe njëherë Apartamentin 2XL. Pëlqeni komentin kush mendon si unë.</t>
  </si>
  <si>
    <t>C0005221</t>
  </si>
  <si>
    <t>Super njeri real dhe me zemer të madhe Zoti te rujt artist</t>
  </si>
  <si>
    <t>Super njëri real dhe me zemër të madhe. Zoti të ruajtë, artist.</t>
  </si>
  <si>
    <t>C0005222</t>
  </si>
  <si>
    <t>Kështu dua humorin, me ironi, me zemër dhe pak kripë shqiptare! Bravo Bogdo!</t>
  </si>
  <si>
    <t>Kështu, dua humorin; me ironi, me zemër dhe pak kripë shqiptare! Bravo Bogdo!</t>
  </si>
  <si>
    <t>C0005223</t>
  </si>
  <si>
    <t>Po pse mor Albano , aty ne ate interviste , ne , na ke pelqyer shume ,edhe Rama tu pershtat bukur....mendimi in.</t>
  </si>
  <si>
    <t>Po pse, mor Albano? Aty në intervist, na ke pëlqyer shumë. Edhe Rama t'u përshtat bukur. Mendimi im.</t>
  </si>
  <si>
    <t>C0005224</t>
  </si>
  <si>
    <t>Je ma I miri rrespekte per albanon</t>
  </si>
  <si>
    <t>Je më i miri, respekt për Albanon.</t>
  </si>
  <si>
    <t>C0005225</t>
  </si>
  <si>
    <t>ALBAN. RESPEKT. PER. TY. JE XHENTIL. Bravo. Per. Sinqeritetin. Gjigandi. Floriri. Binaj,</t>
  </si>
  <si>
    <t>Albano, respekt për ty, je xhentil. Bravo për sinqeritetin. Gjigant, flori, bijë.</t>
  </si>
  <si>
    <t>C0005226</t>
  </si>
  <si>
    <t>Du me te ba tatuazhe suksese, dhe mos ja shit kurre shpirtin djallit.</t>
  </si>
  <si>
    <t>Dua të bëj tatuazhe, suksese, dhe mos ja shit kurrë shpirtin djallit.</t>
  </si>
  <si>
    <t>C0005227</t>
  </si>
  <si>
    <t>Albanua njeriu me i mire</t>
  </si>
  <si>
    <t>Albanua, njeriu më i mirë.</t>
  </si>
  <si>
    <t>C0005228</t>
  </si>
  <si>
    <t>Albano esh artist bob dhe djal bobe</t>
  </si>
  <si>
    <t>Albano, artist bob dhe djalë bobe.</t>
  </si>
  <si>
    <t>C0005229</t>
  </si>
  <si>
    <t>bravo alban te mos dredhosh kur te pyesin dhe te mos servilosesh eshte vlerë e madhe.</t>
  </si>
  <si>
    <t>Bravo, Alban, të mos dredhosh kur të pyesin dhe të mos servilësh, është vlerë e madhe.</t>
  </si>
  <si>
    <t>C0005230</t>
  </si>
  <si>
    <t>Bravo Albano je shume Realist je aktor i vertete dhe me kembe ne toke</t>
  </si>
  <si>
    <t>Bravo, Albano, je shumë realist. Je aktor i vërtetë dhe me këmbë në tokë.</t>
  </si>
  <si>
    <t>C0005231</t>
  </si>
  <si>
    <t>Albanin èsht njè djal qè e sprovoj jeta gjeti forç dhe u rrikthyhe mè i fort</t>
  </si>
  <si>
    <t>Albanin e sprovoi jeta, gjeti forcë dhe u rikthye më i fortë.</t>
  </si>
  <si>
    <t>C0005232</t>
  </si>
  <si>
    <t>Respekte per te verteten dhe Respekte per ty Albanno Bogdo Suksese</t>
  </si>
  <si>
    <t>Respekt për të vërtetën, dhe respekt për ty, Albano Bogdo. Suksese.</t>
  </si>
  <si>
    <t>C0005233</t>
  </si>
  <si>
    <t>Flet troç</t>
  </si>
  <si>
    <t>Flet troç.</t>
  </si>
  <si>
    <t>C0005234</t>
  </si>
  <si>
    <t>Bravo i qoft per qenrimin qe mban dhe thot realitetin dhe ja pallon edi rames me gjith patronazhisteve te tij!!</t>
  </si>
  <si>
    <t>Bravo i qoftë për qëndrimin që mban dhe thotë realitetin, dhe ja pallon Edi Ramës me gjithë patronazhistët e tij.</t>
  </si>
  <si>
    <t>C0005235</t>
  </si>
  <si>
    <t>Behu familjar qe te jeshe njeru me lumtur ne bote te thirresh baba,,,telivizori eshte nje gure ne oqean,,jemi fans te tute se I thua gjithmoe te verteta,,,,je pak si cmendur,,pore je I. Vertete.....</t>
  </si>
  <si>
    <t>Bëhu familjar, që të jesh njeri më i lumtur në botë. Të thirresh "baba." Televizioni është një gur në oqean. Jemi fans të tu se i thua gjithmonë të vërtetat. Je pak si i çmendur, por je i vërtetë.</t>
  </si>
  <si>
    <t>C0005236</t>
  </si>
  <si>
    <t>Itelegjent Albano</t>
  </si>
  <si>
    <t>Inteligjent, Albano.</t>
  </si>
  <si>
    <t>C0005237</t>
  </si>
  <si>
    <t>ti je rreal pz bravo gjithmon do te mbeshtes te rujt zoti, por bon mir mu kthy prap aktor ,qr un ala i shof vidjot e vjetra ne mes te londres</t>
  </si>
  <si>
    <t>Ti je real, bravo. Gjithmonë do të mbështes. Të ruajttë Zoti, por bën mirë t'u kthesh prap aktor, sepse unë i shoh videot e vjetra mes Londrës.</t>
  </si>
  <si>
    <t>C0005238</t>
  </si>
  <si>
    <t>C0005239</t>
  </si>
  <si>
    <t>Super. Prse. Zgjodhe. Julin</t>
  </si>
  <si>
    <t>Super, pse zgjodhe Julin?</t>
  </si>
  <si>
    <t>C0005240</t>
  </si>
  <si>
    <t>Portokallia esht gjini,,, besoj esht zgjedhur Olsi per te hedhur posht Besin!!! Dhe sikur njeriu me i keq te ishte, talenti tij do ngelet histori!!! Forzaaa Besi</t>
  </si>
  <si>
    <t>Portokalli është gjini, besoj është zgjedhur Olsi për të hedhur poshtë Besin. Dhe sikur njeriu më i keq të ishte, talenti i tij do të ngelet histori. Forza, Besi.</t>
  </si>
  <si>
    <t>C0005241</t>
  </si>
  <si>
    <t>oalbalano</t>
  </si>
  <si>
    <t>O Albano.</t>
  </si>
  <si>
    <t>C0005242</t>
  </si>
  <si>
    <t>Respekt zotri</t>
  </si>
  <si>
    <t>Respekt, zotëri.</t>
  </si>
  <si>
    <t>C0005243</t>
  </si>
  <si>
    <t>Mos filloj une te shaj njeres tanimoster eshte</t>
  </si>
  <si>
    <t>Mos të filloj unë të shaj njerëz tani! Monstër është.</t>
  </si>
  <si>
    <t>Negative</t>
  </si>
  <si>
    <t>C0005244</t>
  </si>
  <si>
    <t>The best actor</t>
  </si>
  <si>
    <t>Artisti më i mirë.</t>
  </si>
  <si>
    <t>C0005245</t>
  </si>
  <si>
    <t>Bravo te lumt albano</t>
  </si>
  <si>
    <t>Bravo, të lumtë, Albano.</t>
  </si>
  <si>
    <t>C0005246</t>
  </si>
  <si>
    <t>Po pse të ketë frikë e mbajnë në punë talenti dhe zgjuarsia e tij ️</t>
  </si>
  <si>
    <t>Po pse të ketë frikë, e mbajnë në punë talenti dhe zgjuarsia e tij.</t>
  </si>
  <si>
    <t>C0005247</t>
  </si>
  <si>
    <t>Super intervist. Albano je GJIGAND. Respekte.</t>
  </si>
  <si>
    <t>Super intervistë, Albano je gjigand. Respekt.</t>
  </si>
  <si>
    <t>C0005248</t>
  </si>
  <si>
    <t>Bravooo</t>
  </si>
  <si>
    <t>C0005249</t>
  </si>
  <si>
    <t>Albano je nje artist i vertet ,i sinqert i zgjuar bravo.</t>
  </si>
  <si>
    <t>Albano, je një artist i vërtetë, i sinqertë, i zgjuar. Bravo.</t>
  </si>
  <si>
    <t>C0005250</t>
  </si>
  <si>
    <t>O njeri I mir</t>
  </si>
  <si>
    <t>O njeri i mirë.</t>
  </si>
  <si>
    <t>C0005251</t>
  </si>
  <si>
    <t>Artisti me i mir per mua me i vërtet me i çmendur</t>
  </si>
  <si>
    <t>Artisti më i mirë për mua, më i vërteti, më i çmenduri.</t>
  </si>
  <si>
    <t>C0005252</t>
  </si>
  <si>
    <t>si I sajon imagjinatat, vetem e vetem tja hedhi llafin me Stil, Perandori</t>
  </si>
  <si>
    <t>Si i sajon imagjinatat, vetëm e vetëm t'ja hedh llafin me stil. Perandori.</t>
  </si>
  <si>
    <t>C0005253</t>
  </si>
  <si>
    <t>KY MBASE NUK ESHTE ARTISTI ME I MIRE POR PER SINQERITETIN DHE ZEMREN E PASTER QE KA KE QEF TA DEGJOSH-</t>
  </si>
  <si>
    <t>Ky mbase nuk është artisti më i mirë, por për sinqeritetin dhe zemrën e pastër që ka, ke qejf ta dëgjosh.</t>
  </si>
  <si>
    <t>C0005254</t>
  </si>
  <si>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</si>
  <si>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</si>
  <si>
    <t>C0005255</t>
  </si>
  <si>
    <t>Ky njeri ska frik, dhe përfundimisht nuk e rr+++n as për nji njeri ne bote</t>
  </si>
  <si>
    <t>Ky njeri s'ka frikë, dhe përfundimisht nuk i rreh zemra për asnjë njeri në botë.</t>
  </si>
  <si>
    <t>C0005256</t>
  </si>
  <si>
    <t>gjithmon me i miri</t>
  </si>
  <si>
    <t>Gjithmonë më i miri.</t>
  </si>
  <si>
    <t>C0005257</t>
  </si>
  <si>
    <t>O gjigand bravo ti mendoj që do të ecësh perpara</t>
  </si>
  <si>
    <t>O gjigand, bravo ti! Mendoj që do të ecësh përpara.</t>
  </si>
  <si>
    <t>C0005258</t>
  </si>
  <si>
    <t>Woooww Artisti me i Sinqert ne Shqiptari</t>
  </si>
  <si>
    <t>Uau, artisti më i sinqertë në Shqipëri.</t>
  </si>
  <si>
    <t>C0005259</t>
  </si>
  <si>
    <t>I madh Albano dhe i thjesht</t>
  </si>
  <si>
    <t>I madh Albano dhe i thjeshtë.</t>
  </si>
  <si>
    <t>C0005260</t>
  </si>
  <si>
    <t>ALBANO SI PERHER KRISTAL</t>
  </si>
  <si>
    <t>Albano, si gjithherë, kristal.</t>
  </si>
  <si>
    <t>C0005261</t>
  </si>
  <si>
    <t>Shume i sakte</t>
  </si>
  <si>
    <t>Shumë i saktë.</t>
  </si>
  <si>
    <t>C0005262</t>
  </si>
  <si>
    <t>Gjithmon me ka pëlqy Albano</t>
  </si>
  <si>
    <t>Gjithmonë më ka pëlqyer Albano.</t>
  </si>
  <si>
    <t>C0005263</t>
  </si>
  <si>
    <t>Albano ma i miri</t>
  </si>
  <si>
    <t>Albano, më i miri.</t>
  </si>
  <si>
    <t>C0005264</t>
  </si>
  <si>
    <t>Alban gjigant je dhe gjigant do vdesësh</t>
  </si>
  <si>
    <t>Alban, gjigant je, dhe gjigant do vdesësh.</t>
  </si>
  <si>
    <t>C0005265</t>
  </si>
  <si>
    <t>Respekt!</t>
  </si>
  <si>
    <t>C0005266</t>
  </si>
  <si>
    <t>The best!</t>
  </si>
  <si>
    <t>Më i miri!</t>
  </si>
  <si>
    <t>C0005267</t>
  </si>
  <si>
    <t>Albano i madh</t>
  </si>
  <si>
    <t>Albano, i madh.</t>
  </si>
  <si>
    <t>C0005268</t>
  </si>
  <si>
    <t>Respect albano</t>
  </si>
  <si>
    <t>Respekt, Albano.</t>
  </si>
  <si>
    <t>C0005269</t>
  </si>
  <si>
    <t>Albano je fantastik</t>
  </si>
  <si>
    <t>Albano, je fantastik.</t>
  </si>
  <si>
    <t>C0005270</t>
  </si>
  <si>
    <t>Rrespekte Albano .</t>
  </si>
  <si>
    <t>C0005271</t>
  </si>
  <si>
    <t>Hahahahahahhaha per koke te femijeve i tha loot</t>
  </si>
  <si>
    <t>Për kokë të fëmijëve, i tha. Lot.</t>
  </si>
  <si>
    <t>C0005272</t>
  </si>
  <si>
    <t>Respekt je i drejt</t>
  </si>
  <si>
    <t>Respekt, je i drejtë.</t>
  </si>
  <si>
    <t>C0005273</t>
  </si>
  <si>
    <t>C0005274</t>
  </si>
  <si>
    <t>Ai qe Ben për te qesh nuk do te thote qe eshte i mire për drejtus, por ai mund te jete.</t>
  </si>
  <si>
    <t>Ai që bën për të qeshur nuk do të thotë që është i mirë për të drejtuar, por ai mund të jetë.</t>
  </si>
  <si>
    <t>C0005275</t>
  </si>
  <si>
    <t>Albano. Jam. Emi</t>
  </si>
  <si>
    <t>Albano, jam Emi.</t>
  </si>
  <si>
    <t>C0005276</t>
  </si>
  <si>
    <t>Me besin ke bere Nje film</t>
  </si>
  <si>
    <t>Me Besin ke bërë një film.</t>
  </si>
  <si>
    <t>C0005277</t>
  </si>
  <si>
    <t>Hahahaha</t>
  </si>
  <si>
    <t>C0005278</t>
  </si>
  <si>
    <t>Albano mund te jete nje nder aktoret me te artikuluar ke qef ta shohesh ne intervista</t>
  </si>
  <si>
    <t>Albano mund të jetë një ndër aktorët më të artikuluar, ke qejf ta shohësh në intervista.</t>
  </si>
  <si>
    <t>C0005279</t>
  </si>
  <si>
    <t>Albano je djalë zotni</t>
  </si>
  <si>
    <t>Albano, je djalë zotëri.</t>
  </si>
  <si>
    <t>C0005280</t>
  </si>
  <si>
    <t>I thrive in chaos... haha fallco</t>
  </si>
  <si>
    <t>Unë lulëzoj në kaos...</t>
  </si>
  <si>
    <t>C0005281</t>
  </si>
  <si>
    <t>Ky artist</t>
  </si>
  <si>
    <t>Ky artist.</t>
  </si>
  <si>
    <t>C0005282</t>
  </si>
  <si>
    <t>Alban je nje person me bagazh, por te lutem fol shqip o Bani.</t>
  </si>
  <si>
    <t>Alban, je një person me bagazh, por të lutem fol shqip, o bani.</t>
  </si>
  <si>
    <t>C0005283</t>
  </si>
  <si>
    <t>I sinqertë dhe pa maskë</t>
  </si>
  <si>
    <t>I sinqertë dhe pa maskë.</t>
  </si>
  <si>
    <t>C0005284</t>
  </si>
  <si>
    <t>Albanon e pelqej se eshte shume real.Intrvista me Edin me ka pelqyer shume e gozhdoi nuk kish cfar pergjigje te kthente Edi</t>
  </si>
  <si>
    <t>Albanon e pëlqej sepse është shumë real. Intervista me Edin më ka pëlqyer shumë, e gozhdoi, nuk kishte çfarë përgjigje të kthente Edi.</t>
  </si>
  <si>
    <t>C0005285</t>
  </si>
  <si>
    <t>Djal Flori je</t>
  </si>
  <si>
    <t>Djalë flori je.</t>
  </si>
  <si>
    <t>C0005286</t>
  </si>
  <si>
    <t>Po normal qe do zgjedhi shoket e vet, cfare pyetjesh qe ben dhe kjo. Dhe kjo zdo te thote qe eshte e vertete sepse i zgjedh ky</t>
  </si>
  <si>
    <t>Po normal që do zgjedhë shokët e vet, çfarë pyetjesh që bën dhe kjo. S'do të thotë që është e vërtetë, sepse i zgjedh ky.</t>
  </si>
  <si>
    <t>C0005287</t>
  </si>
  <si>
    <t>Po pse duhet te ket frik ai qe esht i sinqert nuk ndryshon esht ceshtje karakteri</t>
  </si>
  <si>
    <t>Po pse duhet të ketë frikë, ai që është i sinqertë nuk ndryshon. Është çështje karakteri.</t>
  </si>
  <si>
    <t>C0005288</t>
  </si>
  <si>
    <t>Albano Bogdo 1 ne Billion</t>
  </si>
  <si>
    <t>Albano Bogdo, 1 në bilion.</t>
  </si>
  <si>
    <t>C0005289</t>
  </si>
  <si>
    <t>Pse sthotë të vërtetën që është ferrtar time traveler pse nuk shkon të banojë atje apo i pëlqen të jetë skllav</t>
  </si>
  <si>
    <t>Pse s'thotë të vërtetën që është satanik udhëtar në kohë? Pse nuk shkon të banojë atje apo i pëlqen të jetë skllav?</t>
  </si>
  <si>
    <t>C0005290</t>
  </si>
  <si>
    <t>I math Albano</t>
  </si>
  <si>
    <t>I madh Albano.</t>
  </si>
  <si>
    <t>C0005291</t>
  </si>
  <si>
    <t>Vlla ju keni thene qe eshte spektakel humori pa skenar Atehere si i ka thene Rama-Frangajt ca jan kto pyetje qe me behen?</t>
  </si>
  <si>
    <t>Vëlla, ju keni thënë që është spektakël humori pa skenar, atëherë si i ka thënë Ramës e Frangajve çfarë janë? Çfarë pyetjesh që më bëhen?</t>
  </si>
  <si>
    <t>C0005292</t>
  </si>
  <si>
    <t>Njish je</t>
  </si>
  <si>
    <t>Njësh je.</t>
  </si>
  <si>
    <t>C0005293</t>
  </si>
  <si>
    <t>BANO je I drejte dhe i sinqerte, nuk do te lejne t punosh....</t>
  </si>
  <si>
    <t>Bano, je i drejtë dhe i sinqertë, nuk do të të lejojnë të punosh.</t>
  </si>
  <si>
    <t>C0005294</t>
  </si>
  <si>
    <t>Albano je super humorist dhe domosdo artist por je pak negativ</t>
  </si>
  <si>
    <t>Albano, je super humorist dhe domosdoshmërisht artist, por je pak negativ.</t>
  </si>
  <si>
    <t>C0005295</t>
  </si>
  <si>
    <t>Njeri shum i lirë dhe i veqant, i lus 12 Zotërat të jen gjithmon pran tijë</t>
  </si>
  <si>
    <t>Njeri shumë i lirë dhe i veçantë. I lutem 12 Zotërave të jenë gjithmonë pranë teje.</t>
  </si>
  <si>
    <t>C0005296</t>
  </si>
  <si>
    <t>jan 32 o vlla i ke numeruar gabim</t>
  </si>
  <si>
    <t>Janë 32, o vëlla, i ke numëruar gabim.</t>
  </si>
  <si>
    <t>C0005297</t>
  </si>
  <si>
    <t>Vetem 1 zot ekziston o zejnel</t>
  </si>
  <si>
    <t>Vetëm një Zot ekziston, o zejnel.</t>
  </si>
  <si>
    <t>C0005298</t>
  </si>
  <si>
    <t>Agron Llakaj</t>
  </si>
  <si>
    <t>Agron Llaka.</t>
  </si>
  <si>
    <t>C0005299</t>
  </si>
  <si>
    <t>Albany njeri I mir por jo artist</t>
  </si>
  <si>
    <t>Albano, njeri i mirë, por jo artist.</t>
  </si>
  <si>
    <t>C0005300</t>
  </si>
  <si>
    <t>"AKSIDENTI" e jo "INCIDENTI" o Albano Bogdo</t>
  </si>
  <si>
    <t>"Aksidenti", e jo "incidenti", o Albano Bogdo.</t>
  </si>
  <si>
    <t>C0005301</t>
  </si>
  <si>
    <t>O Albano mos vdeksh kurrë</t>
  </si>
  <si>
    <t>O Albano, mos vdeksh kurrë.</t>
  </si>
  <si>
    <t>C0005302</t>
  </si>
  <si>
    <t>Albano njeri I mire gomari por e keqja e vetes</t>
  </si>
  <si>
    <t>Albano, njeri i mirë. Gomari, por e keqja e vetës.</t>
  </si>
  <si>
    <t>C0005303</t>
  </si>
  <si>
    <t>Te duam kryeminister o djal</t>
  </si>
  <si>
    <t>Të duam kryeministër, o djalë.</t>
  </si>
  <si>
    <t>C0005304</t>
  </si>
  <si>
    <t>Gjigand djale</t>
  </si>
  <si>
    <t>Gjigand djalë.</t>
  </si>
  <si>
    <t>C0005305</t>
  </si>
  <si>
    <t>Nikola Teslla ka lene nje Fotografi i veshur me rroba kombtare Shqiptare...</t>
  </si>
  <si>
    <t>Nikola Tesla ka lënë një fotografi i veshur me rroba kombëtare shqiptare.</t>
  </si>
  <si>
    <t>C0005306</t>
  </si>
  <si>
    <t>Une e di se nikola tesla esht me origjin serbe</t>
  </si>
  <si>
    <t>Unë e di se Nikola Tesla është me origjinë serbe.</t>
  </si>
  <si>
    <t>C0005307</t>
  </si>
  <si>
    <t>Ajo foto nuk eshte e Tesla-s. Por edhe nese do ishte foto e tij, kjo nuk e ben ate shqiptar.</t>
  </si>
  <si>
    <t>Ajo foto nuk është e Teslas. Por edhe nëse do ishte foto e tij, kjo nuk e bën atë shqiptar.</t>
  </si>
  <si>
    <t>C0005308</t>
  </si>
  <si>
    <t>Shqiperia esht egjith Jugoslavia ..</t>
  </si>
  <si>
    <t>Shqipëria është e gjithë Jugosllavia.</t>
  </si>
  <si>
    <t>C0005309</t>
  </si>
  <si>
    <t>Ose është ose s është ,pse ky negativitet??!!</t>
  </si>
  <si>
    <t>Ose është ose s'është. Pse ky negativitet?!</t>
  </si>
  <si>
    <t>C0005310</t>
  </si>
  <si>
    <t>zoti e shperblefte</t>
  </si>
  <si>
    <t>Zoti e shpërbleftë.</t>
  </si>
  <si>
    <t>C0005311</t>
  </si>
  <si>
    <t>i pa harruar qofte tezla...</t>
  </si>
  <si>
    <t>I paharruar qoftë Tesla.</t>
  </si>
  <si>
    <t>C0005312</t>
  </si>
  <si>
    <t>TESLA TE NGJALLET. PA TJETER... ...</t>
  </si>
  <si>
    <t>Tesla të ngjallet, patjetër.</t>
  </si>
  <si>
    <t>C0005313</t>
  </si>
  <si>
    <t>Duke pare kete video, per mendimi tim Shkencetari NIKOLA TESLA i ka dhene njerezimit nje dhurate, qe nuk mund tja jepte nje shkencetar qe nuk do te ishte edhe Shenjtor. E meriton te nderohet nga i gjithe Njerezimi.</t>
  </si>
  <si>
    <t>Duke parë këtë video, për mendimin tim, shkencëtari Nikola Tesla i ka dhënë njerëzimit një dhuratë që nuk mund t'ja jepte një shkencëtar që nuk do të ishte edhe shenjtor. E meriton të nderohet nga i gjithë njerëzimi.</t>
  </si>
  <si>
    <t>C0005314</t>
  </si>
  <si>
    <t>Ky eshte njeriu me i madh i historise njerezore. Krijuesi i vertete te Amerikes e botes moderne. Fatkeqesisht America nuk ka deshire te flase per te.</t>
  </si>
  <si>
    <t>Ky është njeriu më i madh i historisë njerëzore, krijuesi i vërtetë i Amerikës dhe botës moderne. Fatkeqësisht Amerika nuk ka dëshirë të flasë për të.</t>
  </si>
  <si>
    <t>C0005315</t>
  </si>
  <si>
    <t>C0005316</t>
  </si>
  <si>
    <t>Duhet shiqu foton e Tesles me tirqi ,a eshte origjinale dhe ku eshte be.</t>
  </si>
  <si>
    <t>Duhet shikuar foto e Teslas me tirq, a është origjinale dhe ku është bërë.</t>
  </si>
  <si>
    <t>C0005317</t>
  </si>
  <si>
    <t>Indrit shpirti këtij mëndje ndrituri</t>
  </si>
  <si>
    <t>Indrit, shpirti i këtij mendje-ndrituri.</t>
  </si>
  <si>
    <t>C0005318</t>
  </si>
  <si>
    <t>Nuk e di pse Serbet e kan te Dinari kur ai ishte puro Shqiptar🇦🇱</t>
  </si>
  <si>
    <t>Nuk e di pse serbët e kanë në dinar kur ai ishte puro shqiptar.</t>
  </si>
  <si>
    <t>C0005319</t>
  </si>
  <si>
    <t>ku bazoheni</t>
  </si>
  <si>
    <t>Ku bazoheni?</t>
  </si>
  <si>
    <t>C0005320</t>
  </si>
  <si>
    <t>Tesla ishte shkencetar modern dhe njerezor</t>
  </si>
  <si>
    <t>Tesla ishte shkencëtar modern dhe njerëzor.</t>
  </si>
  <si>
    <t>C0005321</t>
  </si>
  <si>
    <t>Lavdi.emrit.dhe.bemes.bravo.shqipe.</t>
  </si>
  <si>
    <t>Lavdi emrit dhe bëmës, bravo, shqiptar.</t>
  </si>
  <si>
    <t>C0005322</t>
  </si>
  <si>
    <t>Po "shqipja" ç'hyn këtu ???</t>
  </si>
  <si>
    <t>Po Shqipëria ç'hyn këtu?</t>
  </si>
  <si>
    <t>C0005323</t>
  </si>
  <si>
    <t>ahaha</t>
  </si>
  <si>
    <t>Ahaha.</t>
  </si>
  <si>
    <t>C0005324</t>
  </si>
  <si>
    <t>E pamundur jo, por veshtir te te vijn njerez te till ...</t>
  </si>
  <si>
    <t>E pamundur jo, por vështirë të të vijnë njerëz të tillë.</t>
  </si>
  <si>
    <t>C0005325</t>
  </si>
  <si>
    <t>Patjetër që ka qenë shqiptar.</t>
  </si>
  <si>
    <t>C0005326</t>
  </si>
  <si>
    <t>E eliminoi baba karlo ,po ku te le elita te ndihmosh njerezimin</t>
  </si>
  <si>
    <t>E eliminoi Baba Karlo. Po ku të lë Elita të ndihmosh njerëzimin?</t>
  </si>
  <si>
    <t>C0005327</t>
  </si>
  <si>
    <t>Po kush esht ky kopili karlo</t>
  </si>
  <si>
    <t>Po kush është ky kopili Karlo?</t>
  </si>
  <si>
    <t>C0005328</t>
  </si>
  <si>
    <t>Ballkani ka ndiku shum ne ndryshim e botes sic esht ky dhe shum tjer</t>
  </si>
  <si>
    <t>Ballkani ka ndikuar shumë në ndryshimin e botës, si ky dhe shumë të tjerë.</t>
  </si>
  <si>
    <t>C0005329</t>
  </si>
  <si>
    <t>Tesla ka prejardhje nga shqipetare shenjtor</t>
  </si>
  <si>
    <t>Tesla ka prejardhje nga shqiptar shenjtor.</t>
  </si>
  <si>
    <t>C0005330</t>
  </si>
  <si>
    <t>Tesla nje gjeni i pa krahasuar me te tjere, vizionar dhe i braktisur nga elitat e asaj kohe sepse donte te jepte energi falas.</t>
  </si>
  <si>
    <t>Tesla, një gjeni i pakrahasueshëm me të tjerë. Vizionar dhe i braktisur nga elitat e asaj kohe, sepse donte të jepte energji falas.</t>
  </si>
  <si>
    <t>C0005331</t>
  </si>
  <si>
    <t>Emssi</t>
  </si>
  <si>
    <t>Emsi.</t>
  </si>
  <si>
    <t>C0005332</t>
  </si>
  <si>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</si>
  <si>
    <t>Nikola Tesla është gjeniu më i madh dhe më i paarritshëm i të gjitha kohërave deri më sot. Nderim e respekt nga i gjithë njerëzimi për këtë gjigant të papërsëritshëm të mendimit e veprimit në fushën e shkencës dhe teknologjisë.</t>
  </si>
  <si>
    <t>C0005333</t>
  </si>
  <si>
    <t>Halli modh</t>
  </si>
  <si>
    <t>Halli i madh.</t>
  </si>
  <si>
    <t>C0005334</t>
  </si>
  <si>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</si>
  <si>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</si>
  <si>
    <t>C0005335</t>
  </si>
  <si>
    <t>Je shume amator ne rrefimin e historis, e nis nga fundi e co ne fillim pastaj ne mes, ne cdo vidio qe hedh kte ben kur behet biografia dikujt niset qe kur lind deri kur vdes.</t>
  </si>
  <si>
    <t>Je shumë amator në rrëfimin e historisë, e nis nga fundi, e co në fillim, pastaj në mes. Në çdo video që hedh, kur bëhet biografia e dikujt, niset që kur lind deri kur vdes.</t>
  </si>
  <si>
    <t>C0005336</t>
  </si>
  <si>
    <t>Kush e vërteton se është serb? Serbia ka qenë shtet artificial në atë kohë.</t>
  </si>
  <si>
    <t>C0005337</t>
  </si>
  <si>
    <t>Ke te drejt</t>
  </si>
  <si>
    <t>Ke të drejt.</t>
  </si>
  <si>
    <t>C0005338</t>
  </si>
  <si>
    <t>Po cfare thua o mik, prezantoi kush eshte Tesla qe njohim te gjithe, dhe pastaj fillon me jeten , etc. une jam nje Lexues “profesional” dhe po te them qe je gabim</t>
  </si>
  <si>
    <t>Çfarë thua, o mik, prezantoi kush është Tesla që njohim të gjithë, dhe pastaj fillo me jetën. Unë jam një lexues "profesional" dhe po të them që je gabim.</t>
  </si>
  <si>
    <t>C0005339</t>
  </si>
  <si>
    <t>po super filmat me miliona dollar investim fillojne ne te njejten menyr dhe kthehet mbrapa kohe se si nisi ngjarja super perfekt ishte pershkrimi zerin e ka super per kete pune dhe artikulimi super</t>
  </si>
  <si>
    <t>Po, super, filmat me miliona dollarë investim fillojnë në të njëjtën mënyrë dhe kthehen mbrapa në kohë. Shpjegimi ishte super i përsosur, zërin e ka super për këtë punë dhe artikulimi super.</t>
  </si>
  <si>
    <t>C0005340</t>
  </si>
  <si>
    <t>100% eshte i lindur per kete pune!</t>
  </si>
  <si>
    <t>Njëqind për qind është i lindur për këtë punë.</t>
  </si>
  <si>
    <t>C0005341</t>
  </si>
  <si>
    <t>Je komplet gabim, ka menyren e tij deshira e tij. Shpjegimi esht super me detaje, thuaji faleminderit qe po informohesh dhe ben kot naze.</t>
  </si>
  <si>
    <t>Je komplet gabim, ka mënyrën e tij, dëshirën e tij. Shpjegimi është super me detaje. Thuaji faleminderit që po informohesh dhe mos bëj kot.</t>
  </si>
  <si>
    <t>C0005342</t>
  </si>
  <si>
    <t>e ke parë filmin godfather?</t>
  </si>
  <si>
    <t>E ke parë filmin "Godfather"?</t>
  </si>
  <si>
    <t>C0005343</t>
  </si>
  <si>
    <t>Halli modh s ekush oshte ky</t>
  </si>
  <si>
    <t>Halli i madh se kush është ky.</t>
  </si>
  <si>
    <t>C0005344</t>
  </si>
  <si>
    <t>Mos harroni me tregu se Tesla ka qene me prejardhje shqiptare..</t>
  </si>
  <si>
    <t>Mos harroni të tregoni se Tesla ka qenë me prejardhje shqiptare.</t>
  </si>
  <si>
    <t>C0005345</t>
  </si>
  <si>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</si>
  <si>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</si>
  <si>
    <t>C0005346</t>
  </si>
  <si>
    <t>Faktikisht nuk ka dal shqipetar Kodi gjenetik i tij eshte R1a M458 qe njihet edhe si kod gjenetik Sllav ne Ballkan</t>
  </si>
  <si>
    <t>Faktikisht nuk ka dalë shqiptar, kodi gjenetik i tij është R1a M458, që njihet edhe si kod gjenetik sllav në Ballkan.</t>
  </si>
  <si>
    <t>C0005347</t>
  </si>
  <si>
    <t>Sigurisht se gjithkush i zgjuar ishte me origjin Shqiptare! Kurse ato sikurse ti p.sh jan me origjin serbe d.m. th me nivel të ulët</t>
  </si>
  <si>
    <t>Sigurisht se gjithkush i zgjuar ishte me origjinë shqiptare! Kurse ato sikurse ti për shembull janë me origjinë serbe, domëthenë me nivel të ulët.</t>
  </si>
  <si>
    <t>C0005348</t>
  </si>
  <si>
    <t>Po nga Kamza ka qene</t>
  </si>
  <si>
    <t>Po, nga Kamza ka qenë.</t>
  </si>
  <si>
    <t>C0005349</t>
  </si>
  <si>
    <t>Nikolin tesla</t>
  </si>
  <si>
    <t>Nikolin Tesla.</t>
  </si>
  <si>
    <t>C0005350</t>
  </si>
  <si>
    <t>motrat marketingit</t>
  </si>
  <si>
    <t>Motrat marketingut.</t>
  </si>
  <si>
    <t>C0005351</t>
  </si>
  <si>
    <t>NIKOLA IS THE SERBIAN GREAT, A LEGEND IN THE WORLD TODAY</t>
  </si>
  <si>
    <t>Nikola është Serbi i Madh. Një legjndë në botë sot.</t>
  </si>
  <si>
    <t>C0005352</t>
  </si>
  <si>
    <t>Kom hulumtue per prejardhjen e Nikolla Teslles, kom gjet foto te tina me veshje kombtare Shqiptare. Per fat te keq shqiptart nuk e lypin me bo te vetin dhe me bo te njohur ne tan boten, shkau e ka bo te vetin dhe e ka marue bustin e tina ne Beograd, e shqiptart flejn. Turp.</t>
  </si>
  <si>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</si>
  <si>
    <t>C0005353</t>
  </si>
  <si>
    <t>marconi - jo marchioni!!!</t>
  </si>
  <si>
    <t>"Marconi", jo "Marchioni."</t>
  </si>
  <si>
    <t>C0005354</t>
  </si>
  <si>
    <t>Nikolla esht shqiptar nga lezha 🫡️🇦🇱</t>
  </si>
  <si>
    <t>Nikolla është shqiptar nga Lezha.</t>
  </si>
  <si>
    <t>C0005355</t>
  </si>
  <si>
    <t>TESLA. GJAK. ILIR. SHQIPTAR. LEGJEND. BOTERORE. E. ALBANIA</t>
  </si>
  <si>
    <t>Tesla ka gjak Ilir shqiptar. Legjend botërore e Shqipërisë.</t>
  </si>
  <si>
    <t>C0005356</t>
  </si>
  <si>
    <t>Ku te le elita ta linte ather</t>
  </si>
  <si>
    <t>Ku të le Elita ta linte atëherë?</t>
  </si>
  <si>
    <t>C0005357</t>
  </si>
  <si>
    <t>Tesla Ka fotografie ne selanik te greqis me shqiptarev te greqis</t>
  </si>
  <si>
    <t>Tesla ka fotografi në Selanik të Greqisë me shqiptarët e Greqisë.</t>
  </si>
  <si>
    <t>C0005358</t>
  </si>
  <si>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</si>
  <si>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</si>
  <si>
    <t>C0005359</t>
  </si>
  <si>
    <t>Emri i tij nuk eshte ashtu dhe nuk eshte serb ai eshte nga Bosnia babi i tij ishte Imam</t>
  </si>
  <si>
    <t>Emri i tij nuk është ashtu dhe nuk është serb, ai është nga Bosnja, babi i tij ishte imam.</t>
  </si>
  <si>
    <t>C0005360</t>
  </si>
  <si>
    <t>Ne minuten 3;20 nje interviste te vitit 1990 thote tesla sipas jush por sic duket i keni marre interviste ne boten tjeter</t>
  </si>
  <si>
    <t>Në minutën 3:20 thuhet se është një intervistë e vitit 1990 me Teslën, sipas jush. Por siç duket, intervista është marrë në ‘botën tjetër’.</t>
  </si>
  <si>
    <t>C0005361</t>
  </si>
  <si>
    <t>Tesla emri nuk eshte serb. Ky per mua eshte kroat. Tesloviq do ta besoja per serb</t>
  </si>
  <si>
    <t>C0005362</t>
  </si>
  <si>
    <t>Origjine helene...Babai prift orthodhoks...</t>
  </si>
  <si>
    <t>Origjinë helene, babi prift ortodoks.</t>
  </si>
  <si>
    <t>C0005363</t>
  </si>
  <si>
    <t>Ky eshte me origjin nga kurveleshi nga katuni i napoleon bonapartit</t>
  </si>
  <si>
    <t>Ky është me origjinë nga Kurveleshi, nga katundi i Napoleonit.</t>
  </si>
  <si>
    <t>C0005364</t>
  </si>
  <si>
    <t>Nikolla Tesla ishte Turk</t>
  </si>
  <si>
    <t>Nikolla Tesla ishte turk.</t>
  </si>
  <si>
    <t>C0005365</t>
  </si>
  <si>
    <t>Se di pse ndryshova opinion pas kesaj. Besoj se njerezit e mir jan gjithmon me te keqkuptuarit ne fillim</t>
  </si>
  <si>
    <t>Se di pse ndryshova opinion pas kësaj. Besoj se njerëzit e mirë janë gjithmonë më të keqkuptuarit në fillim.</t>
  </si>
  <si>
    <t>C0005366</t>
  </si>
  <si>
    <t>Me vjen mire per udheheqesen e emisionit se si me respekt te madh e trajtoi nje grua me mbulese e cila me te mirat dhe te metat e saj si cdo njeri eshte nje zemer, nje vajze akoma shume e re per te mesuar nga jeta feja dhe e verteta! Respekt per te dyja</t>
  </si>
  <si>
    <t>Më vjen mirë për udhëheqësen e emisionit, si me respekt të madh e trajtoi një grua me mbulese, e cila me të mirat dhe të metat e saj si çdo njeri është një zemër, një vajzë akoma shumë e re për të mësuar nga jeta, feja dhe e vërteta. Respekt për të dyja.</t>
  </si>
  <si>
    <t>C0005367</t>
  </si>
  <si>
    <t>Shume me respekt,,, vecanerisht kur i tha: Ti nuk pi as alkol,,, Kjo gje dihet tani per muslimanet, skishte pse ia thoshte</t>
  </si>
  <si>
    <t>Shumë me respekt, veçanërisht kur i tha "ti nuk pi as alkol." Kjo gjë dihet tani për myslimanët, s'kishte pse ia thoshte.</t>
  </si>
  <si>
    <t>C0005368</t>
  </si>
  <si>
    <t>po ku qendron problemi se ia tha. Njesoj si nje qe po mban diete i thua do fesetoj dtl po ti nuk ha as torte si me shaka. Merrni gjera te tjera me seriozisht se feja seshte as semundje as fatkeqesi. Thjesht zgjedhje si shume zgjedhje qe njerezit bejne</t>
  </si>
  <si>
    <t>Po ku qëndron problemi se ia tha? Njësoj si dikush që po mban dietë, i thua "do festat, por ti nuk ha as tortë", si me shaka. Merreni gjëra të tjera me seriozitet, feja s'është as sëmundje as fatkeqësi. Thjesht zgjedhje, si shumë zgjedhje që njerëzit bëjnë.</t>
  </si>
  <si>
    <t>C0005369</t>
  </si>
  <si>
    <t>o pallë ka myslimanë që pijnë alkol po ti jeton në një botë fake</t>
  </si>
  <si>
    <t>O pallë, ka myslimanë që pijnë alkol, por ti jeton në një botë të rreme.</t>
  </si>
  <si>
    <t>C0005370</t>
  </si>
  <si>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</si>
  <si>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</si>
  <si>
    <t>C0005371</t>
  </si>
  <si>
    <t>Sa shummm me ka pelqyer kjo interviste, Dalinaa je perfekte , jo qe se vure ne siklet hatin por i dhe edhe super super mbeshtetje nje perkrahje qe rralle here e shohim sot ose per tmos then se shikojm faree . Kot nuk ke qene e preferuara ime ,ja per kete profesionalizmin qe ke</t>
  </si>
  <si>
    <t>Sa shumë më ka pëlqyer kjo intervistë. Dalina, je perfekte, jo që e vure në siklet Hatin, por i dhe edhe super mbështetje. Një perkrahje që rrallë e shohim sot. Kot nuk ke qenë e preferuara ime, ja për këtë profesionalizmin që ke.</t>
  </si>
  <si>
    <t>C0005372</t>
  </si>
  <si>
    <t>Ka aq shumë talent, zemër dhe rrezatim – një yll i vërtetë me klas dhe thjeshtësi. Thjesht për t’u admiruar Hati</t>
  </si>
  <si>
    <t>Ka aq shumë talent, zemër dhe rrezatim, një yll i vërtetë me klasë dhe thjeshtësi. Thjesht për t'u admiruar, Hati.</t>
  </si>
  <si>
    <t>C0005373</t>
  </si>
  <si>
    <t>E kupton ç do të thotë “klasë”?!</t>
  </si>
  <si>
    <t>E kupton ç'do të thotë "klasë"?</t>
  </si>
  <si>
    <t>C0005374</t>
  </si>
  <si>
    <t>Pa shami po</t>
  </si>
  <si>
    <t>Po, shami, po.</t>
  </si>
  <si>
    <t>C0005375</t>
  </si>
  <si>
    <t>kështu siqë është një yll i vertet</t>
  </si>
  <si>
    <t>Kështu siç është, një yll i vërtetë.</t>
  </si>
  <si>
    <t>C0005376</t>
  </si>
  <si>
    <t>po ca mmutin te prish pune shamia ty</t>
  </si>
  <si>
    <t>Po ça mutin të prish punë shamia ty?</t>
  </si>
  <si>
    <t>C0005377</t>
  </si>
  <si>
    <t>Even though I am of a different religion, the interview with this girl made an impression on me, first of all the smile she has and God has made this principle of kindness towards others. Nothing strange about the scarf, I hope you clean the thorns that come before you.</t>
  </si>
  <si>
    <t>Edhe pse jam i një feje tjetër, intervista me këtë vajzë më la mbresa, para së gjithash buzëqeshja që ka dhe Zoti e ka krijuar këtë parim të mirësisë ndaj të tjerëve. Asgjë e çuditshme në lidhje me shallin, shpresoj t’i pastrosh gjembat që të dolën përpara.</t>
  </si>
  <si>
    <t>C0005378</t>
  </si>
  <si>
    <t>mos gjykoni ndarja i ndodh cdokujt kjo esht jeta ka te mirw dhe te keqija pa dashur bejm gabime dhe ndonjeher ajo qe ti do te iken nga duart</t>
  </si>
  <si>
    <t>Mos gjykoni, ndarja i ndodh çdokujt. Kjo është jeta, ka të mira dhe të këqija. Pa dashur bëjmë gabime dhe ndonjëherë ajo që ti do të ikë nga duart.</t>
  </si>
  <si>
    <t>C0005379</t>
  </si>
  <si>
    <t>na ka ca karin duke publiku</t>
  </si>
  <si>
    <t>Na ka ça karin duke publikuar.</t>
  </si>
  <si>
    <t>C0005380</t>
  </si>
  <si>
    <t>Pirdh o prift ne prill pirdh</t>
  </si>
  <si>
    <t>Pirdh, o, pirdh. Në pidh pirdh.</t>
  </si>
  <si>
    <t>C0005381</t>
  </si>
  <si>
    <t>Pse eshte ndare ?</t>
  </si>
  <si>
    <t>Pse është ndarë?</t>
  </si>
  <si>
    <t>C0005382</t>
  </si>
  <si>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</si>
  <si>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</si>
  <si>
    <t>C0005383</t>
  </si>
  <si>
    <t>Dalina si gjithmone e sakte dhe e artikuluar ne cdo pyetje qe ben .Bravo .Ndersa Hati nje vajze e re me shami dhe ambicje per jeten dhe per te ecur perpara sido qe te vije jeta.</t>
  </si>
  <si>
    <t>Dalina, si gjithmonë e saktë dhe e artikuluar në çdo pyetje që bën. Bravo. Ndërsa Hati, një vajzë e re me shami dhe ambicie për jetën dhe për të ecur përpara, sido që të vijë jeta.</t>
  </si>
  <si>
    <t>C0005384</t>
  </si>
  <si>
    <t>Hati u be fenomen dhe jasharit i dukej vetja i vogel para saj, fakti qe esht goc e shkathet do ta ndihmoj, me pelqen qe esht kaq pozitive dhe moskokcarese te pakten ne dukje, me pelqen ironia e saj dhe cdo gje te bukur qe ben</t>
  </si>
  <si>
    <t>Hati u bë fenomen, dhe ka një buzëqeshje shumë të ëmbël. Kjo gjë tregon se çfarë zemre ka. Love you, Hati, je më e mira.</t>
  </si>
  <si>
    <t>C0005385</t>
  </si>
  <si>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</si>
  <si>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</si>
  <si>
    <t>C0005386</t>
  </si>
  <si>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</si>
  <si>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</si>
  <si>
    <t>C0005387</t>
  </si>
  <si>
    <t>o njerez ca keni ju qe shani dhe e keni inat. Ajo e tha shum bukur. Per cdo gje qe bej do jap un llogari para zotit kur t shkoj. Kshu qe skeni pse merreni me ofendime dhe te shara. cdo kush e zgjedh vet cdo gje qe ben</t>
  </si>
  <si>
    <t>O njerëz, çfarë keni që shani dhe e keni inat? Ajo e tha shumë bukur: për çdo gjë që bën, do japë llogari para Zotit. Kështu që s’ka pse të ketë ofendime apo sharje. Secili zgjedh vetë çfarë bën.</t>
  </si>
  <si>
    <t>C0005388</t>
  </si>
  <si>
    <t>Hati vajza me e cilter qe kam pare❤</t>
  </si>
  <si>
    <t>Hati, vajza më e çiltër që kam parë.</t>
  </si>
  <si>
    <t>C0005389</t>
  </si>
  <si>
    <t>as nuk ka qen e martuar me jasharin.e ka krijuar thjesht si personazh per ta ber tik tokun interesant.</t>
  </si>
  <si>
    <t>As nuk ka qenë e martuar me Jasharin; e ka krijuar thjesht si personazh për ta bërë TikTok-un interesant.</t>
  </si>
  <si>
    <t>C0005390</t>
  </si>
  <si>
    <t>rrena esht mekat. Kjo edhe e mbulume amo ngjitha aspektet</t>
  </si>
  <si>
    <t>Rrena është mëkat. Kjo është e mbuluar, por në të gjitha aspektet…</t>
  </si>
  <si>
    <t>C0005391</t>
  </si>
  <si>
    <t>Edhe e mbulume edhe jeten lluksHAHAH teper modeste HAHAHHAA</t>
  </si>
  <si>
    <t>Edhe e mbuluar, edhe jetë luksi? Haha, tepër “modeste”</t>
  </si>
  <si>
    <t>C0005392</t>
  </si>
  <si>
    <t>po ne arabi ne katar e tj e tj si bejn apo u lejohet atyre</t>
  </si>
  <si>
    <t>Po në Arabi, në Katar e vende të tjera, si bëhet? Apo atyre u lejohet?</t>
  </si>
  <si>
    <t>C0005393</t>
  </si>
  <si>
    <t>Po pse eshte e mbulume nuk do jetoje varfer..cfar eshte ky koncept?</t>
  </si>
  <si>
    <t>Po pse, nëse është e mbuluar, duhet të jetojë patjetër në varfëri? Çfarë koncepti është ky?</t>
  </si>
  <si>
    <t>C0005394</t>
  </si>
  <si>
    <t>Vajza me e shpifur</t>
  </si>
  <si>
    <t>Vajza më e shpifur.</t>
  </si>
  <si>
    <t>C0005395</t>
  </si>
  <si>
    <t>MashaAllah Hati, shumë vajzë e mirë dukesh dhe rrezaton pozitivitet! Allahu të begatoftë me të mira!</t>
  </si>
  <si>
    <t>Mashalla, Hati! Shumë vajzë e mirë dukesh dhe rrezaton pozitivitet. Allahu të begatoftë me të mira!</t>
  </si>
  <si>
    <t>C0005396</t>
  </si>
  <si>
    <t>Sa me pelqen hati nuk e di a jam e vetmja por un kurre se kam gjykuar dhe nuk gjykoj askend bravo qe eshte 19 vjec dhe ja del ben cdo gje ka nje buzeqeshje shum te embel dhe kjo gje tregon se cfar zemre ka love you hati je me e mira 🫶🫶🫶🫶</t>
  </si>
  <si>
    <t>Sa më pëlqen Hati! Nuk e di nëse jam e vetmja, por unë kurrë nuk kam gjykuar dhe nuk gjykoj askënd. Bravo që në moshën 19-vjeçare ja del, bën gjithçka dhe ka një buzëqeshje shumë të ëmbël. Kjo tregon çfarë zemre ka. Love you, Hati, je më e mira.</t>
  </si>
  <si>
    <t>C0005397</t>
  </si>
  <si>
    <t>Bravo dalina per korrektesine dhe menyren si e menaxhon nje bisede me nje vajze qe ne fund te fundit eshte e vogel 🫶</t>
  </si>
  <si>
    <t>Bravo, Dalina, për korrektësinë dhe mënyrën si e menaxhon një bisedë me një vajzë që në fund të fundit është e vogël.</t>
  </si>
  <si>
    <t>C0005398</t>
  </si>
  <si>
    <t>Shum injorante kjo goc ! Pik argumenti dhe logjike !</t>
  </si>
  <si>
    <t>Shumë injorante kjo gocë. Pik argumenti dhe logjikë!</t>
  </si>
  <si>
    <t>C0005399</t>
  </si>
  <si>
    <t>Nje vajze.... me shume inteligjence, e artikuluar.... dhe e bukur. Hati vazhdo dhe shkollen dhe per mendimin je e plotesuar....</t>
  </si>
  <si>
    <t>Një vajzë me shumë inteligjencë, e artikuluar dhe e bukur. Hati, vazhdo edhe shkollën, për mendimin je e plotësuar.</t>
  </si>
  <si>
    <t>C0005400</t>
  </si>
  <si>
    <t>Interviste ma t'bukur s'kam pa najhere ! Te 2-ja on point , me pas lezet me ju ndjek , hera e pare qe e shof nji emision prej fillimit deri n'fund , teper t'mira ! ️️</t>
  </si>
  <si>
    <t>Intervistë më të bukur s'kam parë ndonjëherë, të dyja janë "on point". Hera e parë që shoh një emision prej fillimit deri në fund. Tepër të mira.</t>
  </si>
  <si>
    <t>C0005401</t>
  </si>
  <si>
    <t>Dalina je e mrekullueshme ! EMISIONI SUPER,padyshim edhe e ftuara e zbukuroi episodin.</t>
  </si>
  <si>
    <t>Dalina, je e mrekullueshme, emisioni super. Pa dyshim edhe e ftuara e zbukuroi episodin.</t>
  </si>
  <si>
    <t>C0005402</t>
  </si>
  <si>
    <t>Sa intervist e bukur Dalina you nailed the perfection</t>
  </si>
  <si>
    <t>Sa intervistë e bukur, Dalina, e arrite perfeksionin.</t>
  </si>
  <si>
    <t>C0005403</t>
  </si>
  <si>
    <t>Kjo hatixheja flet sikur eshte 50 vjec</t>
  </si>
  <si>
    <t>Kjo Hatixheja flet sikur është 50 vjeç.</t>
  </si>
  <si>
    <t>C0005404</t>
  </si>
  <si>
    <t>Me pelqen eshte vajz e zgjuar e Artikuluar me kemb ne tok shum elezetshme️ Ekam perkrah qe nga fillimi️</t>
  </si>
  <si>
    <t>Më pëlqen, është vajzë e zgjuar, e artikuluar, me këmbë në tokë. E kam përkrahur që nga fillimi.</t>
  </si>
  <si>
    <t>C0005405</t>
  </si>
  <si>
    <t>Sa e mire dhe e zgjuar je e sa rrezaton Mashalla,Allahu te ruajt e pac fat te mire .Cunat duhet te hapin mendjen te lexojne ,te zhvillohen e emancipohen ,vetem atehere e kuptojne kush je ti ne te vertete.Te ndjekin shembullin e profetit Muhammed a,s</t>
  </si>
  <si>
    <t>Sa e mirë dhe e zgjuar je, sa rrezaton. Mashalla, Allahu të ruajtë dhe pafsh fat të mirë. Çunat duhet të hapin mendjen, të lexojnë, të zhvillohen dhe emancipohen, vetëm atëherë e kuptojnë kush je ti në të vërtetë. Të ndjekin shembullin e profetit Muhamed.</t>
  </si>
  <si>
    <t>C0005406</t>
  </si>
  <si>
    <t>Nje intervist e mrekullueshme!️ Hati nje vajze me shume vlera dhe Dalina nje super prezantuese!</t>
  </si>
  <si>
    <t>Një intervistë e mrekullueshme. Hati, një vajzë me shumë vlera, dhe Dalina, një super prezantuese.</t>
  </si>
  <si>
    <t>C0005407</t>
  </si>
  <si>
    <t>Vajze e thjesht e sinqert Allahu te bekofte familjarisht hati je</t>
  </si>
  <si>
    <t>Vajzë e thjeshtë, e sinqertë, Allahu të bekofte familjarishtë, Hati.</t>
  </si>
  <si>
    <t>C0005408</t>
  </si>
  <si>
    <t>Edhe kjo interviste do shkoje 1M jo si intervistat tjera nga 3-4k</t>
  </si>
  <si>
    <t>Edhe kjo intervistë do shkojë 1 milion, jo si intervistat e tjera nga 3-4 mijë.</t>
  </si>
  <si>
    <t>C0005409</t>
  </si>
  <si>
    <t>Drejtuesja top class ne gjitha pikpamjet Hati super llogjikë,super thjeshtesi vetvetja transmeton çiltërsi te paparë I uroj gjithë te mirat.</t>
  </si>
  <si>
    <t>Drejtuese me klasë të lartë në të gjitha pikëpamjet, Hati, super logjikë, super thjeshtësi. Vetvetja transmeton çiltëri të papare. I uroj gjithë të mirat.</t>
  </si>
  <si>
    <t>C0005410</t>
  </si>
  <si>
    <t>Bravo be bij hatij je e mrekullushme</t>
  </si>
  <si>
    <t>Bravo, Hati, je e mrekullueshme.</t>
  </si>
  <si>
    <t>C0005411</t>
  </si>
  <si>
    <t>Oh zot sa vajze e bukur, Kjo eshte engjell e bekuar nga zoti me te gjitha bukuri te jasht dhe brenda shpirtit, Hati.</t>
  </si>
  <si>
    <t>O Zot, sa vajzë e bukur, kjo është engjëll e bekuar nga Zoti me të gjitha bukuritë e jashtme dhe brenda shpirtit. Hati.</t>
  </si>
  <si>
    <t>C0005412</t>
  </si>
  <si>
    <t>Engjell o posi ,turp per ate shami qe ka ne koke</t>
  </si>
  <si>
    <t>Engjëll posi! Turp për atë shami që ka në kokë.</t>
  </si>
  <si>
    <t>C0005413</t>
  </si>
  <si>
    <t>Hati nje vajze shume e zgjuar dhe e afte per moshen qe ka fatkeqesisht ne shqiperine tone injorante nje femer e guximshme shihet si armik</t>
  </si>
  <si>
    <t>Hati, një vajzë shumë e zgjuar dhe e aftë për moshën që ka. Fatkeqësisht në Shqipërinë tonë injorantë, një femër e guximshme shihet si armik.</t>
  </si>
  <si>
    <t>C0005414</t>
  </si>
  <si>
    <t>Nje vajze e bukur dhe e zgjuar. Suksese Hati</t>
  </si>
  <si>
    <t>Një vajzë e bukur dhe e zgjuar. Suksese, Hati.</t>
  </si>
  <si>
    <t>C0005415</t>
  </si>
  <si>
    <t>Ne kete intervist kuptova qe nje goc nje vajz 19 vjec si hati ! Foli me mir se dalina qe ka nje jet ne tv , se di pse por keshtu mu duk mua ose dalina e ka len vet hatin ??</t>
  </si>
  <si>
    <t>Në këtë intervistë kuptova që një vajzë 19-vjeçare si Hati foli më mirë se Dalina, që ka një jetë në TV. S'di pse, por kështu mu duk mua, ose Dalina e ka lënë vetë Hatin?</t>
  </si>
  <si>
    <t>C0005416</t>
  </si>
  <si>
    <t>Pëeveç bukurisë nuk ka asgjë tjetër , një hiç</t>
  </si>
  <si>
    <t>Pëeveç bukurisë, nuk ka asgjë tjetër. Një hiç.</t>
  </si>
  <si>
    <t>C0005417</t>
  </si>
  <si>
    <t>Dalina me pelqen shum si Moderatore por edhe si njeri eshte nje mix karakteri perendimi me ballkanin I Like it</t>
  </si>
  <si>
    <t>Dalina më pëlqen shumë si moderatore, por edhe si njeri. Është një mix karakteri i perëndimit me Ballkanin. I like it.</t>
  </si>
  <si>
    <t>C0005418</t>
  </si>
  <si>
    <t>Emision shumē I bukur. Suksese Hati dhe ty Dalina.</t>
  </si>
  <si>
    <t>Emision shumë i bukur. Suksese, Hati dhe ty, Dalina.</t>
  </si>
  <si>
    <t>C0005419</t>
  </si>
  <si>
    <t>Edhe e mbulume edhe jeten lluks HAHAHA modesti teper</t>
  </si>
  <si>
    <t>Edhe e mbuluar, edhe jetën lluksoze. Modesti tepër.</t>
  </si>
  <si>
    <t>C0005420</t>
  </si>
  <si>
    <t>, hera e pare qe me kenaqesi me te madhe ndigjoj nji video nga Shqiperia, une jetoj jashte vendit , kjo vajze eshte e shenjte e lumja ajo per vedi e familja qe e ka.</t>
  </si>
  <si>
    <t>Herë e parë që me kënaqësi të madhe dëgjoj një video nga Shqipëria. Unë jetoj jashtë vendit, kjo vajzë është e shenjtë. E lumja ajo për vete dhe familja që e ka.</t>
  </si>
  <si>
    <t>C0005421</t>
  </si>
  <si>
    <t>E pam videon. Asigje smorem vesh per ndarjen. Kto titujt jane thjesht marketing. Nuk jane real.</t>
  </si>
  <si>
    <t>E pamë videon. Asgjë s'morëm vesh për ndarjen. Këto titujt janë thjesht marketing, nuk janë real.</t>
  </si>
  <si>
    <t>C0005422</t>
  </si>
  <si>
    <t>Oooh Hati sa fëmijë që je ende</t>
  </si>
  <si>
    <t>Oh Hati, sa fëmijë që je ende.</t>
  </si>
  <si>
    <t>C0005423</t>
  </si>
  <si>
    <t>Yll bot esht</t>
  </si>
  <si>
    <t>Yll bote është.</t>
  </si>
  <si>
    <t>C0005424</t>
  </si>
  <si>
    <t>Uuuuu sa vajz e fisshme luum familja per vajzen qe kan rrit sa shum i shkon shamija</t>
  </si>
  <si>
    <t>Sa vajzë e fisshme, lum familja për vajzën që kanë rritur. Sa shumë i shkon shamia.</t>
  </si>
  <si>
    <t>C0005425</t>
  </si>
  <si>
    <t>Kisha uretje per hatin shum por ke kjo intervist dryshova komlet te uroj gjith te mirat eksaj bote zoti ti plot oft cdo gje ne kte jet</t>
  </si>
  <si>
    <t>Kisha urrejtje për Hatin shumë, por pas kësaj interviste ndryshova komplet. Të uroj gjithë të mirat e kësaj bote. Zoti të plotësofte çdo gjë në këtë jetë.</t>
  </si>
  <si>
    <t>C0005426</t>
  </si>
  <si>
    <t>Hatixhe, thellësisht e besoj se je shumë njeri i mirë dhe e sinqertë, uroj të vazhdosh jetën larg rrjeteve sociale dhe do arrish të gjesh lumturinë e vërtetë të paktën të kësaj bote, vetja jote e meriton një qetësi larg këtyre demonëve.</t>
  </si>
  <si>
    <t>Hatixhe, thellësisht besoj se je shumë njeri i mirë dhe e sinqertë. Uroj të vazhdosh jetën larg rrjeteve sociale, dhe do arrish të gjesh lumturinë e vërtetë. Vetja jote e meriton një qetësi larg këtyre gjërave.</t>
  </si>
  <si>
    <t>C0005427</t>
  </si>
  <si>
    <t>Marshallah sa shkon shamia me tik tokun, me biznesin, me besimin, taman ala shqiptare moderne.</t>
  </si>
  <si>
    <t>Mashalla, sa shkon shamia me TikTokun, me biznesin, me besimin. Taman ala shqiptare moderne.</t>
  </si>
  <si>
    <t>C0005428</t>
  </si>
  <si>
    <t>Kush erdhi per komentet</t>
  </si>
  <si>
    <t>Kush erdhi për komentët?</t>
  </si>
  <si>
    <t>C0005429</t>
  </si>
  <si>
    <t>Ja shqipet per qka jan interesuar 500k 24ore...</t>
  </si>
  <si>
    <t>Ja shqiptarët, për çka janë interesuar, 500 mijë shikime në 24 orë.</t>
  </si>
  <si>
    <t>C0005430</t>
  </si>
  <si>
    <t>DALINA KAM QENE FANSIA JUAJ. E KE UL SHUME VETEN ME TEMA PA KUPTIM.</t>
  </si>
  <si>
    <t>Dalina, kam qenë fanse e jotja. E ke ul shumë veten me tema pa kuptim.</t>
  </si>
  <si>
    <t>C0005431</t>
  </si>
  <si>
    <t>Goce je inteligjente, e bukur qe te ka fale Zoti...mos u merzit per njerzit qe nuk diin asgjë nga besimet, jeto jeten tate, gjith te mirat ne jet...!</t>
  </si>
  <si>
    <t>Vajzë je inteligjente, e bukur, që të ka falë Zoti. Mos u mërzit për njerëzit që nuk dinë asgjë nga besimet. Jeto jetën tënde, gjithë të mirat në jetë.</t>
  </si>
  <si>
    <t>C0005432</t>
  </si>
  <si>
    <t>Dalina je e mrekulluesheme. Hati bravo per origjinalitetin dhe talentin!</t>
  </si>
  <si>
    <t>Dalina, je e mrekullueshme. Hati, bravo për origjinalitetin dhe talentin.</t>
  </si>
  <si>
    <t>C0005433</t>
  </si>
  <si>
    <t>Dalina eshte shume origjinale</t>
  </si>
  <si>
    <t>Dalina është shumë origjinale.</t>
  </si>
  <si>
    <t>C0005434</t>
  </si>
  <si>
    <t>E meriton ekrani nje Hatii . shume me e artikuluar se shume moderatore</t>
  </si>
  <si>
    <t>E meriton ekranin një Hati, shumë më e artikuluar se shumë moderatore.</t>
  </si>
  <si>
    <t>C0005435</t>
  </si>
  <si>
    <t>Hati je shum e mir super vajz jeta vazhdon gjithmon me mir Allahu te ndihmoft te jesh e lumtur 🫶️</t>
  </si>
  <si>
    <t>Hati, je shumë e mirë, super vajzë. Jeta vazhdon gjithmonë më mirë. Allahu të ndihmoftë të jesh e lumtur.</t>
  </si>
  <si>
    <t>C0005436</t>
  </si>
  <si>
    <t>Akoma se kuptojme qe Hatit vetem leket i interesojne. E tha edhe vete sme intersojne komentet cfare thone. Nuk e besoj fare qe eshte ndar.</t>
  </si>
  <si>
    <t>Akoma s'kuptojmë që Hatit vetëm paratë i interesojnë, e tha edhe vetë "s'më interesojnë komentet çfarë thonë." Nuk e besoj fare që është ndarë.</t>
  </si>
  <si>
    <t>C0005437</t>
  </si>
  <si>
    <t>intervista me e mir everrrr</t>
  </si>
  <si>
    <t>Intervista më e mirë.</t>
  </si>
  <si>
    <t>C0005438</t>
  </si>
  <si>
    <t>Bravo Hati je një Goc e mrekullushme super vetvetja më pozitive ,Shum intelegjente gjithashtu shum e edukuar .</t>
  </si>
  <si>
    <t>Bravo, Hati, je një vajzë e mrekullueshme, super vetvetja, më pozitive. Shumë inteligjente dhe shumë e edukuar.</t>
  </si>
  <si>
    <t>C0005439</t>
  </si>
  <si>
    <t>Vajz flori e mire por e shajn ata kalamajt e tiktok nderkohe kjo rrezaton</t>
  </si>
  <si>
    <t>Vajzë flori, e mirë, por e shajnë ata të TikTokut, ndërkohë kjo rrezaton.</t>
  </si>
  <si>
    <t>C0005440</t>
  </si>
  <si>
    <t>Hati zemer bardh super femer mjer jasho ca ka humb</t>
  </si>
  <si>
    <t>Hati, zemër e bardhë, super femër. Mjerë Jashoi ç'ka humbur.</t>
  </si>
  <si>
    <t>C0005441</t>
  </si>
  <si>
    <t>Bravo Zoti e rujt ne cdo hap te jetes se saj dhe suksese ne jet bej cfar te doja zemra jote vetem mos gabo ️</t>
  </si>
  <si>
    <t>Bravo, Zoti e ruajtë në çdo hap të jetës dhe suksese. Bëj çfarë të dojë zemra, vetëm mos gabo.</t>
  </si>
  <si>
    <t>C0005442</t>
  </si>
  <si>
    <t>shum e mir hati kukull .aq e re aq e zgjuar</t>
  </si>
  <si>
    <t>Shumë e mirë, Hati, aq e re, aq e zgjuar.</t>
  </si>
  <si>
    <t>C0005443</t>
  </si>
  <si>
    <t>Dalina ketej duke u ndjer keq nga paragjykimi i te tjerave per Hatin neper emisione ketej ne fund i thote si i thone nje shprehje frazeologjike shqiptare ne arabisht , se cfare lidhje kishte ec e merre vesh!</t>
  </si>
  <si>
    <t>Dalina, këtej duke u ndjerë keq nga paragjykimi i të tjerave për Hatin, në fund i thotë diçka si një shprehje frazeologjike shqiptare në arabisht. Ç'lidhje kishte, ec e merre vesh.</t>
  </si>
  <si>
    <t>C0005444</t>
  </si>
  <si>
    <t>flet pr ndarjen me jasharin</t>
  </si>
  <si>
    <t>Flet për ndarjen me Jasharin.</t>
  </si>
  <si>
    <t>C0005445</t>
  </si>
  <si>
    <t>Sa e bukure je moje hati si kukull</t>
  </si>
  <si>
    <t>Sa e bukur je, moj Hati, si kukull.</t>
  </si>
  <si>
    <t>C0005446</t>
  </si>
  <si>
    <t>Hahaha sa rehat kur e degjon sepse flet sikur me verte eshte ne kafe , dhe menyra si shprehet shum chill bravo me pëlqen</t>
  </si>
  <si>
    <t>Sa rehat kur e dëgjon, sepse flet sikur me të vërtetë është në kafenë e saj. Dhe mënyra si shprehet, shumë rehat. Bravo, më pëlqen.</t>
  </si>
  <si>
    <t>C0005447</t>
  </si>
  <si>
    <t>Bravo Hati, minuta 17 kur flet per shamine tende eshte nje shuplake e forte per te gjithe ato qe te shane e paragjykuan. Allahu te nderofte</t>
  </si>
  <si>
    <t>Bravo, Hati, minuta 17, kur flet për shamian tënde, është një shpullë e fortë për të gjithë ata që të shanë e paragjykuan. Allahu të nderoftë.</t>
  </si>
  <si>
    <t>C0005448</t>
  </si>
  <si>
    <t>Zoti madh te ndihmofte ne te ardhmen tende Hati je shum e embel ️</t>
  </si>
  <si>
    <t>Zoti i madh të ndihmoftë në të ardhmen tënde, Hati, je shumë e ëmbël.</t>
  </si>
  <si>
    <t>C0005449</t>
  </si>
  <si>
    <t>E vogel por inteligjence e pa pershkruar</t>
  </si>
  <si>
    <t>E vogël, por inteligjencë e papëshkruar.</t>
  </si>
  <si>
    <t>C0005450</t>
  </si>
  <si>
    <t>O ndaq me shami o pa shami ti shkelqen</t>
  </si>
  <si>
    <t>O me shami o pa shami, ti shkëlqen.</t>
  </si>
  <si>
    <t>C0005451</t>
  </si>
  <si>
    <t>Bravo Hati je një Goc e mrekullushme super vetvetja më pozitive ,Shum intelegjente gjithashtu shum e edukuar .Dalina je perfekte ,Pytjet po i bon shum profesionale .</t>
  </si>
  <si>
    <t>Bravo, Hati, je një vajzë e mrekullueshme, super vetvetja, më pozitive. Shumë inteligjente dhe shumë e edukuar. Dalina, je perfekte, pyetjet po i bën shumë profesionale.</t>
  </si>
  <si>
    <t>C0005452</t>
  </si>
  <si>
    <t>Ka jashara sa te duash Ty te intereson ai qe ka ne mes te kamve</t>
  </si>
  <si>
    <t>Ka Jasharë sa të duash, ty të intereson ai që ka mes të këmbëve.</t>
  </si>
  <si>
    <t>C0005453</t>
  </si>
  <si>
    <t>bravo hati,jeto jeten tende,se ata qe flasin ate pune kane,se nuk po shohin femijet e tyre si sillen dhe veprojne,je e re vazhdo te ecesh perpara</t>
  </si>
  <si>
    <t>Bravo, Hati, jeto jetën tënde. Ata që flasin atë punë kanë, sepse nuk po shohin fëmijët e tyre si sillen dhe veprojnë. Je e re, vazhdo të ecësh përpara.</t>
  </si>
  <si>
    <t>C0005454</t>
  </si>
  <si>
    <t>Nje cope injorante</t>
  </si>
  <si>
    <t>Një cop injorante.</t>
  </si>
  <si>
    <t>C0005455</t>
  </si>
  <si>
    <t>Nje intervist shume I mirë. Emocionet tvare kjo video i soll do jet e bukur dhe mund ta perdorin njerzte per tek jeten e vet</t>
  </si>
  <si>
    <t>Një intervistë shumë e mirë. Emocionet e kësaj videoje do jetë e bukur dhe mund ta përdorin njerëzit për jetën e vet.</t>
  </si>
  <si>
    <t>C0005456</t>
  </si>
  <si>
    <t>Kush e gjykon le te shohi njehere veten e tij ose e saj ,pastaj te gjykoj te tjeret ,dhe ta benim te gjith kete do ishte bota shum ndryshe</t>
  </si>
  <si>
    <t>Kush e gjykon le të shohë një herë veten e tij ose të saj, pastaj të gjykojë të tjerët. Dhe ta bënim të gjithë këtë, do ishte bota shumë ndryshe.</t>
  </si>
  <si>
    <t>C0005457</t>
  </si>
  <si>
    <t>Bravo moj Hati per besimin qe ke por ti je poztive lume prindrit qe te kane .</t>
  </si>
  <si>
    <t>Bravo, moj Hati, për besimin që ke, por ti je pozitive. Lum prindërit që të kanë.</t>
  </si>
  <si>
    <t>C0005458</t>
  </si>
  <si>
    <t>kjo falimentoi brenda dites pa Jasharin</t>
  </si>
  <si>
    <t>Kjo falimentoi brenda ditës pa Jasharin.</t>
  </si>
  <si>
    <t>C0005459</t>
  </si>
  <si>
    <t>Te lumte Delina per intervisten. Sinqerisht po me duket Cudi si po ben pyetjet</t>
  </si>
  <si>
    <t>Të lumtë, Delina, për intervistën. Sinqerisht po më duket çudi si po bën pyetjet.</t>
  </si>
  <si>
    <t>C0005460</t>
  </si>
  <si>
    <t>E bukur shum Hati, besoj se me shami je shum e bukur .. shamija te zbukuron</t>
  </si>
  <si>
    <t>E bukur shumë, Hati, besoj se me shami je shumë e bukur. Shamia të zbukuron.</t>
  </si>
  <si>
    <t>C0005461</t>
  </si>
  <si>
    <t>Zgjohesh ne oren 1 por kur i fal 5 vaktet</t>
  </si>
  <si>
    <t>Zgjohesh në orën 1, por kur i fal pesë vaktet?</t>
  </si>
  <si>
    <t>C0005462</t>
  </si>
  <si>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</si>
  <si>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</si>
  <si>
    <t>C0005463</t>
  </si>
  <si>
    <t>Ku arriti mendja shqiptare me ftu njerz nga tik tok, a thu ska tema te tjera qe te jen ne ndihm te kesh ca te mesosh (per te ardhur keq vertet , gjynah)</t>
  </si>
  <si>
    <t>Ku arriti mendja shqiptare, me ftuar njerëz nga TikToku. A thua s'ka tema të tjera që të jenë në ndihmë dhe të kesh çfarë të mësosh? Për të ardhur keq vërtet, gjynah.</t>
  </si>
  <si>
    <t>C0005464</t>
  </si>
  <si>
    <t>Hati vajze e mrekullueshme..</t>
  </si>
  <si>
    <t>Hati, vajzë e mrekullueshme.</t>
  </si>
  <si>
    <t>C0005465</t>
  </si>
  <si>
    <t>Nuk eshte ember I vjet shpitar,eshte emer turk …</t>
  </si>
  <si>
    <t>"Amber" nuk është emër shqiptar, është emër turk.</t>
  </si>
  <si>
    <t>C0005466</t>
  </si>
  <si>
    <t>O gazetar ne fillim myslimanet sulmonin krishteret dhe keshtu linden templaret per te mbrojt krishteret qe ishin me pak ne numer .</t>
  </si>
  <si>
    <t>O gazetar, në fillim myslimanët sulmonin të krishterët dhe kështu lindën Templarët për të mbrojtur të krishterët që ishin më pak në numër.</t>
  </si>
  <si>
    <t>C0005467</t>
  </si>
  <si>
    <t>Koft Lavderuar Krishti per jet</t>
  </si>
  <si>
    <t>Qoftë lavdëruar Krishti për jetë.</t>
  </si>
  <si>
    <t>C0005468</t>
  </si>
  <si>
    <t>Dokumentat tregojn qe ka pasur edhe shum shqiptar! Kryeqezar!</t>
  </si>
  <si>
    <t>Dokumentat tregojnë që ka pasur edhe shumë shqiptarë, kryeqyezar.</t>
  </si>
  <si>
    <t>C0005469</t>
  </si>
  <si>
    <t>Templaret e vertet mbronin popullin dhe nuk benin luft kunder njerzimit. Keta jane Templaret e vertet</t>
  </si>
  <si>
    <t>Templarët e vërtetë mbronin popullin dhe nuk bënin luftë kundër njerëzimit. Këta janë Templarët e vërtetë.</t>
  </si>
  <si>
    <t>C0005470</t>
  </si>
  <si>
    <t>Komplimente per vidjot qe ben, do kisha qejf te beje 1 vidjo pse anglia esht quajtur albion, un jam banues ne angli dhe kudo ka gjurem shqiptaresh akoma??</t>
  </si>
  <si>
    <t>Komplimente për videot që bën. Do kisha qejf të bëje një video pse Anglia është quajtur "Albion", unë jam banues në Angli dhe kudo ka gjurmë shqiptaresh akoma.</t>
  </si>
  <si>
    <t>C0005471</t>
  </si>
  <si>
    <t>I çelluarë ky emision por me vonesë</t>
  </si>
  <si>
    <t>I çelur ky emision, por me vonesë.</t>
  </si>
  <si>
    <t>C0005472</t>
  </si>
  <si>
    <t>Templar, ishin ushtria ma e fort qe ka pas njerzimi, po dhe kriminelat ma te medhej, kan vra gra e fmi, ne emer te zotit, fatkeqsisht</t>
  </si>
  <si>
    <t>Templarët ishin ushtria më e fortë që ka pasur njerëzimi, por edhe kriminelët më të mëdhenj. Kanë vrarë gra e fëmijë në emër të Zotit. Fatkeqësisht.</t>
  </si>
  <si>
    <t>C0005473</t>
  </si>
  <si>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</si>
  <si>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</si>
  <si>
    <t>C0005474</t>
  </si>
  <si>
    <t>Un e di ndryshe fillimin e teplarve, ata nuk jan mbledhur në Francë, por në gadishullin ilirik,dhe para se të quheshin temlar quheshin Katart me von templar. Dhe jo më kot teplaret quheshin në Francë quheshin albanezhium, dhe jo më kot qytetit i tyre albinion.</t>
  </si>
  <si>
    <t>Unë e di ndryshe fillimin e Templarëve, ata nuk janë mbledhur në Francë, por në gadishullin ilirik. Dhe para se të quheshin Templarë quheshin Katarrë, me vonë Templarë. Dhe jo më kot Templarët në Francë quheshin "Albanesium", dhe jo më kot qyteti i tyre "Albinion."</t>
  </si>
  <si>
    <t>C0005475</t>
  </si>
  <si>
    <t>E dini ju kush jan regjizoret e vertet kan zhdukur Templaret?</t>
  </si>
  <si>
    <t>E dini ju kush janë regjizorët e vërtet? Kanë zhdukur Templarët.</t>
  </si>
  <si>
    <t>C0005476</t>
  </si>
  <si>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</si>
  <si>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</si>
  <si>
    <t>C0005477</t>
  </si>
  <si>
    <t>Dmth kopila Islami e ka te ndaluar</t>
  </si>
  <si>
    <t>Domëthenë, kopilat islami i ka të ndaluar.</t>
  </si>
  <si>
    <t>C0005478</t>
  </si>
  <si>
    <t>Templaret kan udhehequr evropen per 200 vjet. Templaret skishin nevoje ti udhehiqte Vaticani.</t>
  </si>
  <si>
    <t>Templarët kanë udhëhequr Europën për 200 vjet. Templarët s'kishin nevojë t'i udhëhiqte Vatikani.</t>
  </si>
  <si>
    <t>C0005479</t>
  </si>
  <si>
    <t>Pershendetje, Ju lutem ne video te perfshihen edhe titra.</t>
  </si>
  <si>
    <t>Përshëndetje, ju lutem, në video të përfshihen edhe titra.</t>
  </si>
  <si>
    <t>C0005480</t>
  </si>
  <si>
    <t>A mundesh nje vidio per salahuddin ayyubi</t>
  </si>
  <si>
    <t>A mundesh një video për Salahuddin Ayubin?</t>
  </si>
  <si>
    <t>C0005481</t>
  </si>
  <si>
    <t>Patjeter qe do behet dhe nje per Saladinin kur te vij momenti ;) faleminderit qe na ndjek!</t>
  </si>
  <si>
    <t>Patjetër që do bëhet edhe një për Saladinin kur të vijë momenti. Faleminderit që na ndjek.</t>
  </si>
  <si>
    <t>C0005482</t>
  </si>
  <si>
    <t>Shko shiko filmin turk.</t>
  </si>
  <si>
    <t>C0005483</t>
  </si>
  <si>
    <t>Kur behet fjal per islam paqe ska dokumentar</t>
  </si>
  <si>
    <t>Kur bëhet fjalë për Islam, paqe s'ka dokumentar.</t>
  </si>
  <si>
    <t>C0005484</t>
  </si>
  <si>
    <t>un e kisha nje documentar per jeten edhe vepren e salahuddin</t>
  </si>
  <si>
    <t>Unë e kisha një dokumentar për jetën edhe veprën e Salahudin.</t>
  </si>
  <si>
    <t>C0005485</t>
  </si>
  <si>
    <t>islami page yyy rraca me eposhter islamiket</t>
  </si>
  <si>
    <t>Faqe ismale. Raca më e poshtër islamikët.</t>
  </si>
  <si>
    <t>C0005486</t>
  </si>
  <si>
    <t>Nje e gabim ne tekst ne kohen E Templareve nuk egzistonte feja Muslimane por ishin Arabe .Arabet ishin te hershem kurse Besimi Muslimane u krijua ne vitet 670 pas Krishtit .</t>
  </si>
  <si>
    <t>Një e gabuar në tekst, në kohën e Templarëve nuk ekzistonte feja myslimane, por ishin arabë. Arabët ishin të hershëm, kurse besimi mysliman u krijua në vitet 670 pas Krishtit.</t>
  </si>
  <si>
    <t>C0005487</t>
  </si>
  <si>
    <t>Templaret dolen pas krishtit o gjergj dhe nese e degjon jane pas 700 e meshume vite pas krishtit</t>
  </si>
  <si>
    <t>Templarët dolën pas Krishtit, o Gjergj, dhe nëse e dëgjon, janë pas 700 e më shumë vite pas Krishtit.</t>
  </si>
  <si>
    <t>C0005488</t>
  </si>
  <si>
    <t>PARARDHËSIT E PJETËR BUDIT,SKËNDERBEUT,MILLOSHEVIÇIT DHE LËVIZJES SË DEÇANIT.</t>
  </si>
  <si>
    <t>Parardhëesit e Pjetër Budit, Skënderbeut, Millosheviçit dhe lëvizjes së Deçanit.</t>
  </si>
  <si>
    <t>C0005489</t>
  </si>
  <si>
    <t>Po dhënie me fajde dhe transferta parash ,u lejohej ?</t>
  </si>
  <si>
    <t>Po dhënie me fajde dhe transferta parash, u lejohej?</t>
  </si>
  <si>
    <t>C0005490</t>
  </si>
  <si>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</si>
  <si>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</si>
  <si>
    <t>C0005491</t>
  </si>
  <si>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</si>
  <si>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</si>
  <si>
    <t>C0005492</t>
  </si>
  <si>
    <t>Normal dihet qe katoliket kan ber trazira e masakra neper bot vetem qe tken nji cop pushtet . Fee e Jahudive ma çka pret A mundet te rjedh diçka e mir nga Jahudit , normal qe jo .</t>
  </si>
  <si>
    <t>Normal, dihet që katolikët kanë bërë trazira dhe masakra nepër botë vetëm që të kenë një cop pushtet. Fe e jahudive, mo, ç'ka pret? A mundet të rrjedhi diçka e mirë nga jahudit? Normal që jo.</t>
  </si>
  <si>
    <t>C0005493</t>
  </si>
  <si>
    <t>Templaret kane qene dhe mistik ne fene e tyre brenda ne krishterizem.Po per mistiket e fese Islame a do ketë ndonji video?</t>
  </si>
  <si>
    <t>Templarët kanë qenë dhe mistik në fenë e tyre brenda në krishtërim. Po për mistikët e fesë islame, a do të ketë ndonjë video?</t>
  </si>
  <si>
    <t>C0005494</t>
  </si>
  <si>
    <t>Zhak de Mole? apo Jak Mollaj?</t>
  </si>
  <si>
    <t>Zhak de Mole? Apo Jak Mollaj?</t>
  </si>
  <si>
    <t>C0005495</t>
  </si>
  <si>
    <t>Jacques de Molay ose Zhak de Mole</t>
  </si>
  <si>
    <t>Jacques de Molay ose Zhak de Mole.</t>
  </si>
  <si>
    <t>C0005496</t>
  </si>
  <si>
    <t>ose Jak Mollaj, Uk Pejani etj…</t>
  </si>
  <si>
    <t>Ose Jak Mollaj, Uk Pejani, etj.</t>
  </si>
  <si>
    <t>C0005497</t>
  </si>
  <si>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</si>
  <si>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</si>
  <si>
    <t>C0005498</t>
  </si>
  <si>
    <t>Ju Lumtë shqipe bashkim kombëtar sa ma parë.</t>
  </si>
  <si>
    <t>Ju lumtë, shqipe, bashkim kombëtar sa më parë.</t>
  </si>
  <si>
    <t>C0005499</t>
  </si>
  <si>
    <t>Congratulations, well done, good luck Albania</t>
  </si>
  <si>
    <t>Urime, punë e mbarë, fat të mbarë Shqipëri.</t>
  </si>
  <si>
    <t>C0005500</t>
  </si>
  <si>
    <t>Bravo Shqiperia, bravo djema, keni hy ne histori perjetsisht! Jeni te pavdekshem nga ky moment.. respekt Fevzo</t>
  </si>
  <si>
    <t>Bravo, Shqipëri, bravo, djema. Keni hyrë në histori përjetësisht. Jeni të pavdekshëm nga ky moment. Respekt, Fevzo.</t>
  </si>
  <si>
    <t>C0005501</t>
  </si>
  <si>
    <t>Te gjith Shqipetaret ne Milano e kan frstu fitoren nji lloj silut te ishin ne Atdhe , jeni krenarija jon , jeni yjet Shqipetare !</t>
  </si>
  <si>
    <t>Të gjithë shqiptarët në Milano e kanë festuar fitoren, një lloj sikur ishin në atdhe. Jeni krenaria jonë, jeni yjet shqiptarë.</t>
  </si>
  <si>
    <t>C0005502</t>
  </si>
  <si>
    <t>Faleminderit djema! Nga USA ju ndjekim me lot e me mall! SHQIPËRI ETNIKE!!! 🇦🇱</t>
  </si>
  <si>
    <t>Faleminderit, djema, nga SHBA ju ndjekim me lot e me mall. Shqipëri Etnike!</t>
  </si>
  <si>
    <t>C0005503</t>
  </si>
  <si>
    <t>QFAR BËRI MO BAJRAMI !!! IK MO ANËN E DJATHT DHE SHOT WOWOWOW. ..MIR ESHT EDHE. , , , , , 0:1. ..... ASKUND SKAM GJET SIKUR KJO VIEDEO PER ZOTIN ... BLEND JE 1SH</t>
  </si>
  <si>
    <t>Çfarë bëri, mo, Bajrami?! Ik, mo, në anën e djathtë dhe gol. Uau! Mirë është dhe 0:1. Askund s'kam gjetur si kjo video, për Zotin. Blend, je njësh.</t>
  </si>
  <si>
    <t>C0005504</t>
  </si>
  <si>
    <t>Bledi Feziu je me fat o bir qe e pe ndeshjen nga stadiumi na beret te lumtur dhe ne vend te huaj qe jemi...krenar per djemte e Shqiponjes</t>
  </si>
  <si>
    <t>Bledi Fevziu, je me fat, o bir, e pe ndeshjen nga stadiumi. Na bëret të lumtur edhe ne në vend të huaj që jemi. Krenarë për djemtë e Shqiponjës.</t>
  </si>
  <si>
    <t>C0005505</t>
  </si>
  <si>
    <t>Krenarija kombite ! Forca Albania 🇦🇱 Manaaaaaj ju lumt 🇦🇱 Zoti ju rujt ishalla</t>
  </si>
  <si>
    <t>Krenaria e kombit, forca Albania. Manaj, ju lumtë. Zoti ju ruajttë, ishalla.</t>
  </si>
  <si>
    <t>C0005506</t>
  </si>
  <si>
    <t>Bravo Cuna , Bravo blendi . I fort je . Pershendetje nga Gjermania</t>
  </si>
  <si>
    <t>Bravo, çuna, bravo, Blendi. I fortë je. Përshëndetje nga Gjermania.</t>
  </si>
  <si>
    <t>C0005507</t>
  </si>
  <si>
    <t>Shum Mir JA ka ber shteti jon vetem perpara dhe Kur te ket kesisoj ndeshje ne populli shqiptar kemi deshir vetem fitore dhe loj te hatashme dhe te fort</t>
  </si>
  <si>
    <t>Shumë mirë i'a ka berë shteti jonë. Vetëm përpara dhe kur të ketë kështu ndeshjesh. Ne, populli shqiptar, kemi deshirë vetëm fitore dhe lojë të hatashme dhe të fortë.</t>
  </si>
  <si>
    <t>C0005508</t>
  </si>
  <si>
    <t>Shifni Highlits kush do përher Te Blendi deri tani Kam kërku nuk gjeta SIKUR kjo Video ... I madh je Blendi Fevziu ,,,,,,,prsh NGA Shkupi</t>
  </si>
  <si>
    <t>Shifni pikat kryesore, kush do, gjithherë te Blendi. Deri tani kam kërkuar, nuk gjeta sikur kjo video. I madh je, Blendi Fevziu. Përshëndetje nga Shkupi.</t>
  </si>
  <si>
    <t>C0005509</t>
  </si>
  <si>
    <t>Urime Shqiperi 🇦🇱🇦🇱🇦🇱</t>
  </si>
  <si>
    <t>C0005510</t>
  </si>
  <si>
    <t>Urime Brazimi Shipri Dje Ju Mundi Serbia Sot e bet Barzim As Fitore As Humbje</t>
  </si>
  <si>
    <t>Urime, Shqipëria dje mundi Serbinë. Sot e bëri barazim, as fitore as humbje.</t>
  </si>
  <si>
    <t>C0005511</t>
  </si>
  <si>
    <t>Bravo cuna meriton të sakrifikoni kur shpërblehet me fitore ju lumtë.</t>
  </si>
  <si>
    <t>Bravo, çuna, meritoni të sakrifikoni kur shpërblehet me fitore. Ju lumtë.</t>
  </si>
  <si>
    <t>C0005512</t>
  </si>
  <si>
    <t>Forca SHqipria Forca ime</t>
  </si>
  <si>
    <t>Forca Shqipëria, forca ime.</t>
  </si>
  <si>
    <t>C0005513</t>
  </si>
  <si>
    <t>Shqipni Kosov jena nji</t>
  </si>
  <si>
    <t>Shqipëri e Kosovë, jemi një.</t>
  </si>
  <si>
    <t>C0005514</t>
  </si>
  <si>
    <t>Qfar festimi qfar golle qfar emocione.</t>
  </si>
  <si>
    <t>Çfarë festimi, çfarë goli, çfarë emocionesh.</t>
  </si>
  <si>
    <t>C0005515</t>
  </si>
  <si>
    <t>kam qajt nga emocionet</t>
  </si>
  <si>
    <t>Kam qajtur nga emocionet.</t>
  </si>
  <si>
    <t>C0005516</t>
  </si>
  <si>
    <t>Asisti i ajetit i mrekudheshem</t>
  </si>
  <si>
    <t>Asisti i Ajetit, i mrekullueshëm.</t>
  </si>
  <si>
    <t>C0005517</t>
  </si>
  <si>
    <t>Serbi Serbi te ... Kush nuk ben like eshte Serb.</t>
  </si>
  <si>
    <t>Serbi, të... Kush nuk bënë "like" është serb.</t>
  </si>
  <si>
    <t>C0005518</t>
  </si>
  <si>
    <t>Meju jam bravo Shipni zemren naekini knaq</t>
  </si>
  <si>
    <t>Me ju jam. Bravo Shqipëri. Zemrën na e keni kënaq.</t>
  </si>
  <si>
    <t>C0005519</t>
  </si>
  <si>
    <t>Bravo Çuna🇦🇱🇦🇱🇦🇱🇦🇱🇦🇱🇦🇱️</t>
  </si>
  <si>
    <t>C0005520</t>
  </si>
  <si>
    <t>Sì Fantomasi je</t>
  </si>
  <si>
    <t>Si Fantomasi je.</t>
  </si>
  <si>
    <t>C0005521</t>
  </si>
  <si>
    <t>Shqipëri Etnike🇦🇱🇦🇱🇦🇱🇦🇱🇦🇱🇦🇱🇦🇱🇦🇱️️️️️️️🇦🇱🇦🇱🇦🇱🇦🇱🇦🇱</t>
  </si>
  <si>
    <t>Shqipëri Etnike.</t>
  </si>
  <si>
    <t>C0005522</t>
  </si>
  <si>
    <t>Blendi flm per atmosferen me videot e tua</t>
  </si>
  <si>
    <t>Blendi, faleminderit për atmosferën me videot e tua.</t>
  </si>
  <si>
    <t>C0005523</t>
  </si>
  <si>
    <t>Bravo ragazzi</t>
  </si>
  <si>
    <t>Bravo, djema.</t>
  </si>
  <si>
    <t>C0005524</t>
  </si>
  <si>
    <t>Bravo djema</t>
  </si>
  <si>
    <t>C0005525</t>
  </si>
  <si>
    <t>C0005526</t>
  </si>
  <si>
    <t>Dardanet nuk mbahen nga gzimi 🇦🇱🇦🇱🇦🇱🇦🇱🇦🇱🇦🇱🇦🇱🇦🇱🇦🇱🇦🇱🇦🇱🇦🇱🇦🇱🇦🇱</t>
  </si>
  <si>
    <t>Dardanët nuk mbahen nga gëzimi.</t>
  </si>
  <si>
    <t>C0005527</t>
  </si>
  <si>
    <t>Trajneri i Shqipërisë, Sejfulla Mendiu</t>
  </si>
  <si>
    <t>Trajneri i Shqipërisë, Sejfulla Mendiu.</t>
  </si>
  <si>
    <t>C0005528</t>
  </si>
  <si>
    <t>🇦🇱️🇦🇱️🇦🇱</t>
  </si>
  <si>
    <t>C0005529</t>
  </si>
  <si>
    <t>"See you on Monday" 🇦🇱🇮🇹</t>
  </si>
  <si>
    <t>Shihemi të hënën.</t>
  </si>
  <si>
    <t>C0005530</t>
  </si>
  <si>
    <t>Shyqyr si fitoi Shipria por mos Harroni Shipri Serbi 1_1 Ska Fitore As Humbje Para ca Muajsh Shipria Psoi 1 Gol nga Serbia po Shipria beri Te Njejtin Veprim Mbrëm October 11.10.2025.</t>
  </si>
  <si>
    <t>Shyqyr si fitoi Shqipëria, por mos harroni: Shqipëri-Serbi 1-1, s'ka fitore as humbje. Para ca muajsh Shqipëria pësoi një gol nga Serbia, por Shqipëria bëri të njëjtën gjë mbrëmë, më 11 tetor 2025.</t>
  </si>
  <si>
    <t>C0005531</t>
  </si>
  <si>
    <t>Oh Bledi, tell us from your point of view</t>
  </si>
  <si>
    <t>O Bledi, na trego nga këndvështrimi yt.</t>
  </si>
  <si>
    <t>C0005532</t>
  </si>
  <si>
    <t>Fati i mir komtarja e shqipris kaloj mir me fitiro</t>
  </si>
  <si>
    <t>Fati i mirë, kombëtarja e Shqipërisë kaloi mirë me fitore.</t>
  </si>
  <si>
    <t>C0005533</t>
  </si>
  <si>
    <t>Na eshte bere Bledi Feiziu si skenderbeu nuk e dim kush I jep dore</t>
  </si>
  <si>
    <t>Na është bërë Blendi Fevziu si Skënderbeu. Nuk e dim kush i jep dorë.</t>
  </si>
  <si>
    <t>C0005534</t>
  </si>
  <si>
    <t>Perpak ste kan rraf shkijet</t>
  </si>
  <si>
    <t>Për pak s'të kanë rrahur shkijet.</t>
  </si>
  <si>
    <t>C0005535</t>
  </si>
  <si>
    <t>O fevzo informohu pak me shume per ndeshjen mer burre, para fitores kemi qen ne 1 pike para serbise , jo ato 1 pike para nesh.</t>
  </si>
  <si>
    <t>O Fevzo, informohu pak më shumë për ndeshjen, mor burrë, para fitores kemi qenë në një pikë para Serbisë, jo ato një pikë para nesh.</t>
  </si>
  <si>
    <t>C0005536</t>
  </si>
  <si>
    <t>Ka dal shreku te bej emisjon</t>
  </si>
  <si>
    <t>Ka dal Shreku të bëj emision.</t>
  </si>
  <si>
    <t>C0005537</t>
  </si>
  <si>
    <t>Blendi te lutem mikrofonin mbaje ne dore afer gojes ose vere pak me lart te pakten ne rrrethana si ne stadiume me shume zhurme Forca Shqipria</t>
  </si>
  <si>
    <t>Blendi, ju lutem mikrofonin mbaje në dorë afër gojës, ose vëre pak më lart, të paktën në rrethana si në stadiume me shumë zhurmë. Forca, Shqipëria.</t>
  </si>
  <si>
    <t>C0005538</t>
  </si>
  <si>
    <t>Ky trapi eshte ber si Nusreti, shkon kudo si muti pas kepuces.</t>
  </si>
  <si>
    <t>Ky trapi është bërë si Nusreti. Shkon kudo si muti pas këpucës.</t>
  </si>
  <si>
    <t>C0005539</t>
  </si>
  <si>
    <t>Bravo silvinioArbresh I Vertete. E fituam luften e trete BOTERORE kunder aparatit russ, sepse populli serb nuk jan rusPor 40%shqiptar,vetem ne beograd jane mbi 700 mijeUrra Urra vec perpara burra</t>
  </si>
  <si>
    <t>Bravo, Silvio, arbëresh i vërtetë. E fituam luftën e tretë botërore kundër aparatit rus, sepse populli serb nuk është rus, por 40% shqiptar. Vetëm në Beograd janë mbi 700 mijë. Urra, veç përpara burra.</t>
  </si>
  <si>
    <t>C0005540</t>
  </si>
  <si>
    <t>si ta bllokoj kete kreten?</t>
  </si>
  <si>
    <t>Si ta bllokoj këtë Kretën?</t>
  </si>
  <si>
    <t>C0005541</t>
  </si>
  <si>
    <t>Duka si pilaf, po leri cunat t festojne vete. Politik e gjalle , na merzitet çdo lloj sporti.</t>
  </si>
  <si>
    <t>Duka si pilaf, po lëri çunat të festojnë vetë. Politikë e gjallë, na mërzitët çdo lloj sporti.</t>
  </si>
  <si>
    <t>C0005542</t>
  </si>
  <si>
    <t>You should erect a monument to Vucic! Good luck!</t>
  </si>
  <si>
    <t>Duhet t’i ngresh një monument Vuçiçit! Paç fat!</t>
  </si>
  <si>
    <t>C0005543</t>
  </si>
  <si>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</si>
  <si>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</si>
  <si>
    <t>C0005544</t>
  </si>
  <si>
    <t>Ik o legen , do na tregosh Ti për futbollin</t>
  </si>
  <si>
    <t>Ik, o legen. Do na tregosh ti për futbollin.</t>
  </si>
  <si>
    <t>C0005545</t>
  </si>
  <si>
    <t>Well done Albanians. You showed the shepherds how to play football!!</t>
  </si>
  <si>
    <t>Bravo shqiptarë. U treguat barinjve si të luajnë futboll!!</t>
  </si>
  <si>
    <t>C0005546</t>
  </si>
  <si>
    <t>Feste e eksagjiruar a thua fituan mondialin</t>
  </si>
  <si>
    <t>Festë e ekzagjeruar, a thua fituan Mondialin.</t>
  </si>
  <si>
    <t>C0005547</t>
  </si>
  <si>
    <t>Te mundesh Serbine Ne Beograd eshte me e rendesishme se fitosh Boterorin per ne.</t>
  </si>
  <si>
    <t>Të mundësh Serbinë në Beograd është më e rëndësishme se të fitosh Botërorin, për ne.</t>
  </si>
  <si>
    <t>C0005548</t>
  </si>
  <si>
    <t>Të fitosh kupën e botës duhet të kesh vetëm pare dhe e more. Të fitosh kundër armiqëve,është KRENARI. Që nuk e blen dotë me pare dhe as nuk e shetë dotë për pare.</t>
  </si>
  <si>
    <t>Të fitosh Kupën e Botës duhet të kesh vetëm para, dhe e more. Të fitosh kundër armiqëve është krenari, që nuk e blen dot me para dhe as nuk e shet dot për para.</t>
  </si>
  <si>
    <t>C0005549</t>
  </si>
  <si>
    <t>o ik o rrot K... del gjithmon nje nga ne me shume Mendje ;)</t>
  </si>
  <si>
    <t>Ik, o rrot kari. Del gjithmonë një nga ne më shumë mendje.</t>
  </si>
  <si>
    <t>C0005550</t>
  </si>
  <si>
    <t>Nuk eshte fare e eksagjiruar!! Ke fituar brenda ne serbi qe ka edhe rendesi historike dhe kombetare, por kjo fitore na con ne play off per boteror! Vler e dyfisht sepse me kte fitore kalojm grupin</t>
  </si>
  <si>
    <t>Nuk është fare e ekzagjeruar. Ke fituar brenda në Serbi, që ka edhe rëndësi historike dhe kombëtare. Por kjo fitore na çon në play-off për Botërorin, vlerë e dyfishtë, sepse me këtë fitore kalojmë grupin.</t>
  </si>
  <si>
    <t>C0005551</t>
  </si>
  <si>
    <t>Po,e fituan</t>
  </si>
  <si>
    <t>Po,e fituan.</t>
  </si>
  <si>
    <t>C0005552</t>
  </si>
  <si>
    <t>Per inat te serbit se na urejn shum ..</t>
  </si>
  <si>
    <t>Për inat të serbëve që na urrejnë shumë.</t>
  </si>
  <si>
    <t>C0005553</t>
  </si>
  <si>
    <t>Bledi ndodhet si ne shtepine e vet ne Serbi. Shpresojme qe mos tja prishi njeri gzimin per ndalim te papritshem nga inteligjenca e kombit tone.</t>
  </si>
  <si>
    <t>Bledi ndodhet si në shtëpinë e vet në Serbi. Shpresojmë që mos t’ia prishë njeri gëzimin për ndalim të papritur nga inteligjenca e kombit tonë.</t>
  </si>
  <si>
    <t>C0005554</t>
  </si>
  <si>
    <t>Bravo shqiperi etnike urime mashalla</t>
  </si>
  <si>
    <t>Bravo, Shqipëri etnike. Urime, Mashalla.</t>
  </si>
  <si>
    <t>C0005555</t>
  </si>
  <si>
    <t>Kte gocen e rujt Zoti ishalla, ns e lexon ta dish se je nje super femer dhe me mahnite me qetsin e forcen qe ke treguar. Vetem te mira pac ne jet ishalla</t>
  </si>
  <si>
    <t>Këtë gocën e ruajt Zoti, ishalla. Nëse e lexon, ta dish se je një super femër dhe më mahnite me qetësinë dhe forcën që ke treguar. Vetëm të mira paç në jetë, ishalla.</t>
  </si>
  <si>
    <t>C0005556</t>
  </si>
  <si>
    <t>Kjo histori do mbetet gjate ne memorien time kam qare bashke me ju goca. 60% i afrohet historise time. Ana e percolli komplet historine aq real sa une mundohesha gjate tregimit te perfytyroja skenat. Je vajze me shume vlera meriton gjithe boten🫶🫶</t>
  </si>
  <si>
    <t>Kjo histori do të mbetet gjatë në memorien time. Kam qarë bashkë me ju, goca. 60% i afrohet historisë sime. Ana e përcolli komplet historinë aq realisht, sa unë mundohesha gjatë tregimit të përfytyroja skenat. Je vajzë me shumë vlera, meriton gjithë botën.</t>
  </si>
  <si>
    <t>C0005557</t>
  </si>
  <si>
    <t>Mashkulli eshte qenia me e neveritshme qe mund te ket ne ket bote Me vjen keq</t>
  </si>
  <si>
    <t>Mashkulli është qenia më e neveritshme që mund të ketë në këtë botë. Më vjen keq.</t>
  </si>
  <si>
    <t>C0005558</t>
  </si>
  <si>
    <t>Fiks dhe qeni esht me i mir</t>
  </si>
  <si>
    <t>Fiks, edhe qeni është më i mirë.</t>
  </si>
  <si>
    <t>C0005559</t>
  </si>
  <si>
    <t>E ke gabim jo te gjithe</t>
  </si>
  <si>
    <t>E ke gabim, jo të gjithë janë njësoj.</t>
  </si>
  <si>
    <t>C0005560</t>
  </si>
  <si>
    <t>jo te gjith duket qe je e lenduar por permbahu</t>
  </si>
  <si>
    <t>Jo të gjithë. Duket që je e lënduar, por përmbahu.</t>
  </si>
  <si>
    <t>C0005561</t>
  </si>
  <si>
    <t>Jan meshkuj qe ate qe peshtyjne e lepijne. Do I vi dita shum shpejt dhe atij zoti ja marrte haken per ato bebe qe nuk I deshi. I kerkofte....</t>
  </si>
  <si>
    <t>Janë meshkuj, që atë që pështyjnë, e lëpijnë. Do t’i vijë dita shumë shpejt dhe atij. Zoti ia marrtë hakun për ato bebe që nuk i deshi. I kërkoftë...</t>
  </si>
  <si>
    <t>C0005562</t>
  </si>
  <si>
    <t>Kjo vajze na impresionoj ne gjyshe Po mos harroni se zoti e ka dasht me fort at vajze , qe e ka largu nga ato dy mostra</t>
  </si>
  <si>
    <t>Kjo vajzë na impresionoi ne gjysheve. Por mos harroni se Zoti e ka dashur më shumë atë vajzë që e ka larguar nga ato dy monstra.</t>
  </si>
  <si>
    <t>C0005563</t>
  </si>
  <si>
    <t>Kte mashkull duhet ta lej zoti Pa femij qe ti therras mendjes Cfar makati ka bere zot na fal</t>
  </si>
  <si>
    <t>Këtë mashkull duhet ta lërë Zoti pa fëmijë që t'i thërras mendjes. Çfarë mëkati ka bërë, Zoti na faltë.</t>
  </si>
  <si>
    <t>C0005564</t>
  </si>
  <si>
    <t>Vajza,Mos krijoni Varesi ndjenje tek meshkujt se vetem lot trishtimi do keni Shijoni jeten tuaj pa pranin e tyre</t>
  </si>
  <si>
    <t>Vajza, mos krijoni varësi ndjenjë te meshkujt, sepse vetëm lot trishtimi do të keni. Shijoni jetën tuaj pa praninë e tyre.</t>
  </si>
  <si>
    <t>C0005565</t>
  </si>
  <si>
    <t>O zemra me vjen keq per kete qe ke kaluar, edhe per femijet qe ke humbur per ate monster. Ai paska gjetur ate qe meriton.</t>
  </si>
  <si>
    <t>O zemër, më vjen keq për këtë që ke kaluar, edhe për fëmijët që ke humbur për atë monstër. Ai paska gjetur atë që meriton.</t>
  </si>
  <si>
    <t>C0005566</t>
  </si>
  <si>
    <t>Jo te gjith meshkujt jan njelloj . Sic ka femra k . Dhe te mira. Ashtu ka dhe meshkuj derra . Dhe te mir .</t>
  </si>
  <si>
    <t>Jo të gjithë meshkujt janë njësoj. Siç ka femra të këqija dhe të mira, ashtu ka edhe meshkuj të këqij dhe të mirë.</t>
  </si>
  <si>
    <t>C0005567</t>
  </si>
  <si>
    <t>Nuk eshte vetem ai legeni po edhe ajo shoqia legenja prap nje femer ne mes lidhje</t>
  </si>
  <si>
    <t>Nuk është vetëm ai legeni, por edhe ajo shoqja legenia. Prapë, një femër në mes të lidhjes.</t>
  </si>
  <si>
    <t>C0005568</t>
  </si>
  <si>
    <t>OOOO FEMRA MENDO ME KRYT JO ME ZEMER. SHEJET E KE PAS ATY O VAJZ E NUK KE DASHT ME BESUA! KUR MESHKULL FTOFET HAPJA RRUGEN ETHE SHNET! JETA ASHT SHKURT ME HUMBE KOHE PER NJERZ GABUME! JETA VAZHDON! KUR NI DERRE MYLLET ZOTI TA HAP TJETRIN!!!</t>
  </si>
  <si>
    <t>O femër, mendo me kokën, jo me zemër. Shenjat i ke pasur aty, o vajzë, dhe nuk ke dashur t'i besosh. Kur mashkulli ftohet, hapja rrugën dhe shëndet! Jeta është e shkurtër të humbësh kohë për njerëz të gabuar! Jeta vazhdon! Kur një derë mbyllet, Zoti ta hap tjetrën!</t>
  </si>
  <si>
    <t>C0005569</t>
  </si>
  <si>
    <t>Aborti eshte miksi me i tmerrshem q mund tprovojn 1 femer 1 miks dhimje trupore me psikologjikw.Nuk ja uroj asnje femre</t>
  </si>
  <si>
    <t>Abortii është miksi më i tmerrshëm që mund të provojë një femër. Një miks dhimbjeje trupore me psikologjike. Nuk ia uroj asnjë femre.</t>
  </si>
  <si>
    <t>C0005570</t>
  </si>
  <si>
    <t>O Zot tmerr do t'a paguaj aji djal</t>
  </si>
  <si>
    <t>O Zot, tmerr! Do ta paguajë ai djalë.</t>
  </si>
  <si>
    <t>C0005571</t>
  </si>
  <si>
    <t>Se kuptoj pse ne cdo fjali duhet te perdori nje fjale te huaj</t>
  </si>
  <si>
    <t>S’e kuptoj pse në çdo fjali duhet të përdori një fjalë të huaj.</t>
  </si>
  <si>
    <t>C0005572</t>
  </si>
  <si>
    <t>Cdo fjali me fjal te huaja ,aman korrigjohuni flisini shqip</t>
  </si>
  <si>
    <t>Çdo fjali me fjalë të huaja. Aman, korrigjohuni. Flisni shqip.</t>
  </si>
  <si>
    <t>C0005573</t>
  </si>
  <si>
    <t>Zot na ruaj me.kto histori nuk di cfar the them shum gjynah vajza</t>
  </si>
  <si>
    <t>Zot na ruaj me këto histori. Nuk di çfarë të them. Shumë gjynah, vajza.</t>
  </si>
  <si>
    <t>C0005574</t>
  </si>
  <si>
    <t>Ti je vajze unike je shumme forte mbaje koken lart jo ai po askush smund te mposht ty</t>
  </si>
  <si>
    <t>Ti je vajzë unike, je shumë e fortë. Mbaje kokën lart. Jo ai, por askush, s’mund të të mposhtë.</t>
  </si>
  <si>
    <t>C0005575</t>
  </si>
  <si>
    <t>Me behet qefi qe ka goca kaq te forta dhe te mecura.</t>
  </si>
  <si>
    <t>Më bën qejfi që ka goca kaq të forta dhe të mençura.</t>
  </si>
  <si>
    <t>C0005576</t>
  </si>
  <si>
    <t>Oh zemra ime sa kam qajt je shum e fort dhe ke dhen nji mesazh shum shum te fort jam me ty goca ju prish me respekt Sheri nga Suedia 🫶</t>
  </si>
  <si>
    <t>Oh zemra ime, sa kam qarë. Je shumë e fortë dhe ke dhënë një mesazh shumë të fortë. Jam me ty. Goca ju përshëndes, me respekt, Sheri nga Suedia.</t>
  </si>
  <si>
    <t>C0005577</t>
  </si>
  <si>
    <t>Nje bravo per kete vajz qe dhimbjen e ka kthyer ne dinjitet ..jeta vazhdon nuk eshte fundi i botes …i uroj gjith te mirat e botes kesaj vajze qe eshte e zgjuar dhe gjen forcen e brendeshme per ta perballuar</t>
  </si>
  <si>
    <t>Një bravo për këtë vajzë që dhimbjen e ka kthyer në dinjitet. Jeta vazhdon, nuk është fundi i botës. I uroj të gjitha të mirat e botës kësaj vajze që është e zgjuar dhe gjen forcën e brendshme për ta përballuar.</t>
  </si>
  <si>
    <t>C0005578</t>
  </si>
  <si>
    <t>Shum gjynah</t>
  </si>
  <si>
    <t>Shumë gjynah.</t>
  </si>
  <si>
    <t>C0005579</t>
  </si>
  <si>
    <t>Ca maskarai bashk dhe ajo qelbesira Zoti do ti denoje Ty te perqafoj fort je super goce</t>
  </si>
  <si>
    <t>Çfarë maskarai, bashkë edhe ajo qelbësira. Zoti do t’i dënojë. Ty të përqafoj fort, je super gocë.</t>
  </si>
  <si>
    <t>C0005580</t>
  </si>
  <si>
    <t>Pffffff</t>
  </si>
  <si>
    <t>Pf.</t>
  </si>
  <si>
    <t>C0005581</t>
  </si>
  <si>
    <t>Zakonisht djemt luajn me femra kur femra ka frig nga familja. Dhe mban lidhjen. Msheft ngaa’ familja ato luajn me ktooo</t>
  </si>
  <si>
    <t>Zakonisht djemtë luajnë me femrat kur femra ka frikë nga familja dhe e mban lidhjen fshehtë nga familja; ata luajnë me to.</t>
  </si>
  <si>
    <t>C0005582</t>
  </si>
  <si>
    <t>Super goce!! Mashkull i qelbur tradhtar!! Dhe ajo qe ka futur turinjt ne nje lidhje!! Pac fat o goce e mire</t>
  </si>
  <si>
    <t>Super gocë! Mashkull i qelbur tradhtar! Dhe ajo që ka futur turinjt në një lidhje! Paç fat, o gocë e mirë.</t>
  </si>
  <si>
    <t>C0005583</t>
  </si>
  <si>
    <t>Kjo histori shum shum prekese</t>
  </si>
  <si>
    <t>Kjo histori shumë prekëse.</t>
  </si>
  <si>
    <t>C0005584</t>
  </si>
  <si>
    <t>Na stresuat me kto fjalë të huaja bla bla fol moj çup shqip na çudite me këtë të folur...</t>
  </si>
  <si>
    <t>Na stresuat me këto fjalë të huaja bla-bla. Fol, moj çup, shqip. Na çudite me këtë të folur.</t>
  </si>
  <si>
    <t>C0005585</t>
  </si>
  <si>
    <t>Literalisht</t>
  </si>
  <si>
    <t>Literalisht.</t>
  </si>
  <si>
    <t>C0005586</t>
  </si>
  <si>
    <t>kjo histori ishte shume prekese edhe une qava nuk i bajta lotet</t>
  </si>
  <si>
    <t>Kjo histori ishte shumë prekëse, edhe unë qava, nuk i mbajta lotët.</t>
  </si>
  <si>
    <t>C0005587</t>
  </si>
  <si>
    <t>C0005588</t>
  </si>
  <si>
    <t>Ju lutem vajza, nese ngelini shtatzan, mbajini femijen. Mbajeni se zoti i rriten. Mos tu vij turp. Femija te sherno cdo dhimbje.</t>
  </si>
  <si>
    <t>Ju lutem vajza, nëse ngelni shtatzënë, mbajeni fëmijën. Mbajeni se Zoti e rrit. Mos t’ju vijë turp. Fëmija të shëron çdo dhimbje.</t>
  </si>
  <si>
    <t>C0005589</t>
  </si>
  <si>
    <t>Keto dhe ne shtete te ndryshme te jetonin do merrej vesh bashkejetesa, jo me ne nje qytet</t>
  </si>
  <si>
    <t>Këto dhe në shtete të ndryshme të jetonin, do merrej vesh bashkëjetesa, jo më në një qytet.</t>
  </si>
  <si>
    <t>C0005590</t>
  </si>
  <si>
    <t>Shume ok rrefimi por shume fjale te huaja. Perdorni ju lutemmm</t>
  </si>
  <si>
    <t>Shumë në rregull rrëfimi, por shumë fjalë të huaja. Ju lutem, përdorni shqip.</t>
  </si>
  <si>
    <t>C0005591</t>
  </si>
  <si>
    <t>Blerta hurdhra e grupit ️</t>
  </si>
  <si>
    <t>Blerta, hurdhra e grupit.</t>
  </si>
  <si>
    <t>C0005592</t>
  </si>
  <si>
    <t>Sa inat i kam kto grupet kshu,sepse koha qe ka ardhur do ndodhi dicka se sben</t>
  </si>
  <si>
    <t>Sa inat i kam këto grupet kështu, sepse koha që ka ardhur do të ndodhë diçka, se s’bën.</t>
  </si>
  <si>
    <t>C0005593</t>
  </si>
  <si>
    <t>Ate femnen tjeter qenka nji dreq po cunin e denofte zoti</t>
  </si>
  <si>
    <t>Ate femnën tjetër qenka një dreq, po çunin e dënoftë Zoti.</t>
  </si>
  <si>
    <t>C0005594</t>
  </si>
  <si>
    <t>Super skenar yje por heren tjeter mendojini me mir detajet se sbejn sens dhe jan nje CRINGE masiv</t>
  </si>
  <si>
    <t>Super skenar, yje, por herën tjetër mendojini më mirë detajet, sepse s’bëjnë sens dhe janë një siklet masiv.</t>
  </si>
  <si>
    <t>C0005595</t>
  </si>
  <si>
    <t>Kur maahkulli rri I dehur cdo dite edhe pse ajo tjetra ka unazen ne gisht ,ja dredh me meshkuj te tjere sa x ti teket ...unaza eshte dhe mbetet vec per syte e botes. Do dilte roman i bukur nese do shkruhej</t>
  </si>
  <si>
    <t>Kur mashkulli rri i dehur çdo ditë edhe pse ajo tjetra ka unazën në gisht, ia dredh me meshkuj të tjerë sa t’i teket… Unaza është dhe mbetet veç për sytë e botës. Do dilte roman i bukur nëse do shkruhej.</t>
  </si>
  <si>
    <t>C0005596</t>
  </si>
  <si>
    <t>Histori shumë e vështirë, por puna më ka lidhur me raste vërtet shumë më të rënda. Histori që kërkojnë terapist shumë të fuqishëm që t’i përballojë. Vajzës I Uroj të gjej sa më shpejt dashurinë e vërtet, ashtu si e meriton.</t>
  </si>
  <si>
    <t>Histori shumë e vështirë, por puna më ka lidhur me raste vërtet shumë më të rënda. Histori që kërkojnë terapist shumë të fuqishëm për t’i përballuar. Vajzës i uroj të gjejë sa më shpejt dashurinë e vërtetë, ashtu si e meriton.</t>
  </si>
  <si>
    <t>C0005597</t>
  </si>
  <si>
    <t>Aman me gjithe keto emisione gjithandej te njejtat tema ca te verteta ca te sajuara</t>
  </si>
  <si>
    <t>Aman me gjithë këto emisione gjithandej, të njëjtat tema, ca të vërteta, ca të sajuara.</t>
  </si>
  <si>
    <t>C0005598</t>
  </si>
  <si>
    <t>Kane qene. lote korkodili</t>
  </si>
  <si>
    <t>Kanë qenë lot krokodili.</t>
  </si>
  <si>
    <t>C0005599</t>
  </si>
  <si>
    <t>Me vjen keq shum per ket goc se cdo njeri kalon cdo veshtersi dhe trauma te ben qe mos te besosh me te askush por mashkulli esht qenia me e ndyr se cdo gje me vjen keq per ato nena qe kan sjell ne ket jet berbinca</t>
  </si>
  <si>
    <t>Më vjen keq shumë për këtë gocë, sepse çdo njeri kalon vështirësi dhe trauma që e bëjnë të mos besojë më te askush, por mashkulli është qenia më e ndyrë së çdo gjë. Më vjen keq për ato nëna që kanë sjellë në këtë jetë përbindësha…</t>
  </si>
  <si>
    <t>C0005600</t>
  </si>
  <si>
    <t>“Shoqe safe”</t>
  </si>
  <si>
    <t>“Shoqe e sigurt”.</t>
  </si>
  <si>
    <t>C0005601</t>
  </si>
  <si>
    <t>Eka denu vetem  gnjeshtra e asajnane se nukeka dit fmin e vet me  dit enet sjaka dit skejin</t>
  </si>
  <si>
    <t>E ka denuar vetë gënjeshtra e asaj nënë, se nuk e ka ditur fëmijën e vet dhe s’ka ditur asgjë.</t>
  </si>
  <si>
    <t>C0005602</t>
  </si>
  <si>
    <t>Ju lutem jepini non grada fjales “literalisht “ ne shqiperi se na shkaterroj nervin kjo aq shum e ka perdor</t>
  </si>
  <si>
    <t>Ju lutem, ndaleni fjalën “literalisht” në Shqipëri se na shkatërroi nervin. Kjo aq shumë e ka përdorur.</t>
  </si>
  <si>
    <t>C0005603</t>
  </si>
  <si>
    <t>Po pra,vend e pa vend pa pike lidhje.’Literalisht mu shemb bota’</t>
  </si>
  <si>
    <t>Po pra, vend e pa vend, pa pikë lidhje. “Literalisht mu shemb bota.”</t>
  </si>
  <si>
    <t>C0005604</t>
  </si>
  <si>
    <t>Bravo ju qoftë për punën e mirë që po bëni për të nxjerë në pah historinë Shqiptare të harruar.</t>
  </si>
  <si>
    <t>Bravo ju qoftë për punën e mirë që po bëni për të nxjerrë në pah historinë shqiptare të harruar.</t>
  </si>
  <si>
    <t>C0005605</t>
  </si>
  <si>
    <t>Luftë ndërmjet fiseve Ilire, atë kohë nuk kishte as sllavë as grekë</t>
  </si>
  <si>
    <t>Luftë ndërmjet fiseve ilire, atë kohë nuk kishte.</t>
  </si>
  <si>
    <t>C0005606</t>
  </si>
  <si>
    <t>Rroftë kujtimi i Skënderbeut në zemrat tona</t>
  </si>
  <si>
    <t>Rroftë kujtimi i Skënderbeut në zemrat tona.</t>
  </si>
  <si>
    <t>C0005607</t>
  </si>
  <si>
    <t>Një monument nuk gjen në asnjë shesh të vëndit të mbretërve ilirë.</t>
  </si>
  <si>
    <t>Një monument nuk gjendet në asnjë shesh të vendit për mbretërit ilirë.</t>
  </si>
  <si>
    <t>C0005608</t>
  </si>
  <si>
    <t>Shumë keq që edhe në kohën e Ilirëve ishim të përçarë. Kushedi se si do të ishim tani po të ishim më të bashkuar në kohërat e shkuara</t>
  </si>
  <si>
    <t>Shumë keq që edhe në kohën e ilirëve ishim të përçarë. Kushedi si do të ishim tani po të ishim më të bashkuar në kohërat e shkuara.</t>
  </si>
  <si>
    <t>C0005609</t>
  </si>
  <si>
    <t>Une i ndjek videot e juaja rregullisht edhe kjo eshte vidoja qe me pelqen me shum e kam pare diku 5 her</t>
  </si>
  <si>
    <t>Unë i ndjek videot e juaja rregullisht dhe kjo është videoja që më pëlqen më shumë; e kam parë diku 5 herë.</t>
  </si>
  <si>
    <t>C0005610</t>
  </si>
  <si>
    <t>Bravo djema! Ka dalë e përsosur! ️🇦🇱</t>
  </si>
  <si>
    <t>Bravo, djema! Ka dalë e përsosur!</t>
  </si>
  <si>
    <t>C0005611</t>
  </si>
  <si>
    <t>Bravo ju qoft.shte dhe shoqata duhet t.ju nimojn me shpirt e zemer.na boni krenar</t>
  </si>
  <si>
    <t>Bravo ju qoftë! Shteti dhe shoqatat duhet t’ju ndihmojnë me shpirt e zemër. Na bëni krenarë.</t>
  </si>
  <si>
    <t>C0005612</t>
  </si>
  <si>
    <t>Nje pyetje kisha une perandoria persjane per sa kohe e pushtoj ballkanin</t>
  </si>
  <si>
    <t>Nje pyetje kisha une: Perandoria Persiane per sa kohe e pushtoi Ballkanin?</t>
  </si>
  <si>
    <t>C0005613</t>
  </si>
  <si>
    <t>Ktu duhet tè thuhet se Dy Palt ishin Shqiptar si Sparta ,Maqedoni,Dardani,Graeci-Gra-eci,pra vetem Shqiptar kishte sikur Troja Dardane.</t>
  </si>
  <si>
    <t>Këtu duhet të thuhet se të dy palët ishin shqiptarë si Sparta, Maqedonia, Dardania, Graeci-Graeci. Pra, vetëm shqiptarë kishte, sikur Troja Dardane.</t>
  </si>
  <si>
    <t>C0005614</t>
  </si>
  <si>
    <t>Fjalën ulërimë mund ta evitonit ..emri Kliti vjen nga klith _ klithma</t>
  </si>
  <si>
    <t>Fjalën “ulërimë” mund ta evitonit. Emri Kliti vjen nga “klith” – klithma.</t>
  </si>
  <si>
    <t>C0005615</t>
  </si>
  <si>
    <t>Bravo te lumte goja vetem vazhdo kështu na duhet ma shumë YouTubera shqiptar si ky</t>
  </si>
  <si>
    <t>Bravo, të lumtë goja, vetëm vazhdo kështu. Na duhen më shumë YouTuber shqiptarë si ky.</t>
  </si>
  <si>
    <t>C0005616</t>
  </si>
  <si>
    <t>Nuk mendoja qe egzistonte nje kanal i tille bravo ju lumte vazhdoni keshtu</t>
  </si>
  <si>
    <t>Nuk mendoja që ekzistonte një kanal i tillë. Bravo, ju lumtë, vazhdoni kështu.</t>
  </si>
  <si>
    <t>C0005617</t>
  </si>
  <si>
    <t>Shum faliminderit respekte i nderuar në gadishullin ilirik ishin vetem populli shqiptar Tok_ton në trojet ilire, Arbërore, Dardane, pellazge, 🇽🇰️🇦🇱</t>
  </si>
  <si>
    <t>Shumë faleminderit. Respekt, i nderuar. Në gadishullin iliri ishin vetëm populli shqiptar, tokat tona në trojet ilire, arbërore, dardane, pellazge.</t>
  </si>
  <si>
    <t>C0005618</t>
  </si>
  <si>
    <t>Sikur të bëhej një film për Ilirët! Që ta shihte edhe bota</t>
  </si>
  <si>
    <t>Sikur të bëhej një film për ilirët, që ta shihte edhe bota!</t>
  </si>
  <si>
    <t>C0005619</t>
  </si>
  <si>
    <t>Shumë e bukur. Një energji e jashtzakonshme Një ëndërr, që më zgjioj pa pritur Ju lutem, qendro pranë zemrës të vuajtur nga ëndërrat dhe energjis që shkon pa e kuptuar për një revolucion shpirtëror.</t>
  </si>
  <si>
    <t>Shumë e bukur. Një energji e jashtëzakonshme, një ëndërr që më zgjoi pa pritur. Ju lutem, qëndroni pranë zemrës së vuajtur nga ëndrrat dhe energjia që shkon pa u kuptuar për një revolucion shpirtëror.</t>
  </si>
  <si>
    <t>C0005620</t>
  </si>
  <si>
    <t>O mjeshterër dimara jo himara perëndija e dimirit himaro është në dialektin helen dialikti ilir quhej dimara</t>
  </si>
  <si>
    <t>O mjeshtra, “Dimara” jo “Himara”, perëndia e dimirit. Himara është në dialektin helen, dialekti ilir quhej Dimara.</t>
  </si>
  <si>
    <t>C0005621</t>
  </si>
  <si>
    <t>Respekte nga Mirdita zoti ta bafte diten Njemije</t>
  </si>
  <si>
    <t>Respekt nga Mirdita. Zoti ta bëftë ditën një mijë.</t>
  </si>
  <si>
    <t>C0005622</t>
  </si>
  <si>
    <t>Ju Lumte Djema per punen qe beni mbani GJALL Historit e Popullit te Lasht Shqipetar. Hallall E Keni Gjirin e Nenes</t>
  </si>
  <si>
    <t>Ju lumtë, djema, për punën që bëni. Mbani gjallë historitë e popullit të lashtë shqiptar. Hallall e keni gjirin e nënës.</t>
  </si>
  <si>
    <t>C0005623</t>
  </si>
  <si>
    <t>Super dokumntar respekte</t>
  </si>
  <si>
    <t>Super dokumentar, respekt.</t>
  </si>
  <si>
    <t>C0005624</t>
  </si>
  <si>
    <t>Time to ILLYRIA e madhe.</t>
  </si>
  <si>
    <t>Koha për Ilirinë e Madhe.</t>
  </si>
  <si>
    <t>C0005625</t>
  </si>
  <si>
    <t>Bravo. Uroj ti vazhdoni keto seri po me te njejten cilesi.</t>
  </si>
  <si>
    <t>Bravo. Uroj t’i vazhdoni këto seri, por me të njëjtën cilësi.</t>
  </si>
  <si>
    <t>C0005626</t>
  </si>
  <si>
    <t>Bravo me shum history iliriane te paret tan glory ILLYRIA ALBANOPOLI DARDANIA ILLYRIA 🇦🇱🇦🇱🇦🇱🇦🇱🇦🇱🇦🇱</t>
  </si>
  <si>
    <t>Bravo. Më shumë histori ilire, të parët tanë: Illiria, Albanopoli, Dardania.</t>
  </si>
  <si>
    <t>C0005627</t>
  </si>
  <si>
    <t>Super dekumetar bravo sa me.shum sa me shum</t>
  </si>
  <si>
    <t>Super dokumentar. Bravo, sa më shumë.</t>
  </si>
  <si>
    <t>C0005628</t>
  </si>
  <si>
    <t>Bravo ju qoft suksese</t>
  </si>
  <si>
    <t>Bravo ju qoftë, suksese.</t>
  </si>
  <si>
    <t>C0005629</t>
  </si>
  <si>
    <t>Sa me pelqente historia</t>
  </si>
  <si>
    <t>Sa më pëlqente historia.</t>
  </si>
  <si>
    <t>C0005630</t>
  </si>
  <si>
    <t>C0005631</t>
  </si>
  <si>
    <t>Nje bravo e madhe, ju lumt, po nxirrni ne pah historine e vertete te Shqiperise Rrofte Iliria🇦🇱🇦🇱🇦🇱🇦🇱🇦🇱</t>
  </si>
  <si>
    <t>Një bravo e madhe. Ju lumtë, po nxirrni në pah historinë e vërtetë të Shqipërisë. Rroftë Iliria.</t>
  </si>
  <si>
    <t>C0005632</t>
  </si>
  <si>
    <t>Kemi nevoje per hirstorine tone do rriten femijet bravo</t>
  </si>
  <si>
    <t>Kemi nevojë për historinë tonë, do rriten fëmijët, bravo.</t>
  </si>
  <si>
    <t>C0005633</t>
  </si>
  <si>
    <t>Faleminderit per informazione</t>
  </si>
  <si>
    <t>C0005634</t>
  </si>
  <si>
    <t>Bravo ju qoft qe nxirni historin ne pah vazhdoni sa me shum</t>
  </si>
  <si>
    <t>Bravo ju qoftë që nxirrni historinë në pah. Vazhdoni sa më shumë.</t>
  </si>
  <si>
    <t>C0005635</t>
  </si>
  <si>
    <t>Super ,me te mire se Histrory Chanell</t>
  </si>
  <si>
    <t>Super. Më mirë se Kanali i Historisë.</t>
  </si>
  <si>
    <t>C0005636</t>
  </si>
  <si>
    <t>C0005637</t>
  </si>
  <si>
    <t>BRRAVO PER VIDEON</t>
  </si>
  <si>
    <t>Bravo për video-në.</t>
  </si>
  <si>
    <t>C0005638</t>
  </si>
  <si>
    <t>Bravoo....</t>
  </si>
  <si>
    <t>C0005639</t>
  </si>
  <si>
    <t>Ju lumtë, punë të mbarë.</t>
  </si>
  <si>
    <t>C0005640</t>
  </si>
  <si>
    <t>Perkthejeni ne anglisht 🫡🇦🇱</t>
  </si>
  <si>
    <t>Përktheni në anglisht.</t>
  </si>
  <si>
    <t>C0005641</t>
  </si>
  <si>
    <t>Lufte brenda llojit</t>
  </si>
  <si>
    <t>Luftë brenda llojit.</t>
  </si>
  <si>
    <t>C0005642</t>
  </si>
  <si>
    <t>C0005643</t>
  </si>
  <si>
    <t>Bravoo</t>
  </si>
  <si>
    <t>C0005644</t>
  </si>
  <si>
    <t>SUPER,</t>
  </si>
  <si>
    <t>C0005645</t>
  </si>
  <si>
    <t>Po bëni një punë të shkëlqyer vetëm vazhdoni</t>
  </si>
  <si>
    <t>Po bëni një punë të shkëlqyer, vetëm vazhdoni.</t>
  </si>
  <si>
    <t>C0005646</t>
  </si>
  <si>
    <t>Un ketu jetoj . Grek jan tani un , ti , ai , ajo po them qe te ghith jan te ardhur . Pak , shum pak po gjete . Sma ha menja</t>
  </si>
  <si>
    <t>Unë këtu jetoj. Grekë janë tani unë, ti, ai, ajo; po them që të gjithë janë të ardhur. Pak, shumë pak po gjete. S’më ha mendja.</t>
  </si>
  <si>
    <t>C0005647</t>
  </si>
  <si>
    <t>Urime e punë të mbarë</t>
  </si>
  <si>
    <t>Urime e punë të mbarë.</t>
  </si>
  <si>
    <t>C0005648</t>
  </si>
  <si>
    <t>Iliricum sacrium</t>
  </si>
  <si>
    <t>Iliria e shenjtë.</t>
  </si>
  <si>
    <t>C0005649</t>
  </si>
  <si>
    <t>Ju lumte per punen! Kur del videoja e rradhes?</t>
  </si>
  <si>
    <t>Ju lumtë për punën! Kur del videoja e radhës?</t>
  </si>
  <si>
    <t>C0005650</t>
  </si>
  <si>
    <t>Bravo Shum Istori e bukur🇦🇱🇦🇱️</t>
  </si>
  <si>
    <t>Bravo, shumë histori e bukur.</t>
  </si>
  <si>
    <t>C0005651</t>
  </si>
  <si>
    <t>pun e mrekullueshme me ne fund kemi nje pjes te historis per femijet tan faleminderit cuna ju persh nga roma</t>
  </si>
  <si>
    <t>Punë e mrekullueshme. Më në fund kemi një pjesë të historisë për fëmijët tanë, faleminderit çuna. Ju përshëndes nga Roma.</t>
  </si>
  <si>
    <t>C0005652</t>
  </si>
  <si>
    <t>PSE İ QUANİ "GREK"?!?!?!</t>
  </si>
  <si>
    <t>Pse i quani “grekë”?!</t>
  </si>
  <si>
    <t>C0005653</t>
  </si>
  <si>
    <t>Bravo bravo</t>
  </si>
  <si>
    <t>Bravo, bravo.</t>
  </si>
  <si>
    <t>C0005654</t>
  </si>
  <si>
    <t>Ju lumte o patriot ju lutesh sa me shum dhe sa me origjinale</t>
  </si>
  <si>
    <t>Ju lumtë, o patriotë. Ju lutem, sa më shumë dhe sa më origjinale.</t>
  </si>
  <si>
    <t>C0005655</t>
  </si>
  <si>
    <t>Rrofte iliria 🇦🇱🇦🇱🇦🇱🇦🇱🇦🇱🇦🇱</t>
  </si>
  <si>
    <t>Rroftë Iliria.</t>
  </si>
  <si>
    <t>C0005656</t>
  </si>
  <si>
    <t>Gjithmon te fortit ekan shkru historin dhe pse ska qen ashtu</t>
  </si>
  <si>
    <t>Gjithmonë të fortit e kanë shkruar historinë dhe pse s’ka qenë ashtu.</t>
  </si>
  <si>
    <t>C0005657</t>
  </si>
  <si>
    <t>Thanks</t>
  </si>
  <si>
    <t>C0005658</t>
  </si>
  <si>
    <t>Brravo patriota🇦🇱🇦🇱🇦🇱</t>
  </si>
  <si>
    <t>Bravo, patriota.</t>
  </si>
  <si>
    <t>C0005659</t>
  </si>
  <si>
    <t>Ju lumt</t>
  </si>
  <si>
    <t>Ju lumtë.</t>
  </si>
  <si>
    <t>C0005660</t>
  </si>
  <si>
    <t>Rrespekte nga Tropoja</t>
  </si>
  <si>
    <t>Rrespekt nga Tropoja.</t>
  </si>
  <si>
    <t>C0005661</t>
  </si>
  <si>
    <t>Pun e mir por fjala grek nuk njihej n'at koh apo jo, pse e përdorni ? Kishte qytet shtet n'Athin, kurse gjithandej kishte mbretri ilire (n'Epir, n'Maqedoni etj), autoktone</t>
  </si>
  <si>
    <t>Punë e mirë, por fjala ‘grek’ nuk njihej në atë kohë, apo jo? Pse e përdorni? Kishte qytet-shtet në Athinë, kurse gjithandej kishte mbretëri ilire (në Epir, në Maqedoni etj.), autoktone.</t>
  </si>
  <si>
    <t>C0005662</t>
  </si>
  <si>
    <t>Vazhdoni kështu</t>
  </si>
  <si>
    <t>Vazhdoni kështu.</t>
  </si>
  <si>
    <t>C0005663</t>
  </si>
  <si>
    <t>Bravo keto duhet te botohen ne tekste dhe ne revista per te vegjlit</t>
  </si>
  <si>
    <t>Bravo, këto duhet të botohen në tekste dhe në revista për të vegjlit.</t>
  </si>
  <si>
    <t>C0005664</t>
  </si>
  <si>
    <t>can you do Albulena?</t>
  </si>
  <si>
    <t>A mund ta bësh Albulenën?</t>
  </si>
  <si>
    <t>C0005665</t>
  </si>
  <si>
    <t>Bravo diema shum bukur video</t>
  </si>
  <si>
    <t>Bravo, djema, shumë bukur video.</t>
  </si>
  <si>
    <t>C0005666</t>
  </si>
  <si>
    <t>Rroftë kujtimi i këtyre trimave Ilirë paraardhësit tanë</t>
  </si>
  <si>
    <t>Rroftë kujtimi i këtyre trimave ilirë, paraardhësit tanë.</t>
  </si>
  <si>
    <t>C0005667</t>
  </si>
  <si>
    <t>Bravo ju qoftë!</t>
  </si>
  <si>
    <t>C0005668</t>
  </si>
  <si>
    <t>Shpartanet ishi fis Ilir.</t>
  </si>
  <si>
    <t>Spartanët ishin fis ilir.</t>
  </si>
  <si>
    <t>C0005669</t>
  </si>
  <si>
    <t>Me pelqen si dokumentar</t>
  </si>
  <si>
    <t>Më pëlqen si dokumentar.</t>
  </si>
  <si>
    <t>C0005670</t>
  </si>
  <si>
    <t>Të lumtë për dokumentarin. E paskeni bërë me suprer cilësi</t>
  </si>
  <si>
    <t>Të lumtë për dokumentarin. E paskeni bërë me super cilësi.</t>
  </si>
  <si>
    <t>C0005671</t>
  </si>
  <si>
    <t>Referenca nga Rome Total War fantastike, projekt fantastik!</t>
  </si>
  <si>
    <t>Referenca nga Rome Total War. Fantastike, projekt fantastik.</t>
  </si>
  <si>
    <t>C0005672</t>
  </si>
  <si>
    <t>Beje me shume per iliret</t>
  </si>
  <si>
    <t>Bëni më shumë për ilirët.</t>
  </si>
  <si>
    <t>C0005673</t>
  </si>
  <si>
    <t>Shqiperia eshte nder kombet me te vjeter ne historin e njerezimit...per kete jam krenar e shum gjera tjera</t>
  </si>
  <si>
    <t>Shqipëria është ndër kombet më të vjetra në historinë e njerëzimit... Për këtë jam krenar dhe shumë gjëra të tjera.</t>
  </si>
  <si>
    <t>C0005674</t>
  </si>
  <si>
    <t>Hekurit duhet me dit me I dhan uj</t>
  </si>
  <si>
    <t>Hekurit duhet të dish t' i japësh ujë.</t>
  </si>
  <si>
    <t>C0005675</t>
  </si>
  <si>
    <t>Te gjith e din te verteten po e mçefin ..</t>
  </si>
  <si>
    <t>Të gjithë e dinë të vërtetën, por e fshehin.</t>
  </si>
  <si>
    <t>C0005676</t>
  </si>
  <si>
    <t>Boje me titra n anglisht</t>
  </si>
  <si>
    <t>Bëjeni me titra në anglisht.</t>
  </si>
  <si>
    <t>C0005677</t>
  </si>
  <si>
    <t>Postoni videot me titra ne Anglisht</t>
  </si>
  <si>
    <t>Postoni videot me titra në anglisht.</t>
  </si>
  <si>
    <t>C0005678</t>
  </si>
  <si>
    <t>Bravo pune shume e mire.</t>
  </si>
  <si>
    <t>Bravo! Punë shumë e mirë.</t>
  </si>
  <si>
    <t>C0005679</t>
  </si>
  <si>
    <t>Bravo per punen e palodhshme qe po beni , per te kaluaren tone te lavdishme</t>
  </si>
  <si>
    <t>Bravo për punën e palodhur që po bëni për të kaluarën tonë të lavdishme.</t>
  </si>
  <si>
    <t>C0005680</t>
  </si>
  <si>
    <t>O duduk i pire je ku kishte greke atere o zagar</t>
  </si>
  <si>
    <t>O duduk, i pirë je? Ku kishte grekë atëherë, o zagar?</t>
  </si>
  <si>
    <t>C0005681</t>
  </si>
  <si>
    <t>Faleminderit për studimin dhe vullnetin për të përshkruar historin . Por përmasa i përket Grekëve ata që thoni ju ishin Akei e jo grek emri Grek del shumë më vonë</t>
  </si>
  <si>
    <t>Faleminderit për studimin dhe vullnetin për të përshkruar historinë. Por përsa i përket grekëve, ata që thoni ju ishin akej dhe jo grekë. Emri “grek” del shumë më vonë.</t>
  </si>
  <si>
    <t>C0005682</t>
  </si>
  <si>
    <t>Respekt nga kosova vazhdoje punen</t>
  </si>
  <si>
    <t>Respekt nga Kosova. Vazhdoje punën.</t>
  </si>
  <si>
    <t>C0005683</t>
  </si>
  <si>
    <t>muzika esht shum shqetesuese,as nuk degjon mir dhe te streson</t>
  </si>
  <si>
    <t>Muzika është shumë shqetësuese. As nuk dëgjohet mirë dhe të streson.</t>
  </si>
  <si>
    <t>C0005684</t>
  </si>
  <si>
    <t>Ju lumtë Rrespekte🇦🇱🇦🇱🇦🇱</t>
  </si>
  <si>
    <t>Ju lumtë. Rrespekt.</t>
  </si>
  <si>
    <t>C0005685</t>
  </si>
  <si>
    <t>please put english subtitles and turkish</t>
  </si>
  <si>
    <t>Ju lutem, vendosni titra anglisht dhe turqisht.</t>
  </si>
  <si>
    <t>C0005686</t>
  </si>
  <si>
    <t>Boni më shum vido në shqip</t>
  </si>
  <si>
    <t>Bëni më shumë video në shqip.</t>
  </si>
  <si>
    <t>C0005687</t>
  </si>
  <si>
    <t>Shejullin 5 ska pas grek o i nderuar</t>
  </si>
  <si>
    <t>Në shekullin V s’ka pasur grekë, o i nderuar.</t>
  </si>
  <si>
    <t>C0005688</t>
  </si>
  <si>
    <t>A ka mundesi t behet film po pati mundesi do ishte malleshtore</t>
  </si>
  <si>
    <t>A ka mundësi të bëhet film? Po pati mundësi, do të ishte madhështore.</t>
  </si>
  <si>
    <t>C0005689</t>
  </si>
  <si>
    <t>Ku kishte greke ne kohen e ilirve nuk egsistone rrace tjeter vec ilirve ne gjithe ballkanin dhe greqin e sotme</t>
  </si>
  <si>
    <t>Ku kishte grekë në kohën e ilirëve. Nuk ekzistonin rracë tjetër përveç ilirëve në gjithë Ballkanin dhe Greqinë e sotme.</t>
  </si>
  <si>
    <t>C0005690</t>
  </si>
  <si>
    <t>Bravos</t>
  </si>
  <si>
    <t>C0005691</t>
  </si>
  <si>
    <t>Perse nuk jane zbuluar artegakte me shkrime ilire nga arkeologet sikurse per qyteterimet greke e romake te asaj periudhe?</t>
  </si>
  <si>
    <t>Pse nuk janë zbuluar artefakte me shkrime ilire nga arkeologët, sikurse për qytetërimet greke e romake të asaj periudhe?</t>
  </si>
  <si>
    <t>C0005692</t>
  </si>
  <si>
    <t>Video e bukur por se kuptoj pse Spartanët i quan grek ata ishin Ilir edhe Maqedonsit ishin Ilir, ata luftra jan ken midis fiseve Ilire dhe Pellazge. Ban kërkime dhe xjerr të vërtetat e ja rrenat e grekve.</t>
  </si>
  <si>
    <t>Video e bukur, por s’e kuptoj pse spartanët i quan grekë. Ata ishin ilirë dhe maqedonasit ishin ilirë. Ato luftëra kanë qenë midis fiseve ilire dhe pellazge. Bëj kërkime dhe nxirr të vërtetat dhe jo gënjeshtrat e grekëve.</t>
  </si>
  <si>
    <t>C0005693</t>
  </si>
  <si>
    <t>Unë jam gati për ç do dardan</t>
  </si>
  <si>
    <t>Unë jam gati për çdo dardan.</t>
  </si>
  <si>
    <t>C0005694</t>
  </si>
  <si>
    <t>BRAVO</t>
  </si>
  <si>
    <t>C0005695</t>
  </si>
  <si>
    <t>Me pak fjal nje lufte vellavrasese , si sot ...</t>
  </si>
  <si>
    <t>Me pak fjalë, një luftë vëllavrasëse, si sot...</t>
  </si>
  <si>
    <t>C0005696</t>
  </si>
  <si>
    <t>Helen Jo Grek</t>
  </si>
  <si>
    <t>Helen, jo grek.</t>
  </si>
  <si>
    <t>C0005697</t>
  </si>
  <si>
    <t>Pose Spartanettes nuk ishin Ilire?</t>
  </si>
  <si>
    <t>Po, spartanët nuk ishin ilirë?</t>
  </si>
  <si>
    <t>C0005698</t>
  </si>
  <si>
    <t>Grek as ka pasur para 1832 dhe ateher fale shqiptareve te jugut mik. Na gjej ne ndonje veper antike qe permenden greket?</t>
  </si>
  <si>
    <t>Grekë as ka pasur para 1832, dhe atëherë falë shqiptarëve të jugur, mik. Na gjej një vepër antike që përmenden grekët?</t>
  </si>
  <si>
    <t>C0005699</t>
  </si>
  <si>
    <t>Suksese jeni te jashtzakonshem</t>
  </si>
  <si>
    <t>Suksese, jeni të jashtëzakonshëm.</t>
  </si>
  <si>
    <t>C0005700</t>
  </si>
  <si>
    <t>Mbyllja shumë e dobët. Gjithë ajo punë për të bër një mbyllje të tillë. Shumë keq.</t>
  </si>
  <si>
    <t>Mbyllja shumë e dobët. Gjithë ajo punë për të bërë një mbyllje të tillë. Shumë keq.</t>
  </si>
  <si>
    <t>C0005701</t>
  </si>
  <si>
    <t>Ja si sot qe jane te perchare dy shtete shqiptare e pjeset tjere nen grek e shkja!!!.</t>
  </si>
  <si>
    <t>Ja si sot që janë të përçara dy shtete shqiptare dhe pjesët e tjera nën grekë e shkja!</t>
  </si>
  <si>
    <t>C0005702</t>
  </si>
  <si>
    <t>Kane qene vetem popuj peppasge dhe nuk kane qene greket</t>
  </si>
  <si>
    <t>Kanë qenë vetëm popuj pellazgë dhe nuk kanë qenë grekë.</t>
  </si>
  <si>
    <t>C0005703</t>
  </si>
  <si>
    <t>Duhet ti beni englisht</t>
  </si>
  <si>
    <t>Duhet t’i bëni në anglisht.</t>
  </si>
  <si>
    <t>C0005704</t>
  </si>
  <si>
    <t>Bardhyli ka qen Dardan po genjeni ne histori deshironi ta pervetsoni Bardhylin nga Kosoveret ashtu siq bejne Greket me Iliret</t>
  </si>
  <si>
    <t>Bardhyli ka qenë dardan, por gënjeni në histori; dëshironi ta përvetësoni Bardhylin nga kosovarët, ashtu siç bëjnë grekët me ilirët.</t>
  </si>
  <si>
    <t>C0005705</t>
  </si>
  <si>
    <t>Në kampin "grek"? Po ku ka pasë "grek" në kohën e Spartës?</t>
  </si>
  <si>
    <t>Në kampin “grek”? Po ku ka pasur “grekë” në kohën e Spartës?</t>
  </si>
  <si>
    <t>C0005706</t>
  </si>
  <si>
    <t>Iliri🇦🇱🇦🇱🇦🇱🇦🇱</t>
  </si>
  <si>
    <t>Iliri.</t>
  </si>
  <si>
    <t>C0005707</t>
  </si>
  <si>
    <t>C0005708</t>
  </si>
  <si>
    <t>Mishi kokerr o vlla</t>
  </si>
  <si>
    <t>Mishi kokërr, o vëlla.</t>
  </si>
  <si>
    <t>C0005709</t>
  </si>
  <si>
    <t>Kjo.nuk eshte iliret kundra spRtaneve por shqiptari ku dra shqiptarit. 3:1</t>
  </si>
  <si>
    <t>Kjo nuk është ilirët kundër spartanëve, por shqiptari kundër shqiptarit: 3:1.</t>
  </si>
  <si>
    <t>C0005710</t>
  </si>
  <si>
    <t>Skem e sajuar nga persianet per te futur ne konflikt Iliret mes vetit</t>
  </si>
  <si>
    <t>Skemë e sajuar nga persianët për të futur në konflikt ilirët midis tyre.</t>
  </si>
  <si>
    <t>C0005711</t>
  </si>
  <si>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</si>
  <si>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</si>
  <si>
    <t>C0005712</t>
  </si>
  <si>
    <t>Je njesh ty zoti Ramadani keshillat tuja jan shum te vlefshe per ne te falenderoj perzemersisht</t>
  </si>
  <si>
    <t>Je njësh ti, z. Ramadani. Këshillat tuaja janë shumë të vlefshme për ne. Të falënderoj përzemërsisht.</t>
  </si>
  <si>
    <t>C0005713</t>
  </si>
  <si>
    <t>️🇦🇱Respekt të madhë për Hetem Ramadani ️🇦🇱Ky njeri është pasuri Shqipëtare</t>
  </si>
  <si>
    <t>Respekt të madh për Hetem Ramadani. Ky njeri është pasuri shqiptare.</t>
  </si>
  <si>
    <t>C0005714</t>
  </si>
  <si>
    <t>Po na thoni Ju Lutemi, se si titullohet libri dhe se ku e si mund ta gjejme ate...</t>
  </si>
  <si>
    <t>Po na thoni, ju lutem, si titullohet libri dhe ku e si mund ta gjejmë atë.</t>
  </si>
  <si>
    <t>C0005715</t>
  </si>
  <si>
    <t>a mundet hetem ramadani me shëru alkoholizmin</t>
  </si>
  <si>
    <t>A mundet Hetem Ramadani të shërojë alkoolizmin?</t>
  </si>
  <si>
    <t>C0005716</t>
  </si>
  <si>
    <t>Zoti ta befte jeten drit.</t>
  </si>
  <si>
    <t>Zoti ta bëftë jetën dritë.</t>
  </si>
  <si>
    <t>C0005717</t>
  </si>
  <si>
    <t>Po per diabetin e tipit 1.5 a ka</t>
  </si>
  <si>
    <t>Po, për diabetin e tipit 1.5, a ka?</t>
  </si>
  <si>
    <t>C0005718</t>
  </si>
  <si>
    <t>I nderuar profesor un kam nevoj per ndihmen tane jam 20 vjet me depresjon. Mjagton dy 3 rregulla nu di qa te tham</t>
  </si>
  <si>
    <t>I nderuar profesor, unë kam nevojë për ndihmën tuaj. Jam 20 vjet me depresion. Mjaftojnë dy-tre rregulla, nuk di çfarë të them.</t>
  </si>
  <si>
    <t>C0005719</t>
  </si>
  <si>
    <t>Ju lutem ku ta gjej nje numer teli te hetemit</t>
  </si>
  <si>
    <t>Ju lutem, ku mund të gjej numrin e telefonit të Hetemit?</t>
  </si>
  <si>
    <t>C0005720</t>
  </si>
  <si>
    <t>Sjam adhurues: porë jam përmbajtës i kësaj natyre.dëshiroj suksese</t>
  </si>
  <si>
    <t>S’jam adhurues, por jam përkrahës i kësaj natyre. Ju dëshiroj suksese.</t>
  </si>
  <si>
    <t>C0005721</t>
  </si>
  <si>
    <t>Ju lutem me thoni zoti hetem,Ku ndodhet klinika juaj,pres pergjigje</t>
  </si>
  <si>
    <t>Ju lutem, më thoni, z. Hetem, ku ndodhet klinika juaj? Pres përgjigje.</t>
  </si>
  <si>
    <t>C0005722</t>
  </si>
  <si>
    <t>pse ske len numer zotri duhet te lesh numer ok</t>
  </si>
  <si>
    <t>Pse s’ke lënë numër, zotëri? Duhet të lësh numër, dakord?</t>
  </si>
  <si>
    <t>C0005723</t>
  </si>
  <si>
    <t>Zoti Ramadani a mud te gjaj numrin tend une kam shum nevoj klm</t>
  </si>
  <si>
    <t>Zoti Ramadani, a mund të gjej numrin tuaj? Unë kam shumë nevojë. Kalofshi mirë.</t>
  </si>
  <si>
    <t>C0005724</t>
  </si>
  <si>
    <t>Nuk ka nevoje me ken Hoxhe e as Prift Sa ma i mencur me ken aq ma mire e kollonis jeten</t>
  </si>
  <si>
    <t>Nuk ka nevojë të jesh hoxhë apo prift. Sa më i mençur të jesh, aq më mirë e kupton jetën.</t>
  </si>
  <si>
    <t>C0005725</t>
  </si>
  <si>
    <t>Pse flet Gazetarja pa nevoi kur duhet vet ti sqaroi gjanat Zoteri Ramadani e jo dikush tjeter met dhimt edhe koka prej Saj</t>
  </si>
  <si>
    <t>Pse flet gazetarja pa nevojë, kur duhet t’i sqarojë vetë gjërat z. Ramadani dhe jo dikush tjetër? Të dhemb edhe koka prej saj.</t>
  </si>
  <si>
    <t>C0005726</t>
  </si>
  <si>
    <t>SI MUNDET TE TAKOHEMI ME Z.RAMADANI</t>
  </si>
  <si>
    <t>Si mund të takohemi me z. Ramadani?</t>
  </si>
  <si>
    <t>C0005727</t>
  </si>
  <si>
    <t>Si mund te lidhemi me kte doktor ju lutemi mbase ka ndonjeri prej jush me shum info. Ku ndodhet jam e imteresuar</t>
  </si>
  <si>
    <t>Si mund të lidhemi me këtë doktor? Ju lutem, ndoshta ka dikush prej jush më shumë informacion. Ku ndodhet? Jam e interesuar.</t>
  </si>
  <si>
    <t>C0005728</t>
  </si>
  <si>
    <t>Si mund te kontaktoj me juve a keni nr telefonit</t>
  </si>
  <si>
    <t>Si mund të kontaktoj me ju? A keni numër telefoni?</t>
  </si>
  <si>
    <t>C0005729</t>
  </si>
  <si>
    <t>Zotëria ka bërë një libër ku mund te gjendet për ta blerë. Ju lutem me thoni titullin e librit.</t>
  </si>
  <si>
    <t>Zotëria ka bërë një libër; ku mund të gjendet për ta blerë? Ju lutem, më thoni titullin e librit.</t>
  </si>
  <si>
    <t>C0005730</t>
  </si>
  <si>
    <t>Një adresë të doktorit ku mund ta gjejm ju lutem</t>
  </si>
  <si>
    <t>Një adresë të doktorit ku mund ta gjejmë, ju lutem.</t>
  </si>
  <si>
    <t>C0005731</t>
  </si>
  <si>
    <t>Shiptar e Kosovar !!! e Kosovar qa osht ?</t>
  </si>
  <si>
    <t>Shqiptar e kosovar!</t>
  </si>
  <si>
    <t>Faux</t>
  </si>
  <si>
    <t>Neutre</t>
  </si>
  <si>
    <t>Dea</t>
  </si>
  <si>
    <t>Po kosovar çfarë është?</t>
  </si>
  <si>
    <t>C0005732</t>
  </si>
  <si>
    <t>FALENDERIMI i TAKON ZOTIT TE MADH. Qe na FALUR kete NJERI te MADH</t>
  </si>
  <si>
    <t>Falenderimi i takon Zotit të madh, që na ka falur këtë njeri të madh.</t>
  </si>
  <si>
    <t>Positive</t>
  </si>
  <si>
    <t>C0005733</t>
  </si>
  <si>
    <t>Pershendetje ku mund ta gjejme kete liber</t>
  </si>
  <si>
    <t>Përshëndetje, ku mund ta gjejmë këtë libër?</t>
  </si>
  <si>
    <t>C0005734</t>
  </si>
  <si>
    <t>Pse nuk tregon ushqimet</t>
  </si>
  <si>
    <t>Pse nuk i tregon ushqimet?</t>
  </si>
  <si>
    <t>C0005735</t>
  </si>
  <si>
    <t>Faleminderit per recetat tuaja jam mirnjohes</t>
  </si>
  <si>
    <t>Faleminderit, për recetat tuaja!</t>
  </si>
  <si>
    <t>Ju jam mirënjohës.</t>
  </si>
  <si>
    <t>C0005736</t>
  </si>
  <si>
    <t>Mariana Nasi mfal amundesh me ma dhon numrin e Dr. Hetem ramadanit</t>
  </si>
  <si>
    <t>Mariana Nasi, më fal, a mundesh të më japësh numrin e Dr. Hetem Ramadanit?</t>
  </si>
  <si>
    <t>C0005737</t>
  </si>
  <si>
    <t>Mariana Nasi .si mund te lidhem jam e interesuar se mund tma besh te mundur lidhjen te lutem faleminderit</t>
  </si>
  <si>
    <t>Mariana Nasi, si mund të lidhem?</t>
  </si>
  <si>
    <t>Jam e interesuar nëse mund të më mundësoni lidhjen, ju lutem!</t>
  </si>
  <si>
    <t>Faleminderit!</t>
  </si>
  <si>
    <t>C0005738</t>
  </si>
  <si>
    <t>Zoti te bekoft</t>
  </si>
  <si>
    <t>Zoti të bekoftë!</t>
  </si>
  <si>
    <t>C0005739</t>
  </si>
  <si>
    <t>Ku muaj me gjet zotri hetem. Ki numer telefon</t>
  </si>
  <si>
    <t>Ku mund ta gjej zotin Hetem?</t>
  </si>
  <si>
    <t>Ke numër telefoni?</t>
  </si>
  <si>
    <t>C0005740</t>
  </si>
  <si>
    <t>Tregoni numrin e zotri Hetemit apo veç keni ba shaka</t>
  </si>
  <si>
    <t>Tregojeni numrin e telefonit, apo keni bërë shaka?</t>
  </si>
  <si>
    <t>C0005741</t>
  </si>
  <si>
    <t>Nobel duhet me mar ky ramadani</t>
  </si>
  <si>
    <t>Nobel duhet të marrë ky Ramadani.</t>
  </si>
  <si>
    <t>C0005742</t>
  </si>
  <si>
    <t>Artjola. Toska</t>
  </si>
  <si>
    <t>Artjola Toska.</t>
  </si>
  <si>
    <t>C0005743</t>
  </si>
  <si>
    <t>u lutem a ka mundesi nje nr kontakti</t>
  </si>
  <si>
    <t>Ju lutem, a ka mundësi një numër kontakti?</t>
  </si>
  <si>
    <t>C0005744</t>
  </si>
  <si>
    <t>Sanije Hyseni ne Instagram e gjeni dhe mund te kontaktoni</t>
  </si>
  <si>
    <t>Sanije Hyseni në Instagram, e gjeni dhe mund ta kontaktoni.</t>
  </si>
  <si>
    <t>C0005745</t>
  </si>
  <si>
    <t>Suksese Doktorit.</t>
  </si>
  <si>
    <t>Suksese, doktorit!</t>
  </si>
  <si>
    <t>C0005746</t>
  </si>
  <si>
    <t>Theodhori Bakiu</t>
  </si>
  <si>
    <t>Theodhori Bakiu.</t>
  </si>
  <si>
    <t>C0005747</t>
  </si>
  <si>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</si>
  <si>
    <t>Unë të uroj për iniciativën që i ke dhënë njerëzimit kurajo, që s'e ka bërë asnjë lloj mjeku në Shqipëri, qofshin edhe ata të quajtur me grada mjekësore.</t>
  </si>
  <si>
    <t>Të falenderoj!</t>
  </si>
  <si>
    <t>Kjo është këshilla më e mirë për të shëruar dhe mbajtur fizik normal në jetë.</t>
  </si>
  <si>
    <t>Të lumtë, zoti Ramadani!</t>
  </si>
  <si>
    <t>Përmbyse tabu që e kanë mbajtur peng njerëzimin.</t>
  </si>
  <si>
    <t>C0005748</t>
  </si>
  <si>
    <t>Ju lutem mund te me dergoni nr e telefonit te dr Hetem Ramadanit.</t>
  </si>
  <si>
    <t>Ju lutem, mund të më dërgoni numrin e telefonit të dr. Hetem Ramadanit?</t>
  </si>
  <si>
    <t>C0005749</t>
  </si>
  <si>
    <t>Kur del libri i zotit Ramadani se me faktet qe tregon dhe thot me duket shum shum interesante dhe me plot vlera per njerezimin. Te pergezoj nga zemra.</t>
  </si>
  <si>
    <t>Kur del libri i zotit Ramadan, se me faktet që tregon dhe thotë më duket shumë, shumë interesant dhe me plotë vlera për njerëzimin?</t>
  </si>
  <si>
    <t>Të përgëzoj nga zemra.</t>
  </si>
  <si>
    <t>C0005750</t>
  </si>
  <si>
    <t>Ju lutem nji adres per librin e juaj ta porositum</t>
  </si>
  <si>
    <t>Ju lutem, një adresë për librin tuaj që ta porosis.</t>
  </si>
  <si>
    <t>C0005751</t>
  </si>
  <si>
    <t>Urime~shërimi sipas ushqimit të seleksionuar.......</t>
  </si>
  <si>
    <t>Urime, shërimi sipas ushqimit të seleksionuar.</t>
  </si>
  <si>
    <t>C0005752</t>
  </si>
  <si>
    <t>Po sipas ushimit ja ndakort</t>
  </si>
  <si>
    <t>Po, sipas ushqimit jam dakort.</t>
  </si>
  <si>
    <t>C0005753</t>
  </si>
  <si>
    <t>Një njeri si ky meriton çmimin më të lartë në mjekësi. Ky mjek autodidakt po e sfidon mjekësinë bashkohore? Mësimet e Hetemit janë shkencë mjekësore dhe librat e tij duhet lexuar. Hetemi me profesion është teknolog i diplomuar në ndërtmtari ! Respekt</t>
  </si>
  <si>
    <t>Një njeri si ky meriton çmimin më të lartë në mjekësi.</t>
  </si>
  <si>
    <t>Ky mjek autodidakt po e sfidon mjekësinë bashkohore.</t>
  </si>
  <si>
    <t>Mësimet e Hetemit janë shkencë mjekësore dhe librat e tij duhet lexuar.</t>
  </si>
  <si>
    <t>Hetemi me profesion është teknolog i diplomuar në ndërtim!</t>
  </si>
  <si>
    <t>C0005754</t>
  </si>
  <si>
    <t>Idriz Krasniqi UNB</t>
  </si>
  <si>
    <t>Idriz Krasniqi, UNB.</t>
  </si>
  <si>
    <t>C0005755</t>
  </si>
  <si>
    <t>Idriz Krasniqi Ky eshte magjistar ke kujdes</t>
  </si>
  <si>
    <t>Idriz Krasniqi, ky është magjistar.</t>
  </si>
  <si>
    <t>Ki kujdes!</t>
  </si>
  <si>
    <t>C0005756</t>
  </si>
  <si>
    <t>Shka e zavenson izulinen nga ana e juaj epni pergjigjje ju lutem</t>
  </si>
  <si>
    <t>Çfarë e zëvendëson insulinën sipas jush?</t>
  </si>
  <si>
    <t>Jepni përgjigje, ju lutem.</t>
  </si>
  <si>
    <t>C0005757</t>
  </si>
  <si>
    <t>Kosova Kosova transplanti i pankreasit tjeter metod nuk ka ose mos me ngren sgje nese mundesh me qendru sa te jesh gjall nje kafe me pi te ngritet diabeti</t>
  </si>
  <si>
    <t>Kosova Kosova, transplanti i pankreasit, metodë tjetër nuk ka, ose të mos hash asgjë, nëse mund të qëndrosh gjallë.</t>
  </si>
  <si>
    <t>Një kafe po pive të ngihet diabeti.</t>
  </si>
  <si>
    <t>C0005758</t>
  </si>
  <si>
    <t>U lutem ne se e dini nr e tel te z ethemit me ma dergu</t>
  </si>
  <si>
    <t>Ju lutem, nëse e dini numrin e zotit Hetem, ma dërgoni.</t>
  </si>
  <si>
    <t>C0005759</t>
  </si>
  <si>
    <t>nuk jam në zavensim të isulinë me as gje po jam me isulin</t>
  </si>
  <si>
    <t>Nuk po zëvendësoj insulinën me asgjë, por po përdor insulinën.</t>
  </si>
  <si>
    <t>C0005760</t>
  </si>
  <si>
    <t>A ban numrin e telefonin tend te folim per ket semundje nese ka mundesi</t>
  </si>
  <si>
    <t>Nëse është e mundur të më jepni numrin tuaj të telefonit që të flasim për këtë sëmundje?</t>
  </si>
  <si>
    <t>C0005761</t>
  </si>
  <si>
    <t>Pershendetje.. Mund te kontaktosh vetum per mes fb e ke mete let komunikimin me z. Hetem Ramadani.. Respkte..</t>
  </si>
  <si>
    <t>Përshëndetje!</t>
  </si>
  <si>
    <t>Mund të kontaktosh vetëm nëpërmjet Facebook-ut, e ke më të lehtë komunikimin me z. Hetem Ramadanin.</t>
  </si>
  <si>
    <t>Respekte!</t>
  </si>
  <si>
    <t>C0005762</t>
  </si>
  <si>
    <t>Adresen e adem ramadanit</t>
  </si>
  <si>
    <t>Adresën e Adem Ramadanit.</t>
  </si>
  <si>
    <t>C0005763</t>
  </si>
  <si>
    <t>Me fal zoti hetem Ramadani me pelqen te ma Japesh nje recet per tu kuruar</t>
  </si>
  <si>
    <t>Më fal, zoti Hetem Ramadani, do më pëlqente të më jepnit një recetë për t'u kuruar.</t>
  </si>
  <si>
    <t>C0005764</t>
  </si>
  <si>
    <t>Hetem ramadzni</t>
  </si>
  <si>
    <t>Hetem Ramadani.</t>
  </si>
  <si>
    <t>C0005765</t>
  </si>
  <si>
    <t>C0005766</t>
  </si>
  <si>
    <t>Gloria Nako ky eshte magjistar keni kujdes</t>
  </si>
  <si>
    <t>GLoria Nako, ky është magjistar.</t>
  </si>
  <si>
    <t>Kini kujdes!</t>
  </si>
  <si>
    <t>C0005767</t>
  </si>
  <si>
    <t>pse a nuk jane te verteta ato qe thote se sheron diabetin etj etj ?!</t>
  </si>
  <si>
    <t>Pse, nuk janë të vërteta ato që thonë se shëron diabetin, etj., etj.?</t>
  </si>
  <si>
    <t>C0005768</t>
  </si>
  <si>
    <t>Filmi Greek to tatuazh</t>
  </si>
  <si>
    <t>Filmi grek do tatuazh.</t>
  </si>
  <si>
    <t>C0005769</t>
  </si>
  <si>
    <t>Vali Gjata gj</t>
  </si>
  <si>
    <t>Vali Gjata.</t>
  </si>
  <si>
    <t>C0005770</t>
  </si>
  <si>
    <t>Gafurr Neziri JU lutem z. Ramadani me deroni menyren e sherimit dhe barerat ( natyrore)qe duhet te perdori per sherim te diabetit</t>
  </si>
  <si>
    <t>Gafurr Neziri, ju lutem, z.Ramadan, më dërgoni mënyrën e shërimit dhe barnat (natyrore) që duhet të përdor për shërimin e diabetit.</t>
  </si>
  <si>
    <t>C0005771</t>
  </si>
  <si>
    <t>Gafurr Neziri</t>
  </si>
  <si>
    <t>Gafurr Neziri.</t>
  </si>
  <si>
    <t>C0005772</t>
  </si>
  <si>
    <t>A nuk e kupton gafurr? Ushqehu me perime ! Mos ha brum rrallo pruduktet e qumshti sa me pak mish.</t>
  </si>
  <si>
    <t>A nuk e kupton Gafurr?</t>
  </si>
  <si>
    <t>Ushqehu me perime!</t>
  </si>
  <si>
    <t>Mos ha brumra, rallo produktet e qumështit dhe sa më pak mish.</t>
  </si>
  <si>
    <t>C0005773</t>
  </si>
  <si>
    <t>Ky kete e ben pa interes material prandaje i besoje .</t>
  </si>
  <si>
    <t>Ky këtë e bën pa interesa materiale, prandaj i besoj.</t>
  </si>
  <si>
    <t>C0005774</t>
  </si>
  <si>
    <t>Ju lutem si mund te kontaktoj</t>
  </si>
  <si>
    <t>Ju lutem, si mund t'ju kontaktoj?</t>
  </si>
  <si>
    <t>C0005775</t>
  </si>
  <si>
    <t>Ju lutem pergjigjuni .na lini adresen si mund ta blejme librin.Un pervehte bindem plotesisht, kam ndjekur ne njytub intervistat tuaja me ore te tera.Ju pergezoj, dhe ju falenderoi pa mas.</t>
  </si>
  <si>
    <t>Përgjigjuni, ju lutem!</t>
  </si>
  <si>
    <t>Na lini adresën ku mund të blejmë librin.</t>
  </si>
  <si>
    <t>Unë, personalisht, jam shumë dakort.</t>
  </si>
  <si>
    <t>Kam ndjekur me orë të tëra intervistat tuaja në YouTube.</t>
  </si>
  <si>
    <t>Ju përgëzoj dhe ju falenderoj pa masë!</t>
  </si>
  <si>
    <t>C0005776</t>
  </si>
  <si>
    <t>Violeta Gashi ky eshte magjistar</t>
  </si>
  <si>
    <t>Violeta Gashi, ky është magjistar.</t>
  </si>
  <si>
    <t>C0005777</t>
  </si>
  <si>
    <t>Ju lutem me tregoni se si sheron diabetin t 2.e kam qe 17 vite me leni nje numer tel,ju lutem</t>
  </si>
  <si>
    <t>Ju lutem, më tregoni se si shërohet Diabeti Tip 2.</t>
  </si>
  <si>
    <t>Vuaj prej 17 vitesh.</t>
  </si>
  <si>
    <t>Më lini një numër telefoni, ju lutem.</t>
  </si>
  <si>
    <t>C0005778</t>
  </si>
  <si>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</si>
  <si>
    <t>Diabeti i tipit 2 ose sëmundja e pasanikëve ështe plotësisht e shërueshme me vullnet të fortë në regjimin ushqimor.</t>
  </si>
  <si>
    <t>Pankreasi në tipin 2 prodhon insulinë dhe nuk është e nevojshme ta marrësh nga jashtë, por ta rregullosh me anë të ushqimit.</t>
  </si>
  <si>
    <t>Ndërsa, në diabetin e tipit 1, insulina është e domosdoshme, sepse pankreasi nuk prodhon fare insulinë.</t>
  </si>
  <si>
    <t>Deri tani nuk ka asnjë ilaç apo trajtim që ta shërojë diabetin e tipit 1.</t>
  </si>
  <si>
    <t>C0005779</t>
  </si>
  <si>
    <t>Pershendetje Djali im ka diagnozèn Osteomylitis..pra ndezje eshtrash. 11 vjet kur ishte ndodhi kjo..Tash esht afer t katèrmbèdhjetave..Ai merr Metotrexat 10 ml..Deshta tè dijè ku mund ta kontaktoj Zotèri Hetemin?</t>
  </si>
  <si>
    <t>Djali im ka diagnozën e Osteomielitis, pra infeksion në kocka.</t>
  </si>
  <si>
    <t>Kjo ndodhi kur ishte 11 vjeç.</t>
  </si>
  <si>
    <t>Tani është pothuajse katërmbëdhjetë vjeç.</t>
  </si>
  <si>
    <t>Ai merr 10 ml Methotrexate.</t>
  </si>
  <si>
    <t>Dëshiroja të dija, si mund të kontaktoj zotin Hetem?</t>
  </si>
  <si>
    <t>C0005780</t>
  </si>
  <si>
    <t>Ndoj numèr telefoni</t>
  </si>
  <si>
    <t>Ndonjë numër telefoni?</t>
  </si>
  <si>
    <t>C0005781</t>
  </si>
  <si>
    <t>Ose Email?</t>
  </si>
  <si>
    <t>Ose e-mail?</t>
  </si>
  <si>
    <t>C0005782</t>
  </si>
  <si>
    <t>Numer tej profesorit ramadani</t>
  </si>
  <si>
    <t>Numër të profesor Ramadanit?</t>
  </si>
  <si>
    <t>C0005783</t>
  </si>
  <si>
    <t>percaktoje qe eshte tipi 2 se me tipin 1 ske shanc ta sherosh pa insuline</t>
  </si>
  <si>
    <t>Përcaktoje që është tipi 2, se me tipin 1 s'ke shanse ta shërosh pa insulinë.</t>
  </si>
  <si>
    <t>C0005784</t>
  </si>
  <si>
    <t>ju lutemi na e shkruni nr te telit te zotri Hetem Ramadanit</t>
  </si>
  <si>
    <t>Ju lutem, na e shkruani numrin e telefonit të zotit Hetem Ramadani.</t>
  </si>
  <si>
    <t>C0005785</t>
  </si>
  <si>
    <t>Kfre per smundhen io oeplesise</t>
  </si>
  <si>
    <t>Kthe për sëmundjen e epilepsisë.</t>
  </si>
  <si>
    <t>C0005786</t>
  </si>
  <si>
    <t>Mos e menoni qe jeta shkon veq me menquri po shkan dhe sipas kushtev të jetës</t>
  </si>
  <si>
    <t>Mos mendoni se jeta kalon vetëm me mençuri, ajo kalon dhe sipas kushteve të jetës.</t>
  </si>
  <si>
    <t>C0005787</t>
  </si>
  <si>
    <t>Mariana Nasi, më fal, ke mundësi të ma japësh numrin e Dr. Hetem Ramadanit?</t>
  </si>
  <si>
    <t>C0005788</t>
  </si>
  <si>
    <t>Jam e interesuar nëse mund të më mundësoni lidhjen, ju lutem.</t>
  </si>
  <si>
    <t>C0005789</t>
  </si>
  <si>
    <t>Keni numër telefoni?</t>
  </si>
  <si>
    <t>C0005790</t>
  </si>
  <si>
    <t>C0005791</t>
  </si>
  <si>
    <t>C0005792</t>
  </si>
  <si>
    <t>Në Instagram e gjeni me emrin Sanije Hyseni dhe mund ta kontaktoni.</t>
  </si>
  <si>
    <t>C0005793</t>
  </si>
  <si>
    <t>C0005794</t>
  </si>
  <si>
    <t>Avni Beqiri ü</t>
  </si>
  <si>
    <t>Avni Beqiri.</t>
  </si>
  <si>
    <t>C0005795</t>
  </si>
  <si>
    <t>ok</t>
  </si>
  <si>
    <t>Në rregull!</t>
  </si>
  <si>
    <t>C0005796</t>
  </si>
  <si>
    <t>Avni Beqiri ky eshte magjistar</t>
  </si>
  <si>
    <t>Avni Beqiri, ky është magjistar.</t>
  </si>
  <si>
    <t>C0005797</t>
  </si>
  <si>
    <t>Nina Kalluci vuaj prej ni smuje kisha dasht me kontaktu me juve zotri ramada i</t>
  </si>
  <si>
    <t>Nina Kalluci, vuaj nga një sëmundje.</t>
  </si>
  <si>
    <t>Dëshiroj të kontaktoj me ju, zoti Ramadan.</t>
  </si>
  <si>
    <t>C0005798</t>
  </si>
  <si>
    <t>Faleminderit zoteris Ramadani per kerkimet rrenjesore per semundjet si diabeti,kanceri etj,shpjegimet dhe sygjerimet e propozuara jane te plotesuara ne çdo moment qe shpjegohet flm shum,shoqeria jone degjoni me vemendje dhe zbatoni sa me shpejt per shendetin tuaj,</t>
  </si>
  <si>
    <t>Faleminderit, zoti Ramadan, për kërkimet rrënjësore mbi sëmundjet si diabeti, kanceri, etj.</t>
  </si>
  <si>
    <t>Shpjegimet dhe sygjerimet e propozuara janë të detajuara të gjitha.</t>
  </si>
  <si>
    <t>Faleminderit shumë!</t>
  </si>
  <si>
    <t>Shoqëria jonë, dëgjoni me vëmendje dhe vendosini në zbatim sa më shpejtë për shëndetin tuaj!</t>
  </si>
  <si>
    <t>C0005799</t>
  </si>
  <si>
    <t>Rrespekte per profesorin.. vetem se duhet sa ma shpejt me dhan kontaktin qe ne menyr populli te sherohet</t>
  </si>
  <si>
    <t>Respekt për profesorin!</t>
  </si>
  <si>
    <t>Vetëm se duhet të japë numrin e kontaktit në mënyrë që populli të shërohet.</t>
  </si>
  <si>
    <t>C0005800</t>
  </si>
  <si>
    <t>Nafije Murseli libri nuk eshte i ketyre ketu por i hetem ramadanit. Kerkoja atij librin jo kesaj qe po flet</t>
  </si>
  <si>
    <t>Nafije Murseli, librin nuk e kanë bërë këta këtu, por Hetem Ramadani.</t>
  </si>
  <si>
    <t>Kërkoja atij librin, jo kësaj që po flet.</t>
  </si>
  <si>
    <t>C0005801</t>
  </si>
  <si>
    <t>C0005802</t>
  </si>
  <si>
    <t>Ju lutem, përgjigjuni!</t>
  </si>
  <si>
    <t>Unë për vete, jam shumë dakort.</t>
  </si>
  <si>
    <t>Kam ndjekur në YouTube intervistat tuaja me orë të tëra.</t>
  </si>
  <si>
    <t>C0005803</t>
  </si>
  <si>
    <t>C0005804</t>
  </si>
  <si>
    <t>Shum nostalgji për 2XL Sa herë e shof mduket sikur do rikthet ky format më të njëjtët aktor</t>
  </si>
  <si>
    <t>Shumë nostalgji për 2XL- në.</t>
  </si>
  <si>
    <t>Sa herë e shoh, më duket sikur do rikthehet ky format me të njëjtët aktorë.</t>
  </si>
  <si>
    <t>C0005805</t>
  </si>
  <si>
    <t>Albano, je thjesht krenaria jonë, si aktori me aftësitë më të mëdha për të qenë i pari dhe i fundit.</t>
  </si>
  <si>
    <t>Legjendë e gjallë!</t>
  </si>
  <si>
    <t>C0005806</t>
  </si>
  <si>
    <t>C0005807</t>
  </si>
  <si>
    <t>Si e ka emrin ajo figura apo filmi tek bluza e Albanos?</t>
  </si>
  <si>
    <t>C0005808</t>
  </si>
  <si>
    <t>I lumtë 'Reporti'-t për zbulimin e rrallë.</t>
  </si>
  <si>
    <t>Tani zbuloni dhe se kush e shpiku rrotën.</t>
  </si>
  <si>
    <t>C0005809</t>
  </si>
  <si>
    <t>Njeriu mund te lej emer per mire dhe per keq.
Realisht ai la emer si i forte.
Te behesh kapo ka kosto.
Gazi ne pergjithesi sulmonte konkurentet.
E kam njohur dhe kam nje histori qe e kujtoj.
Kam hanger buke ne shpine e tij.
Per mua respekte!</t>
  </si>
  <si>
    <t>Njeriu mund të lërë emër për mirë dhe për keq.</t>
  </si>
  <si>
    <t>Në të vërtetë ai la emër si i fortë.</t>
  </si>
  <si>
    <t>Të bëhesh kapo ka kosto.</t>
  </si>
  <si>
    <t>Gazi në përgjithësi sulmonte konkurrentët.</t>
  </si>
  <si>
    <t>E kam njohur dhe kam një histori që e kujtoj.</t>
  </si>
  <si>
    <t>Kam ngrënë bukë në shtëpinë e tij.</t>
  </si>
  <si>
    <t>Për mua, respekt!</t>
  </si>
  <si>
    <t>C0005810</t>
  </si>
  <si>
    <t>Ju qifsha robt në pidh, Tirana s'ka pasur kurrë.</t>
  </si>
  <si>
    <t>Veç Shkodra ka pas shumë bythëqira , more portale motër bukur.</t>
  </si>
  <si>
    <t>Vrai</t>
  </si>
  <si>
    <t>C0005811</t>
  </si>
  <si>
    <t>Ngjoje o derr se po' thot tè drejtèn.</t>
  </si>
  <si>
    <t>Dëgjoje o, derr, se po thotë të vërtetën!</t>
  </si>
  <si>
    <t>C0005812</t>
  </si>
  <si>
    <t>Eshte e vertete, shyqyr Zotit vetem diellit dhe hones skane cfare ti bojne Brava Alma Cupi me rrin shuum simpatike</t>
  </si>
  <si>
    <t>Është e vërtetë!</t>
  </si>
  <si>
    <t>Faleminderit Zotit, që vetëm Diellit dhe Hënës s'kanë çfarë t'i bëjnë.</t>
  </si>
  <si>
    <t>Të lumtë, Alma Çupi!</t>
  </si>
  <si>
    <t>Je shumë simpatike.</t>
  </si>
  <si>
    <t>C0005813</t>
  </si>
  <si>
    <t>Kjo Alma është Gazetare Fantastike 😊</t>
  </si>
  <si>
    <t>Kjo Alma është gazetare fantastike.</t>
  </si>
  <si>
    <t>C0005814</t>
  </si>
  <si>
    <t>Te lumte plerat e mbledhura ne ksamil zaptuan dhe plazhin ta degjoj ramovici😂😂😂😂😂😂😂😂</t>
  </si>
  <si>
    <t>Të lumtë, plehrat e mbledhura në Ksamil zaptuan dhe plazhin.</t>
  </si>
  <si>
    <t>Ta dëgjojë Ramoviç.</t>
  </si>
  <si>
    <t>C0005815</t>
  </si>
  <si>
    <t>Si se ke par ti blendi apo ti shkon andej vetem per reklame emisioni</t>
  </si>
  <si>
    <t>Si s'e ke parë ti, Blendi?</t>
  </si>
  <si>
    <t>Apo shkon andej vetë për të reklamuar emisionin?</t>
  </si>
  <si>
    <t>C0005816</t>
  </si>
  <si>
    <t>Shume e vertete! Duhet te flasin personazhet publike qe te pakten ju degjohet zeri</t>
  </si>
  <si>
    <t>Shumë e vërtetë!</t>
  </si>
  <si>
    <t>Duhet të flasin personazhet publike, që të paktën u dëgjohet zëri.</t>
  </si>
  <si>
    <t>C0005817</t>
  </si>
  <si>
    <t>Faliminderit Zotit që ajrin e kemi pa lek,se me pas ata mundesi edhe ajrin na i shesin .!!</t>
  </si>
  <si>
    <t>Faleminderit zotit që ajrin e kemi pa lek.</t>
  </si>
  <si>
    <t>Se po të kishin mundësi ata edhe ajrin do na e shisnin!</t>
  </si>
  <si>
    <t>C0005818</t>
  </si>
  <si>
    <t>Ta bo shteti me lek koha do vjere, siç po ndodh ne qytete e Europes</t>
  </si>
  <si>
    <t>Ta bën shteti me lek.</t>
  </si>
  <si>
    <t>Do vijë koha, siç po ndodh në qytetet e Europës.</t>
  </si>
  <si>
    <t>C0005819</t>
  </si>
  <si>
    <t>👍👌🥰🙏SHUM SHPEJT EDHE FRYMEN QE NA JEP ZOTI DHE PERENDIA FALAS SHTETI DO TA BEJ ME PAGES 🙏🥰👌👍</t>
  </si>
  <si>
    <t>Shumë shpejt edhe frymën që na jep Zoti dhe Perëndia falas, shteti do na e bëj me pagesë.</t>
  </si>
  <si>
    <t>C0005820</t>
  </si>
  <si>
    <t>Bravo Alma dhe eshte 100%e vertete</t>
  </si>
  <si>
    <t>Të lumtë, Alma!</t>
  </si>
  <si>
    <t>Edhe është 100% e vërtetë.</t>
  </si>
  <si>
    <t>C0005821</t>
  </si>
  <si>
    <t>Ky është emision që e drejton një nga spiunët time traveler, ky i di gjërat si janë , spiuna mo</t>
  </si>
  <si>
    <t>Ky është emision që e drejton një nga spiunët 'timetravel'.</t>
  </si>
  <si>
    <t>Ky i di si janë gjërat.</t>
  </si>
  <si>
    <t>Spiuna pra.</t>
  </si>
  <si>
    <t>C0005822</t>
  </si>
  <si>
    <t>Te gjitha situatat qe analizoi Arberi gjate gjithe ketij programi ishin te verteta, te drejtperdrejta, plot argumenta dhe me nje humor elegant. Une nuk do ti hiqja asnje pike dhe presje.</t>
  </si>
  <si>
    <t>Të gjitha situatat që analizoi Arbri gjatë këtij programi ishin të vërteta, të drejtpërdrejta, plot argumente dhe me një humor elegant.</t>
  </si>
  <si>
    <t>Unë nuk do t'i hiqja asnjë pikë e presje.</t>
  </si>
  <si>
    <t>C0005823</t>
  </si>
  <si>
    <t>Arber je shembulli me i mir per ket vend 🙏🙏🙏🙏⭐️</t>
  </si>
  <si>
    <t>Arbër, je shembulli më i mirë për këtë vend.</t>
  </si>
  <si>
    <t>C0005824</t>
  </si>
  <si>
    <t>Arbi ti ka ule vlerate zhaku</t>
  </si>
  <si>
    <t>Arbi, t'i uli vlerat Zhaku.</t>
  </si>
  <si>
    <t>C0005825</t>
  </si>
  <si>
    <t>Pse nuk fole asnjehere per genjeshtrat, mashtrimet, sajimet e Oltes ?!?!?!!! Asnjehere nuk i treguat dhe gjykuat.</t>
  </si>
  <si>
    <t>Pse nuk fole asnjëherë për gënjeshtrat, mashtrimet dhe sajimet e Oltës?!</t>
  </si>
  <si>
    <t>Asnjëherë nuk i treguat dhe gjykuat.</t>
  </si>
  <si>
    <t>C0005826</t>
  </si>
  <si>
    <t>Po kanë harruar të shohin olten shkretet .</t>
  </si>
  <si>
    <t>Po kanë harruar ta shohin Oltën, të shkretët.</t>
  </si>
  <si>
    <t>C0005827</t>
  </si>
  <si>
    <t>@alinamartini burri I Oltes ua tregoi dhembet qe ne fillim, se di a e mban mend kur e kercenoi Zhakun? Dhe menduan se jemi budallenj e mbeshtollen situaten, por e degjuam shume mire kercenimin dhe friken e Zhakut</t>
  </si>
  <si>
    <t>Alina Martini, burri i Oltës ua tregoi dhëmbët që në fillim, s'e di a e mban mend kur kërcënoi Zhakun.</t>
  </si>
  <si>
    <t>Menduan se jemi budallenj dhe e kaluan situatën, por e dëgjuam shumë mirë kërcënimin dhe frikën e Zhakut.</t>
  </si>
  <si>
    <t>C0005828</t>
  </si>
  <si>
    <t>Modeli me I mire Arbri! lum prinderit per ty.</t>
  </si>
  <si>
    <t>Modeli më i mirë Arbëri!</t>
  </si>
  <si>
    <t>Lum prindërit për ty!</t>
  </si>
  <si>
    <t>C0005829</t>
  </si>
  <si>
    <t>Po the qe te pelqen zhaku je i mbaruar o Arberush!!</t>
  </si>
  <si>
    <t>Nëse thua se të pëlqen Zhaku, je i mbaruar Arbërush!</t>
  </si>
  <si>
    <t>C0005830</t>
  </si>
  <si>
    <t>Po ke hy ne hake turp</t>
  </si>
  <si>
    <t>Po ke hyrë në hak, turp!</t>
  </si>
  <si>
    <t>C0005831</t>
  </si>
  <si>
    <t>Bravo Arber qe ti ishe njeriu ku perkrahu Luizin ne kete udhetim .Respekte per ty Arber 🎉🎉🎉🎉🎉qe te</t>
  </si>
  <si>
    <t>Të lumtë Arbër, që ishe ti njeriu që përkrahu Luizin në këte udhëtim.</t>
  </si>
  <si>
    <t>Respekt për ty Arbër.</t>
  </si>
  <si>
    <t>Që të...</t>
  </si>
  <si>
    <t>C0005832</t>
  </si>
  <si>
    <t>Arbi vjete nuke je sjelle keshtu zhaku te ka ule imazhin</t>
  </si>
  <si>
    <t>Arbër, vjet nuk je sjellë kështu.</t>
  </si>
  <si>
    <t>Zhaku ta ka ulur imazhin.</t>
  </si>
  <si>
    <t>C0005833</t>
  </si>
  <si>
    <t>Ke qen ma korekt se ajo baxhella zhapini por edhe ti e ke tepru pak më kiaren</t>
  </si>
  <si>
    <t>Ke qenë më korrekt se ajo baxhella Zhapini, por edhe ti e ke tepruar pak me Kiarën.</t>
  </si>
  <si>
    <t>C0005834</t>
  </si>
  <si>
    <t>OArber Hajdari lumsi nena dhe gjithë familja që të ka sksese</t>
  </si>
  <si>
    <t>O Arbër Hajdari, lum si nëna dhe e gjithë familja që të ka!</t>
  </si>
  <si>
    <t>Suksese!</t>
  </si>
  <si>
    <t>C0005835</t>
  </si>
  <si>
    <t>Bravo Arbri Ti ke dhene modelin me te mire te opiinioneneve te tua reale dhe objektive</t>
  </si>
  <si>
    <t>Të lumtë, Arbër!</t>
  </si>
  <si>
    <t>Ti ke dhënë modelin më të mirë, me opinionet e tua reale dhe objektive.</t>
  </si>
  <si>
    <t>C0005836</t>
  </si>
  <si>
    <t>Kjo moderatorja nuk di te lidhur dy fjale</t>
  </si>
  <si>
    <t>Kjo moderatorja nuk di të lidhë dy fjalë.</t>
  </si>
  <si>
    <t>C0005837</t>
  </si>
  <si>
    <t>O moj Bjeta u mundove shum per me cu Arbrim viktim per Luizin por Arbri shum i edukum e nuk ra viktim e jotja se ti pate dishir te madhe per me sha Arbri Luizin😮😮😮😮</t>
  </si>
  <si>
    <t>O moj Bjeta!</t>
  </si>
  <si>
    <t>U mundove shumë për ta bërë Luizin viktimë të Arbërit, por Arbëri është shumë i edukuar dhe nuk ra viktimë e jotja.</t>
  </si>
  <si>
    <t>Se ti kishe dëshirë të madhe që Arbëri të shante Luizin.</t>
  </si>
  <si>
    <t>C0005838</t>
  </si>
  <si>
    <t>Arbëri ësht njëri zotëri në qdo aspekt 👌</t>
  </si>
  <si>
    <t>Arbëri është njeri zotëri në të gjitha aspektet.</t>
  </si>
  <si>
    <t>C0005839</t>
  </si>
  <si>
    <t>Ku ishte ky arbri kur kristi shau olten,kur olta ofendoi keq luizin.po u kapen vetem me luizin kiaren dhe Efin.kjo ishte drejtesia e Arbrit dhe Zhaklines.</t>
  </si>
  <si>
    <t>Ku ishte Arbëri, kur Kristi shau Oltën?</t>
  </si>
  <si>
    <t>Kur Olta ofendoi rëndë Luizin?</t>
  </si>
  <si>
    <t>Po u kapën vetëm me Luizin, Kiarën dhe Efin.</t>
  </si>
  <si>
    <t>Kjo ishte drejtësia e Arbërit dhe Zhaklinëns.</t>
  </si>
  <si>
    <t>C0005840</t>
  </si>
  <si>
    <t>Uroj mos te jeni me qe te dy</t>
  </si>
  <si>
    <t>Uroj të mos jeni më që të dy!</t>
  </si>
  <si>
    <t>C0005841</t>
  </si>
  <si>
    <t>Zhaku eshte shume e keqe dhe nuk e duamd me opnoniste se na ka neveriture</t>
  </si>
  <si>
    <t>Zhaku është shumë e keqe dhe nuk e duam më si opinioniste, se na e ka neveritur.</t>
  </si>
  <si>
    <t>C0005842</t>
  </si>
  <si>
    <t>Arber je model per cdo koment per luizin ai ishte luan tamam dhe ju Arber jeni i drejte bravo luiz Arber yje jo si Zhaku</t>
  </si>
  <si>
    <t>Arbër, je model në çdo koment për Luizin.</t>
  </si>
  <si>
    <t>Ai është luan i vërtetë, dhe ju Arbër jeni i drejtë.</t>
  </si>
  <si>
    <t>Ju lumtë, Luiz dhe Arbër!</t>
  </si>
  <si>
    <t>Yje, jo si Zhaku.</t>
  </si>
  <si>
    <t>C0005843</t>
  </si>
  <si>
    <t>O Efi esht yll ❤allahi ti dhasht tanat te mirat ne jet oj Efilushe</t>
  </si>
  <si>
    <t>O Efi, është yll.</t>
  </si>
  <si>
    <t>T'i dhëntë Allahu të gjitha të mirat në jetë , Elfushe!</t>
  </si>
  <si>
    <t>C0005844</t>
  </si>
  <si>
    <t>Luizin e kanë pëlqyer për inteligjensën mënyrën se si fliste ishte mahnitës dhe për humorin .</t>
  </si>
  <si>
    <t>Luizin e kanë pëlqyer për inteligjencën dhe mënyrën se si fliste.</t>
  </si>
  <si>
    <t>Ishte mahnitës dhe për humorin.</t>
  </si>
  <si>
    <t>C0005845</t>
  </si>
  <si>
    <t>Ti ke nje njeri Jo i mir te fyesh nje vajz Pse mundesh nuk te Ben njeri te mire siq ti e thua mos mundoheni te na hedhni pluhur syve</t>
  </si>
  <si>
    <t>Ti nuk je njeri i mirë.</t>
  </si>
  <si>
    <t>Të fyesh një vajzë vetëm se mundesh, nuk të bën njeri të mirë siç e thua ti.</t>
  </si>
  <si>
    <t>Mos u mundoni të na hidhni hi syve.</t>
  </si>
  <si>
    <t>C0005846</t>
  </si>
  <si>
    <t>E lumja ajo familje qe te ka</t>
  </si>
  <si>
    <t>Lum ajo familje që të ka.</t>
  </si>
  <si>
    <t>C0005847</t>
  </si>
  <si>
    <t>Shum djal i edukuar i zgj7ar lum gjith shipëtaret si e kan ,jetë t gjatë ,Allahu ja faltë dy binjak Djem e dy vajza si pr fillim😊</t>
  </si>
  <si>
    <t>Shumë djalë i edukuar dhe i zgjuar.</t>
  </si>
  <si>
    <t>Lum të gjithë shqiptarët që e kanë.</t>
  </si>
  <si>
    <t>Me jetë të gjatë.</t>
  </si>
  <si>
    <t>Allahu i faltë dy binjakë djem e dy binjake vajza, si fillim!</t>
  </si>
  <si>
    <t>C0005848</t>
  </si>
  <si>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</si>
  <si>
    <t>Arbër, bëj fundjavën ndryshe, se e bën shumë mirë, respekt për këtë.</t>
  </si>
  <si>
    <t>Por si opinionist lëre, se nuk je për këtë punë.</t>
  </si>
  <si>
    <t>Çfarëdo pune që bën Kiara, nuk i flitet ashtu siç i fole ti.</t>
  </si>
  <si>
    <t>Vëre veten në vendin e Luizit dhe të dëgjosh dikë që të injoron gruan, pastaj do ta kuptosh.</t>
  </si>
  <si>
    <t>C0005849</t>
  </si>
  <si>
    <t>Aeberi eshte ne cdo aspekt me imiri</t>
  </si>
  <si>
    <t>Arbëri është në çdo aspekt më i miri.</t>
  </si>
  <si>
    <t>C0005850</t>
  </si>
  <si>
    <t>Kiara ❤️ ❤️ Luiz Kampion</t>
  </si>
  <si>
    <t>Kiara dhe Luizi kampionë.</t>
  </si>
  <si>
    <t>C0005851</t>
  </si>
  <si>
    <t>A kur ja nise me livdu Kristin e bane M....</t>
  </si>
  <si>
    <t>Kur fillove të lavdërosh Kristin e bëre m...</t>
  </si>
  <si>
    <t>C0005852</t>
  </si>
  <si>
    <t>Ne analizen e Arberit me pelqen cdo fjale qe folishume i drejtperdrejt bravo Arber edhe per mu Olta ishte molla e sherrit ne lidhje me Kiaren e the vet qe qendrimi duhet te ishte ma tolerant 🙏</t>
  </si>
  <si>
    <t>Në analizën e Arbërit më pëlqen çdo fjalë që tha, shumë i drejtpërdrejtë.</t>
  </si>
  <si>
    <t>Të lumtë Arbër, edhe për mua Olta ishte molla e sherrit në lidhje me Kiarën.</t>
  </si>
  <si>
    <t>E the dhe vetë, që Qëndrimi duhet të ishte më tolerant.</t>
  </si>
  <si>
    <t>C0005853</t>
  </si>
  <si>
    <t>O arber kot e ke qe i shpjegon ajo esht nona e thashethemeve ajo sdo shpjegim ajo don sherr sharje</t>
  </si>
  <si>
    <t>O Arbër, kot e ke që i shpjegon.</t>
  </si>
  <si>
    <t>Ajo është më thashethemexhesha më e madhe.</t>
  </si>
  <si>
    <t>Ajo s'do shpjegime, do sherre dhe të shara.</t>
  </si>
  <si>
    <t>C0005854</t>
  </si>
  <si>
    <t>Allahu i faltë dy binjakë djem e dy binjake vajza, si fillim.</t>
  </si>
  <si>
    <t>C0005855</t>
  </si>
  <si>
    <t>Do na mungoje luiz Ejlli ai ishte fenomen.</t>
  </si>
  <si>
    <t>Do na mungojë Luiz Ejlli.</t>
  </si>
  <si>
    <t>Ai ishte fenomen.</t>
  </si>
  <si>
    <t>C0005856</t>
  </si>
  <si>
    <t>Kiara Kiara Bollni o Arber se ke ndiku Shumë ne Qiftin per keq Shumë um ke dal prej qefi</t>
  </si>
  <si>
    <t>Kiara, Kiara.</t>
  </si>
  <si>
    <t>Mjaft o Arbër, se ke ndikuar shumë keq për çiftin.</t>
  </si>
  <si>
    <t>Më ke dalë nga qejfi.</t>
  </si>
  <si>
    <t>C0005857</t>
  </si>
  <si>
    <t>Kiara vajzea me e Mir ne bbv si⭐dhe e Keni sulmuar kot pa senc me zhaken😅</t>
  </si>
  <si>
    <t>Kiara, vajza më e mirë në BBV.</t>
  </si>
  <si>
    <t>Si yll.</t>
  </si>
  <si>
    <t>Dhe e keni sulmuar kot pa kuptim me Zhaken.</t>
  </si>
  <si>
    <t>C0005858</t>
  </si>
  <si>
    <t>Arber je yll te gjitha opinonet jan te sakta te ruajt.Zoti ❤🙏❤</t>
  </si>
  <si>
    <t>Arbër, je yll.</t>
  </si>
  <si>
    <t>Të gjitha opinionet janë të sakta.</t>
  </si>
  <si>
    <t>Të ruajtë Zoti!</t>
  </si>
  <si>
    <t>C0005859</t>
  </si>
  <si>
    <t>Zhaku eshte shume neg . cdo gje personale shume xheloze dhe zemerkeqe!!!</t>
  </si>
  <si>
    <t>Zhaku është shumë negative.</t>
  </si>
  <si>
    <t>Çdo gjë e bën personale, shumë xheloze dhe zemërkeqe!</t>
  </si>
  <si>
    <t>C0005860</t>
  </si>
  <si>
    <t>Pse eshte zemerkeqe, apo se i jep mendimet ashtu sic duhet, por ne jemi popull dele..</t>
  </si>
  <si>
    <t>Pse është zemërkeqe, apo se i jep mendimet ashtu siç duhet?</t>
  </si>
  <si>
    <t>Por ne jemi popull dele...</t>
  </si>
  <si>
    <t>C0005861</t>
  </si>
  <si>
    <t>@valentinazeneli592 Jo tè lutem dele mbaje pèr vete ose jepja Zhaklinès ,jo Shqipetarève.Rrespekte.</t>
  </si>
  <si>
    <t>Valentina Zeneli 592, jo të lutem, delen mbaje për vete ose jepja Zhaklinës, jo shqiptarëve.</t>
  </si>
  <si>
    <t>C0005862</t>
  </si>
  <si>
    <t>Stine e tha gjithcka pa folur thjesht foli me mirsjellje dhe pak ironi ai tha gjithcka po dal se une sjam kjo kategori llumi ktu … se prisja nga stine ket mendoja se ishte trap por ka tregu super inteligjenc me ket levizje</t>
  </si>
  <si>
    <t>Stine e tha gjithçka pa folur.</t>
  </si>
  <si>
    <t>Thjesht foli me mirësjellje dhe pak ironi.</t>
  </si>
  <si>
    <t>Ai tha se gjithçka do dalë dhe se ai nuk është kjo kategori llumi si këtu.</t>
  </si>
  <si>
    <t>S'e prisja nga Stine këtë.</t>
  </si>
  <si>
    <t>Mendoja se ishte trap, por ka traguar super inteligjencë me këtë lëvizje.</t>
  </si>
  <si>
    <t>C0005863</t>
  </si>
  <si>
    <t>Ashtu mendoj dhe une</t>
  </si>
  <si>
    <t>Ashtu mendoj dhe unë.</t>
  </si>
  <si>
    <t>C0005864</t>
  </si>
  <si>
    <t>Bravo Stine❤</t>
  </si>
  <si>
    <t>Të lumtë, Stine!</t>
  </si>
  <si>
    <t>C0005865</t>
  </si>
  <si>
    <t>Stine ishte kot fare ne fakt,ai e Ka kuptuar per mendimin Tim Edhe doli para se te prishte imazhin. ..i zgjuar doli meqe e Ka kuptuar.</t>
  </si>
  <si>
    <t>Stine ishte kot fare në fakt, ai e ka kuptuar për mendimin tim edhe doli përpara se të prishte imazhin.</t>
  </si>
  <si>
    <t>Doli i zgjuar, meqë e ka kuptuar.</t>
  </si>
  <si>
    <t>C0005866</t>
  </si>
  <si>
    <t>Te pakten mos thoni bigu vip se vetem vipa nuk ka aty 🤮🤮</t>
  </si>
  <si>
    <t>Të paktën mos thoni Big-u i VIP-ave, se vetëm vipa nuk ka aty.</t>
  </si>
  <si>
    <t>C0005867</t>
  </si>
  <si>
    <t>Amani mo ky psikopat Kejsi si me e pas bo Tasha e TikTokut. Fix si me pas vëlla a Armandon e Tashës 🤢🤮🤕</t>
  </si>
  <si>
    <t>Aman more, ky psikopati, Kejsi, sikur është djali i Tashës së TikTok-ut.</t>
  </si>
  <si>
    <t>Njësoj sikur ka vëlla dhe Armandon e Tashës.</t>
  </si>
  <si>
    <t>C0005868</t>
  </si>
  <si>
    <t>Stine djal 👏👏me karakter beri mire qe doli djal i gjuar.🙏🙏👏👏👏👏</t>
  </si>
  <si>
    <t>Stine, djalë me karakter.</t>
  </si>
  <si>
    <t>Bëri mirë që doli, djalë i zgjuar.</t>
  </si>
  <si>
    <t>C0005869</t>
  </si>
  <si>
    <t>Ahahahahaha sa kam qesh sa fiks e ke gjet😂😂😂🤣🤣🤣</t>
  </si>
  <si>
    <t>Ahahahah sa qesha, sa fiks e ke gjetur.</t>
  </si>
  <si>
    <t>C0005870</t>
  </si>
  <si>
    <t>Her tjeter fusni dhe Megi Pojani dhe jemi ok😂</t>
  </si>
  <si>
    <t>Herës tjetër futni dhe Megi Pojanin dhe jemi në rregull.</t>
  </si>
  <si>
    <t>C0005871</t>
  </si>
  <si>
    <t>Sa degjenerim ky big brother. Si i perdor njerezit dhe i shfrytezon. Mos votoni se jane genjeshtra ata bejne cte duan</t>
  </si>
  <si>
    <t>Sa degjenerim ky Big Brother.</t>
  </si>
  <si>
    <t>Si i përdor njerëzit dhe i shfrytëzon.</t>
  </si>
  <si>
    <t>Mos votoni se janë gënjeshtra, ata bëjnë ç'të duan.</t>
  </si>
  <si>
    <t>C0005872</t>
  </si>
  <si>
    <t>I forte Stine, u mati pulsin te gjitheve, e pa me ke kishte te bente dhe beri levizjen e duhur ne momentin e duhur.❤❤❤</t>
  </si>
  <si>
    <t>I fortë Stine, u mati pulsin të gjithëve.</t>
  </si>
  <si>
    <t>E pa me kë kishte të bënte dhe bëri lëvizjen e duhur në momentin e duhur.</t>
  </si>
  <si>
    <t>C0005873</t>
  </si>
  <si>
    <t>Po e kuptoi se perputhsat rend do futen dhe su ul me shum me at llum</t>
  </si>
  <si>
    <t>Po, e kuptoi se nga Përputhen po futen rresht dhe s'u ul më shumë me atë llum.</t>
  </si>
  <si>
    <t>C0005874</t>
  </si>
  <si>
    <t>O bigu a thua e kemi ber abonimin per te par kto baxhellat e bllokut qe po fusni ca mesazhi po i japin rinis kto si ka mundesi nuk fusni njerz qe vertet vlejn ti degjosh , Stine bravo qe dole sepse ky program po qelbet</t>
  </si>
  <si>
    <t>O Big-u, a thua se e kemi bërë abonimin për të parë këto baxhellat e bllokut që po futni!</t>
  </si>
  <si>
    <t>Çfarë mesazhi po i japin rinisë këta?</t>
  </si>
  <si>
    <t>Si ka mundësi që nuk futni njerëz që vërtet vlen t'i dëgjosh?</t>
  </si>
  <si>
    <t>Stine, të lumtë që dole, sepse ky program po qelbet!</t>
  </si>
  <si>
    <t>C0005875</t>
  </si>
  <si>
    <t>Bravo Stine, ❤❤❤ me largimin tend,indiferentizmin dhe mospjesemarrjen ne loje tregove,se i zhvleresove me te drejte dhe nuk i konsiderove asnjehere nje pjese te madhe te banoreve.Nuk ishte per ty kjo loje.</t>
  </si>
  <si>
    <t>Me largimin tënd, indiferentizmin dhe mospjesëmarrjen në lojë tregove se i zhvlerësove me të drejtë dhe nuk i konsiderove asnjëherë një pjesë të madhe të banorëve.</t>
  </si>
  <si>
    <t>Nuk ishte për ty kjo lojë.</t>
  </si>
  <si>
    <t>C0005876</t>
  </si>
  <si>
    <t>Kesi esht Legen mashkull</t>
  </si>
  <si>
    <t>Kejsi është legen mashkull.</t>
  </si>
  <si>
    <t>C0005877</t>
  </si>
  <si>
    <t>Mali me ka pelqyer shum po shum shpresoj te vazhdoj keshtu ka shum potencial dhe shum i dashur</t>
  </si>
  <si>
    <t>Mali më ka pëlqyer shumë, po shumë.</t>
  </si>
  <si>
    <t>Shpresoj të vazhdojë kështu.</t>
  </si>
  <si>
    <t>Ka potencial dhe është shumë i dashur.</t>
  </si>
  <si>
    <t>C0005878</t>
  </si>
  <si>
    <t>Bravo Stine, rob me bole! Do me marri malli per momentet e qyfyreve qe kishe aty brenda. Kisha qejf te te degjoja kur beje gallata. Vetem ti ishe njesh aty. Respekte lale 👏</t>
  </si>
  <si>
    <t>Të lumtë Stine, njeri me këllqe!</t>
  </si>
  <si>
    <t>Do më marrë malli për momentet e shakave që bënte aty brenda.</t>
  </si>
  <si>
    <t>Kisha qejf të të dëgjoja kur bëje shaka.</t>
  </si>
  <si>
    <t>Vetëm ti ishe njësh aty.</t>
  </si>
  <si>
    <t>Respekte lali.</t>
  </si>
  <si>
    <t>C0005879</t>
  </si>
  <si>
    <t>Vitin tjter ledion fut mamin tat grun dhe kunaten tate se nuk tvjen mo njeri ke BB 😂😂😂</t>
  </si>
  <si>
    <t>Vitin tjetër, Ledion, fut mamin tënd, gruan tënde dhe kunatën tënde, se nuk të vjen më njeri në BB.</t>
  </si>
  <si>
    <t>C0005880</t>
  </si>
  <si>
    <t>Kjo Stelina ose eshte duke vdek per burr ose nuk arrije te kuptoj ta lejosh nje mashkull idiot te te trajtoje keshtu? Ku eshte respekti per veten moj?!!!!</t>
  </si>
  <si>
    <t>Kjo Stelina ose është duke vdekur për burrë, ose nuk arrin të kuptojë.</t>
  </si>
  <si>
    <t>Ta lejosh një mashkull idiot të të trajtojë kështu?</t>
  </si>
  <si>
    <t>Ku është respekti për veten moj?!</t>
  </si>
  <si>
    <t>C0005881</t>
  </si>
  <si>
    <t>Tek Arbana tha kam 7 vite pa dhene intervista, nderkohe kjo ka 3 vite. Imagjino sa paska genjyer</t>
  </si>
  <si>
    <t>Tek Arbana tha kam 7 vite pa dhënë intervista, ndërkohë kjo ka 3 vite.</t>
  </si>
  <si>
    <t>Imagjino sa paska gënjyer.</t>
  </si>
  <si>
    <t>C0005882</t>
  </si>
  <si>
    <t>Sa shume do te Doja ta rigjenit njeri tjetrin pamvaresisht cdo GJEje .....ishte nje bombe ne familjen mbreterore ....gjithmone nje i trete eshte nje mine me sahat....ne shkaterrimin e nje familje te sapo karijuar....ajo paste mallkimin e Zotit QE hyri ne Mes...</t>
  </si>
  <si>
    <t>Sa shumë do të doja ta rigjenit njëri-tjetrin pavarësisht çdo gjëje.</t>
  </si>
  <si>
    <t>Ishte një bombë në familjen mbretërore.</t>
  </si>
  <si>
    <t>Gjithmonë një i tretë është një minë me sahat në shkatërrimin e një familjeje të sapo krijuar.</t>
  </si>
  <si>
    <t>Ajo pastë mallkimin e Zotit që hyri në mes.</t>
  </si>
  <si>
    <t>C0005883</t>
  </si>
  <si>
    <t>Bravo Prinz Leka,po flet mire gjuhen shqipe dhe ke pjekuri politike qe ti sherbesh popullit shqiptar. Deshiroj qe te zgjidhesh ti president i Shqiperise.</t>
  </si>
  <si>
    <t>Të lumtë, Princ Leka, e flet mirë gjuhën shqipe dhe ke pjekuri politike që t'i shërbesh popullit shqiptar.</t>
  </si>
  <si>
    <t>Dëshiroj që të zgjidhesh ti president i Shqipërisë.</t>
  </si>
  <si>
    <t>C0005884</t>
  </si>
  <si>
    <t>Respekte! Geraldina paste jete te gjate e te mbare e me nje vella tani!</t>
  </si>
  <si>
    <t>Geraldina pastë jetë të gjatë e të mbarë dhe me një vëlla tani!</t>
  </si>
  <si>
    <t>C0005885</t>
  </si>
  <si>
    <t>ku i gjeten leket apo ato qe vodhi gjyshi si ilir meta sot</t>
  </si>
  <si>
    <t>Ku i gjetën lekët, apo ato që vodhi gjyshi, si Ilir Meta sot?</t>
  </si>
  <si>
    <t>C0005886</t>
  </si>
  <si>
    <t>Dinastia zogu eshte riperteri vazhdon..dhe me ardhjen e vajzes mrekulli i uroj ciftit jete te lumtur.</t>
  </si>
  <si>
    <t>Dinastia Zogu është ripërtërirë, vazhdon.</t>
  </si>
  <si>
    <t>Edhe me ardhjen e vajzës, mrekulli.</t>
  </si>
  <si>
    <t>I uroj çiftit jetë të lumtur.</t>
  </si>
  <si>
    <t>C0005887</t>
  </si>
  <si>
    <t>Jeni shume modest , krenarija dhe e ardhmja e kombit shqiprat , kenaqesi te ju shohim.</t>
  </si>
  <si>
    <t>Jeni shumë modestë.</t>
  </si>
  <si>
    <t>Krenaria dhe e ardhmja e kombit shqipëtar.</t>
  </si>
  <si>
    <t>Kënaqësi t'ju shohim.</t>
  </si>
  <si>
    <t>C0005888</t>
  </si>
  <si>
    <t>Super spektakel,me vlera.
Luana e mrekullueshme, shume e zonja per live,spontane,e pergaditur.Suksese Luana,suksese stafit!</t>
  </si>
  <si>
    <t>Super spektakël me vlera.</t>
  </si>
  <si>
    <t>Luana e mrekullueshme, shumë e zonja për live, spontane, e përgatitur.</t>
  </si>
  <si>
    <t>Suksese Luana, suksese stafit!</t>
  </si>
  <si>
    <t>C0005889</t>
  </si>
  <si>
    <t>Mjer populli shqiptar..mbaron bigu fillon ferma..gjith populli hallet e ktyre i mbajn,,mjerim</t>
  </si>
  <si>
    <t>Mjerë populli shqiptar!</t>
  </si>
  <si>
    <t>Mbaron Big-u, fillon Ferma.</t>
  </si>
  <si>
    <t>Gjithë populli hallet e këtyre mban.</t>
  </si>
  <si>
    <t>Mjerim!</t>
  </si>
  <si>
    <t>C0005890</t>
  </si>
  <si>
    <t>Like kush po e shikon vetem per Andrean❤</t>
  </si>
  <si>
    <t>Like kush po e shikon vetëm për Andrean.</t>
  </si>
  <si>
    <t>C0005891</t>
  </si>
  <si>
    <t>Vipi i fshatareve 😂😂😂😂😂😂</t>
  </si>
  <si>
    <t>Vipi i fshatarëve.</t>
  </si>
  <si>
    <t>C0005892</t>
  </si>
  <si>
    <t>Me ne fund një prezantuese e hajrit dhe dy opinoniste të mir 👏👏👏</t>
  </si>
  <si>
    <t>Më në fund një prezantuese e hajrit dhe dy opinionistë të mirë.</t>
  </si>
  <si>
    <t>C0005893</t>
  </si>
  <si>
    <t>FermaVip 1 ishte fenomenale pertej problemeve teknike si here e pare. Kete sezon jeni llom!</t>
  </si>
  <si>
    <t>Ferma Vip 1 ishte fenomenale, përtej problemeve teknike si për herë të parë.</t>
  </si>
  <si>
    <t>Këtë sezon jeni llum!</t>
  </si>
  <si>
    <t>C0005894</t>
  </si>
  <si>
    <t>e vertet pastaj dionisi dhe marjana lot kan qene</t>
  </si>
  <si>
    <t>Pastaj, Dionisi dhe Marjana kanë qenë shumë për të qeshur.</t>
  </si>
  <si>
    <t>C0005895</t>
  </si>
  <si>
    <t>Bravo Kastro ke shum te drejt pz kjo Kejsi dashka ndo nje burr me shum lek kjo qenka super matreailste dhe mbi te gjitha kokrra e mendjemadhes nuk me pelqej fare menyre se si u shpreh dhe per mesazhin qe dha</t>
  </si>
  <si>
    <t>Bravo Kastro, ke shumë të drejtë, për zotin.</t>
  </si>
  <si>
    <t>Kjo Kejsi dashka ndonjë burrë me shumë lek.</t>
  </si>
  <si>
    <t>Kjo qenka super materialiste dhe mbi të gjitha kokrra e mendjemadhes.</t>
  </si>
  <si>
    <t>Nuk më pëlqen fare mënyra se si u shpreh dhe për mesazhin që dha.</t>
  </si>
  <si>
    <t>C0005896</t>
  </si>
  <si>
    <t>Luana love you do ta shikoj emisjonin vetem per tyja</t>
  </si>
  <si>
    <t>Luana, love you!</t>
  </si>
  <si>
    <t>Do ta shikoj emisionin vetëm për ty.</t>
  </si>
  <si>
    <t>C0005897</t>
  </si>
  <si>
    <t>Audio e vidio kualitet cilesi e dobet shume 😊</t>
  </si>
  <si>
    <t>Kualitetet e audios dhe videos janë shumë dobët.</t>
  </si>
  <si>
    <t>C0005898</t>
  </si>
  <si>
    <t>Energjia big mames esht e pa parë 😂😂</t>
  </si>
  <si>
    <t>Energjia e Big Mama-s është e paparë.</t>
  </si>
  <si>
    <t>C0005899</t>
  </si>
  <si>
    <t>Mungon embelsira e Albes Ajo rrezatonte ❤❤Ferma vip e pare na kenaqi me edukat e me kultur large vulgaritetit</t>
  </si>
  <si>
    <t>Mungon ëmbëlsia e Albës.</t>
  </si>
  <si>
    <t>Ajo rrezatonte.</t>
  </si>
  <si>
    <t>Ferma Vip e parë na kënaqi me edukatë e me kulturë, larg vulgaritetit.</t>
  </si>
  <si>
    <t>C0005900</t>
  </si>
  <si>
    <t>Albano. Ke nje humor. Fantastic urime ❤</t>
  </si>
  <si>
    <t>Albano ke një humor fantastik.</t>
  </si>
  <si>
    <t>Urime!</t>
  </si>
  <si>
    <t>C0005901</t>
  </si>
  <si>
    <t>Aman zhaku opinioniste vari lesht me ate tjetrin akoma vari lesht</t>
  </si>
  <si>
    <t>Aman Zhaku opinioniste, vari lesht.</t>
  </si>
  <si>
    <t>Me atë tjetrin, akoma më vari lesht.</t>
  </si>
  <si>
    <t>C0005902</t>
  </si>
  <si>
    <t>Super me mire se Bigu opinionistet nje her perl Zhaku dhe Kastro te pa pare!</t>
  </si>
  <si>
    <t>Super më mirë se Big-u opinionistët.</t>
  </si>
  <si>
    <t>Një herë perlë Zhaku dhe Kastro, të paparë!</t>
  </si>
  <si>
    <t>C0005903</t>
  </si>
  <si>
    <t>Bejni fiks skenar t gjithen si vjet qe fshihni cdogje,se prrsonazhrt vjet ja u nxoren skenaret e deshtuara qe fshinit camerat,hiqnit pjes edhe 1000 vjet te behet Ferma Vip njk ja kalon Big Brother me trasparenc dhe audience</t>
  </si>
  <si>
    <t>Bëjeni fiks skenar të gjithën, si vjet që fshinit çdo gjë.</t>
  </si>
  <si>
    <t>Se personazhet vjet ua nxorën skenaret e dështuara kur fshinit kamerat, hiqnit pjesë.</t>
  </si>
  <si>
    <t>Edhe 1000 vjet të bëhet Ferma Vip nuk ia kalon Big Brother-it me transparencë dhe audiencë.</t>
  </si>
  <si>
    <t>C0005904</t>
  </si>
  <si>
    <t>viti 2025 video 720p kualiteti sa cop cop je o vizion plus!</t>
  </si>
  <si>
    <t>Viti 2025, video me kualitet 720p.</t>
  </si>
  <si>
    <t>Sa copë-copë je, o Vizion Plus!</t>
  </si>
  <si>
    <t>C0005905</t>
  </si>
  <si>
    <t>Shume pa eduakate u treguan ,qe nuk e takuan Andrean, a thua eshte me vip Alba degjenerim komplet e neveritshme, nje llafazane e tmerrshme,,iiiii</t>
  </si>
  <si>
    <t>Shumë pa edukatë u treguan që nuk e takuan Andrean.</t>
  </si>
  <si>
    <t>A thua është më VIP Alba.</t>
  </si>
  <si>
    <t>Degjenerim, komplet e neveritshme, një llafazane e tmerrshme.</t>
  </si>
  <si>
    <t>C0005906</t>
  </si>
  <si>
    <t>Ylli një djal shum i respektushem dhe i dashur 😊</t>
  </si>
  <si>
    <t>Ylli, një djalë shumë i respektueshmëm dhe i dashur.</t>
  </si>
  <si>
    <t>C0005907</t>
  </si>
  <si>
    <t>Andrea fitore 😂😂😂allégorie 😂😂😂</t>
  </si>
  <si>
    <t>Andrea, fitore!</t>
  </si>
  <si>
    <t>Alegri.</t>
  </si>
  <si>
    <t>C0005908</t>
  </si>
  <si>
    <t>Pershendetje Ferma Vip 2! Keni zgjedhur personazhet me te spikatur ever! Urimè emisionit!</t>
  </si>
  <si>
    <t>Përshëndetje, Ferma Vip 2!</t>
  </si>
  <si>
    <t>Keni zgjedhur personazhet më të spikatura ndonjëherë!</t>
  </si>
  <si>
    <t>Urime për emisionin!</t>
  </si>
  <si>
    <t>C0005909</t>
  </si>
  <si>
    <t>4 vipa njoha un 12 te tjere kush jane😮</t>
  </si>
  <si>
    <t>Katër vipa njoha unë, 12 të tjerët kush janë?</t>
  </si>
  <si>
    <t>C0005910</t>
  </si>
  <si>
    <t>Bravo Ester me e mira te urojme fitore ♥️</t>
  </si>
  <si>
    <t>Të lumtë, Ester, më e mira.</t>
  </si>
  <si>
    <t>Të urojmë fitoren!</t>
  </si>
  <si>
    <t>C0005911</t>
  </si>
  <si>
    <t>Suksese mbeses eva i urojm fitore se aty shkelqen xheni jom</t>
  </si>
  <si>
    <t>Suksese mbesës, Eva, i urojmë fitoren, se aty shkëlqen.</t>
  </si>
  <si>
    <t>Xheni jam.</t>
  </si>
  <si>
    <t>C0005912</t>
  </si>
  <si>
    <t>Mis me e shemtut nuk ka bo vaki</t>
  </si>
  <si>
    <t>Miss më e shëmtuar nuk ka bërë vaki.</t>
  </si>
  <si>
    <t>C0005913</t>
  </si>
  <si>
    <t>Right 😮hyrja e prezantimit shum boring, duke e bere me speed</t>
  </si>
  <si>
    <t>Right.</t>
  </si>
  <si>
    <t>Hyrja e prezantimit shumë boring, duke e bërë me speed.</t>
  </si>
  <si>
    <t>C0005914</t>
  </si>
  <si>
    <t>Ester Alushi Dora Kuqezi NaJep Kenaqesi Kur Te shikojme ☀️💓😘😘😘</t>
  </si>
  <si>
    <t>Ester Alushi, dora kuq e zi.</t>
  </si>
  <si>
    <t>Na jep kënaqësi, kur të shikojmë.</t>
  </si>
  <si>
    <t>C0005915</t>
  </si>
  <si>
    <t>Mbas ‘97 u bene dhe langaraqet “te forte “.</t>
  </si>
  <si>
    <t>Mbas '97 u bënë langaraqët 'të fortë'.</t>
  </si>
  <si>
    <t>C0005916</t>
  </si>
  <si>
    <t>Fevzo djali,beni gabim qe e vendosni Fatmir Haklaj me keta te tjeret. Respekt per ate familje!</t>
  </si>
  <si>
    <t>Fevzo djali, bëni gabim që e vendosni Fatmir Haklaj me këta të tjerët.</t>
  </si>
  <si>
    <t>Respekt për atë familje!</t>
  </si>
  <si>
    <t>C0005917</t>
  </si>
  <si>
    <t>Titulli duhej te ishte "Historia e llumit te Shqiperise"</t>
  </si>
  <si>
    <t>Titulli duhet të ishte "Historia e llumit të Shqipërisë".</t>
  </si>
  <si>
    <t>C0005918</t>
  </si>
  <si>
    <t>3 meleone dhe nxorem kaq shume llum,po sikur te ishim 30 meleone,ca do behej....
Mbase pushtonim dhe Europen…</t>
  </si>
  <si>
    <t>Tre milion dhe nxorrëm kaq shumë llum, po sikur të ishim 30 milion çfarë do bëhej?</t>
  </si>
  <si>
    <t>Mbase pushtonim dhe Europën.</t>
  </si>
  <si>
    <t>C0005919</t>
  </si>
  <si>
    <t>Qfar pjelle la mrama Enver hoxha</t>
  </si>
  <si>
    <t>Çfarë pjelle la mbrapa Enver Hoxha.</t>
  </si>
  <si>
    <t>C0005920</t>
  </si>
  <si>
    <t>@pashijeisufi2729 edhe Enver Hoxha nga gjiri i popullit shqiptar doli.
Mos eshte kjo rraca jone qe eshte e eger dhe nxjer njerez te tille?!</t>
  </si>
  <si>
    <t>Pa shije, Isufi 2792, edhe Enver Hoxha nga gjiri i popullit shqiptar doli.</t>
  </si>
  <si>
    <t>Mos është kjo raca jonë e egër dhe nxjerr njerëz të tillë?!</t>
  </si>
  <si>
    <t>C0005921</t>
  </si>
  <si>
    <t>Djal si Fatmir Haklaj nk ban ma nana.Trim i beses . Pushoft ne paqe me gjith vllezrit e tjer. Respekte nga Mirdita.</t>
  </si>
  <si>
    <t>Djalë si Fatmir Haklaj nuk bën më nëna.</t>
  </si>
  <si>
    <t>Trim i besës.</t>
  </si>
  <si>
    <t>Pushoftë në paqe me gjithë vëllezërit e tjerë!</t>
  </si>
  <si>
    <t>Respekte nga Mirëdita.</t>
  </si>
  <si>
    <t>C0005922</t>
  </si>
  <si>
    <t>Gazetare qe tregojne historira pas 20 vjetesh se nuk kan kellqe te flasin kur ndodhe ngjarja😂😂😂😂</t>
  </si>
  <si>
    <t>Gazetarë që tregojnë historira pas 20 vitesh, se nuk kanë këllqe të flasin kur ndodh ngjarja.</t>
  </si>
  <si>
    <t>C0005923</t>
  </si>
  <si>
    <t>Pse nuk mereni me bandat e sotme po mereni me ato qe as nuk jetojn sot
Dhe sa per fatmir haklaj mendoj se ka qen njeri shum i mir dhe shum trim Dhe historia e tyre duhet te behet film, sa per te tjerat saliu duhet te jet ne Burg te perjetshem</t>
  </si>
  <si>
    <t>Pse nuk merreni me bandat e sotme, po merreni me ata që as nuk jetojnë sot?</t>
  </si>
  <si>
    <t>Dhe sa për Fatmir Haklaj, mendoj se ka qenë njeri shumë i mirë dhe shumë trim.</t>
  </si>
  <si>
    <t>Dhe historia e tyre duhet të bëhet film, sa për të tjerat, Saliu duhet të jetë në burg të përjetshëm.</t>
  </si>
  <si>
    <t>C0005924</t>
  </si>
  <si>
    <t>Si Fatmir Haklaj nuk bon mo Nona.</t>
  </si>
  <si>
    <t>Si Fatmir Haklaj nuk bën më nëna.</t>
  </si>
  <si>
    <t>C0005925</t>
  </si>
  <si>
    <t>Pse nuk fol asnjoni per Hakmarrjen per Drejtesi?</t>
  </si>
  <si>
    <t>Pse nuk flet asnjë për hakmarrjen për drejtësi?</t>
  </si>
  <si>
    <t>C0005926</t>
  </si>
  <si>
    <t>edhe ne kur ulemi ne kafe keto mhb bejme dmth sic po bejne keta mhb vk</t>
  </si>
  <si>
    <t>Edhe ne kur ulemi në kafe këto muhabete bëjmë, siç po bëjnë këta muhabet, vari karin.</t>
  </si>
  <si>
    <t>C0005927</t>
  </si>
  <si>
    <t>Fatmir Haklaj. Respekt nga Vlora.</t>
  </si>
  <si>
    <t>Fatmir Haklaj, respekte nga Vlora.</t>
  </si>
  <si>
    <t>C0005928</t>
  </si>
  <si>
    <t>Na keni ça trapin me keto emisione. Beni dicka me energji pozitive, ajo cka i duhet keti populli</t>
  </si>
  <si>
    <t>Na keni çarë trapin me këto emisione.</t>
  </si>
  <si>
    <t>Bëni diçka me energji pozitive, ajo i duhet këtij populli.</t>
  </si>
  <si>
    <t>C0005929</t>
  </si>
  <si>
    <t>Komenti me i sakt!👍👍👍👍 mediat shqiptare kulturojn popullin me vrasje dhe droge.</t>
  </si>
  <si>
    <t>Komenti më i saktë!</t>
  </si>
  <si>
    <t>Mediat shqiptare kulturojnë popullin me vrasje dhe drogë.</t>
  </si>
  <si>
    <t>C0005930</t>
  </si>
  <si>
    <t>6:30 sa me domethënie ajo fjalia e (gjeneralit) "Ç'farë te tregoj, ato budallalleqet tona !?") 😂😂😉</t>
  </si>
  <si>
    <t>6:30, sa me domethënie ajo fjalia e gjeneralit: - Çfarë të tregoj, ato budallallëqet tona?!</t>
  </si>
  <si>
    <t>C0005931</t>
  </si>
  <si>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</si>
  <si>
    <t>Familja Haklaj është një familje e ndershme dhe me tradita, nuk e meriton këtë emërtim siç e quan ti 'banda'.</t>
  </si>
  <si>
    <t>Ata kanë marr hak nga padrejtësia që u kanë bërë në familje, këtë ti e di se je gazetar, por nuk e thua, se nuk të leverdis.</t>
  </si>
  <si>
    <t>Po ti duhet ta lash gojën me sapun mirë e mirë para se të flasësh për familjen Haklaj.</t>
  </si>
  <si>
    <t>C0005932</t>
  </si>
  <si>
    <t>Fatmir Haklaj eshte ilaq i ketyre bandave ,fatkeqsisht i drejti vritet ne prit , Fatmir haklaj u vu ne prit nga dhendrri i tij !!! Fatmir Haklaj respekt</t>
  </si>
  <si>
    <t>Fatmir Haklaj është ilaçi i këtyre bandave.</t>
  </si>
  <si>
    <t>Fatkeqësisht i drejti vritet në pritë, Fatmir Haklaj u vu në pritë nga dhëndri i tij!</t>
  </si>
  <si>
    <t>Fatmir Haklaj, respekt!</t>
  </si>
  <si>
    <t>C0005933</t>
  </si>
  <si>
    <t>Por banda ma e madhe eshte e sali berishës dhe gazideda Arkan</t>
  </si>
  <si>
    <t>Por banda më e madhe është e Sali Barishës dhe Gazideda, Arkan.</t>
  </si>
  <si>
    <t>C0005934</t>
  </si>
  <si>
    <t>Banda e fatmir haklaj ngelet ma e forta ne cdo lloj pike qe ta kapish
Duhet bohet nje film holliwood ktu nshqiperi me kto llloj bandash</t>
  </si>
  <si>
    <t>Banda e Fatmir Haklaj ngelet më e forta në çdo lloj pike që ta kapësh.</t>
  </si>
  <si>
    <t>Duhet bërë një film Hollywood këtu në Shqipëri me këto lloj bandash.</t>
  </si>
  <si>
    <t>C0005935</t>
  </si>
  <si>
    <t>Po mirë more, po ky Blendi a s'mundet të rrijë në një vend për një sekondë?</t>
  </si>
  <si>
    <t>Veç rri duke lëvizur sa para mbrapa.</t>
  </si>
  <si>
    <t>C0005936</t>
  </si>
  <si>
    <t>O Çani, mos bëj zhurrmë, kur të ftuarit e tu flasin.</t>
  </si>
  <si>
    <t>Shumë i zhurrmshëm është ë?</t>
  </si>
  <si>
    <t>Tingëllon keq, po mërzitemi shumë.</t>
  </si>
  <si>
    <t>C0005937</t>
  </si>
  <si>
    <t>Bravo Cako te veteten ke then per judet qe nuk jan 6 miljon.</t>
  </si>
  <si>
    <t>Bravo Cako, të vërtetën ke thënë për judët që nuk janë 6 milion.</t>
  </si>
  <si>
    <t>C0005938</t>
  </si>
  <si>
    <t>Çfarë niveli i ulët!</t>
  </si>
  <si>
    <t>Pyetjet ju bëhen të ftuarve sikur janë të pandehur në gjyq!</t>
  </si>
  <si>
    <t>Mungon forma e respektit në komunikim!</t>
  </si>
  <si>
    <t>Duket jeta e mëparshme me lopë!</t>
  </si>
  <si>
    <t>C0005939</t>
  </si>
  <si>
    <t>Arian, të lutem, lëri të flasin njerëzit në studio!</t>
  </si>
  <si>
    <t>Ti parashtroji pyetjet dhe lëri të flasin rehat.</t>
  </si>
  <si>
    <t>Mos u bëj i lodhshëm.</t>
  </si>
  <si>
    <t>Ti, nëse ta pret mendja, shpjegoji vetë këto gjëra.</t>
  </si>
  <si>
    <t>Mos u bëj shumë i ditur, se nuk je.</t>
  </si>
  <si>
    <t>Je gazetar i thjeshtë.</t>
  </si>
  <si>
    <t>C0005940</t>
  </si>
  <si>
    <t>C0005941</t>
  </si>
  <si>
    <t>Bukur emisioni me Cakon dhe Kullën.</t>
  </si>
  <si>
    <t>Ftoji çdo të premte tek Zonë e Lirë.</t>
  </si>
  <si>
    <t>Del emisioni.</t>
  </si>
  <si>
    <t>C0005942</t>
  </si>
  <si>
    <t>C0005943</t>
  </si>
  <si>
    <t>Jeni të paparë Fredi, Kualla dhe Ariani.</t>
  </si>
  <si>
    <t>Ju përshëndes.</t>
  </si>
  <si>
    <t>C0005944</t>
  </si>
  <si>
    <t>Cakoja në fund mbret.</t>
  </si>
  <si>
    <t>E mbyti emisionin.</t>
  </si>
  <si>
    <t>King Cako.</t>
  </si>
  <si>
    <t>C0005945</t>
  </si>
  <si>
    <t>Z. A.Cako është i drejtëpërdrejtë dhe inteligjent në çdo gjë që thotë.</t>
  </si>
  <si>
    <t>C0005946</t>
  </si>
  <si>
    <t>Bravo, Cako, shumë fjalë të vërteta.</t>
  </si>
  <si>
    <t>Ilir Izrali ia vari këmborat.</t>
  </si>
  <si>
    <t>C0005947</t>
  </si>
  <si>
    <t>zotni kulla je shume iformuar dhei sakte Nuk flet kurre kot Super</t>
  </si>
  <si>
    <t>Zoti Kulla, je shumë i informuar dhe i saktë.</t>
  </si>
  <si>
    <t>Nuk flet kurrë kot.</t>
  </si>
  <si>
    <t>C0005948</t>
  </si>
  <si>
    <t>Cako 100% i saktë në çfarë tha dhe është trim që e thotë të vërtetën.</t>
  </si>
  <si>
    <t>E vërteta sot, kur thuhet, mund të dënohet në 'kohën e fjalës së lirë' që jetojmë.</t>
  </si>
  <si>
    <t>C0005949</t>
  </si>
  <si>
    <t>Zoti Kulla, ke një bagazh të madh e të pafund gënjeshtrash.</t>
  </si>
  <si>
    <t>C0005950</t>
  </si>
  <si>
    <t>Kulla është ekspert, laj gojën para se ta përmendësh.</t>
  </si>
  <si>
    <t>C0005951</t>
  </si>
  <si>
    <t>​ @klarencsinani9969 Ky kulla esht komplet vk . Ben sikur Di CDO gje Ben sikur esht ndonje I rendesishem</t>
  </si>
  <si>
    <t>Klarenc Sinani 9969, ky Kulla është komplet vari karin.</t>
  </si>
  <si>
    <t>Bën sikur di çdo gjë.</t>
  </si>
  <si>
    <t>Bën sikur është ndonjë i rëndësishëm.</t>
  </si>
  <si>
    <t>C0005952</t>
  </si>
  <si>
    <t>Cako, nuk je për këtë emision, Kulla me Çanin janë lepuj.</t>
  </si>
  <si>
    <t>C0005953</t>
  </si>
  <si>
    <t>C0005954</t>
  </si>
  <si>
    <t>Kulla është super agjent, e njeh mirë izraelin.</t>
  </si>
  <si>
    <t>C0005955</t>
  </si>
  <si>
    <t>Madje ka dy pashaporta, atë amerikane dhe atë izraelite!</t>
  </si>
  <si>
    <t>C0005956</t>
  </si>
  <si>
    <t>Të dy janë unikë, por z.Kulla është vërtet një ekspert dhe shumë, shumë i informuar.</t>
  </si>
  <si>
    <t>Edhe z.Cako bën disa lidhje që janë shumë interesante dhe shumë prej tyre mund të jenë të sakta.</t>
  </si>
  <si>
    <t>C0005957</t>
  </si>
  <si>
    <t>Unikë janë të gjithë, Kulla një super ekspert dhe Cako një Nastradin që na tregon përralla si askush nëpër televizione.</t>
  </si>
  <si>
    <t>C0005958</t>
  </si>
  <si>
    <t>Gaza është një rrip toke sa 1/3 e Tiranës.</t>
  </si>
  <si>
    <t>Nuk besoj se do bëhet shkaktare Gaza për një luftë botërore.</t>
  </si>
  <si>
    <t>C0005959</t>
  </si>
  <si>
    <t>Izraeli luftën me vendet arabe e fitoi me mbështetjen e Amerikës dhe Britanisë, se vetëm nuk fitonte.</t>
  </si>
  <si>
    <t>C0005960</t>
  </si>
  <si>
    <t>Respect Artan je nje gazetar qe mbron interat e vendit..</t>
  </si>
  <si>
    <t>Respekt Artan, je një gazetar që mbron interesat e vendit.</t>
  </si>
  <si>
    <t>C0005961</t>
  </si>
  <si>
    <t>Marin, ta bëftë Zoti ditën 1000.</t>
  </si>
  <si>
    <t>Respekt për ty, sypatrembur.</t>
  </si>
  <si>
    <t>C0005962</t>
  </si>
  <si>
    <t>Respekt pafund për Marin Memën!</t>
  </si>
  <si>
    <t>C0005963</t>
  </si>
  <si>
    <t>Marin Mema dhe Artan Hoxha janë shqiptarë me zemër të madhe shqipëtari.</t>
  </si>
  <si>
    <t>Albania, Albania.</t>
  </si>
  <si>
    <t>C0005964</t>
  </si>
  <si>
    <t>Dy yjet e gazetarisë shqipëtare nga të gjitha trevat.</t>
  </si>
  <si>
    <t>C0005965</t>
  </si>
  <si>
    <t>Albania.</t>
  </si>
  <si>
    <t>C0005966</t>
  </si>
  <si>
    <t>Nuk eshte per kryminstrer ,nuk ka bere shtepite , termetit fondet qe mori nga emigracion..</t>
  </si>
  <si>
    <t>Nuk është për kryeministër, nuk ka bërë shtëpitë e tërmetit me fondet që mori nga emigracioni.</t>
  </si>
  <si>
    <t>C0005967</t>
  </si>
  <si>
    <t>C0005968</t>
  </si>
  <si>
    <t>Respekte pa kufij per Marin Mema èsht krenarija e kombit shqiptar</t>
  </si>
  <si>
    <t>Respekte pa kufij për Marin Memën, është krenaria e kombit shqipëtar.</t>
  </si>
  <si>
    <t>C0005969</t>
  </si>
  <si>
    <t>O Marin, ma kënaq zemrën zëri yt, më shëndosh.</t>
  </si>
  <si>
    <t>Kam shumë dëshirë t'ju takoj.</t>
  </si>
  <si>
    <t>Me shumë respekt nga Republika Çeke.</t>
  </si>
  <si>
    <t>C0005970</t>
  </si>
  <si>
    <t>O Grida, je e zgjuar, po lëri njerëzit të mbarojnë atë që duan të thonë.</t>
  </si>
  <si>
    <t>Vetëm ndërhyn, vetë i bën pyetjet e vetë përgjigjesh.</t>
  </si>
  <si>
    <t>C0005971</t>
  </si>
  <si>
    <t>A ka ndonjë redaktor që e shikon këtë Gridën, çfarë e ka këtë ndjenjë protagonizmi me të ftuarit?</t>
  </si>
  <si>
    <t>S'po i dëgjojmë dot nga fillimin në fund nga ndërhyrjet e saj.</t>
  </si>
  <si>
    <t>Në qoftë se zonja ka doktoraturë në shkenca komunikimi, lë për të dëshiruar në praktikë.</t>
  </si>
  <si>
    <t>C0005972</t>
  </si>
  <si>
    <t>O Marin, po futju more politikës, se për njerëz si ty kemi nevojë.</t>
  </si>
  <si>
    <t>S'kemi kë të votojmë dhe ne.</t>
  </si>
  <si>
    <t>Njerëzit që duam nuk angazhohen, keni dhe përgjegjësi.</t>
  </si>
  <si>
    <t>Na përfaqëso, vëlla!</t>
  </si>
  <si>
    <t>C0005973</t>
  </si>
  <si>
    <t>O Marin, lum gjithë kombi shqiptar që të ka!</t>
  </si>
  <si>
    <t>C0005974</t>
  </si>
  <si>
    <t>Respekt Marin e Artan.</t>
  </si>
  <si>
    <t>Respekt nga Drenica.</t>
  </si>
  <si>
    <t>C0005975</t>
  </si>
  <si>
    <t>C0005976</t>
  </si>
  <si>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</si>
  <si>
    <t>Grekët historikisht kanë qenë racistë dhe të padrejtë ndaj shqiptarëve.</t>
  </si>
  <si>
    <t>Unë jam rritur në Greqi, kam filluar dhe mbaruar shkollën atje dhe di të them se historinë e Shqipërisë Greqia e ka shtrembëruar.</t>
  </si>
  <si>
    <t>Gjithashtu, në hartën e Greqisë, Turqia dhe Shqipëria duken shumë të vogla.</t>
  </si>
  <si>
    <t>Kur kam parë hartën e vërtetë, se sa është Turqia dhe Shqipëria, jam çuditur dhe kuptova se Greqia qëllimisht e bënte këtë, siç e bëjnë edhe shumë shtete të tjera.</t>
  </si>
  <si>
    <t>Shqiptarë që janë vrarë nga grekët, janë keqpërdorur, dhe janë trajtuar padrejtësisht, janë shumë.</t>
  </si>
  <si>
    <t>Policët me motora që të ndalonin në rrugë ishin (mbase janë ende) të shumtë.</t>
  </si>
  <si>
    <t>Nuk është shkelje e të drejtave të njeriut të të bllokojë rrugën polica?</t>
  </si>
  <si>
    <t>Mua më kanë ndaluar dy herë dhe, edhe pse e flisja greqishten si grek, kur u thashë se jam shqiptar, kerkuan të më merrnin në komisariatin e policisë.</t>
  </si>
  <si>
    <t>Në shkollat e Greqisë të gjithë shqiptarët detyrohen të bëhen grekë, pasi feja, historia dhe traditat janë të detyrueshme që në klasat fillore.</t>
  </si>
  <si>
    <t>Dhe në qoftë se flet shqip në ambientet e shkollës, dije se do të të bëjnë të ndihesh me faj.</t>
  </si>
  <si>
    <t>Prindërit e mi jetuan më shumë se 22 vite në Greqi dhe gjithmonë jetonin me Veveosi.</t>
  </si>
  <si>
    <t>Një dokument qëndrimi.</t>
  </si>
  <si>
    <t>Si mundet të rrish kaq vite në një shtet dhe mos të të japin nënshtetësi?</t>
  </si>
  <si>
    <t>Familjarët që kam në Itali janë bërë të gjithë me dokumente Italiane dhe imagjino ata kanë më pak vite se sa prindërit e mi.</t>
  </si>
  <si>
    <t>E bukura është se, në qoftë se një shqiptar aplikon për letra greke pasi ka filluar dhe mbaruar shkollën në Greqi, duhet të presë me vite të tëra për një përgjigje.</t>
  </si>
  <si>
    <t>Prindërit e mi ngelën pa punë në Greqi dhe shteti grek tha se nuk mund t'i bënte me dokumente, sepse nuk kishin sigurime (ensima).</t>
  </si>
  <si>
    <t>Falenderoj Zotin që ne erdhëm në Shqipëri!</t>
  </si>
  <si>
    <t>Tani, në qoftë se shkojmë në Greqi nuk na njeh më shteti, por rrimë vetëm me 3-mujorshe.</t>
  </si>
  <si>
    <t>Që kur kam ardhur në Shqipëri më janë hapur sytë.</t>
  </si>
  <si>
    <t>Kam kuptuar se sa të poshtër janë grekët dhe shteti grek!</t>
  </si>
  <si>
    <t>Sa të padrejtë që janë!</t>
  </si>
  <si>
    <t>Një gjë që nuk më pëlqen këtu është se shqiptarët nuk bëhen bashkë në kauza patriotike.</t>
  </si>
  <si>
    <t>Për çështjen Bejleri mediat greke dhe populli bëhen bashkë dhe, në vend të thonë fakte, nxjerrin thashetheme si e si të rrejnë popullin, ta mbushin me ndjenja nacionaliste dhe kundër Shqipërisë.</t>
  </si>
  <si>
    <t>Ne, nga ana tjetër, shajmë Ramën dhe mundohemi të respektojmë gjasme Bejlerin i cili haptazi është antishqiptar dhe madje është akuzuar për vrasjen e shqiptarëve.</t>
  </si>
  <si>
    <t>Habitem se si media nuk nxjerr sulmet e grekëve në vitet '90 për të marrë tokat shqiptare që fatmirësisht u mbrojtën nga Amerika.</t>
  </si>
  <si>
    <t>Turp që ne shqiptarët nuk bëhemi bashkë për çështje të tilla!</t>
  </si>
  <si>
    <t>Jam i sigurt që do vijë një kohë, kur Shqipëria do lulëzojë dhe do jenë shqiptarët që do kenë grekët në punë.</t>
  </si>
  <si>
    <t>Jam i sigurt se ne nuk e bëjmë kurrë atë që bënë Grekët, por drejtësia do vijë dhe me siguri ne do arrijmë më lart se greku.</t>
  </si>
  <si>
    <t>Italinë e kemi mike, Kosovën, Malin e zi dhe Maqedoninë gjithashtu!</t>
  </si>
  <si>
    <t>Dhe me Turqinë jemi si vëllezër.</t>
  </si>
  <si>
    <t>Është e pashmangshme!</t>
  </si>
  <si>
    <t>Pavarësisht komunizmit, ne jemi të destinuar të shkojmë më lart!</t>
  </si>
  <si>
    <t>C0005977</t>
  </si>
  <si>
    <t>Në fund e prishe, Kosovën nuk e ke mike.</t>
  </si>
  <si>
    <t>Kosova është tokë 100% shqiptare.</t>
  </si>
  <si>
    <t>Jemi dy shtete të përkohëshme, derisa të bashkohemi.</t>
  </si>
  <si>
    <t>C0005978</t>
  </si>
  <si>
    <t>@albodomi1979 shume e vertet!</t>
  </si>
  <si>
    <t>Albo Domi 1979, shumë e vërtetë!</t>
  </si>
  <si>
    <t>C0005979</t>
  </si>
  <si>
    <t>Faleminderit që flisni qartë, dhe ashtu si ju edhe unë e kam hasur racizmin grek.</t>
  </si>
  <si>
    <t>Ashtu është, Shqipëria do bëhet, por duhet të jemi më të duruar.</t>
  </si>
  <si>
    <t>C0005980</t>
  </si>
  <si>
    <t>Sa mirë që e flisni në mënyrë korrekte gjuhën tonë, gjithashtu jam shumë dakort me mendimin tuaj.</t>
  </si>
  <si>
    <t>C0005981</t>
  </si>
  <si>
    <t>Turqia dhe atë që ka e ka shumë, se ata janë nga Azia, s'kanë punë në Europë.</t>
  </si>
  <si>
    <t>Fol për Shqipërinë, ç'i fut arabët në këtë punë.</t>
  </si>
  <si>
    <t>C0005982</t>
  </si>
  <si>
    <t>Curri normal do flasi kunder shqiperis se ka ber shkollen ne greqi ja presin kembet non grada</t>
  </si>
  <si>
    <t>Curri normal do flasë kundër Shqipërisë, se e ka bërë shkollën në Greqi, ia presin këmbët.</t>
  </si>
  <si>
    <t>Non grata.</t>
  </si>
  <si>
    <t>C0005983</t>
  </si>
  <si>
    <t>Pse nuk bëni emisione të ankoheni për qeveritë shqiptare që nuk bëjnë asgjë, po vetëm kundra grekut?!</t>
  </si>
  <si>
    <t>Grekun e dimë që s'na do të mirën, po qeveritë tona kë të mirë duan?</t>
  </si>
  <si>
    <t>C0005984</t>
  </si>
  <si>
    <t>Well done Marin.</t>
  </si>
  <si>
    <t>Është e vërtetë, neve na duhet dikush si Albin Kurti që të jetë burrë shteti.</t>
  </si>
  <si>
    <t>C0005985</t>
  </si>
  <si>
    <t>Bravo Marin Mema
I jepni nje kocke zotit curri atij kelyshi grek</t>
  </si>
  <si>
    <t>Të lumtë, Marin Mema.</t>
  </si>
  <si>
    <t>Jepini një kockë Currit, atij këlyshi grek.</t>
  </si>
  <si>
    <t>C0005986</t>
  </si>
  <si>
    <t>Bravo Marin 👏👏👏si gjithmonë</t>
  </si>
  <si>
    <t>Të lumtë, Marin, si gjithmonë.</t>
  </si>
  <si>
    <t>C0005987</t>
  </si>
  <si>
    <t>Ate Currin se duroj dot ai esht pro Grek</t>
  </si>
  <si>
    <t>Atë Currin s'e duroj dot, është pro grekëve.</t>
  </si>
  <si>
    <t>C0005988</t>
  </si>
  <si>
    <t>Respekt Marin mema ti je atdhetar jo si tradhtaret qe mundesojne belerit te kandindoj</t>
  </si>
  <si>
    <t>Respek Marin Mema.</t>
  </si>
  <si>
    <t>Ti je atdhetar, jo si tradhtarët që i mundësojnë Belerit të kandidojë.</t>
  </si>
  <si>
    <t>C0005989</t>
  </si>
  <si>
    <t>Respekte per keta gazetar te mrekullueshem🎉🎉🎉🎉🎉</t>
  </si>
  <si>
    <t>Respekte për këta gazetarë të mrekullueshëm.</t>
  </si>
  <si>
    <t>C0005990</t>
  </si>
  <si>
    <t>Bravo miu . Bravo Curi. e xengre supen edhe sot o ΓΕΝΙΤΣΑΡΕ.....</t>
  </si>
  <si>
    <t>Të lumtë, miu.</t>
  </si>
  <si>
    <t>Të lumtë, Curri.</t>
  </si>
  <si>
    <t>E hëngre supën edhe sot, o ΓΕΝΙΤΣΑΡΕ.</t>
  </si>
  <si>
    <t>C0005991</t>
  </si>
  <si>
    <t>Ku e qetet kte gazetar grek te shitur 😂😂😂</t>
  </si>
  <si>
    <t>Ku e gjetët këtë gazetar grek të shitur?</t>
  </si>
  <si>
    <t>C0005992</t>
  </si>
  <si>
    <t>E ke gabim se Grigja se la te mbaronte artikulimin. Ai eshte shqiptar si une e ti. Slow down !!</t>
  </si>
  <si>
    <t>E ke gabim se Grigja s'e la të mbaronte artikulimin.</t>
  </si>
  <si>
    <t>Ai është shqiptar si unë e ti.</t>
  </si>
  <si>
    <t>Slow down!</t>
  </si>
  <si>
    <t>C0005993</t>
  </si>
  <si>
    <t>DARDANIA + ÇAMERIA =SHQIPERIA.Addheu Mbi Te Gjitha.MARIN dhe ARTAN ❤️❤️👐👐🇦🇱🇦🇱</t>
  </si>
  <si>
    <t>Dardania dhe Çamëria është Shqipëri.</t>
  </si>
  <si>
    <t>Atdheu mbi të gjitha.</t>
  </si>
  <si>
    <t>Marin dhe Artan!</t>
  </si>
  <si>
    <t>C0005994</t>
  </si>
  <si>
    <t>Shqiptar: Fredi Beleri është një qelbësirë. Kush e mbron ose është i tillë ose ka interesa. Mirëpo këtij antishqiptari të fëlliqur nuk ishte as koha dhe as momenti për ti vënë 🔗</t>
  </si>
  <si>
    <t>Shqiptar: Fredi Beleri është një qelbësirë.</t>
  </si>
  <si>
    <t>Kush e mbron, ose është i tillë, ose ka interesa.</t>
  </si>
  <si>
    <t>Mirëpo këtij antishqiptari të fëlliqur nuk ishte as koha, as momenti për t'i vënë prangat.</t>
  </si>
  <si>
    <t>C0005995</t>
  </si>
  <si>
    <t>Marin Mema dhe Artan Hoxha, jan dy shemujt më të mirë të patriotizmit në përfaqësinë e mediave shqiptare. Me vepra në terren, jo veç me llafe studiosh televizive.Respekte.</t>
  </si>
  <si>
    <t>Marin Mema dhe Artan Hoxha Janë dy shembujt më të mirë të patriotizmit në përfaqësimin e mediave shqiptare.</t>
  </si>
  <si>
    <t>Me vepra në terren, jo veç llafe studiosh televizive.</t>
  </si>
  <si>
    <t>Respekte.</t>
  </si>
  <si>
    <t>C0005996</t>
  </si>
  <si>
    <t>Mire per propaganda</t>
  </si>
  <si>
    <t>Mirë për propagandën.</t>
  </si>
  <si>
    <t>C0005997</t>
  </si>
  <si>
    <t>bravo artan hoxha flet mir...po te ishte sali berisha deri ne durres esht greqi hhhaaaaaaa</t>
  </si>
  <si>
    <t>Të lumtë, Artan Hoxha, flet mirë.</t>
  </si>
  <si>
    <t>Po të ishte Sali Berisha, deri në Durrës është Greqi, hahaha.</t>
  </si>
  <si>
    <t>C0005998</t>
  </si>
  <si>
    <t>Mema dhe hoxha jeni djemt më të mir të shqipëris sot rrespekte o grida .❤</t>
  </si>
  <si>
    <t>Mema dhe Hoxha, jeni djemtë më të mirë të Shqipërisë sot.</t>
  </si>
  <si>
    <t>Respekte o Grida.</t>
  </si>
  <si>
    <t>C0005999</t>
  </si>
  <si>
    <t>Paneli ishte i mrekullushem.debatet ishin ne menyr kulturore .tezat ishin serioze .komplimentet e mia shkojn per kete emision te mrekullushem</t>
  </si>
  <si>
    <t>Paneli ishte i mrekullueshëm.</t>
  </si>
  <si>
    <t>Debatet ishin në mënyrë kulturore.</t>
  </si>
  <si>
    <t>Tezat ishin serioze.</t>
  </si>
  <si>
    <t>Komplimentet e mia shkojnë për këtë emision të mrekullueshëm.</t>
  </si>
  <si>
    <t>C0006000</t>
  </si>
  <si>
    <t>Ore po per kete gje pse nuk e thoni qe organizata agimi i art kan mar ikan bler gjendjen civile te shqiperis kush mban pergjigjesi per kete prandaj them qe ikan futur undet shum sepse qeveria berisha ika lejuar te bej çfar te duan ne teritorin ton</t>
  </si>
  <si>
    <t>Ore, po këtë gjë pse nuk e thoni që organizata Agimi i Artë ka marrë dhe ka blerë Gjendjen Civile të Shqipërisë?</t>
  </si>
  <si>
    <t>Kush mban përgjegjësi për këtë?</t>
  </si>
  <si>
    <t>Prandaj them që i kanë futur hundët shumë qeveria Berisha, i ka lejuar të bëjnë çfarë të duan në territorin tonë.</t>
  </si>
  <si>
    <t>C0006001</t>
  </si>
  <si>
    <t>Kjo grid duda skaqen kurr ne teresi po lere te flas se per kete ike ftuar</t>
  </si>
  <si>
    <t>Kjo Grida Duma s'ka qenë kurrë në terezi.</t>
  </si>
  <si>
    <t>Po lëri të flasin, se për këtë i ke ftuar.</t>
  </si>
  <si>
    <t>C0006002</t>
  </si>
  <si>
    <t>A very big thank you to mema and hoxha the make all Albanians proud the do a amazing job well done boys</t>
  </si>
  <si>
    <t>A very big thank you to Mema and Hoxha.</t>
  </si>
  <si>
    <t>They make albanians proud and they do an amazing job.</t>
  </si>
  <si>
    <t>Well done boys!</t>
  </si>
  <si>
    <t>C0006003</t>
  </si>
  <si>
    <t>MARIN MEMA🎉🎉</t>
  </si>
  <si>
    <t>Marin Mema!</t>
  </si>
  <si>
    <t>C0006004</t>
  </si>
  <si>
    <t>E ke dhi ketu Curri. Doje te mbroje me cdo kusht greket dhe dole bllof.</t>
  </si>
  <si>
    <t>E ke dhjerë këtu Curri.</t>
  </si>
  <si>
    <t>Doje të mbroje me çdo kusht grekët dhe dole bllof.</t>
  </si>
  <si>
    <t>C0006005</t>
  </si>
  <si>
    <t>Po ku kpt ti, Curri thote qe vete shqiptaret do paguanin mijera euro per nje pasaporte greke</t>
  </si>
  <si>
    <t>Po ku kupton ti, Curri thotë që vetë shqiptarët do paguanin mijëra euro për një pashaportë greke.</t>
  </si>
  <si>
    <t>C0006006</t>
  </si>
  <si>
    <t>@mirkoni7632 shqiptaret mund te paguajne dhe mujra euro per pashaporte italiane ose gjermane por kjo se ben zonen nga vijne ata gjermane ose italiane</t>
  </si>
  <si>
    <t>Mir Koni 7632, shqiptarët mund të paguajnë dhe mijëra euro për pashaportën italiane ose gjermane, por kjo s'e bën zonën nga vijnë ata gjermane ose italiane.</t>
  </si>
  <si>
    <t>C0006007</t>
  </si>
  <si>
    <t>Po si munde te krahasoni çamet,me minoritetet!!!çamet Jane shqiptare ,dhe munde te garojne gjithkunde ne teritorin shqiptare.</t>
  </si>
  <si>
    <t>Po si mund të krahasoni çamët, me minoritetet!</t>
  </si>
  <si>
    <t>Çamët janë shqiptarë dhe mund të garojnë gjithkund në teritorin shqiptar.</t>
  </si>
  <si>
    <t>C0006008</t>
  </si>
  <si>
    <t>Te lumte goja.</t>
  </si>
  <si>
    <t>Të lumtë goja!</t>
  </si>
  <si>
    <t>C0006009</t>
  </si>
  <si>
    <t>Shembull frymezimi per atdhedashuri z. Marin Mema</t>
  </si>
  <si>
    <t>Shembull frymëzimi për atdhedashuri, z. Marin Mema.</t>
  </si>
  <si>
    <t>C0006010</t>
  </si>
  <si>
    <t>Videon qe fliste me Agimin e arte dhe leket nga ata i ka marre</t>
  </si>
  <si>
    <t>Videon ku fliste me Agimin e Artë dhe lekët, nga ata i ka marrë.</t>
  </si>
  <si>
    <t>C0006011</t>
  </si>
  <si>
    <t>Bravo atedhetare</t>
  </si>
  <si>
    <t>Ju lumtë, atdhetarë!</t>
  </si>
  <si>
    <t>C0006012</t>
  </si>
  <si>
    <t>Un nuk e di pse ket currin e pranoni ne per sdudio se ky asht tradhtar numer 1per shqiprin</t>
  </si>
  <si>
    <t>Unë nuk e di pse e pranoni në studio këtë Currin, se ky është tradhëtari numër 1 i Shqipërisë.</t>
  </si>
  <si>
    <t>C0006013</t>
  </si>
  <si>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</si>
  <si>
    <t>Shqipëria po nuk u zhvillua ekonomikisht, jo Himara, po e gjitha do zhduket.</t>
  </si>
  <si>
    <t>Gjysma e popullsisë është larguar vetëm në 30 vite dhe tashmë janë shtetas të huaj.</t>
  </si>
  <si>
    <t>Ata që janë aty të gjithë duan të ikin për një jetë më të mirë, pas 30 vitesh të tjera vetëm të moshuarit do mbeten.</t>
  </si>
  <si>
    <t>Me varfëri nuk ka shtet.</t>
  </si>
  <si>
    <t>C0006014</t>
  </si>
  <si>
    <t>Jo nuk do zhduket se ne qe jetojm neper bot do vij ora qe do kthehemi neper trojet tona aty ku kemi lindur vendlindja nuk harrohet letejetojm jashte</t>
  </si>
  <si>
    <t>Jo nuk zhduket, se ne që jetojmë nëpër botë do vijë ora që do të kthehemi nëpër trojet tona, aty ku kemi lindur.</t>
  </si>
  <si>
    <t>Vendlindja nuk harrohet lehtë, le të jetojmë jashtë.</t>
  </si>
  <si>
    <t>C0006015</t>
  </si>
  <si>
    <t>O Shqiptar Çamëria mos e haroni Çamërin. Sa her që merni frymën ta përmendni Çamërinë me zë të lart. Rroft Republika e Çamërisë.</t>
  </si>
  <si>
    <t>O shqiptarë, Çamëria, mos e harroni Çamërinë!</t>
  </si>
  <si>
    <t>Sa herë që merrni frymë, ta përmendni Çamërinë me zë të lartë.</t>
  </si>
  <si>
    <t>Rroftë Republika e Çamërisë!</t>
  </si>
  <si>
    <t>C0006016</t>
  </si>
  <si>
    <t>Rrofte CAMERIA.</t>
  </si>
  <si>
    <t>Rroftë Çamëria!</t>
  </si>
  <si>
    <t>C0006017</t>
  </si>
  <si>
    <t>Poh kush e pjerdh greqine ne Europe.</t>
  </si>
  <si>
    <t>Po kush e pjerdh Greqinë në Europë.</t>
  </si>
  <si>
    <t>C0006018</t>
  </si>
  <si>
    <t>Ne fakt ,kjo u ngaterrua me Islin, nuk duhej shume te kuptoje se kush e meritonte .Elajda nje artiste shume demisionale,pa diskutim meritonte kupen.</t>
  </si>
  <si>
    <t>Në fakt, kjo u ngatërrua me Islin, nuk duhet shumë të kuptohet se kush e meritonte.</t>
  </si>
  <si>
    <t>Elhaida, një artiste shumëdimensionale, pa diskutim meritonte kupën.</t>
  </si>
  <si>
    <t>C0006019</t>
  </si>
  <si>
    <t>Kjo nuk ishte ass per finale por fitoi</t>
  </si>
  <si>
    <t>Kjo nuk ishte as për finale, por fitoi.</t>
  </si>
  <si>
    <t>C0006020</t>
  </si>
  <si>
    <t>O zot sara do filloj pune ne TCh se kot e solli ledri dhe vjehrra aty ?!? Ajo nuk leviz dot. O elhaida, o arditi ishte per te fituar</t>
  </si>
  <si>
    <t>O Zot, Sara do fillojë punë në T.CH., pse kot e solli Ledri dhe vjehrra aty?</t>
  </si>
  <si>
    <t>Ajo nuk lëviz dot.</t>
  </si>
  <si>
    <t>O Elhaida, o Arditi ishte për ta fituar.</t>
  </si>
  <si>
    <t>C0006021</t>
  </si>
  <si>
    <t>Waaau...e pabesueshme! Si ka mundesi qe talentet dhe artistet e vertete si Elhaida dhe Arditi nuk u vleresuan po edhe kete here si ne festivalin e 61 te kenges u vleresua miku dhe leku. Ka thene mire Konica i madh :" Shqiperi te kam dhjere, nuk te kuptova asnjehere"!</t>
  </si>
  <si>
    <t>Uau, e pabesueshme!</t>
  </si>
  <si>
    <t>Si ka mundësi që talentet dhe artistët e vërtetë, si Elhaida dhe Arditi nuk u vlerësuan.</t>
  </si>
  <si>
    <t>Po edhe këtë herë si në Festivalin e 61 të Këngës, u vlerësua miku dhe leku.</t>
  </si>
  <si>
    <t>Ka thënë mirë Konica i madh: "Shqipëri të kam dhjerë, nuk të kuptova asnjëherë!"</t>
  </si>
  <si>
    <t>C0006022</t>
  </si>
  <si>
    <t>Kjo I permbledh te gjitha</t>
  </si>
  <si>
    <t>Kjo i përmbledh të gjitha.</t>
  </si>
  <si>
    <t>neutre</t>
  </si>
  <si>
    <t>C0006023</t>
  </si>
  <si>
    <t>Ja dha fitoren votat e publikut,pra nuk ecen ne baze te vlersimit kush e meritonte…Duhet te kuptoni qe ishte fitore nga votat e publikut..</t>
  </si>
  <si>
    <t>Ia dha fitoren vota e publikut, pra nuk ecën në bazë të vlerësimit se kush e meritonte.</t>
  </si>
  <si>
    <t>Duhet të kuptoni që ishte fitore nga votat e publikut.</t>
  </si>
  <si>
    <t>C0006024</t>
  </si>
  <si>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</si>
  <si>
    <t>Eera Buraj 7732, e kuptojmë atë që thua ti.</t>
  </si>
  <si>
    <t>Kur doli ky publik kaq i zjarrtë për Sarën, kur gjithë kohës në krye të klasifikimit ka qenë Elhaida dhe Arditi?</t>
  </si>
  <si>
    <t>Plus dje ishte votimi 50% juria dhe 50% publiku, apo hajde varja, se kjo që fitoi ka goxha popullaritet nga burri i saj, sepse vetë s'ka bërë asgjë që të mbahej mend.</t>
  </si>
  <si>
    <t>Nejse, rezultati doli dhe u pa kush fitoi gjithsesi.</t>
  </si>
  <si>
    <t>C0006025</t>
  </si>
  <si>
    <t>Dhe të mendosh që të gjithë po mendonin mes Elhaidës dhe Arditit, vetëm atje ka çudira.</t>
  </si>
  <si>
    <t>C0006026</t>
  </si>
  <si>
    <t>Të mos harrojmë se Elhaida, edhe pse ka pasur eksperiencë në vallëzim, nuk ka qenë perfekte.</t>
  </si>
  <si>
    <t>Sa i përket Sara Hoxhës, e meritoi .</t>
  </si>
  <si>
    <t>Mirë që nuk u fsheh e vërteta.</t>
  </si>
  <si>
    <t>C0006027</t>
  </si>
  <si>
    <t>Sara është bërë e 'famshme' prej Ledrit, aty ka hyrë prej Ledrit, edhe fitoi prej Ledrit.</t>
  </si>
  <si>
    <t>C0006028</t>
  </si>
  <si>
    <t>Oh, my god!</t>
  </si>
  <si>
    <t>Sara, nëse do të përmendte se dikush tjetër e meritonte, por publiku ia dha asaj, nuk do më vinte keq.</t>
  </si>
  <si>
    <t>Por jo kështu.</t>
  </si>
  <si>
    <t>Elhaida kërcen shumë më mirë se Sara dhe kjo nuk diskutohet.</t>
  </si>
  <si>
    <t>C0006029</t>
  </si>
  <si>
    <t>Fitore në maturë, kur gjatë vitit je me 5-sa.</t>
  </si>
  <si>
    <t>Fitore nga hiçi apo i dha lekët Ledri?</t>
  </si>
  <si>
    <t>C0006030</t>
  </si>
  <si>
    <t>Ledri i ka thënë s'kemi nevojë për lekët.</t>
  </si>
  <si>
    <t>C0006031</t>
  </si>
  <si>
    <t>Hahaha, Sara është kaq e mirë dhe kaq e lezeçme, por të them të drejtën fitoren nuk e meritonte aspak.</t>
  </si>
  <si>
    <t>Domethënë aq e bindur ka qenë saqë i ka përgatitur fjalët në letër se kë dhe si ta falenderojë.</t>
  </si>
  <si>
    <t>C0006032</t>
  </si>
  <si>
    <t>Elhaida, fituesja e vërtetë!</t>
  </si>
  <si>
    <t>C0006033</t>
  </si>
  <si>
    <t>ELHAIDA DANI IS THE NAME 🔥 Fituesja e vertete dhe ajo qe me te vertete e meritonte! Ky emision vetem tregon realitetin e trishte qe kemi ne shqipetaret ne pergjithesi ku nuk vleresohet personi me i talentuar, i dijshem apo me i mire!
Elhaida u are the real winner, keep shining🌟</t>
  </si>
  <si>
    <t>Elhaida Dani is the name.</t>
  </si>
  <si>
    <t>Fituesja e vërtetë dhe ajo që me të vërtetë e meritonte!</t>
  </si>
  <si>
    <t>Ky emision vetëm tregon realitetin e trishtë që kemi ne shqiptarët në përgjithësi, ku nuk vlerësohet personi më i talentuar, i ditur apo më i mirë!</t>
  </si>
  <si>
    <t>Elhaida you are the real winner, keep shining.</t>
  </si>
  <si>
    <t>C0006034</t>
  </si>
  <si>
    <t>Elhaida është fituese.</t>
  </si>
  <si>
    <t>Sarah e di shumë mirë që nuk e meritonte.</t>
  </si>
  <si>
    <t>C0006035</t>
  </si>
  <si>
    <t>Elhaida të mbajë fort atë burracakun, se tjetër gjë s'meriton.</t>
  </si>
  <si>
    <t>Madje edhe burracakun duhet ta shtrëngojë fort mos i ikë, se ai e ka zakon të shkojë pas femrave të tjera edhe pse me unazë në gisht.</t>
  </si>
  <si>
    <t>C0006036</t>
  </si>
  <si>
    <t>Edhe Megi ishte më e mirë se Sara.</t>
  </si>
  <si>
    <t>Një tmerr domethënë.</t>
  </si>
  <si>
    <t>Kur është e qartë se kush kërcen më mirë, Elhaida dhe Arditi, si mund të fitonte Sara?</t>
  </si>
  <si>
    <t>Shqipëri hesapi.</t>
  </si>
  <si>
    <t>Asnjëherë s'ka fituar merita.</t>
  </si>
  <si>
    <t>C0006037</t>
  </si>
  <si>
    <t>Më pëlqen Sara si vajzë, por fituese...</t>
  </si>
  <si>
    <t>Është si të marrësh vetëm 4-ra e 5-sa në matematikë gjithë vitin dhe në provim të maturës të marrësh 10-të absolute.</t>
  </si>
  <si>
    <t>Fitore, por e pa merituar!</t>
  </si>
  <si>
    <t>E meritonte Elhaida, e vërteta është e vërtetë!</t>
  </si>
  <si>
    <t>C0006038</t>
  </si>
  <si>
    <t>O pika!</t>
  </si>
  <si>
    <t>Top-i është bërë plehër.</t>
  </si>
  <si>
    <t>Nuk e shikoj fare Top-in.</t>
  </si>
  <si>
    <t>C0006039</t>
  </si>
  <si>
    <t>Si puna e këtij emisioni funksionon dhe politika, dorë për dore me korrupsionin.</t>
  </si>
  <si>
    <t>C0006040</t>
  </si>
  <si>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</si>
  <si>
    <t>Elhaida e meritonte fitoren e këtij Show-t!</t>
  </si>
  <si>
    <t>Sara e mori çmimin, sepse ka mbështetje të madhe nga fansat e Ledrit, si në Shqipëri dhe Kosovë.</t>
  </si>
  <si>
    <t>Por më vjen keq, sepse në qoftë se nuk ke njohje të mëdha, nuk ke para, etj., talenti dhe puna e njeriut në Shqipëri shumëzohet me zero!</t>
  </si>
  <si>
    <t>C0006041</t>
  </si>
  <si>
    <t>Fituese e vërtetë Elhaida me talentin, përkushtimin, njerëzillëkun.</t>
  </si>
  <si>
    <t>Me të gjitha fituese!</t>
  </si>
  <si>
    <t>C0006042</t>
  </si>
  <si>
    <t>Dihej që do ia jepnin Sarës, e bija e Top Channel-it.</t>
  </si>
  <si>
    <t>E meritonte Elhaida dhe të gjithë e dimë që ajo ishte fituesja.</t>
  </si>
  <si>
    <t>C0006043</t>
  </si>
  <si>
    <t>Janë dy Sara komplet të ndryshme.</t>
  </si>
  <si>
    <t>C0006044</t>
  </si>
  <si>
    <t>Fituese Elhaida Dani!</t>
  </si>
  <si>
    <t>C0006045</t>
  </si>
  <si>
    <t>Elhaida, të duam.</t>
  </si>
  <si>
    <t>Je fituesja e të gjitha edicioneve.</t>
  </si>
  <si>
    <t>Faleminderit për të gjitha emocionet.</t>
  </si>
  <si>
    <t>C0006046</t>
  </si>
  <si>
    <t>Ç'fituese, apo harruat që fitoi Top Fest-in dhe shkoi në Itali për të konkuruar përsëri për The Voice.</t>
  </si>
  <si>
    <t>Latë nam për Zotin.</t>
  </si>
  <si>
    <t>Elhaidën s'e do njeri, shumë e talentuar është, por kjo fushë kërkon një mbështetje dhe simpati nga publiku.</t>
  </si>
  <si>
    <t>C0006047</t>
  </si>
  <si>
    <t>@shqipeozemra ajo shkoi ne the voice of Italy per te rritur tregun e artit te vet. Fitoi top festin e nje vendi me 3 milion e fitoi the voice e nje vendi me 60 milion banore. Po kjo Sara cfare ka fituar e cfare talenti ka? Apo si te beje femije me Ledrin.</t>
  </si>
  <si>
    <t>Shqipe, o zemra, ajo shkoi në The Voice of Italy për të rritur tregun e artit të saj.</t>
  </si>
  <si>
    <t>Fitoi Top Fest-in e një vendi me 3 milion dhe fitoi The Voice të një vendi me 60 milion banorë.</t>
  </si>
  <si>
    <t>Po kjo Sara, çfarë ka fituar e çfarë talenti ka?</t>
  </si>
  <si>
    <t>Apo si të bëjë fëmijë me Ledrin?</t>
  </si>
  <si>
    <t>C0006048</t>
  </si>
  <si>
    <t>Paraja, fama dhe miqësia mbrapa skenës kanë të bëjnë këtu.</t>
  </si>
  <si>
    <t>C0006049</t>
  </si>
  <si>
    <t>Bravo Sara e kishe dit se do fitosh kishe pregatit dhe letren per fjalim 🤣🤣 po kishte te tjer para teje ska drejtsi si su hoq shprehja,,Shqipri hesapi,,</t>
  </si>
  <si>
    <t>Të lumtë Sara, e dije që do fitoje dhe kishe përgatitur edhe letrën për fjalim.</t>
  </si>
  <si>
    <t>Po kishe të tjerë para teje, s'ka drejtësi.</t>
  </si>
  <si>
    <t>Si s'u hoq shprehja 'Shqipëri hesapi'!</t>
  </si>
  <si>
    <t>C0006050</t>
  </si>
  <si>
    <t>Si nuk ju erdhi pak turp nga artistja e madhe Elhaida Dani?</t>
  </si>
  <si>
    <t>The absolute winner, Elhaida.</t>
  </si>
  <si>
    <t>C0006051</t>
  </si>
  <si>
    <t>C0006052</t>
  </si>
  <si>
    <t>Ne kurr skemi me ec para nuk e vlersojna personin qe eshte per tu fleresuar edhe qe e meritonte po me dallavere gjithmone njesoj ja kane pase bere edhe Genta ismajlit .</t>
  </si>
  <si>
    <t>Ne kurrë nuk do ecim përpara, nuk e vlerësojmë personin që është për t'u vlerësuar dhe që e meriton.</t>
  </si>
  <si>
    <t>Po me dallavere, gjithmonë njësoj ia kanë bërë edhe Genta Ismajlit.</t>
  </si>
  <si>
    <t>C0006053</t>
  </si>
  <si>
    <t>C0006054</t>
  </si>
  <si>
    <t>Tani po e kuptoj që Shakohoxha paska të drejtë për këtë moderatoren.</t>
  </si>
  <si>
    <t>Shumë acaruese.</t>
  </si>
  <si>
    <t>C0006055</t>
  </si>
  <si>
    <t>Ky tipi esht debutet?? kemi marre fund 😡😡😡</t>
  </si>
  <si>
    <t>Ky tipi është deputet?</t>
  </si>
  <si>
    <t>Kemi marr fund.</t>
  </si>
  <si>
    <t>C0006056</t>
  </si>
  <si>
    <t>🔥🇦🇱PARA PARTIZANI🔥🇦🇱 Apo jo Ilda 🤩😆😆😆</t>
  </si>
  <si>
    <t>Para Partizani, apo jo Ilda?</t>
  </si>
  <si>
    <t>C0006057</t>
  </si>
  <si>
    <t>Primitivizem ekstrem. Keta nuk jane tifoze por llum.</t>
  </si>
  <si>
    <t>Primitivizëm ekstrem.</t>
  </si>
  <si>
    <t>Këta nuk janë tifozë, por llum.</t>
  </si>
  <si>
    <t>C0006058</t>
  </si>
  <si>
    <t>Gjuzi nuk ka politik i thot shume haptas gjerat.</t>
  </si>
  <si>
    <t>Gjuzi nuk ka politikë, i thotë shumë haptaz gjërat.</t>
  </si>
  <si>
    <t>C0006059</t>
  </si>
  <si>
    <t>Ilda je Super😍</t>
  </si>
  <si>
    <t>Ilda je super.</t>
  </si>
  <si>
    <t>C0006060</t>
  </si>
  <si>
    <t>Eh ku ka ngel 🇦🇱 n dor te k</t>
  </si>
  <si>
    <t>Eh, ku ka ngelur Albania, në dorë të kujt.</t>
  </si>
  <si>
    <t>C0006061</t>
  </si>
  <si>
    <t>Po na ke shpetyar ti te na mari lumi</t>
  </si>
  <si>
    <t>Po na ke shpëtuar ti, të na marrë lumi.</t>
  </si>
  <si>
    <t>C0006062</t>
  </si>
  <si>
    <t>Bravo Olsi Rama⚽</t>
  </si>
  <si>
    <t>Bravo, Olsi Rama.</t>
  </si>
  <si>
    <t>C0006063</t>
  </si>
  <si>
    <t>Hilda videot e ua te ndryshojn jeten ( kush ka kte mendim like posht)</t>
  </si>
  <si>
    <t>Hilda, videot e tua të ndryshojnë jetën (kush ka këtë mendim like poshtë).</t>
  </si>
  <si>
    <t>C0006064</t>
  </si>
  <si>
    <t>O hilddd ma thuaj si ben vlog 😊</t>
  </si>
  <si>
    <t>O Hilda, ma thuaj si e bën vlogun.</t>
  </si>
  <si>
    <t>C0006065</t>
  </si>
  <si>
    <t>Hilda na mungon introja vjeterrr🥹🥹🥹</t>
  </si>
  <si>
    <t>Hilda, na mungon hyrja e vjetër, për Zotin.</t>
  </si>
  <si>
    <t>C0006067</t>
  </si>
  <si>
    <t>Shumë faleminderit që i provove ushqimet shqiptare ❤️🤗🇦🇱</t>
  </si>
  <si>
    <t>Shumë faleminderit që i provove ushqimet shqiptare.</t>
  </si>
  <si>
    <t>C0006068</t>
  </si>
  <si>
    <t>Je shumeeee e mireeee❤ kush mendon si une likeeee❤</t>
  </si>
  <si>
    <t>Je shumë e mirë!</t>
  </si>
  <si>
    <t>Kush mendon si unë, like.</t>
  </si>
  <si>
    <t>C0006069</t>
  </si>
  <si>
    <t>Hilda hajde ne Ksamil dhe do i gjesh albenit,crisscrosset dhe petipie😂❤</t>
  </si>
  <si>
    <t>Hilda, eja në Ksamil dhe do i gjesh albenit, crisscroset dhe petipiet.</t>
  </si>
  <si>
    <t>C0006070</t>
  </si>
  <si>
    <t>Do i ken bo me miell misri kto biskotat 🤔 hahahahah sa kam qesh ktu😂😂😂😂</t>
  </si>
  <si>
    <t>Do i kenë bërë me miell misri këto biskotat.</t>
  </si>
  <si>
    <t>Hahaha, sa kam qeshur këtu.</t>
  </si>
  <si>
    <t>C0006071</t>
  </si>
  <si>
    <t>kontribojm qe hilda te arrij 100K para funit te vitit!!!!!</t>
  </si>
  <si>
    <t>Kontriubojmë që Hilda të arrijë 100K përpara fundit të vitit!</t>
  </si>
  <si>
    <t>C0006072</t>
  </si>
  <si>
    <t>Quhet cibuk sepse eshte çik+ buk = cibuk i dhjeva r.... hahahhahaha😂😂😂</t>
  </si>
  <si>
    <t>Quhet çibuk, sepse çikë dhe bukë është çibuk.</t>
  </si>
  <si>
    <t>I dhjeva racën, hahahah!</t>
  </si>
  <si>
    <t>C0006073</t>
  </si>
  <si>
    <t>18:02 Luna esht cokollat super mojj ca thuaaa turp tkesh😭 (Mos e mer personale😅)</t>
  </si>
  <si>
    <t>18:02, Luna është çokollatë super moj, çfarë thua?!</t>
  </si>
  <si>
    <t>Turp të kesh!</t>
  </si>
  <si>
    <t>Mos e merr personale.</t>
  </si>
  <si>
    <t>C0006074</t>
  </si>
  <si>
    <t>Hilda you are the best dhe se shpejti 100k sub para 2025 ❤❤❤❤❤❤❤ love you so much you are so pretty 😍💖</t>
  </si>
  <si>
    <t>Hilda you are the best dhe së shpejti 100k subscribers para 2025-sës.</t>
  </si>
  <si>
    <t>Love you so much, you are so pretty.</t>
  </si>
  <si>
    <t>C0006075</t>
  </si>
  <si>
    <t>Hilda je super yotubere vec vazhdo me. E mira je❤❤❤❤❤❤❤❤❤❤❤❤</t>
  </si>
  <si>
    <t>Hilda je super YouTubere, vazhdo ec akoma.</t>
  </si>
  <si>
    <t>E mirë je!</t>
  </si>
  <si>
    <t>C0006076</t>
  </si>
  <si>
    <t>ky eriku do kontroluar. duket si i cmendur psikologjikisht</t>
  </si>
  <si>
    <t>Ky Eriku duhet kontrolluar, duket si i çmendur psikologjikisht.</t>
  </si>
  <si>
    <t>C0006077</t>
  </si>
  <si>
    <t>Kristi e kuptoi lojën e bigut!
Flori kërkon të takojë "vipat" e leshit para daljes.
Brikena zbatoi urdhërin e Bigut!!
Mona akoma atyyy?🤦‍♂️ (e keni dhi)</t>
  </si>
  <si>
    <t>Kristi e kuptoi lojën e Big Brother!</t>
  </si>
  <si>
    <t>Flori kërkon të takojë VIP-at e leshit përpara daljes.</t>
  </si>
  <si>
    <t>Brikena zbatoi urdhërin e Big-ut!</t>
  </si>
  <si>
    <t>Mona akoma aty?!</t>
  </si>
  <si>
    <t>E keni dhjerë.</t>
  </si>
  <si>
    <t>C0006078</t>
  </si>
  <si>
    <t>Kristi jemi me ty, mos bjer preh rrugaceve arroganteve te epshur se beri garipin, forcaaaa Kristi ❤</t>
  </si>
  <si>
    <t>Kristi jemi me ty, mos bjer preh e rrugaçëve arrogantë të epshur për të bërë garipin.</t>
  </si>
  <si>
    <t>Forca Kristi!</t>
  </si>
  <si>
    <t>C0006079</t>
  </si>
  <si>
    <t>Kristi yll me cepa ,i zgjuar ,i edukuar❤❤</t>
  </si>
  <si>
    <t>Kristi je yll me cepa, i zgjuar e i edukuar.</t>
  </si>
  <si>
    <t>C0006080</t>
  </si>
  <si>
    <t>Kristi meriton fitoren, I edukuar, i artikuluar, me vlera, inteligjent</t>
  </si>
  <si>
    <t>Kristi meriton fitoren, i edukuar, i artikuluar, me vlera dhe inteligjent.</t>
  </si>
  <si>
    <t>C0006081</t>
  </si>
  <si>
    <t>Don me hek Mateon se esht i vetmi me komente pozitive jasht e kan hall se smun ja japin Mirit fitoren produksion i qelbur</t>
  </si>
  <si>
    <t>Do të heqë Mateon se është i vetmi me komente pozitive jashtë e kanë hall se s'mund t'ia japin Mirit fitoren.</t>
  </si>
  <si>
    <t>Produksion i qelbur.</t>
  </si>
  <si>
    <t>C0006082</t>
  </si>
  <si>
    <t>Brikena me duket pak thengji i mbuluar, me mateon gaboj</t>
  </si>
  <si>
    <t>Briken më duket pak thëngjill i mbuluar, me Mateon gaboi.</t>
  </si>
  <si>
    <t>C0006083</t>
  </si>
  <si>
    <t>Per mu e fiton Monika krymadhi hahahah 😂 na e shpifi si emision</t>
  </si>
  <si>
    <t>Për mua e fiton Monika Kryemadhi, hahahaha.</t>
  </si>
  <si>
    <t>Na e shpifi si emision.</t>
  </si>
  <si>
    <t>C0006084</t>
  </si>
  <si>
    <t>Kristi jemi me ty te duam me fitore</t>
  </si>
  <si>
    <t>Kristi jemi me ty, të duam me fitore.</t>
  </si>
  <si>
    <t>C0006085</t>
  </si>
  <si>
    <t>Kristi lamaj fitoreeee fitus ❤❤❤ esht avokat nē folje jo si kta pllasin si gomenjēt..!</t>
  </si>
  <si>
    <t>Kristi Lamaj fitore!</t>
  </si>
  <si>
    <t>Fitues!</t>
  </si>
  <si>
    <t>Është avokat në të folur, jo si këta që pëllasin si gomerë!</t>
  </si>
  <si>
    <t>C0006086</t>
  </si>
  <si>
    <t>Eriku duket si skizofren</t>
  </si>
  <si>
    <t>Eriku duket si skizofren.</t>
  </si>
  <si>
    <t>C0006087</t>
  </si>
  <si>
    <t>Jam e zhgenjyer nga Eriku me ka pelqyer si kengetar por qenka shume ndryshe nga shikimi si i zmadhohen syte kur flet me jep nje ndjenje frike</t>
  </si>
  <si>
    <t>Jam e zhgënjyer nga Eriku, më ka pëlqyer si këngëtar, por qenka shumë ndryshe nga shikimi.</t>
  </si>
  <si>
    <t>Si i zmadhohen sytë kur flet, më jep një ndjenjë frike.</t>
  </si>
  <si>
    <t>C0006088</t>
  </si>
  <si>
    <t>Na neveritet me kete Kejsin dhe Inen! Merrni masa per keta se po dilni keq mbeshtesni keta bullizuesit injorante.</t>
  </si>
  <si>
    <t>Na neveritët me këtë Kejsin dhe Inën!</t>
  </si>
  <si>
    <t>Merrni masa për këta, se po dilni keq duke mbështetur këta bullizues injorantë.</t>
  </si>
  <si>
    <t>C0006089</t>
  </si>
  <si>
    <t>Eriku qyqa si aktor i filmave killer</t>
  </si>
  <si>
    <t>Eriku si aktor i filmave killer, qyqja.</t>
  </si>
  <si>
    <t>C0006090</t>
  </si>
  <si>
    <t>Kristi eshte artist kalibri,eshte me i miri atje dhe pse shume i ri.Asnje nuk krahasohet me Kristin. Finale,fitore Kristi!❤❤❤❤❤</t>
  </si>
  <si>
    <t>Kristi është aktor kalibri, është më i miri atje edhe pse shumë i ri.</t>
  </si>
  <si>
    <t>Asnjë nuk krahasohet me Kristin.</t>
  </si>
  <si>
    <t>Finale, fitore Kristi!</t>
  </si>
  <si>
    <t>C0006091</t>
  </si>
  <si>
    <t>Keta cunat perputhes jane grada ZH</t>
  </si>
  <si>
    <t>Këta çunat e Përputhen janë grada zh.</t>
  </si>
  <si>
    <t>C0006092</t>
  </si>
  <si>
    <t>Vetem Kristi ka kuptuar lojen e BBV🎉❤</t>
  </si>
  <si>
    <t>Vetëm Kristi e ka kuptuar lojën e BBV.</t>
  </si>
  <si>
    <t>C0006093</t>
  </si>
  <si>
    <t>Kristi u nxore të gjithë çmendurin njerëzve i ngacmon deri sa i çmend bravo të qoftë 😂😂😂do mbarosh me djemt pastaj fillo dhe me vajzat😂😂</t>
  </si>
  <si>
    <t>Kristi e nxorre të gjithë çmendurinë e njerëzve, i ngacmon derisa i çmend.</t>
  </si>
  <si>
    <t>Bravo të qoftë!</t>
  </si>
  <si>
    <t>Do mbarosh me djemtë, pastaj fillo me vajzat.</t>
  </si>
  <si>
    <t>C0006094</t>
  </si>
  <si>
    <t>Ooo Kriiiist Zoti te dhente drit e jet vlla. Zeri yt eshte qetesi shtepi larg burrecave</t>
  </si>
  <si>
    <t>O Kristi, Zoti të dhëntë dritë e jetë vëlla.</t>
  </si>
  <si>
    <t>Zëri yt është qetësi në shtëpi, larg burracakëve.</t>
  </si>
  <si>
    <t>C0006095</t>
  </si>
  <si>
    <t>Inen jasht aman</t>
  </si>
  <si>
    <t>Inën jashtë, aman!</t>
  </si>
  <si>
    <t>C0006096</t>
  </si>
  <si>
    <t>Kete vit kot fare emissioni ska personazhe</t>
  </si>
  <si>
    <t>Këtë vit kot fare emisioni, s'ka personazhe.</t>
  </si>
  <si>
    <t>C0006097</t>
  </si>
  <si>
    <t>Brikena e pabese 😢😢</t>
  </si>
  <si>
    <t>Brikena e pabesë.</t>
  </si>
  <si>
    <t>C0006098</t>
  </si>
  <si>
    <t>Brikena esht reale</t>
  </si>
  <si>
    <t>Brikena është reale.</t>
  </si>
  <si>
    <t>C0006099</t>
  </si>
  <si>
    <t>Pse eshte e pabes? Mateo eshte super cun po kur behet pale me kejsin e dhjet fare. Kejsi ca nuk I tha brikenes mateo hapte dhembet</t>
  </si>
  <si>
    <t>Pse ëshë e pabesë?</t>
  </si>
  <si>
    <t>Mateo është super çun, po kur bëhet palë me Kejsin e dhjet fare.</t>
  </si>
  <si>
    <t>Kejsi çfarë nuk i tha Brikenës, Mateo hapte dhëmbët.</t>
  </si>
  <si>
    <t>C0006100</t>
  </si>
  <si>
    <t>Mateo super djale me vlera ❤</t>
  </si>
  <si>
    <t>Mateo super djalë me vlera.</t>
  </si>
  <si>
    <t>C0006101</t>
  </si>
  <si>
    <t>Auuuuuu rikuuuuu ike moooo se na e shpife kur bo si garip.</t>
  </si>
  <si>
    <t>Ah Riku, ik more se na e shpife kur bën si garip.</t>
  </si>
  <si>
    <t>C0006102</t>
  </si>
  <si>
    <t>Kejsi jasht
rrugaç i keq
nxites dhune</t>
  </si>
  <si>
    <t>Kejsi jashtë.</t>
  </si>
  <si>
    <t>Rrugaç i keq.</t>
  </si>
  <si>
    <t>Nxitës dhune.</t>
  </si>
  <si>
    <t>C0006103</t>
  </si>
  <si>
    <t>Brikena e shpifur edhe fallso</t>
  </si>
  <si>
    <t>Brikena e shpifur dhe fallco.</t>
  </si>
  <si>
    <t>C0006104</t>
  </si>
  <si>
    <t>O Kristi ishalla fitus djal me edukat</t>
  </si>
  <si>
    <t>O Kristi, ishalla fitues.</t>
  </si>
  <si>
    <t>Djalë me edukatë.</t>
  </si>
  <si>
    <t>C0006105</t>
  </si>
  <si>
    <t>Sa skenar te lexueshem po beni zoti Ledjon Lico e nxoren kete Florin para se te qelbej muhabeti pasi u tha qe ky Flori ishte i akuzuar per prostitucion dhe e nxorren me para se te trashej puna, uhhh sa po u del boja me kete Big Brother😕😕😕</t>
  </si>
  <si>
    <t>Sa skenar të lexueshëm po bëni, o zoti Ledion Liço.</t>
  </si>
  <si>
    <t>E nxorrën këtë Florin para se të qelbej muhabeti, pasi u tha që ky Flori ishte i akuzuar për prostitucion dhe e nxorrën para se të trashej puna.</t>
  </si>
  <si>
    <t>Uh, sa po u del boja me këtë Big Brother.</t>
  </si>
  <si>
    <t>C0006106</t>
  </si>
  <si>
    <t>U bone pis nga boja ti</t>
  </si>
  <si>
    <t>U bëre pis nga boja ti.</t>
  </si>
  <si>
    <t>C0006107</t>
  </si>
  <si>
    <t>Selin fitore super goc dhe nje personazh shume i mire ne kete big. Miri nje tjeter personazhshume interesant.</t>
  </si>
  <si>
    <t>Selina fitore, super vajzë dhe një personazh shumë i mirë në këtë Big.</t>
  </si>
  <si>
    <t>Miri një tjetër personazh shumë interesant.</t>
  </si>
  <si>
    <t>C0006108</t>
  </si>
  <si>
    <t>Kristiiii oooooo👑👑👑💎💎💎✨✨✨✨✨✨o fitussssss👑👑❤️❤️❤️❤️❤️❤️👏👏👏👏👏👏</t>
  </si>
  <si>
    <t>Kristi more, fitues!</t>
  </si>
  <si>
    <t>C0006109</t>
  </si>
  <si>
    <t>Ne duam ta shpetojm Mateon</t>
  </si>
  <si>
    <t>Ne duam të shpëtojmë Mateon.</t>
  </si>
  <si>
    <t>C0006110</t>
  </si>
  <si>
    <t>Ere Lloshi e të Martën çantën në shtpit shife bigun nga televizori</t>
  </si>
  <si>
    <t>Hë ore Lloshi, të martën çantën në shtëpi e shihe Big-un nga televizori.</t>
  </si>
  <si>
    <t>C0006111</t>
  </si>
  <si>
    <t>Selinen e pergezoj per moshen qe ka
Eshte kryefjala aty</t>
  </si>
  <si>
    <t>Selinën e përgëzoj për moshën që ka, është kryefjala aty.</t>
  </si>
  <si>
    <t>C0006112</t>
  </si>
  <si>
    <t>Shume e vertete dhe mua me pelqen shume</t>
  </si>
  <si>
    <t>Shumë e vërtetë dhe mua më pëlqen shumë.</t>
  </si>
  <si>
    <t>C0006113</t>
  </si>
  <si>
    <t>Kryefjal per cfar!?
Selin sulmon nje Ina qe ka puth nje djal te perputhen,,, kurse Selina na fle me nje babush te martuar e me kalamoj ... sinqerisht me duket më e rend historia selines</t>
  </si>
  <si>
    <t>Kryefjalë për çfarë?!</t>
  </si>
  <si>
    <t>Sinqerisht më duket më e rëndë historia e Selinës.</t>
  </si>
  <si>
    <t>C0006114</t>
  </si>
  <si>
    <t>Kristiiii je fituesss pa diskutimm👑👑👑publiku me ty</t>
  </si>
  <si>
    <t>Kristi je fitues padiskutim.</t>
  </si>
  <si>
    <t>Publiku me ty.</t>
  </si>
  <si>
    <t>C0006115</t>
  </si>
  <si>
    <t>O njerz
Kejsi tradhtar mashtrues
Ina dashnorja e tij
Eriku i smur mendor thirrini nje psikolog</t>
  </si>
  <si>
    <t>O njerëz, Kejsi tradhëtar mashtrues, Ina dashnorja e tij.</t>
  </si>
  <si>
    <t>Eriku i sëmurë mendor, thirrini një psikolog.</t>
  </si>
  <si>
    <t>C0006116</t>
  </si>
  <si>
    <t>Ina.te.dale.patjeter</t>
  </si>
  <si>
    <t>Ina të dalë patjetër.</t>
  </si>
  <si>
    <t>C0006117</t>
  </si>
  <si>
    <t>Kristi e meriton fitoren djal me shum vlera ❤❤❤</t>
  </si>
  <si>
    <t>Kristi e meriton fitoren, djalë me shumë vlera.</t>
  </si>
  <si>
    <t>C0006118</t>
  </si>
  <si>
    <t>Ina jashte rugace</t>
  </si>
  <si>
    <t>Ina jashtë, rrugaçe.</t>
  </si>
  <si>
    <t>C0006119</t>
  </si>
  <si>
    <t>Uroj qe Stelina te shkoj nje finale ❤</t>
  </si>
  <si>
    <t>Uroj që Selina të shkojë në finale.</t>
  </si>
  <si>
    <t>C0006120</t>
  </si>
  <si>
    <t>Kjo ina jashte kopja e keisit dyshja perfekte per njere tjetrin</t>
  </si>
  <si>
    <t>Kjo Ina jashtë.</t>
  </si>
  <si>
    <t>Kopja e Kejsit, dyshja perfekte për njëri-tjetrin.</t>
  </si>
  <si>
    <t>C0006121</t>
  </si>
  <si>
    <t>Brekena pabes e keqe syt dreqja😡</t>
  </si>
  <si>
    <t>Brikena e pabesë, e keqe sydreqja.</t>
  </si>
  <si>
    <t>C0006122</t>
  </si>
  <si>
    <t>Brikena buce felliqesire</t>
  </si>
  <si>
    <t>Brikena, buçe fëlliqësirë.</t>
  </si>
  <si>
    <t>C0006123</t>
  </si>
  <si>
    <t>Me Mateon deri ne finale jasht mis virgjiresha e cilikoni</t>
  </si>
  <si>
    <t>Me Mateon deri në finale.</t>
  </si>
  <si>
    <t>Jashtë miss virgjëresha e ciklonit.</t>
  </si>
  <si>
    <t>C0006124</t>
  </si>
  <si>
    <t>Suksese Kristi je me I miri nga te gjithe te uroje Suksese!</t>
  </si>
  <si>
    <t>Suksese Kristi, je më i miri nga të gjithë.</t>
  </si>
  <si>
    <t>Të uroj suksese!</t>
  </si>
  <si>
    <t>C0006125</t>
  </si>
  <si>
    <t>Kjo Ina ka nevoj le urgjente per psikoterapi, eshte sh acaruar</t>
  </si>
  <si>
    <t>Kjo Ina ka nevojë urgjente për psikoterapi, është shumë e acaruar.</t>
  </si>
  <si>
    <t>C0006126</t>
  </si>
  <si>
    <t>Kristi je ai gur i cmuar qe kemi pritur kaq kohe. Ti je nje Gem i vertet. Lum prinderit per ty, dhe Vlora qe te ka! Me zgjuarsin dhe batuten tende te holle , ironin vlonjate qe te karakterizon je fituesi i vertet e padiskutueshme!</t>
  </si>
  <si>
    <t>Kristi je ai guri i çmuar që kemi pritur kaq kohë.</t>
  </si>
  <si>
    <t>Ti je një Gem i vërtetë.</t>
  </si>
  <si>
    <t>Lum prindërit për ty dhe Vlora që të ka!</t>
  </si>
  <si>
    <t>Me zgjuarsinë dhe batutën tënde të hollë, ironinë vlonjate që të karakterizon, je fituesi i vërtetë, e padiskutueshme!</t>
  </si>
  <si>
    <t>C0006127</t>
  </si>
  <si>
    <t>Dhe big brotheri. Asht I. Dhjer. Don. Me. I. Ban. Njerzit. Me. SOCIALISTEN</t>
  </si>
  <si>
    <t>Dhe Big Brother është i dhjerë, do t'i bëjë njerëzit socialistë.</t>
  </si>
  <si>
    <t>C0006128</t>
  </si>
  <si>
    <t>Monika hajdutja ben moral🤮</t>
  </si>
  <si>
    <t>Monika hadutja bën moral.</t>
  </si>
  <si>
    <t>C0006129</t>
  </si>
  <si>
    <t>Historia e steline 😢😢😢😢. Nje histori e shume femrave shqiptare qe jane pa mbrojtje.</t>
  </si>
  <si>
    <t>Historia e Selinës.</t>
  </si>
  <si>
    <t>Historia e shumë femrave shqiptare që janë pa mbrojtje.</t>
  </si>
  <si>
    <t>C0007255</t>
  </si>
  <si>
    <t>Jini degjenerim si emision Respekte vetem per Laert Vasilin👏👏👏👏</t>
  </si>
  <si>
    <t>Jeni degjenerim si emision, respekte vetëm për Laert Vasilin.</t>
  </si>
  <si>
    <t>C0007256</t>
  </si>
  <si>
    <t>Marsiela shume e shpifur moj vajze</t>
  </si>
  <si>
    <t>Marsiela, shumë e shpifur moj vajzë.</t>
  </si>
  <si>
    <t>C0007257</t>
  </si>
  <si>
    <t>..megjithate mendoj se kete here dukej shume me mire se me pare...🤷‍♀️</t>
  </si>
  <si>
    <t>Megjithatë mendoj se këtë herë dukej shumë më mirë se sa më parë.</t>
  </si>
  <si>
    <t>C0007258</t>
  </si>
  <si>
    <t>Marsiela flet sikur eshte tape 😂😂😂</t>
  </si>
  <si>
    <t>Marsiela flet sikur është tapë.</t>
  </si>
  <si>
    <t>C0007259</t>
  </si>
  <si>
    <t>Klea indriti dy ❤❤shum mir shkojn marsiela pi gjelozis qa spi ban</t>
  </si>
  <si>
    <t>Klea, Indriti të dy shumë mirë shkojnë.</t>
  </si>
  <si>
    <t>Marsiela çfarë s'po bën prej xhelozisë.</t>
  </si>
  <si>
    <t>C0007260</t>
  </si>
  <si>
    <t>HEGLA SA VAJZ E BUKUR DHE E ZGJUAR. .NJESOJ SI BABI I SAJ❤</t>
  </si>
  <si>
    <t>Hegla, sa vajzë e bukur dhe e zgjuar.</t>
  </si>
  <si>
    <t>Njësoj si babi jot.</t>
  </si>
  <si>
    <t>C0007261</t>
  </si>
  <si>
    <t>Megi je njesh🎉🎉🎉🎉</t>
  </si>
  <si>
    <t>Megi je njësh.</t>
  </si>
  <si>
    <t>C0007262</t>
  </si>
  <si>
    <t>Sa e neveritshme kjo Marsjela</t>
  </si>
  <si>
    <t>Sa e neveritshme kjo Marsiela.</t>
  </si>
  <si>
    <t>C0007263</t>
  </si>
  <si>
    <t>Bo bo cfar baxhellash.</t>
  </si>
  <si>
    <t>Boh, boh!</t>
  </si>
  <si>
    <t>Farë baxhellash.</t>
  </si>
  <si>
    <t>C0007264</t>
  </si>
  <si>
    <t>Dasina sikur ska par burr asnjer bon o zot o zot</t>
  </si>
  <si>
    <t>Dasina bën sikur s'ka parë burrë asnjëherë.</t>
  </si>
  <si>
    <t>O zot, o zot.</t>
  </si>
  <si>
    <t>C0007265</t>
  </si>
  <si>
    <t>Indriti djal flori</t>
  </si>
  <si>
    <t>Indriti djalë flori.</t>
  </si>
  <si>
    <t>C0007266</t>
  </si>
  <si>
    <t>Gocat jan katastrof kte vit</t>
  </si>
  <si>
    <t>Gocat janë katastrofë këtë vit.</t>
  </si>
  <si>
    <t>C0007267</t>
  </si>
  <si>
    <t>Jeni degjenerim në të dy ant</t>
  </si>
  <si>
    <t>Jeni degjenerim nga të dyja anët.</t>
  </si>
  <si>
    <t>C0007268</t>
  </si>
  <si>
    <t>Bo bo vetm ne shqiptaret nuk dim te bejm diskutim perfundimisht</t>
  </si>
  <si>
    <t>Boh, boh.</t>
  </si>
  <si>
    <t>Vetëm ne shqiptarët nuk dimë të bëjmë diskutim përfundimisht.</t>
  </si>
  <si>
    <t>C0007269</t>
  </si>
  <si>
    <t>Dasina u prishe dhe ti ,,shembull per vajzen tende je ,,,</t>
  </si>
  <si>
    <t>Dasina u prishe dhe ti.</t>
  </si>
  <si>
    <t>Shembull për vajzën tënde je...</t>
  </si>
  <si>
    <t>C0007270</t>
  </si>
  <si>
    <t>Ina dhe Kejsi 😂😂😂dolen bllof</t>
  </si>
  <si>
    <t>Ina dhe Kejsi dolën bllof.</t>
  </si>
  <si>
    <t>C0007271</t>
  </si>
  <si>
    <t>Kur me ben Dasina si inteligjente. Kujton se flet bukur me artikulim 0 😂Ah mjer ne ca fshati na rrethon</t>
  </si>
  <si>
    <t>Kur më bën Dasina si inteligjente.</t>
  </si>
  <si>
    <t>Kujton se flet bukur me artikulim ore.</t>
  </si>
  <si>
    <t>Ah, mjerë ne çfarë fshati na rrethon.</t>
  </si>
  <si>
    <t>C0007272</t>
  </si>
  <si>
    <t>ato kan lind bllof ... po si gjithmone ktu ne shqipe ku.... kan sukses :D</t>
  </si>
  <si>
    <t>Ato kanë lindur bllof.</t>
  </si>
  <si>
    <t>Po si gjithmonë, këtu në Shqipëri kurvat kanë sukses.</t>
  </si>
  <si>
    <t>C0007273</t>
  </si>
  <si>
    <t>Marsela yll je flokët te shkojne shum je veshur bukur serjoze bravo dive je</t>
  </si>
  <si>
    <t>Marsiela yll je, flokët të shkojnë shumë, je veshur bukur, serioze.</t>
  </si>
  <si>
    <t>Të lumtë, divë je.</t>
  </si>
  <si>
    <t>C0007274</t>
  </si>
  <si>
    <t>Sa djal i mir i Kristi bravo te paktet jan ato djem qe veprojn kshtu</t>
  </si>
  <si>
    <t>Sa djalë i mirë Kristi, të lumtë.</t>
  </si>
  <si>
    <t>Të paktën ata djem veprojnë kështu.</t>
  </si>
  <si>
    <t>C0007275</t>
  </si>
  <si>
    <t>Kristi shum djale i sinqerte 😊</t>
  </si>
  <si>
    <t>Kristi shumë djalë i sinqertë.</t>
  </si>
  <si>
    <t>C0007276</t>
  </si>
  <si>
    <t>e la inen me gisht ne goj</t>
  </si>
  <si>
    <t>E la Inën me gisht në gojë.</t>
  </si>
  <si>
    <t>C0007277</t>
  </si>
  <si>
    <t>Aulona Musta je yll bote🤝🏼👑🖐</t>
  </si>
  <si>
    <t>Aulona Musta je yll bote.</t>
  </si>
  <si>
    <t>C0007278</t>
  </si>
  <si>
    <t>Stelina Ka qen e qofte gjithmone. Ska thene kurre QE do nje lidhje direkt. Ka thene me duhet kohe te vendosi STELINA YLL BOTE❤❤❤❤</t>
  </si>
  <si>
    <t>Stelina ka qenë e qoftë gjithmonë.</t>
  </si>
  <si>
    <t>S'ka thënë kurrë që do lidhje direkt.</t>
  </si>
  <si>
    <t>Ka thënë më duhet kohë të vendos.</t>
  </si>
  <si>
    <t>Stelina, yll bote.</t>
  </si>
  <si>
    <t>C0007279</t>
  </si>
  <si>
    <t>Sa bukur sa i drejt perdrejt josipi pa rezerva suksese te dyve</t>
  </si>
  <si>
    <t>Sa bukur e sa i drejtpërdrejtë Josipi, pa rezerva.</t>
  </si>
  <si>
    <t>Suksese të dyjave.</t>
  </si>
  <si>
    <t>C0007280</t>
  </si>
  <si>
    <t>SA GJE E KEQE ESHT HAKMARJA DHE KY KRISTIT SY PERMBYS ISHTE MANGET DHE HAKMARJA KTI QE ME ZOR QIT FJALEN</t>
  </si>
  <si>
    <t>Sa gjë e keqe është hakmarrja, dhe ky Kristi sypërmbys ishte mangët.</t>
  </si>
  <si>
    <t>Dhe hakmarrja e këtij që me zor nxori fjalën.</t>
  </si>
  <si>
    <t>C0007281</t>
  </si>
  <si>
    <t>Vajzat e perputhen dimrit ishin zhvesh tash paskan fillu te vishin</t>
  </si>
  <si>
    <t>Vajzat e Përputhen dimrit ishin zhveshur, tani paskan filluar të vishen.</t>
  </si>
  <si>
    <t>C0007282</t>
  </si>
  <si>
    <t>Kristi mos u mer me Stelinen se ajo si ndahet keisit dy mostra jane</t>
  </si>
  <si>
    <t>Kristi mos u merr me Stelinën, se ajo si ndahet Kejsit.</t>
  </si>
  <si>
    <t>Dy monstra janë.</t>
  </si>
  <si>
    <t>C0007283</t>
  </si>
  <si>
    <t>O Kris je djal flori</t>
  </si>
  <si>
    <t>O Kris, je djalë flori.</t>
  </si>
  <si>
    <t>C0007284</t>
  </si>
  <si>
    <t>Kris je djal shembullor mos u ngul me mbeturina kqyr mir dhe vendos</t>
  </si>
  <si>
    <t>Kris je djalë shembullor, mos u merr me mbeturina.</t>
  </si>
  <si>
    <t>Shiko mirë e vendos.</t>
  </si>
  <si>
    <t>C0007285</t>
  </si>
  <si>
    <t>Bujari do pilaf I deshperuar</t>
  </si>
  <si>
    <t>Bujari do pilaf i dëshpëruar.</t>
  </si>
  <si>
    <t>C0007286</t>
  </si>
  <si>
    <t>Cift qe ke qejf ti shohesh ti degjosh o vlla❤</t>
  </si>
  <si>
    <t>Çift që ke qef t'i shohësh e t'i dëgjosh o vëlla.</t>
  </si>
  <si>
    <t>C0007287</t>
  </si>
  <si>
    <t>Arlindi me Ueda kan per ta fituar ❤❤</t>
  </si>
  <si>
    <t>Arlindi me Uedën kanë për ta fituar.</t>
  </si>
  <si>
    <t>C0007288</t>
  </si>
  <si>
    <t>Keta te dy ke qef ti shohesh😍ti degjosh duke folur 😍dhe te mendosh qe isha team Aleks dhe Ueda 🥺bravo Arlind per deklaraten e bërë ishalla vazhdoni bashk 😍😍</t>
  </si>
  <si>
    <t>Këta të dy ke qejf t'i shohësh e t'i dëgjosh duke folur.</t>
  </si>
  <si>
    <t>Dhe të mendosh që isha team Aleks dhe Ueda.</t>
  </si>
  <si>
    <t>Të lumtë Arlind për deklaratën e bërë, uroj të vazhdoni bashkë.</t>
  </si>
  <si>
    <t>C0007289</t>
  </si>
  <si>
    <t>JENI NJE NGA CIFTET ME TE BUKUR NE EMISJON ARLIN DHE UEDA TE LUMTUR GJITHE JETEN❤❤❤❤❤❤❤❤❤❤❤❤❤❤</t>
  </si>
  <si>
    <t>Jeni një nga çiftet më të bukur në emision.</t>
  </si>
  <si>
    <t>Arlin dhe Ueda të lumtur gjithë jetën.</t>
  </si>
  <si>
    <t>C0007290</t>
  </si>
  <si>
    <t>Lum si prinderit qe u shohin kaq te lumtur bashke. Shndrisni</t>
  </si>
  <si>
    <t>Lum si prindërit që ju shohin kaq të lumtur bashkë.</t>
  </si>
  <si>
    <t>Shndrisni!</t>
  </si>
  <si>
    <t>C0007291</t>
  </si>
  <si>
    <t>Brava Arlind e ueda më të mirët ❤❤❤💙💙</t>
  </si>
  <si>
    <t>Ju lumtë Arlind e Ueda, më të mirët.</t>
  </si>
  <si>
    <t>C0007292</t>
  </si>
  <si>
    <t>Super cift e meritojn fitoren bashk😊💗</t>
  </si>
  <si>
    <t>Super çift, e meritojnë fitoren bashkë.</t>
  </si>
  <si>
    <t>C0007293</t>
  </si>
  <si>
    <t>Arlindi dhe Ueda ka per ta fituar love island albania dhe pik le tju pasi inati te gjithve.....❤❤❤❤</t>
  </si>
  <si>
    <t>Arlindi dhe Ueda kanë për ta fituar Love Island Albania dhe pikë, le të pëlcisni nga inati të gjithë.</t>
  </si>
  <si>
    <t>C0007294</t>
  </si>
  <si>
    <t>KY esht nje çift I bukur❤❤ 😍😍ndriçojne te dy..keshtu ka lezet😉</t>
  </si>
  <si>
    <t>Ky është një çift i bukur.</t>
  </si>
  <si>
    <t>Ndriçojnë të dy.</t>
  </si>
  <si>
    <t>Kështu ka lezet.</t>
  </si>
  <si>
    <t>C0007295</t>
  </si>
  <si>
    <t>Sa te mireee😍😍 Duken dhe nga syte qe shkelqejne,enocionet qe kane,biseda e qete e paster 😍Uroj qe ky program tja vlej per ta,ta ken gjetur njeri tj vertete😍</t>
  </si>
  <si>
    <t>Sa të mirë.</t>
  </si>
  <si>
    <t>Duken dhe nga sytë që shkëlqejnë, emocionet që kanë, biseda e qetë dhe e pastër.</t>
  </si>
  <si>
    <t>Uroj që ky program t'ia vlejë për ta parë, ta kenë gjetur njëri-tjetrin vërtet.</t>
  </si>
  <si>
    <t>C0007296</t>
  </si>
  <si>
    <t>Bravo Sa vajz me kom ne tok super ueda</t>
  </si>
  <si>
    <t>Të lumtë, sa vajzë me këmbë në tokë.</t>
  </si>
  <si>
    <t>Super Ueda.</t>
  </si>
  <si>
    <t>C0007297</t>
  </si>
  <si>
    <t>Even if it's not real, better with Arlind than Alex. At least she has care and respect at minimum with Arlind. The rest is their business. Hopefully is real love, too. They will win in everything. 💐</t>
  </si>
  <si>
    <t>Even if it's not real, better with Arlind than Alex.</t>
  </si>
  <si>
    <t>The minimum at least she cares and respects Arlind.</t>
  </si>
  <si>
    <t>The rest is their buisness.</t>
  </si>
  <si>
    <t>Hopefully is real love too.</t>
  </si>
  <si>
    <t>They will win at everything.</t>
  </si>
  <si>
    <t>C0007298</t>
  </si>
  <si>
    <t>Alexi plasi nga inati 😂</t>
  </si>
  <si>
    <t>Alexi plasi nga inati.</t>
  </si>
  <si>
    <t>C0007299</t>
  </si>
  <si>
    <t>Njerez qe vetem qeshin ..aaaasnje fjale per se mbariii..!</t>
  </si>
  <si>
    <t>Njerëz që vetëm qeshin.</t>
  </si>
  <si>
    <t>Asnjë fjalë për së mbari!</t>
  </si>
  <si>
    <t>C0007300</t>
  </si>
  <si>
    <t>Ueda i duhet nje mashkull me karakter tfort jo aleksi 🥵</t>
  </si>
  <si>
    <t>Uedës i duhet një mashkull me karakter të fortë, jo si Aleksi.</t>
  </si>
  <si>
    <t>C0007301</t>
  </si>
  <si>
    <t>Ueda Arlind lezet mi pa 🍾🤍🤍</t>
  </si>
  <si>
    <t>Uedën dh Arlindin ke lezet t'i shohësh.</t>
  </si>
  <si>
    <t>C0007302</t>
  </si>
  <si>
    <t>Dasina po te rritet mendja shum shpeje😊😊</t>
  </si>
  <si>
    <t>Dasina, po të rritet mendja shumë shpejt.</t>
  </si>
  <si>
    <t>C0007303</t>
  </si>
  <si>
    <t>Bravo indrit ti je tam am nje burre ke karakter te forte te pelqejne te gjithe por ti bravo .💪👍⭐️🕊</t>
  </si>
  <si>
    <t>Të lumtë Indrit, ti je tamam një burrë me karakter të fortë.</t>
  </si>
  <si>
    <t>Të pëlqejnë të gjithë, por ty të lumtë.</t>
  </si>
  <si>
    <t>C0007304</t>
  </si>
  <si>
    <t>A e shihni se Dasina po e qet kryt ngadal ngadal shume e pa pjekme</t>
  </si>
  <si>
    <t>A e shihni se Dasina po e nxjerr kokën ngadalë, ngadalë.</t>
  </si>
  <si>
    <t>Shumë e papjekur.</t>
  </si>
  <si>
    <t>C0007305</t>
  </si>
  <si>
    <t>Moj Dasine dole nje ti qe mos e pyet</t>
  </si>
  <si>
    <t>Moj Dasinë, dole një ti që mos pyet.</t>
  </si>
  <si>
    <t>C0007306</t>
  </si>
  <si>
    <t>Deshtim komplet ky emisjon kete vit 😂</t>
  </si>
  <si>
    <t>Dështim komplet ky emision këtë vit.</t>
  </si>
  <si>
    <t>C0007307</t>
  </si>
  <si>
    <t>Oj dasina sa llapazane je ba moj vajze Po lere moj nuk te pelqen Indriti mos u merre me te jo ta ofendosh Bravo I kjofte djalit qe ju difton perpara se keshtu jam Thuajini falemenderse dhe kerkoni falje</t>
  </si>
  <si>
    <t>O Dasina, sa llafazane je bërë moj vajzë.</t>
  </si>
  <si>
    <t>Po lëre moj, nuk të pëlqen Indriti, mos u merr me të, jo ta ofendosh.</t>
  </si>
  <si>
    <t>I lumtë këtij djali që të thotë përpara se kështu është.</t>
  </si>
  <si>
    <t>Thuajini faleminderit dhe kërkojini falje.</t>
  </si>
  <si>
    <t>C0007308</t>
  </si>
  <si>
    <t>spushon narja erdhi si mace e lagur dhe u zhvillu ketu ne ete emision</t>
  </si>
  <si>
    <t>S'pushon katunarja.</t>
  </si>
  <si>
    <t>Erdhi si mace e lagur dhe u zhvillua këtu në këtë emision.</t>
  </si>
  <si>
    <t>C0007309</t>
  </si>
  <si>
    <t>Dasina si duket paska ndruar profesionin..ndoshta ka punu diku neper Klabe me masaxhe e jo Berbere..</t>
  </si>
  <si>
    <t>Dasina si duket paska ndërruar profesion.</t>
  </si>
  <si>
    <t>Ndoshta ka punuar diku nëpër klube me masazhe, e jo berbere.</t>
  </si>
  <si>
    <t>C0007310</t>
  </si>
  <si>
    <t>Jeni shum emisjon i dengjenirum</t>
  </si>
  <si>
    <t>Jeni shumë emision i degjeneruar.</t>
  </si>
  <si>
    <t>C0007311</t>
  </si>
  <si>
    <t>Jeni nje program shum imir por nuk gjeni njerzit qe duhen 🎉🎉🎉🎉</t>
  </si>
  <si>
    <t>Jeni një program shumë i mirë, por nuk gjeni njerëzit që duhen.</t>
  </si>
  <si>
    <t>C0007312</t>
  </si>
  <si>
    <t>Dasina aman se na e shpife</t>
  </si>
  <si>
    <t>Dasina, aman se na e shpife.</t>
  </si>
  <si>
    <t>C0007313</t>
  </si>
  <si>
    <t>Po ik moj dasina se jetoni tu ju mbajtë dashnort😂😂😂😂</t>
  </si>
  <si>
    <t>Po ik moj Dasina, se jetoni duke ju mbajtur dashnorët.</t>
  </si>
  <si>
    <t>C0007314</t>
  </si>
  <si>
    <t>Ishalla na perputhet Anxhela me Bujarin se shpresa tjera skemi me😢</t>
  </si>
  <si>
    <t>Uroj të përputhet Anxhela me Bujarin, se shpresa të tjera s'kemi ne.</t>
  </si>
  <si>
    <t>C0007315</t>
  </si>
  <si>
    <t>vec bujari ska n mend me u perputh ai ja gjunte marsieles gjith kto puntatat e fundit cfar t perputhmje bujari pash Zotin. anxhela vajza me e cilter aty me pelqen shum po laeg bujarit😂</t>
  </si>
  <si>
    <t>Veç Bujari s'ka ndërmend të përputhet.</t>
  </si>
  <si>
    <t>Ai ngacmonte Marsielën gjithë këto puntatat e fundit, çfarë të përputhure Bujari për atë Zot.</t>
  </si>
  <si>
    <t>Anxhela vajza më e çiltër aty, më pëlqen shumë, por larg Bujarit.</t>
  </si>
  <si>
    <t>C0007316</t>
  </si>
  <si>
    <t>Po kjo ca esht o dafin je esperte ti doli kjo europjanja e nje femer shum e digjenerume dhe. Shok e rri me fmin tane mos jep men tjerve moj jene</t>
  </si>
  <si>
    <t>Po kjo çfarë është, o Dafinë, je eksperte ti?!</t>
  </si>
  <si>
    <t>Doli kjo europiane e një femër shumë e degjeneruar.</t>
  </si>
  <si>
    <t>Shko e rri me fëmijën tënd, mos u jep mend të tjerëve moj.</t>
  </si>
  <si>
    <t>C0007317</t>
  </si>
  <si>
    <t>Qyqja qyqja po kaq te mbrojtura jeni moj rrugaka qe i veni qunat kaq ne siklet qe pzte jem uneste le fjale pa te thene moj rrugaqe dasina 😢</t>
  </si>
  <si>
    <t>Qyqja, qyqja.</t>
  </si>
  <si>
    <t>Po kaq të mbrojtura jeni moj rrugaçka, që i vendosni djemtë kaq në siklet.</t>
  </si>
  <si>
    <t>Për Zotin, të jem unë s'të lë fjalë pa thënë, moj Dasina rrugaçe.</t>
  </si>
  <si>
    <t>C0007318</t>
  </si>
  <si>
    <t>Pse Marsela me duket tape cdo emision 🤦</t>
  </si>
  <si>
    <t>Pse Marsela më duket tapë në çdo emision?</t>
  </si>
  <si>
    <t>C0007319</t>
  </si>
  <si>
    <t>Nuk mbeti qën e mace pa bere opinionstin ne kete emision</t>
  </si>
  <si>
    <t>Nuk mbeti qen e mace pa bërë opinionistin në këtë emision.</t>
  </si>
  <si>
    <t>C0007320</t>
  </si>
  <si>
    <t>Bravo djali. Mire jà bere</t>
  </si>
  <si>
    <t>Të lumtë djali, mirë ia bëre.</t>
  </si>
  <si>
    <t>C0007321</t>
  </si>
  <si>
    <t>Mos shani vajzat. Se ktu jam vec per te lexuar komentet kalofshi bukur mbremjen ruani qetesine</t>
  </si>
  <si>
    <t>Mos shani vajzat, se këtu jam vetëm për të lexuar komentet.</t>
  </si>
  <si>
    <t>Kalofshi bukur mbrëmjen, ruani qetësinë.</t>
  </si>
  <si>
    <t>C0007322</t>
  </si>
  <si>
    <t>Perputhen me ca baxhella te konsumume e te harrume 🤣🤣</t>
  </si>
  <si>
    <t>Përputhen me ca baxhella të konsumuara e të harruara.</t>
  </si>
  <si>
    <t>C0007323</t>
  </si>
  <si>
    <t>Se mos Jan me mir kta bq qe kan gjet ket sezon??😂</t>
  </si>
  <si>
    <t>Se mos janë më të mirë këta bythëqirat që kanë gjetur këtë sezon?</t>
  </si>
  <si>
    <t>C0007324</t>
  </si>
  <si>
    <t>Arnold je yll bote o ta ha zemren ty 🤗ju du shumë ty dhe Katerinën👑👑🤗</t>
  </si>
  <si>
    <t>Arnold, je yll bote, o ta ha zemrën ty.</t>
  </si>
  <si>
    <t>Ju dua shumë, ty dhe Katerinën.</t>
  </si>
  <si>
    <t>C0007325</t>
  </si>
  <si>
    <t>Moderatore qe shtrihet neper dysheme ….lodhet shume me 2 ore emision , ku je Bora Zemani ose Ori ?</t>
  </si>
  <si>
    <t>Moderatore që shtrihet nëpër dysheme...</t>
  </si>
  <si>
    <t>Lodhet shumë me dy orë emision, ku je Bora Zemani ose Ori?</t>
  </si>
  <si>
    <t>C0007326</t>
  </si>
  <si>
    <t>Bravo Laerti te lumt me shum jepi ze kti emisioni 👍</t>
  </si>
  <si>
    <t>Të lumtë Laert, më shumë zë jepi këtij emisioni.</t>
  </si>
  <si>
    <t>C0007327</t>
  </si>
  <si>
    <t>O kuku cila do jese nuse,edhe zotin e kan shashtris😂</t>
  </si>
  <si>
    <t>O kuku, cila do jetë nuse.</t>
  </si>
  <si>
    <t>Edhe Zotin e kanë shastisur.</t>
  </si>
  <si>
    <t>C0007328</t>
  </si>
  <si>
    <t>Ciao Megi ❤shendrine si qdo mbremje yll❤ ime ti</t>
  </si>
  <si>
    <t>Ç'kemi Megi!</t>
  </si>
  <si>
    <t>Shndrisni si çdo mbrëmje.</t>
  </si>
  <si>
    <t>Ylli im ti.</t>
  </si>
  <si>
    <t>C0007329</t>
  </si>
  <si>
    <t>Megi 😂😂😂😂😂😂me vdes me kto pergjigje</t>
  </si>
  <si>
    <t>Megi!</t>
  </si>
  <si>
    <t>Më vdes me këto përgjigje.</t>
  </si>
  <si>
    <t>C0007330</t>
  </si>
  <si>
    <t>Ik o Richard se je me femer se femrat i jep mend Indritit</t>
  </si>
  <si>
    <t>Ik o Richard, se je më femër se femrat, i jep mend Indritit.</t>
  </si>
  <si>
    <t>C0007331</t>
  </si>
  <si>
    <t>Megi shko ma mir ne ITALI FITO LEK SE TY SJE PER EMISION</t>
  </si>
  <si>
    <t>Megi, shko më mirë në Itali fito lekë, se ti s'je për emision.</t>
  </si>
  <si>
    <t>C0007332</t>
  </si>
  <si>
    <t>Kjo marsiela eshte tamam aktore e rejshme.....</t>
  </si>
  <si>
    <t>Kjo Marsiela është tamam aktore e dështuar.</t>
  </si>
  <si>
    <t>C0007333</t>
  </si>
  <si>
    <t>I merr nga rruga dhe i bejn vipa... zot na ruaj🤦‍♀️</t>
  </si>
  <si>
    <t>I marrin nga rruga dhe i bëjnë VIP-a.</t>
  </si>
  <si>
    <t>Zot na ruaj.</t>
  </si>
  <si>
    <t>C0007334</t>
  </si>
  <si>
    <t>VIP në shqip do të thotë person shumë i rëndësishëm (very important person) tani këta janë very ignorant person</t>
  </si>
  <si>
    <t>VIP në shqip do të thotë person shumë i rëndësishëm (very important person), tani këta janë very ignorant persons.</t>
  </si>
  <si>
    <t>C0007335</t>
  </si>
  <si>
    <t>Vajzat jan te gjitha te mira vetem marsela po sjellet keq</t>
  </si>
  <si>
    <t>Vajzat janë të gjitha të mira, vetëm Marsela po sillet keq.</t>
  </si>
  <si>
    <t>C0007336</t>
  </si>
  <si>
    <t>Epo ato te treja qe meren me thashetheme sapo me kujtuan disa nga,plakat e lagjes time 😂😂😂😂</t>
  </si>
  <si>
    <t>Epo ato të treja që merren me thashetheme sapo më kujtuan disa nga plakat e lagjes sime.</t>
  </si>
  <si>
    <t>C0007337</t>
  </si>
  <si>
    <t>Pse trecereku i vajzave jane 22 vjece? Wtf? Sajmiri 33 e kto 22. Vajzat duhet te ishin minimumi 27 e lart qe te kishim pare ca takime me nivel. Tjetri burre kto sa kane dal nga adoleshenca.</t>
  </si>
  <si>
    <t>Pse treçereku i vajzave janë 22 vjeç?</t>
  </si>
  <si>
    <t>What the fuck?</t>
  </si>
  <si>
    <t>Sajmiri 33 vjeç e këto 22.</t>
  </si>
  <si>
    <t>C0007338</t>
  </si>
  <si>
    <t>Me dukey se deri ne fund sajmiri do perfundoj me alketen 🤣🤣🤣☺️☺️</t>
  </si>
  <si>
    <t>Më duket se deri në fund Sajmiri do përfundojë me Alketën.</t>
  </si>
  <si>
    <t>C0007339</t>
  </si>
  <si>
    <t>Shpresoj qe publiku e kuptoi qe sa i kote eshte ky votimi. Edhe Alketa nuk ka me nevoje tja kujtojne.</t>
  </si>
  <si>
    <t>Shpresoj që publiku e kuptoi se sa i kotë është ky votim.</t>
  </si>
  <si>
    <t>Edhe Alketa nuk ka më nevojë t'ia kujtojnë.</t>
  </si>
  <si>
    <t>C0007340</t>
  </si>
  <si>
    <t>Engjell e ke emrin por nuk perputhesh fare si karakter..je shum dhelper dhe thashathemgjie madhe.</t>
  </si>
  <si>
    <t>Engjëll e ka emrin, por nuk përputhesh fare si karakter.</t>
  </si>
  <si>
    <t>Je shumë dhelpër dhe thashethemaxhie e madhe.</t>
  </si>
  <si>
    <t>C0007341</t>
  </si>
  <si>
    <t>Respekte per Merin qe nuk ulet ne ato nivele 👏🏻, kurse ato tjerat si 3 pula</t>
  </si>
  <si>
    <t>Respekte për Merin që nuk ulet në ato nivele, kurse ato të tjerat si 3 pula.</t>
  </si>
  <si>
    <t>C0007342</t>
  </si>
  <si>
    <t>Hajde te zgjedhesh aty 🤯femrat shqiptare me te bukurat në bote !!😍😍</t>
  </si>
  <si>
    <t>Hajde të zgjedhësh aty!</t>
  </si>
  <si>
    <t>Femrat shqiptare më të bukura në botë!</t>
  </si>
  <si>
    <t>C0007343</t>
  </si>
  <si>
    <t>Meri dhe vetem Meriiii❤️ Enxhelli nje thengjill i mbuluar</t>
  </si>
  <si>
    <t>Meri dhe vetëm Meri.</t>
  </si>
  <si>
    <t>Enxhëlli një thëngjill i mbuluar.</t>
  </si>
  <si>
    <t>C0007344</t>
  </si>
  <si>
    <t>I nxorren kthetrat keto zogezat . Epo kshu do rritet audienca</t>
  </si>
  <si>
    <t>I nxorrën kthetrat këto zogëzat.</t>
  </si>
  <si>
    <t>Epo kështu do rritet audienca.</t>
  </si>
  <si>
    <t>C0007345</t>
  </si>
  <si>
    <t>Vetem nga komentet e Robertit e ndjek kete emision 👏👏👏</t>
  </si>
  <si>
    <t>Vetëm nga komentet e Robertit e ndjek këtë emision.</t>
  </si>
  <si>
    <t>C0007346</t>
  </si>
  <si>
    <t>Jo gjithmon i ka komentet te pikasura ja fut edhe nojher kor , por qe jan interesante edhe pikante si gjella me presh</t>
  </si>
  <si>
    <t>Jo gjithmonë i ka komentet të pikasura, ia fut dhe ndonjëherë kot, por janë interesante dhe pikante si gjella me presh.</t>
  </si>
  <si>
    <t>C0007347</t>
  </si>
  <si>
    <t>Roberti po kerkon audience me degjenerim. Duhet rrespekt ndaj vajzave...</t>
  </si>
  <si>
    <t>Roberti po kërkon audiencë me degjenerim.</t>
  </si>
  <si>
    <t>Duhet respekt ndaj vajzave.</t>
  </si>
  <si>
    <t>C0007348</t>
  </si>
  <si>
    <t>Engjell me mir të ikte se esht shum mendje djallezore, shum merret me fjal , njeri me shum fytyra</t>
  </si>
  <si>
    <t>Engjëlli më mirë të ikë, se është shumë mendje djallëzore, merret shumë me fjalë, njeri me shumë fytyra.</t>
  </si>
  <si>
    <t>C0007349</t>
  </si>
  <si>
    <t>Kjo enxhel shum negative nga te gjith gocat!!! Esht tamam si aji djali qe hiqet si engjell mbi shpatull te sajmirit!!! Ke kujdess nga keto te urta se jan ma te kqiat</t>
  </si>
  <si>
    <t>Kjo Enxhëll shumë negative, nga të gjitha gocat!</t>
  </si>
  <si>
    <t>Është tamam si ai djali që hiqet si ëngjëll mbi shpatullën e Sajmirit!</t>
  </si>
  <si>
    <t>Ki kujdes nga këto të urtat, se janë më të këqijat.</t>
  </si>
  <si>
    <t>C0007350</t>
  </si>
  <si>
    <t>Vera: Sajmir per inat te Olses sot do puthesh me njeren. Dhe Sajmiri ben nje kujt i bie dhjeta me binjeket e emacipuara 😂</t>
  </si>
  <si>
    <t>Vera: Sajmir, për inat të Olsës sot do puthesh me njërën.</t>
  </si>
  <si>
    <t>Dhe Sajmiri bën një kujt i bie dhjeta me binjaket e emancipuara.</t>
  </si>
  <si>
    <t>C0007351</t>
  </si>
  <si>
    <t>Emisionin e kaluar I tha Roberti pse sputh askend? Dhe kte jav vendosi te puth dike vetem tmos flasi me Roberti 😂</t>
  </si>
  <si>
    <t>Emisionin e kaluar i tha Robertit pse s'puth askënd?</t>
  </si>
  <si>
    <t>Dhe këtë javë vendosi të puthë dikë vetëm të mos flasë Roberti.</t>
  </si>
  <si>
    <t>C0007352</t>
  </si>
  <si>
    <t>Kete Enxhellin njehere ne jave e degjojme dhe na dhembin veshet me ate te folur,pale ta kesh ate perdite te semur 🤣</t>
  </si>
  <si>
    <t>Këtë Enxhëllin njëherë në javë e dëgjojmë dhe na dhembin veshët me atë të folur, pale ta kesh përditë, të sëmur.</t>
  </si>
  <si>
    <t>C0007353</t>
  </si>
  <si>
    <t>Meri , Silvana dhe Albana jane vajzat me pozitivr aty 🥰</t>
  </si>
  <si>
    <t>Meri, Silvana dhe Albana janë vajzat më pozitive aty.</t>
  </si>
  <si>
    <t>C0007354</t>
  </si>
  <si>
    <t>Po flet Daniela per edukate, kur vet e ka zero edukaten</t>
  </si>
  <si>
    <t>Po flet Daniela për edukatë, kur vet e ka zero edukatën.</t>
  </si>
  <si>
    <t>C0007355</t>
  </si>
  <si>
    <t>Robert Aliaj me pelqen se i bie trroq muhabetit real dhe njeri i zgjuar 🇬🇧🇬🇧🇬🇧</t>
  </si>
  <si>
    <t>Robert Aliaj më pëlqen se i bie troç muhabetit.</t>
  </si>
  <si>
    <t>Real dhe i zgjuar.</t>
  </si>
  <si>
    <t>C0007356</t>
  </si>
  <si>
    <t>Xhoni me i kulturuari nga te gjith 👌</t>
  </si>
  <si>
    <t>Xhoni më i kulturuari nga të gjithë.</t>
  </si>
  <si>
    <t>C0007357</t>
  </si>
  <si>
    <t>Llumi i shoqerise shqiptare. Digjenerim total</t>
  </si>
  <si>
    <t>LLumi i shoqëris shqiptare.</t>
  </si>
  <si>
    <t>Degjenerim total.</t>
  </si>
  <si>
    <t>C0007358</t>
  </si>
  <si>
    <t>Super program edhe simjet edhe heren e par...per kte esht I bukur se ka qe flasin mir,keq,bukur,me edukat,pa educat,Jan te gjitha modelet...brravo</t>
  </si>
  <si>
    <t>Super program dhe sivjet dhe herën e parë.</t>
  </si>
  <si>
    <t>Për këtë është i bukur, se ka që flasin mirë, keq, bukur, me edukatë, pa edukatë.</t>
  </si>
  <si>
    <t>Janë të gjitha modelet.</t>
  </si>
  <si>
    <t>C0007359</t>
  </si>
  <si>
    <t>Sa cift i bukur dhe i thjesht me pelqejne shume te dy duken bukur bashke 🙏</t>
  </si>
  <si>
    <t>Sa çift i bukur dhe i thjeshtë, më pëlqejnë shumë të dy, duken bukur bashkë.</t>
  </si>
  <si>
    <t>C0007360</t>
  </si>
  <si>
    <t>Xhoni je me i miri dhe i sinqert bravo nenes qe t,ka eduku</t>
  </si>
  <si>
    <t>Xhoni je më i miri dhe i sinqerti.</t>
  </si>
  <si>
    <t>I lumtë nënës që të ka edukuar.</t>
  </si>
  <si>
    <t>C0007361</t>
  </si>
  <si>
    <t>Daniela e ndyre 🤢Do e tregoje koha. Eshte e neveritshme dhe nuk e meriton ate vend. Run Bajron run,as long as you can..!! 🤯</t>
  </si>
  <si>
    <t>Daniela e ndyrë.</t>
  </si>
  <si>
    <t>Do e tregojë koha.</t>
  </si>
  <si>
    <t>Është e neveritshme dhe nuk meriton atë vend.</t>
  </si>
  <si>
    <t>Run Bajron run, as long as you can!</t>
  </si>
  <si>
    <t>C0007362</t>
  </si>
  <si>
    <t>I vetmi qe me pelqen te degjoje eshte Robert ai flet shkoqur</t>
  </si>
  <si>
    <t>I vetmi që më pëlqen të dëgjoj është Rogerti, ai flet shkoqur.</t>
  </si>
  <si>
    <t>C0007363</t>
  </si>
  <si>
    <t>Bravo alketa te pergezoj per aftesite e Tua si drejtuse emisioni</t>
  </si>
  <si>
    <t>Të lumtë, Alketa, të përgëzoj për aftësitë e tua si drejtuese emisioni.</t>
  </si>
  <si>
    <t>C0007364</t>
  </si>
  <si>
    <t>Bravo Robert dhe zonja jote per djalin qe keni rritur</t>
  </si>
  <si>
    <t>Të lumtë, Robert dhe zonja jote, për djalin që keni rritur.</t>
  </si>
  <si>
    <t>C0007365</t>
  </si>
  <si>
    <t>Shum emisjon i bukur ju lumt Autores të programit</t>
  </si>
  <si>
    <t>Shumë emision i bukur, i lumtë autores së programit.</t>
  </si>
  <si>
    <t>C0007366</t>
  </si>
  <si>
    <t>Sa her e permend ate Baywatch ma heq trurin. Po thuaj Lifeguard te pakten, nese do ta thuash anglish. Apo te duket vetja si ato aktoret e filmit. Ske shons me ato tru qe ke.</t>
  </si>
  <si>
    <t>Sa herë e përmend atë Baywatch ma heq trurin.</t>
  </si>
  <si>
    <t>Po thuaji Lifeguard të paktën, nëse do ta thuash anglisht.</t>
  </si>
  <si>
    <t>Apo të duket vetja si ato aktoret e filmave.</t>
  </si>
  <si>
    <t>S'ke shanse me ato tru që ke.</t>
  </si>
  <si>
    <t>C0007367</t>
  </si>
  <si>
    <t>Ky xhoni ben shume moral dhe predikon shume.do dali me shok me duket jo me shoqe</t>
  </si>
  <si>
    <t>Ky Xhoni bën shumë moral dhe predikon shumë.</t>
  </si>
  <si>
    <t>Do dalë me shok më duket, jo me shoqe.</t>
  </si>
  <si>
    <t>C0007368</t>
  </si>
  <si>
    <t>Takimi me Kristin ,shume i bukur ,ka ndjenje respekt dashuri finese.</t>
  </si>
  <si>
    <t>Takimi me Kristin shumë i bukur, ka ndjenjë dashurie, respekt, finesë.</t>
  </si>
  <si>
    <t>C0007369</t>
  </si>
  <si>
    <t>Bravo Saimir Genti e i diskritikoni Keto agjensi plerash</t>
  </si>
  <si>
    <t>Ju lumtë, Saimir e Genti, që i diskretitoni këto agjensi plehra.</t>
  </si>
  <si>
    <t>C0007370</t>
  </si>
  <si>
    <t>Pacin faqen zez pun baxhellash 😢😮</t>
  </si>
  <si>
    <t>Paçin faqen e zezë, punë baxhellash.</t>
  </si>
  <si>
    <t>C0007371</t>
  </si>
  <si>
    <t>Malokjaaaaa katnariaaaa ka zon Tiranën 😇😇😝😝esht bisnesmene O Zot ka Maru bisnes malokjeeee</t>
  </si>
  <si>
    <t>Malokja Katrina ka pushtuar Tiranën.</t>
  </si>
  <si>
    <t>Është biznesmene, o zot, ka mbaruar për biznes malokeje.</t>
  </si>
  <si>
    <t>C0007372</t>
  </si>
  <si>
    <t>Fajin total agjensia shiheni ça mostre biznesmene 😂😂😂mir tha ta bonin shpi bari gazetaria</t>
  </si>
  <si>
    <t>Fajin total e ka agjensia, shiheni çfarë biznesmene monstër.</t>
  </si>
  <si>
    <t>Mirë tha gazetarja ta bënin shtëpi bari.</t>
  </si>
  <si>
    <t>C0007373</t>
  </si>
  <si>
    <t>Qenka biznesmene ajo 😅😅😅😅😅😅doli ligji me shume gjini 😅😅😅😅😅</t>
  </si>
  <si>
    <t>Qenka biznesmene ajo.</t>
  </si>
  <si>
    <t>Doli ligji me shumë gjini.</t>
  </si>
  <si>
    <t>C0007374</t>
  </si>
  <si>
    <t>Keshtu eshte kur vjen fshati ne kryeqytet dhe jo qyteti ne Kryeqytet.</t>
  </si>
  <si>
    <t>Kështu është kur vjen fshati në kryeqytet dhe jo qyteti në kryeqytet.</t>
  </si>
  <si>
    <t>C0007375</t>
  </si>
  <si>
    <t>Sa te ndyra</t>
  </si>
  <si>
    <t>Sa të ndyra.</t>
  </si>
  <si>
    <t>C0007376</t>
  </si>
  <si>
    <t>Pupupuuu komunikimi i saj,zbriti bagetia ne qytet</t>
  </si>
  <si>
    <t>Pupu, komunikimi i kësaj.</t>
  </si>
  <si>
    <t>Zbriti bagëtia në qytet.</t>
  </si>
  <si>
    <t>C0007377</t>
  </si>
  <si>
    <t>Te jep dhe urdhera kjo biznesmenja,kjo nuk di te diskutoj me klientin ,si paska kjo agjenci.Ku kemi arritur🙈ti vij turp te ndershmit kurse keto qe ta bejne borxh nuk I skuqet faqja fare ,pa piken e turpit</t>
  </si>
  <si>
    <t>Të jep dhe urdhra kjo biznesmenia, kjo nuk di të diskutojë me klientin, si paska kjo agjensi?!</t>
  </si>
  <si>
    <t>Ku kemi arritur.</t>
  </si>
  <si>
    <t>Ti vijë turp të ndershmit, kurse këtyre që ta bëjnë borxh nuk u skuqet faqja fare, pa pikën e turpit.</t>
  </si>
  <si>
    <t>C0007378</t>
  </si>
  <si>
    <t>Po shko e pastroje cka kakarisesh</t>
  </si>
  <si>
    <t>Po shko e pastroje, pse kakaris!</t>
  </si>
  <si>
    <t>C0007379</t>
  </si>
  <si>
    <t>A lum Shqipëria për biznesmenet 😂</t>
  </si>
  <si>
    <t>A lum Shqipëria për biznesmenet.</t>
  </si>
  <si>
    <t>C0007380</t>
  </si>
  <si>
    <t>Agjensi legene</t>
  </si>
  <si>
    <t>Agjensi legene.</t>
  </si>
  <si>
    <t>C0007381</t>
  </si>
  <si>
    <t>Hidh ne gjyq agjensine! Ne ter boten agjensia mban ter pergjegjesine perderisa e paguan!</t>
  </si>
  <si>
    <t>Hidhe në gjyq agjensinë!</t>
  </si>
  <si>
    <t>Në tërë botën agjensia mban të tërë përgjegjësinë përderisa e paguan!</t>
  </si>
  <si>
    <t>C0007382</t>
  </si>
  <si>
    <t>Më njef mua ti thot ajo 😂😂😂😂,,,jam biznesmene hahaha,,ça bëhet ,,po ka ajo ndonjë gram shkoll ,,un çpohem në hundë hahaha,,mosë ça thua ,,shum shum mbrapa me hapin e kohës ,,</t>
  </si>
  <si>
    <t>Më njeh mua ti, thotë ajo.</t>
  </si>
  <si>
    <t>Jam biznesmene, hahaha.</t>
  </si>
  <si>
    <t>Ç'bëhet!</t>
  </si>
  <si>
    <t>Po ka ajo ndonjë gram shkollë, unë çpohem në hundë, hahaha.</t>
  </si>
  <si>
    <t>Mos, çfarë thua!</t>
  </si>
  <si>
    <t>Shumë, shumë mbrapa me hapin e kohës.</t>
  </si>
  <si>
    <t>C0007383</t>
  </si>
  <si>
    <t>Plehrat ....... Kjo do I kete shoqe mostrat ....</t>
  </si>
  <si>
    <t>Plehrat.</t>
  </si>
  <si>
    <t>Kjo do i ketë shoqe monstrat.</t>
  </si>
  <si>
    <t>C0007384</t>
  </si>
  <si>
    <t>BRAVO per punen qe beni ju ruajt zoti</t>
  </si>
  <si>
    <t>Ju lumtë për punën që bëni, ju ruajt Zoti.</t>
  </si>
  <si>
    <t>C0007385</t>
  </si>
  <si>
    <t>Allahu na rujt si puna ketyre Ishalla gjith ne Burg</t>
  </si>
  <si>
    <t>Zoti na ruajt nga njerëz si puna e këtyre.</t>
  </si>
  <si>
    <t>Uroj të shkojnë të gjithë në burg.</t>
  </si>
  <si>
    <t>C0007386</t>
  </si>
  <si>
    <t>sa m dhimset ky babai o zot 😢😢</t>
  </si>
  <si>
    <t>Sa më dhimbset ky babai,o Zot.</t>
  </si>
  <si>
    <t>C0007387</t>
  </si>
  <si>
    <t>Eshte e pa pranushme kjo që ben ajo vajzë, piranjat duhet të tregohen me transparent siç I nxjerrin meshkujt me fytyre ashtu duhet të bejne me të gjithë që dhe ajo vajzë të marrë denimin që e meriton.</t>
  </si>
  <si>
    <t>Është e papranueshme kjo që bën kjo vajzë, Piranjat duhet të tregohen më transparente.</t>
  </si>
  <si>
    <t>Siç i nxjerrin meshkujt me fytyrë, ashtu duhet të bëjnë dhe me të gjithë, që edhe ajo vajzë të marrë dënimin që meriton.</t>
  </si>
  <si>
    <t>C0007388</t>
  </si>
  <si>
    <t>Hallall i qoft ketij prindi fisnik femija t turperonn😢</t>
  </si>
  <si>
    <t>Hallall i qoftë këtij prindi fisnik, fëmija të turpëron.</t>
  </si>
  <si>
    <t>C0007389</t>
  </si>
  <si>
    <t>Mos eshte motra e Eglit 😂😂kshtu sillet ajo me gjestin posesive!</t>
  </si>
  <si>
    <t>Mos është motra e Eglit.</t>
  </si>
  <si>
    <t>Kështu sillet ajo me Gjestin, posesive!</t>
  </si>
  <si>
    <t>C0007390</t>
  </si>
  <si>
    <t>Sjan vec meshkujt manjak ka dhe bushtra manjake si kjo</t>
  </si>
  <si>
    <t>S'janë vetëm meshkujt manjakë, ka edhe bushtra manjake si kjo.</t>
  </si>
  <si>
    <t>C0007391</t>
  </si>
  <si>
    <t>Femrat dibrane të gjitha në përgjessi janë shumë oportuniste, matrialiste</t>
  </si>
  <si>
    <t>Femrat dibrane të gjitha në përgjithësi janë oportuniste e materialiste.</t>
  </si>
  <si>
    <t>C0007392</t>
  </si>
  <si>
    <t>Ska lidhje me burgun kjo por me spitalin mendor !</t>
  </si>
  <si>
    <t>S'ka lidhje me burgun kjo, po me spitalin mendor!</t>
  </si>
  <si>
    <t>C0007393</t>
  </si>
  <si>
    <t>O zot u terbuan vajzat 😂</t>
  </si>
  <si>
    <t>O Zot, u tërbuan vajzat.</t>
  </si>
  <si>
    <t>C0007394</t>
  </si>
  <si>
    <t>Ca mban kjo tok.</t>
  </si>
  <si>
    <t>Çfarë mban kjo tokë!</t>
  </si>
  <si>
    <t>C0007395</t>
  </si>
  <si>
    <t>E shkreta esht e smur do te mari burr me zot 😂😂</t>
  </si>
  <si>
    <t>E shkreta është e sëmurë, do të marrë burrë me zor.</t>
  </si>
  <si>
    <t>C0007396</t>
  </si>
  <si>
    <t>Zot na ruaj si e mban familja kete perbindesh keto monstra ti heqesh ti zhdukesh nga shoqerija</t>
  </si>
  <si>
    <t>Zot na ruaj, si e mban familja këtë përbindësh.</t>
  </si>
  <si>
    <t>Këto monstra t'i heqësh, t'i zhdukësh nga shoqëria.</t>
  </si>
  <si>
    <t>C0007397</t>
  </si>
  <si>
    <t>Kjo.Qenka PUTANE RUGESH duhet varur..</t>
  </si>
  <si>
    <t>Kjo qenka putanë rrugësh, duhet varur.</t>
  </si>
  <si>
    <t>C0007398</t>
  </si>
  <si>
    <t>Ajo kerkoka cjap me zor.kur cjapi nuk i shkon 😅😅😅😅</t>
  </si>
  <si>
    <t>Kjo kërkoka cjap me zor, kur cjapi nuk i shkon.</t>
  </si>
  <si>
    <t>C0007399</t>
  </si>
  <si>
    <t>Bravo Gazetare,Te pi Dollin per Punen qe ben.Hallall Qumshtin e Nenes qe ste trembet Syri.👏🏻👏🏻</t>
  </si>
  <si>
    <t>Të lumtë gazetare, të pi dolli për punën që bën.</t>
  </si>
  <si>
    <t>Hallall qumështi i nënës që s'të trembet syri.</t>
  </si>
  <si>
    <t>C0007400</t>
  </si>
  <si>
    <t>Respekt per Emisionin PIRANJA. Shum faleminderit per punen qe ju beni per njerzit tone me te rendesishem, per FEMIJET ton❤❤</t>
  </si>
  <si>
    <t>Respekt për emisionin Piranjat.</t>
  </si>
  <si>
    <t>Shumë faleminderit për punën që bëni, për njerëzit tanë më të rëndësishëm, për fëmijët tanë.</t>
  </si>
  <si>
    <t>C0007401</t>
  </si>
  <si>
    <t>Bravo goca plehra hiqeni nga puna kushedi sa goca ka futur ne stres dhe sa ka ngacmuar</t>
  </si>
  <si>
    <t>Ju lumtë vajza, hiqeni nga puna.</t>
  </si>
  <si>
    <t>Kushedi sa vajza ka futur në stres dhe sa ka ngacmuar.</t>
  </si>
  <si>
    <t>C0007402</t>
  </si>
  <si>
    <t>BRAVOO piranja kështu vazhdoni</t>
  </si>
  <si>
    <t>Ju lumtë Piranja, kështu vazhdoni.</t>
  </si>
  <si>
    <t>C0007403</t>
  </si>
  <si>
    <t>Ti je Mrekulli.moj Ylle gazetare</t>
  </si>
  <si>
    <t>Ti je mrekulli moj, gazetare yll.</t>
  </si>
  <si>
    <t>C0007404</t>
  </si>
  <si>
    <t>Fantazmë e paimagjinueshme!A nuk mund të pastrohen këta hijena të mallkuara nga ligji dhe shteti .Ndyrësirat duhen izoluar nga shoqëria dhe familja.</t>
  </si>
  <si>
    <t>Fantazmë e paimagjinueshme!</t>
  </si>
  <si>
    <t>A nuk mund të pastrohen këto hijena të mallkuara nga ligji dhe shteti?</t>
  </si>
  <si>
    <t>Ndyrësirat duhen izoluar nga shoqëria dhe familja.</t>
  </si>
  <si>
    <t>C0007405</t>
  </si>
  <si>
    <t>Zoti ju rujt juve qe beni ket pune te shpetoni Njerzit, Respekt per Gazetaren dhe Koleget e saj!</t>
  </si>
  <si>
    <t>Zoti ju ruajt juve që bëni këtë punë për të shpëtuar njerëzit, respekt për gazetaren dhe kolegët e saj!</t>
  </si>
  <si>
    <t>C0007406</t>
  </si>
  <si>
    <t>Jam kundra veprimit qe ka bere ky burri, por kjo vajza nga zeri dhe sjellja duket shum e qieshme, dhe mendoj se sot e ksaj dite goca qieshet si derr.</t>
  </si>
  <si>
    <t>Jam kundër veprimit që ka bërë ky burri, por kjo vajza nga zëri dhe sjellja duket shumë e qishme dhe mendoj se sot e kësaj dite vajza qihet si derr.</t>
  </si>
  <si>
    <t>C0007407</t>
  </si>
  <si>
    <t>Bravoooooooooooo piranjat nj bravooo te madhe uj te zi .ncirini pushtit</t>
  </si>
  <si>
    <t>Ju lumtë Piranja, një ju lumtë shumë e madhe!</t>
  </si>
  <si>
    <t>Ujë të zi nxirrini pushtit.</t>
  </si>
  <si>
    <t>C0007408</t>
  </si>
  <si>
    <t>Nxirrini mostrat i vraft Zoti 😢</t>
  </si>
  <si>
    <t>Nxirrini monstrat, i vraftë Zoti.</t>
  </si>
  <si>
    <t>C0007409</t>
  </si>
  <si>
    <t>Wwaaaa imagjino gruen te pa emisionin wwwaaaa kureshtare si ka vazhdu familja😢</t>
  </si>
  <si>
    <t>Uau, imagjino gruan duke parë emisionin.</t>
  </si>
  <si>
    <t>Uau, kureshtare jam si ka vazhduar familja.</t>
  </si>
  <si>
    <t>C0007410</t>
  </si>
  <si>
    <t>Bravo se I nxorren dursh me zor fmit kto mostra</t>
  </si>
  <si>
    <t>Ju lumtë, se i nxorrën nga duart me zor fëmijët këta monstra.</t>
  </si>
  <si>
    <t>C0007411</t>
  </si>
  <si>
    <t>Duhet djeg per sgjalli monstra</t>
  </si>
  <si>
    <t>Duhet djegur për së gjalli monstra.</t>
  </si>
  <si>
    <t>C0007412</t>
  </si>
  <si>
    <t>Rrofshi sa malet ju piranjat❤</t>
  </si>
  <si>
    <t>Rrofshi sa malet ju Piranja.</t>
  </si>
  <si>
    <t>C0007413</t>
  </si>
  <si>
    <t>Njè punè e shkèlqyer nga juve piranjat ❤</t>
  </si>
  <si>
    <t>Një punë e shkëlqyer nga ju Piranja.</t>
  </si>
  <si>
    <t>C0007414</t>
  </si>
  <si>
    <t>Hahhahahah gazetarja eshte gati ta perdhunoj vete nga inati qe si del 😂😂😂bravo po ama kujdes se keta jane te pabese</t>
  </si>
  <si>
    <t>Hahaha, gazetarja është gati ta përdhunojë vetë nga inati që s'i del.</t>
  </si>
  <si>
    <t>Të lumtë, ama kujdes se këta janë të pabesë.</t>
  </si>
  <si>
    <t>C0007415</t>
  </si>
  <si>
    <t>Tuj ndigju kete vajz te vogel me dhemb zemra, shpresoj qe te shkojn ne ferre te gjithe ato qe kan faj, te uroj me gjith zemer gjith te mirat e zotit mas gjithe vujtjeve qe te kan kriju ato qe duheshin te mrbronin</t>
  </si>
  <si>
    <t>Më dhemb zemra duke dëgjuar këtë vajzë të vogël, shpresoj që të shkojnë në ferr të gjithë ata që kanë faj.</t>
  </si>
  <si>
    <t>Të uroj me gjithë zemër gjithë të mirat e Zotit, mbas gjithë vuajtjeve që të kanë krijuar ata që duhet të të mbronin.</t>
  </si>
  <si>
    <t>C0007416</t>
  </si>
  <si>
    <t>Si mund ta quaj kjo akoma ate “Babi” . Ai ka vetem nje emer MOSTER</t>
  </si>
  <si>
    <t>Si mund ta quaj akoma atë 'babi'?!</t>
  </si>
  <si>
    <t>Ai ka vetëm një emër, monstër.</t>
  </si>
  <si>
    <t>C0007417</t>
  </si>
  <si>
    <t>O zot ndimohe kete vajze se ka vuajtur 😭😭😢</t>
  </si>
  <si>
    <t>O Zot, ndihmoje këtë se ka vuajtur!</t>
  </si>
  <si>
    <t>C0007418</t>
  </si>
  <si>
    <t>Mallkuar qofsh te vrafte zoti inshalla😢😢😢😢😢</t>
  </si>
  <si>
    <t>Mallkuar qofsh, të vraftë Zoti.</t>
  </si>
  <si>
    <t>C0007419</t>
  </si>
  <si>
    <t>Nuk di ca te them . Behu e fort vajze 🙏❤</t>
  </si>
  <si>
    <t>Nuk di ç'të them.</t>
  </si>
  <si>
    <t>Bëhu vajzë e fortë.</t>
  </si>
  <si>
    <t>C0007420</t>
  </si>
  <si>
    <t>Policet qe nuk e ndihmuan kur ajo kerkoj ndihme per here te pare duhet te identifikohen dhe te futen ne burg gjithashtu. Ose te pakten te hiqen nga puna. Ndryshe ska shtet ne Shqiperi</t>
  </si>
  <si>
    <t>Policët që nuk e ndihmuan kur ajo kërkoi ndihmë për herë të parë, duhet të identifikohen dhe të futen në burg gjithashtu.</t>
  </si>
  <si>
    <t>Ose të paktën të hiqen nga puna.</t>
  </si>
  <si>
    <t>Ndryshe s'ka shtet në Shqipëri.</t>
  </si>
  <si>
    <t>C0007421</t>
  </si>
  <si>
    <t>Vetem ai nuk quhet "Baba" ai eshte pleher dhe me keq....😭😭😖😖</t>
  </si>
  <si>
    <t>Vetëm ai nuk quhet 'baba', ai është plehër dhe më keq...</t>
  </si>
  <si>
    <t>C0007422</t>
  </si>
  <si>
    <t>e keqja eshte se ne i harxhuam plumbat kot ne 97 ten , te kishim per keta prinder perbindasha</t>
  </si>
  <si>
    <t>E keqja është se ne i harrxhuam plumbat kot në '97-tën, t'i kishim për këta prindër përbindësha.</t>
  </si>
  <si>
    <t>C0007423</t>
  </si>
  <si>
    <t>duhen te varen keta mostra se jane kafshe te bejne gjera te tilla me femijen e tyre o perendi ve dore te lutem</t>
  </si>
  <si>
    <t>Duhet të varen këta monstra, se janë kafshë që bëjnë gjëra të tilla me fëmijën e tyre.</t>
  </si>
  <si>
    <t>O Perëndi, vër dorë, të lutem!</t>
  </si>
  <si>
    <t>C0007424</t>
  </si>
  <si>
    <t>P vraft zoti monstren duke e degjuar u bera shumm keq 😭😭😭ai duhet vrare dirkte</t>
  </si>
  <si>
    <t>E vraftë Zoti monstrën, duke e dëgjuar u bëra shumë keq.</t>
  </si>
  <si>
    <t>Ai duhet vrarë direkt.</t>
  </si>
  <si>
    <t>C0007425</t>
  </si>
  <si>
    <t>O Allah vertet ky esht fundi botes shume esht duke na mbajt Toka 😢😢</t>
  </si>
  <si>
    <t>O Zot, vërtet ky është fundi i botës.</t>
  </si>
  <si>
    <t>Shumë është duke na mbajtur Toka.</t>
  </si>
  <si>
    <t>C0007426</t>
  </si>
  <si>
    <t>AJO NENA QENKA DEBILE NE RADH TE PAR , e tha ne syt te mamit thot qe sdo e veproj me dhe e ka vapruar prap, domethen ajo nen ka vazhduar ta mbaj afer ate moster.te ndimoft zoti moj vajz ❤</t>
  </si>
  <si>
    <t>Ajo nëna qenka debile në radhë të parë, e tha: 'në sy të mamit thotë s'do bëj më' dhe prapë ka vepruar, domethënë ajo nënë ka vazhduar ta mbajë afër atë monstër.</t>
  </si>
  <si>
    <t>Të ndihmoftë Zoti, moj vajzë.</t>
  </si>
  <si>
    <t>C0007427</t>
  </si>
  <si>
    <t>Mesusat skane ditur per vete</t>
  </si>
  <si>
    <t>Mësuesit s'kanë ditur për vete.</t>
  </si>
  <si>
    <t>C0007428</t>
  </si>
  <si>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</si>
  <si>
    <t>Djali mund të jetë disleksik, sepse të bësh 11 vite shkollë siç thotë dhe të mos ketë kuptuar asgjë, është problem.</t>
  </si>
  <si>
    <t>Në fshat e kam bërë edhe unë filloren, 3 nxënës ishim, ama mësuam, u shkolluam të tre dhe tashmë kemi profesionet tona.</t>
  </si>
  <si>
    <t>Them se djali ka probleme të tjera, veç të nxënit.</t>
  </si>
  <si>
    <t>Foni kot je munduar deri në majë të malit, pa ofenduar askënd.</t>
  </si>
  <si>
    <t>C0007429</t>
  </si>
  <si>
    <t>Ju mos u tallni do kete probleme</t>
  </si>
  <si>
    <t>Ju mos u tallni, do ketë probleme.</t>
  </si>
  <si>
    <t>C0007430</t>
  </si>
  <si>
    <t>Djali eshte me autizem ka nevoj per terapi. Ose ka pasur nevoj , se tani eshte von po prap mund ta ndimojn</t>
  </si>
  <si>
    <t>Djali është me autizëm, ka nevojë për terapi.</t>
  </si>
  <si>
    <t>Ose ka pasur nevojë, se tani është vonë, por prapë mund ta ndihmojnë.</t>
  </si>
  <si>
    <t>C0007431</t>
  </si>
  <si>
    <t>Pse veç ky esh të gjith të rinjt e sotëm nuk din ta shkruajn emrin e tyre...për rrjetet sociale të parët....😅</t>
  </si>
  <si>
    <t>Pse veç ky është?!</t>
  </si>
  <si>
    <t>Të gjithë të rinjtë e sotëm nuk dinë ta shkruajnë emrin e tyre, për rrjetet sociale janë të parët.</t>
  </si>
  <si>
    <t>C0007432</t>
  </si>
  <si>
    <t>Kish me shkue bashk me gjestin me ba shkolle</t>
  </si>
  <si>
    <t>Kishte për të vajtur bashkë me Gjestin për të bërë shkollë.</t>
  </si>
  <si>
    <t>C0007433</t>
  </si>
  <si>
    <t>Dergo motren tende ta mesoje</t>
  </si>
  <si>
    <t>Dërgo motrën tënde ta mësojë.</t>
  </si>
  <si>
    <t>C0007434</t>
  </si>
  <si>
    <t>Bravo Fiksi 👍, Ju lumtë</t>
  </si>
  <si>
    <t>Ju lumtë Fiksi, ju lumtë.</t>
  </si>
  <si>
    <t>C0007435</t>
  </si>
  <si>
    <t>Bravo vetem ju gazetare mund jeni mbeshtetes te drejtave te qytetareve</t>
  </si>
  <si>
    <t>Ju lumtë, vetëm ju gazetarët mund të jeni mbështetës të të drejtave të qytetarëve.</t>
  </si>
  <si>
    <t>C0007436</t>
  </si>
  <si>
    <t>Edhe polic edhe hajn edhe gangster qka i duhet ky policis ky kriminel ky duhet fut ne burg sa ma shpejt</t>
  </si>
  <si>
    <t>Edhe polic, edhe hajdut, edhe gangëster.</t>
  </si>
  <si>
    <t>Për çfarë i duhet policisë ky kriminel, ky duhet të futet në burg sa më shpejt.</t>
  </si>
  <si>
    <t>C0007437</t>
  </si>
  <si>
    <t>Ne fillim po beje gangon o polic dhe ne fund langon ,te shkuara nga gripi tani ik dhe rruaj lopet !!😢😢😢</t>
  </si>
  <si>
    <t>Në fillim po bëje gangon, o polic, dhe në fund langon.</t>
  </si>
  <si>
    <t>Të shkuara nga gripi.</t>
  </si>
  <si>
    <t>Tani ik dhe ruaj lopët!</t>
  </si>
  <si>
    <t>C0007438</t>
  </si>
  <si>
    <t>E kane kapur me fakte dhe tani nuk e pranon gabimin,shume keq qe sillet polizia né kete menyre duke vjellur e rrahur njerezit e shkret,keta tipa meritojne burgun shperdorim vendin e punes!!</t>
  </si>
  <si>
    <t>E kanë kapur me fakte dhe tani nuk e pranon gabimin.</t>
  </si>
  <si>
    <t>Shumë keq që sillet policia në këtë mënyrë duke vjedhur e rrahur njerëzit e shkretë.</t>
  </si>
  <si>
    <t>Këta tipa meritojnë burgun për shpërdorim të vendit të punës!</t>
  </si>
  <si>
    <t>C0007439</t>
  </si>
  <si>
    <t>Eka ber po turp ta publikoni</t>
  </si>
  <si>
    <t>E ka bërë, po turp ta publikoni.</t>
  </si>
  <si>
    <t>C0007440</t>
  </si>
  <si>
    <t>Përjashtim nga vendi i punës polic hajni</t>
  </si>
  <si>
    <t>Përjashtim nga vendi i punës, polic hajdut.</t>
  </si>
  <si>
    <t>C0007441</t>
  </si>
  <si>
    <t>Ka shum si puna e ketit mostres</t>
  </si>
  <si>
    <t>Ka shumë si puna e këtij monstrës.</t>
  </si>
  <si>
    <t>C0007442</t>
  </si>
  <si>
    <t>Po kshu Jan gjith si puna e ketij ku qendron problemi . Un i mora leket po nuk jam un un e keqtrajtova por prap sjam un</t>
  </si>
  <si>
    <t>Po kështu janë të gjithë si puna e këtij, ku qëndron problemi?!</t>
  </si>
  <si>
    <t>Unë i mora lekët, po nuk jam unë.</t>
  </si>
  <si>
    <t>Unë e keqtrajtova, por përsëri s'jam unë.</t>
  </si>
  <si>
    <t>C0007443</t>
  </si>
  <si>
    <t>Eshte ber si mod kjo e policis ne shqiperi !me e shumta e policis kete fytyr kan ne shqiperi. E frikshme .</t>
  </si>
  <si>
    <t>Është bërë si modë kjo e policisë në Shqipëri!</t>
  </si>
  <si>
    <t>Më e shumta e policisë këtë fytyrë kanë në Shqipëri.</t>
  </si>
  <si>
    <t>E frikshme.</t>
  </si>
  <si>
    <t>C0007444</t>
  </si>
  <si>
    <t>Polict jan m plehrat e kti vendi, i kam urryer e do i urrej gjith jeten, harram</t>
  </si>
  <si>
    <t>Policët janë më plehrat e këtij vendi, i kam urryer e do i urrej gjith jetën.</t>
  </si>
  <si>
    <t>Harram.</t>
  </si>
  <si>
    <t>C0007445</t>
  </si>
  <si>
    <t>SHKARKIM DIREKT</t>
  </si>
  <si>
    <t>Shkarkim direkt.</t>
  </si>
  <si>
    <t>C0007446</t>
  </si>
  <si>
    <t>pO KUR RREN POLICI ! cte bej qytetari i mjer, COJANI BKHse TE Shkojn AZGABET E RRENEAS SE ATA BOJN DREJTESI . RENEA ATA JAN DJEM ATA JA LUANET</t>
  </si>
  <si>
    <t>Po kur gënjen polici!</t>
  </si>
  <si>
    <t>Ç'të bëjë qytetari i mjerë, çojani BKH-së të shkojnë azganët e Reneas, se ata bëjnë drejtësi.</t>
  </si>
  <si>
    <t>Renea, ata janë djem, ata janë luanët.</t>
  </si>
  <si>
    <t>C0007447</t>
  </si>
  <si>
    <t>Shtet per popullin eshte fiks fare ,Stop apo emisione te tjera investigative.</t>
  </si>
  <si>
    <t>Shtet për popullin është Fiks Fare, Stop-i apo emisione të tjera ivestigative.</t>
  </si>
  <si>
    <t>C0007448</t>
  </si>
  <si>
    <t>Palaco.</t>
  </si>
  <si>
    <t>Palaço.</t>
  </si>
  <si>
    <t>C0007449</t>
  </si>
  <si>
    <t>KAFSHE ME UNIFORME TE SHTETIT</t>
  </si>
  <si>
    <t>Kafshë me uniformën e shtetit.</t>
  </si>
  <si>
    <t>C0007450</t>
  </si>
  <si>
    <t>dhe pastaj kure vrasin policin thone kriminel nuk ke te drejte ta prekesh me dore</t>
  </si>
  <si>
    <t>Dhe pastaj kur vrasin policin thonë kriminel, nuk ke të drejtë ta prekësh me dorë.</t>
  </si>
  <si>
    <t>C0007451</t>
  </si>
  <si>
    <t>Sa kan vra si puna ktij, nuk esht as i pari as i fundit ky</t>
  </si>
  <si>
    <t>Sa kanë vrarë si puna e këtij, nuk është as i pari as i fundit ky.</t>
  </si>
  <si>
    <t>C0007452</t>
  </si>
  <si>
    <t>Idjot polic</t>
  </si>
  <si>
    <t>Polic idiot.</t>
  </si>
  <si>
    <t>C0007453</t>
  </si>
  <si>
    <t>Jane shume si ky ne qarkullim, hajduta me rroba policie😢</t>
  </si>
  <si>
    <t>Janë shumë si ky në qarkullim, hajdutë me rroba policie.</t>
  </si>
  <si>
    <t>C0007454</t>
  </si>
  <si>
    <t>Ky qenka maskara</t>
  </si>
  <si>
    <t>Ky qenka maskara.</t>
  </si>
  <si>
    <t>C0007455</t>
  </si>
  <si>
    <t>Luiz na ke bere te dime cdo levizjen tende floket te shikojne shume u ketheve ne origjinalen tende te thekson syte e tu te bukur</t>
  </si>
  <si>
    <t>Luiz, na ke bërë të dimë çdo lëvizje tënden.</t>
  </si>
  <si>
    <t>Flokët të shkojnë shumë, u ktheve në origjinalen tënde, të thekson sytë e tu të bukur.</t>
  </si>
  <si>
    <t>C0007456</t>
  </si>
  <si>
    <t>Luizi yll fenomen gjithmon I persosur ❤❤❤❤</t>
  </si>
  <si>
    <t>Luizi yll, fenomen, gjithmonë i përsosur.</t>
  </si>
  <si>
    <t>C0007457</t>
  </si>
  <si>
    <t>E o luiz te ndjekim kudo qe del je i pa pare suksese gjith jeten tende</t>
  </si>
  <si>
    <t>E o Luiz, të ndjekim kudo që del.</t>
  </si>
  <si>
    <t>Je i paparë, suksese gjithë jetën tënde.</t>
  </si>
  <si>
    <t>C0007458</t>
  </si>
  <si>
    <t>Te duam kampion!!! Te uroj me zemer shendet dhe suksese ne jete,e ke me merite!!!!dashuri dhe lumturi bashke me Kiaren, ❤❤dhe me nje beb se shpejti!! ❤</t>
  </si>
  <si>
    <t>Të duam kampion!</t>
  </si>
  <si>
    <t>Të uroj me zemër shëndet dhe suksese në jetë, e ke me meritë!</t>
  </si>
  <si>
    <t>Dashuri dhe lumturi bashkë me Kiarën, dhe me një bebe së shpejti!</t>
  </si>
  <si>
    <t>C0007459</t>
  </si>
  <si>
    <t>Luiz je i madh te rujt zoti🌟♥️🌟♥️</t>
  </si>
  <si>
    <t>Luiz je i madh, të ruajt Zoti.</t>
  </si>
  <si>
    <t>C0007460</t>
  </si>
  <si>
    <t>Koment shume I bukur po nuk e njeh ca mashtrusi profesjonist esht</t>
  </si>
  <si>
    <t>Koment shumë i bukur, po nuk e njeh çfarë mashtruesi profesionist është.</t>
  </si>
  <si>
    <t>C0007461</t>
  </si>
  <si>
    <t>King....Luan....Fenomen</t>
  </si>
  <si>
    <t>King.</t>
  </si>
  <si>
    <t>Luan.</t>
  </si>
  <si>
    <t>Fenomen.</t>
  </si>
  <si>
    <t>C0007462</t>
  </si>
  <si>
    <t>Bravo. Luiz prej teje e shikojme se te djekim hap pas hapi❤❤❤❤❤❤</t>
  </si>
  <si>
    <t>Të lumtë Luiz, prej teje e shikojmë, se të ndjekim hap pas hapi.</t>
  </si>
  <si>
    <t>C0007463</t>
  </si>
  <si>
    <t>O KING kenaqesi qe te shohim ne tv, je EPOKA LUIZ EJLLI</t>
  </si>
  <si>
    <t>O king.</t>
  </si>
  <si>
    <t>Kënaqësi që të shohim në tv, je Epoka Luiz Ejlli.</t>
  </si>
  <si>
    <t>C0007464</t>
  </si>
  <si>
    <t>Yll je 🌟</t>
  </si>
  <si>
    <t>Yll je.</t>
  </si>
  <si>
    <t>C0007465</t>
  </si>
  <si>
    <t>LUIZ SUPERSTARI KU JE TI ESHTE POZITIVITETI ESHTE HUMORI ESHTE ENERGJIA E MIRE TE GJITHE ME TY LUAN 🎉🎉🎉🎉🎉🎉🎉🎉🎉</t>
  </si>
  <si>
    <t>Luizi superstar, ku je ti është pozitiviteti, është humori, është energjia e mirë.</t>
  </si>
  <si>
    <t>Të gjithë me ty, luan.</t>
  </si>
  <si>
    <t>C0007466</t>
  </si>
  <si>
    <t>Sa shkojne te tre ca kenaqesi na dhuruat❤❤❤</t>
  </si>
  <si>
    <t>Sa shkojnë të tre, çfarë kënaqësie na dhuruat.</t>
  </si>
  <si>
    <t>C0007467</t>
  </si>
  <si>
    <t>Bravoooooo Lui , si gjithnje dobros dhe i zgjuar. Intelektual i madh. U shkriva me te gjitha sa the por me krijimin e partise tende me lot.</t>
  </si>
  <si>
    <t>Të lumtë Lui, si gjithnjë i mirë dhe i zgjuar.</t>
  </si>
  <si>
    <t>Intelektual i madh.</t>
  </si>
  <si>
    <t>U shkriva me të gjitha çfarë the, por me krijimin e partisë tënde me lot.</t>
  </si>
  <si>
    <t>C0007468</t>
  </si>
  <si>
    <t>Next song is coming again for Kiara,brravo Lui 🎉</t>
  </si>
  <si>
    <t>Next song is comming again for Kiara.</t>
  </si>
  <si>
    <t>Të lumtë, Lui.</t>
  </si>
  <si>
    <t>C0007469</t>
  </si>
  <si>
    <t>A jam une e vetmja qe e shikoj per te paren here fixfare vetem per Luizin 😂😂ku eshte Luizi aty jeme te gjith me Luizin ❤❤❤❤❤</t>
  </si>
  <si>
    <t>A jam unë e vetmja që e shikoj për të parën herë Fiks Fare-n vetëm për Luizin?</t>
  </si>
  <si>
    <t>Ku është Luizi, aty jemi të gjithë me të.</t>
  </si>
  <si>
    <t>C0007470</t>
  </si>
  <si>
    <t>Nje bravo te madhe gazetares keshtu duhet te jene te gjitha gazetaret komplimenti❤️❤</t>
  </si>
  <si>
    <t>Një të lumtë të madhe gazetares, kështu duhet të jenë të gjitha gazetaret.</t>
  </si>
  <si>
    <t>Komplimente.</t>
  </si>
  <si>
    <t>C0007471</t>
  </si>
  <si>
    <t>Je heroin e vertet. oj Entela. bravo te qofte meritoni me. te miren 🇦🇱</t>
  </si>
  <si>
    <t>Je heroinë e vërtetë, o Entela.</t>
  </si>
  <si>
    <t>Të lumtë, meritoni më të mirën.</t>
  </si>
  <si>
    <t>C0007472</t>
  </si>
  <si>
    <t>Bravo gazetare .....fe gjithave tu kishe nxjerr bojen 👏👏👏👏👏👏👏👏👏👏👏te behet mesim per te gjithe !!</t>
  </si>
  <si>
    <t>Të lumtë, gazetare.</t>
  </si>
  <si>
    <t>Të gjithave t'ua kishe nxjerrë bojën.</t>
  </si>
  <si>
    <t>Të bëhet mësim për të gjithë!</t>
  </si>
  <si>
    <t>C0007473</t>
  </si>
  <si>
    <t>Bravo te qofte je shum e zonja hallall ta befte zoti ,turp per ate gruan</t>
  </si>
  <si>
    <t>Të lumtë, je shumë e zonja.</t>
  </si>
  <si>
    <t>Hallall ta bëftë zoti, turp për atë gruan.</t>
  </si>
  <si>
    <t>C0007474</t>
  </si>
  <si>
    <t>Bravo ju qofte fiksit,e tan ata qe i vjedhin ilaçe i merrshim</t>
  </si>
  <si>
    <t>I lumtë Fiks-it, i gjetshi të gjithë që vjedhin ilaçe.</t>
  </si>
  <si>
    <t>C0007475</t>
  </si>
  <si>
    <t>A mos i hengshi ishalla se dhe nje raste aty i moren nje njeriut tim leket qe mase i bejn ilace 🙏🙏</t>
  </si>
  <si>
    <t>Ah, mos i hëngshi ishallah.</t>
  </si>
  <si>
    <t>Se edhe një rast aty, i morën lekë një njeriut tim, që mbase u bëhen ilaçe.</t>
  </si>
  <si>
    <t>C0007476</t>
  </si>
  <si>
    <t>Respekte për Gazetaren.Na duhej një gazetare e tillë për Shqipërinë</t>
  </si>
  <si>
    <t>Respekt për gazetaren.</t>
  </si>
  <si>
    <t>Na duhej një gazetare e tillë për Shqipërinë.</t>
  </si>
  <si>
    <t>C0007477</t>
  </si>
  <si>
    <t>Bravo oj goc te lumt per punen qe ke ber Tken turp ato plera qe vjedhin pleqt e aziles</t>
  </si>
  <si>
    <t>Të lumtë, o vajzë, për punën që ke bërë.</t>
  </si>
  <si>
    <t>Të kenë turp plehrat që vjedhin pleqtë e azilit.</t>
  </si>
  <si>
    <t>C0007478</t>
  </si>
  <si>
    <t>Ah sa ka fitu ja zune ne fyt bravo gazetare 🌸</t>
  </si>
  <si>
    <t>Ah, sa ka fituar, ia zunë në fyt.</t>
  </si>
  <si>
    <t>C0007479</t>
  </si>
  <si>
    <t>Bravo Fiksit duhen te pushohen nga puna.Ka njeres qe jane te ndershem dhe kane nevoje per pune</t>
  </si>
  <si>
    <t>I lumtë Fiksi-t, duhen të pushohen nga puna.</t>
  </si>
  <si>
    <t>Ka njerëz që janë të ndershëm dhe kanë nevojë për punë.</t>
  </si>
  <si>
    <t>C0007480</t>
  </si>
  <si>
    <t>KOMPLIMENTI , Gazetare 👏👏👏👏Bravaa 👋</t>
  </si>
  <si>
    <t>Komplimenta gazetares.</t>
  </si>
  <si>
    <t>E zonja.</t>
  </si>
  <si>
    <t>C0007481</t>
  </si>
  <si>
    <t>Ju befshin helm</t>
  </si>
  <si>
    <t>Iu bëfshin helm.</t>
  </si>
  <si>
    <t>C0007482</t>
  </si>
  <si>
    <t>ju marte morti ju marrte mos u ngopshi</t>
  </si>
  <si>
    <t>Ju marrtë mortja, ju marrtë.</t>
  </si>
  <si>
    <t>Mos u ngopshi.</t>
  </si>
  <si>
    <t>C0007483</t>
  </si>
  <si>
    <t>ky esht kulmi pzz</t>
  </si>
  <si>
    <t>Ky është kulmi, për Zotin.</t>
  </si>
  <si>
    <t>C0007484</t>
  </si>
  <si>
    <t>Mos i hergercin piset</t>
  </si>
  <si>
    <t>Mos i hëngshin, pisat.</t>
  </si>
  <si>
    <t>C0007485</t>
  </si>
  <si>
    <t>Turpe 😡 plere vidhni pleqte.jane bere si lopa te pushohen nga puna</t>
  </si>
  <si>
    <t>Turp.</t>
  </si>
  <si>
    <t>Plehra, vidhni pleqtë.</t>
  </si>
  <si>
    <t>Janë bërë si lopa, të pushohen nga puna.</t>
  </si>
  <si>
    <t>C0007486</t>
  </si>
  <si>
    <t>Nuk mund ta besoje 😢😢😢😢</t>
  </si>
  <si>
    <t>Nuk mund ta besoj.</t>
  </si>
  <si>
    <t>C0007487</t>
  </si>
  <si>
    <t>Ti mund te besh punen e gazetares po ka organe te tjera per te kontrolluar cantat ajo punonjsja turp te ket</t>
  </si>
  <si>
    <t>Ti mund të bësh punën e gazetares, por ka organe të tjera për të kontrolluar çantat.</t>
  </si>
  <si>
    <t>Ajo punonjësja turp të ketë.</t>
  </si>
  <si>
    <t>C0007488</t>
  </si>
  <si>
    <t>Ote lumt ty moj gazetare</t>
  </si>
  <si>
    <t>O ty të lumtë, moj gazetare.</t>
  </si>
  <si>
    <t>C0007489</t>
  </si>
  <si>
    <t>Ne vend te kete turp ajo qe vodhi vezet i thote gazetares turp hajdutja ajo duhet pushuar nga puna dhe te moshuarit hane domate gjynaf</t>
  </si>
  <si>
    <t>Në vend të ketë turp ajo që vodhi vezët, i thotë gazetares turp, hajdutja.</t>
  </si>
  <si>
    <t>Ajo duhet pushuar nga puna dhe të moshuarit hanë domate.</t>
  </si>
  <si>
    <t>Gjynah.</t>
  </si>
  <si>
    <t>C0007490</t>
  </si>
  <si>
    <t>A nuk ju vjen keq per ata te moshuar more njerëz te pashpirt 😡😾😾</t>
  </si>
  <si>
    <t>A nuk ju vjen keq për ata të moshuar, more njerëz të pashpirt.</t>
  </si>
  <si>
    <t>C0007491</t>
  </si>
  <si>
    <t>Bravo per gazetaren turp t'i vije punojses se azilit qe vjedh ushqimin e pleqve ooo zot cfar tmerri a mendojnë kto gra se do plaken edhe vet po zoti ka me ju denu turp turp😭😭</t>
  </si>
  <si>
    <t>I lumtë, gazetares.</t>
  </si>
  <si>
    <t>Turp t'i vijë punonjëses së azilit që vjedh ushqimin e pleqve.</t>
  </si>
  <si>
    <t>O Zot, çfarë tmerri.</t>
  </si>
  <si>
    <t>A mendojnë këto gra se do plaken edhe vetë?!</t>
  </si>
  <si>
    <t>Po Zoti ka për t'u dënuar.</t>
  </si>
  <si>
    <t>Turp, turp.</t>
  </si>
  <si>
    <t>C0007492</t>
  </si>
  <si>
    <t>Te lumte o kinge bravo</t>
  </si>
  <si>
    <t>Të lumtë kinge, të lumtë.</t>
  </si>
  <si>
    <t>C0007493</t>
  </si>
  <si>
    <t>O zoot me shum u trondit gazetaria sesa hajdutia. Un kam sherbim per vjeren e moshuar nga nje institucion teeeee shkelqyerrrrr djemt te shkelqyer qe misjellin ushqim e puthin dhe pastaj ikin te beft mir nenati moj shtrig ku do fshiesh</t>
  </si>
  <si>
    <t>O Zot, më shumë u trondit gazetaria, sesa hadutja.</t>
  </si>
  <si>
    <t>Unë kam shërbim për vjehrën e moshuar nga një institucion i shkëlqyer, djem të shkëlqyer që ia sjellin ushqimin, e puthin e pastaj ikin.</t>
  </si>
  <si>
    <t>"Të bëftë mirë, nëna!"</t>
  </si>
  <si>
    <t>Ti moj shtrigë, ku do fshihesh?!</t>
  </si>
  <si>
    <t>C0007494</t>
  </si>
  <si>
    <t>Ket gazetaren e du per gru</t>
  </si>
  <si>
    <t>Këtë gazetaren e dua për grua.</t>
  </si>
  <si>
    <t>C0007495</t>
  </si>
  <si>
    <t>Shum e fort gazetarja, bravo 👍🏻👍🏻</t>
  </si>
  <si>
    <t>Shumë e fortë gazetarja, i lumtë.</t>
  </si>
  <si>
    <t>C0007496</t>
  </si>
  <si>
    <t>Turp tu vi qe hani ushqimin e te moshuarve se nje dit do ini vet ne vend te tyre</t>
  </si>
  <si>
    <t>Turp t'ju vijë që hani ushqimin e të moshuarve, se një ditë do jeni në vend të tyre.</t>
  </si>
  <si>
    <t>C0007497</t>
  </si>
  <si>
    <t>Po si jemi vet si popull ashtu i kemi zgjedhur dhe qeveritaret.🤮🤮🤮🤮BRAVO GAZETARES👏👏👏👏</t>
  </si>
  <si>
    <t>Po siç jemi vet si popull, ashtu i kemi zgjedhur dhe qeveritarët.</t>
  </si>
  <si>
    <t>I lumtë gazetares.</t>
  </si>
  <si>
    <t>C0007498</t>
  </si>
  <si>
    <t>Marsiela qe ka vesh sot si Sekretare partie 😂😂</t>
  </si>
  <si>
    <t>Marsiela qenka veshur sot si sekretare partie.</t>
  </si>
  <si>
    <t>C0007499</t>
  </si>
  <si>
    <t>Kurva dasina paska qen e perveluar ma🤮</t>
  </si>
  <si>
    <t>Kurva Dasina paska qenë e përvëluar ama.</t>
  </si>
  <si>
    <t>C0007500</t>
  </si>
  <si>
    <t>Ik o Vlora kthehu ne Kanada dhe gjej nje kanadez siç je vete, mos u merr me shqiptaret mijera kilometra larg.😒</t>
  </si>
  <si>
    <t>Ik o Vlora, kthehu në Kanada dhe gjej një kanadez siç je vetë.</t>
  </si>
  <si>
    <t>Mos u merr me shqiptarë mijëra kilometra larg.</t>
  </si>
  <si>
    <t>C0007501</t>
  </si>
  <si>
    <t>Vlora.na.more.ne.qafe.dasinen..plake</t>
  </si>
  <si>
    <t>Vlora na more në qafë Dasinën plakë.</t>
  </si>
  <si>
    <t>C0007502</t>
  </si>
  <si>
    <t>D'asina.shko.ne.kosove.se.ke.kushtet.pastro.lopet.me.gjifhe.vajzen..e.meson.josipinplaka.e.madhe</t>
  </si>
  <si>
    <t>Dasina shko në Kosovë se ke kushtet, pastro lopët me gjithë vajzën.</t>
  </si>
  <si>
    <t>E mëson si pi plaka e madhe.</t>
  </si>
  <si>
    <t>C0007503</t>
  </si>
  <si>
    <t>Dasina shko moter ke fabrika kpucve e puno aty se sje per tjeter gja ti jo</t>
  </si>
  <si>
    <t>Dasina shko motër te fabrika e këpucëve e puno aty, se s'je për tjetër gjë ti jo.</t>
  </si>
  <si>
    <t>C0007504</t>
  </si>
  <si>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</si>
  <si>
    <t>Ku e ke respektin për fëmijën tënd, ti moj Dasina fshatarja, që del duke llapur në televizor.</t>
  </si>
  <si>
    <t>Kjo që ke thënë bie poshtë: "kam respekt për vajzën time dhe unë zgjedh gjellën e saj".</t>
  </si>
  <si>
    <t>O plehër femër, vërtet je shumë e neveritshme si femër, o mami e Astirit.</t>
  </si>
  <si>
    <t>Kurse ti Megi, shumë sjellje arrogante bën me ata konkurentët, thua se i ke lodrat e tua, hajde këtu e hajde atje, sjell karrige, përballje e të gjitha.</t>
  </si>
  <si>
    <t>Të isha unë aty s'do ma bëje dot më beso, po janë niveli zero ata që ke ti aty.</t>
  </si>
  <si>
    <t>Mbledh plehrat e Shqipërisë aty.</t>
  </si>
  <si>
    <t>C0007505</t>
  </si>
  <si>
    <t>E dini te gjith qe leisure esht puthur mest kamrave Me Inen iu iu veterans ju jeni te mir❤❤</t>
  </si>
  <si>
    <t>E dini të gjithë që Leisure është puthur në mes të kamerave me Inën.</t>
  </si>
  <si>
    <t>Ju veteranët, ju jeni më të mirë.</t>
  </si>
  <si>
    <t>C0007506</t>
  </si>
  <si>
    <t>Marsela🐍🐍</t>
  </si>
  <si>
    <t>Marsela.</t>
  </si>
  <si>
    <t>C0007507</t>
  </si>
  <si>
    <t>O Dasina o goce e dashur sje mo 22 apo 23 je 30 e ca o goc thirr mendjes 😅 se ai ste do per srz</t>
  </si>
  <si>
    <t>O Dasina, o gocë e dashur, s'je më 22 apo 23, je 30 e ca vjeç.</t>
  </si>
  <si>
    <t>O gocë, thirri mendjes se ai s'të do seriozisht.</t>
  </si>
  <si>
    <t>C0007508</t>
  </si>
  <si>
    <t>Dasina je ma e mire aty ne at emision e dashur.. ashtu vazhdo se je 1sh 🌹</t>
  </si>
  <si>
    <t>Dasina e dashur, je më e mira aty në atë emision.</t>
  </si>
  <si>
    <t>Ashtu vazhdo se je njësh.</t>
  </si>
  <si>
    <t>C0007509</t>
  </si>
  <si>
    <t>Qa kujton ti mi goc tu ba vajza sa kto djem doj dashurosh ti .hiq dor ❤</t>
  </si>
  <si>
    <t>Çfarë kujton ti moj, t'u bë vajza sa këta djemtë që do të dashurosh ti.</t>
  </si>
  <si>
    <t>Hiq dorë.</t>
  </si>
  <si>
    <t>C0007510</t>
  </si>
  <si>
    <t>Sa perkedhelesh o Dasina le kokrren e namit o idjote shko shpi te goca jote dhe mos dill me ne televizor se turp per ty</t>
  </si>
  <si>
    <t>Sa përkëdhelesh, o Dasina, le kokrrën e namit, o idiote.</t>
  </si>
  <si>
    <t>Shko në shtëpi te vajza jote dhe mos dil më në televizor se turp për ty.</t>
  </si>
  <si>
    <t>C0007511</t>
  </si>
  <si>
    <t>O zot ca ze ka kjo Dasina 😅</t>
  </si>
  <si>
    <t>O Zot, çfarë zëri ka kjo Dasina.</t>
  </si>
  <si>
    <t>C0007512</t>
  </si>
  <si>
    <t>Dasina ti qenke e fëlliqur!</t>
  </si>
  <si>
    <t>Dasina, ti qenke e fëlliqur!</t>
  </si>
  <si>
    <t>C0007513</t>
  </si>
  <si>
    <t>Po imazhin e ke krijua ti ik</t>
  </si>
  <si>
    <t>Po imazhin e ke krijuar ti, ik.</t>
  </si>
  <si>
    <t>C0007514</t>
  </si>
  <si>
    <t>Mace e ever design putne</t>
  </si>
  <si>
    <t>Mace e egër, dizajn pute.</t>
  </si>
  <si>
    <t>C0007515</t>
  </si>
  <si>
    <t>Bravo Vlora 👏🏻👏🏻👏🏻👏🏻👏🏻👏🏻👏🏻</t>
  </si>
  <si>
    <t>Të lumtë, Vlora.</t>
  </si>
  <si>
    <t>C0007516</t>
  </si>
  <si>
    <t>Dasina eshte vajza prej se ciles kane shpetuar familja dhe burri. Femer me kompleksin e inferioritetit qe ka pranuar ne vetvete se nuk mund ta shohi asnje mashkull me teper se thjesht per te kaluar pak kohe dhe e shet per dicka qe e do vete. Soj i demtuar perjete.</t>
  </si>
  <si>
    <t>Dasina është vajzë prej së cilës kanë shpëtuar familja dhe burri.</t>
  </si>
  <si>
    <t>Femër me kompleksin e inferioritetit që ka pranuar në vetvete se nuk mund ta shohë asnjë mashkull më shumë se thjesht sa për të kaluar pak kohë dhe e shet për diçka që e do vetë.</t>
  </si>
  <si>
    <t>Soj i dëmtuar përjetë.</t>
  </si>
  <si>
    <t>C0007517</t>
  </si>
  <si>
    <t>Ti flet shume mire shqip por je shume e shpifur moj vlora</t>
  </si>
  <si>
    <t>Ti flet shumë mirë shqip, por je shumë e shpifur moj vajzë.</t>
  </si>
  <si>
    <t>C0007518</t>
  </si>
  <si>
    <t>Une se besoj vloren eshte skuthe</t>
  </si>
  <si>
    <t>Unë s'e besoj Vlorën, është skuthe.</t>
  </si>
  <si>
    <t>C0007519</t>
  </si>
  <si>
    <t>Vlara je yll goce plot vlera zemer. Mbaje koken lart e mos u merr me llafet e Dasines.</t>
  </si>
  <si>
    <t>Vlora, je yll vajzë, plot vlera zemër.</t>
  </si>
  <si>
    <t>Mbaje kokën lart e mos u merr me llafet e Dasinës.</t>
  </si>
  <si>
    <t>C0007520</t>
  </si>
  <si>
    <t>Moj dasina po meson cupen si veten tende</t>
  </si>
  <si>
    <t>Moj Dasina, po mëson çupën si veten tënde.</t>
  </si>
  <si>
    <t>C0007521</t>
  </si>
  <si>
    <t>Femra moooo
Talenti 🤏
Si bejn mbas nji femije</t>
  </si>
  <si>
    <t>Femra mo!</t>
  </si>
  <si>
    <t>Talenti...</t>
  </si>
  <si>
    <t>Si bëjnë mbas një fëmije.</t>
  </si>
  <si>
    <t>C0007522</t>
  </si>
  <si>
    <t>Blendi hiqu prej Dastines se e fshtir kjo shum se te rrahen kjo si Nane pere ty esht Dastina</t>
  </si>
  <si>
    <t>Blendi ik prej Dasinës, se shumë e vështirë kjo.</t>
  </si>
  <si>
    <t>Të rreh kjo.</t>
  </si>
  <si>
    <t>Dasina për ty është si nënë.</t>
  </si>
  <si>
    <t>C0007523</t>
  </si>
  <si>
    <t>Po normal esht per jeten e vet qe duhet me ndertue e me mendue brovo Josip jetene ke perpara .Se kto vajzate te len ne rrug masnaj qka ban</t>
  </si>
  <si>
    <t>Po normal, për jetën e vet duhet ndërtuar dhe menduar, të lumtë Josip, jetën e ke përpara.</t>
  </si>
  <si>
    <t>Se këto vajza të lënë në rrugë, pastaj çfarë do bësh?!</t>
  </si>
  <si>
    <t>C0007524</t>
  </si>
  <si>
    <t>Jam sh mendje hapur por kur keni femije mos u llapni ne tv qr</t>
  </si>
  <si>
    <t>Jam shumë mendje hapur, por kur keni fëmijë mos u lëpini në tv.</t>
  </si>
  <si>
    <t>Qija robt.</t>
  </si>
  <si>
    <t>C0007525</t>
  </si>
  <si>
    <t>A moj Dasina plase deri sa e ktheve Josifin po e ke te kote se nuk te merr ai moj vajze po shif shokun tend</t>
  </si>
  <si>
    <t>Ah moj Dasina, plase derisa e ktheve Josifin.</t>
  </si>
  <si>
    <t>Po e ke të kotë, se nuk të merr ai moj vajzë, po shih shokun tënd.</t>
  </si>
  <si>
    <t>C0007526</t>
  </si>
  <si>
    <t>Dasina ti vetem ti don me i zhvat keta djem je e poshter femer</t>
  </si>
  <si>
    <t>Dasina, ti do vetëm të zhvasësh këta djem, je femër e poshtër.</t>
  </si>
  <si>
    <t>C0007527</t>
  </si>
  <si>
    <t>Dasina pupliku kupton se je mashtruse e madhe</t>
  </si>
  <si>
    <t>Dasina, publiku e kupton që je mashtruese e madhe.</t>
  </si>
  <si>
    <t>C0007528</t>
  </si>
  <si>
    <t>Dasina ke dal nga binaret don ti provosh gjith djemt</t>
  </si>
  <si>
    <t>Dasina ke dalë nga binarët, do t'i provosh gjithë djemtë.</t>
  </si>
  <si>
    <t>C0007529</t>
  </si>
  <si>
    <t>Dasina edhe vlora ka hy per dashuri moj goc je e poshter femer</t>
  </si>
  <si>
    <t>Dasina dhe Vlora kanë hyrë për dashurinë, moj vajzë.</t>
  </si>
  <si>
    <t>Je femër e poshtër.</t>
  </si>
  <si>
    <t>C0007530</t>
  </si>
  <si>
    <t>Dasina je cfrwnu sepse don mashtrimin e djemve</t>
  </si>
  <si>
    <t>Dasina je çfrenuar, sepse do mashtrimet e djemve.</t>
  </si>
  <si>
    <t>C0007531</t>
  </si>
  <si>
    <t>E poshter. Dasina don dy djent cilin po mashteo ma shum</t>
  </si>
  <si>
    <t>E poshtër.</t>
  </si>
  <si>
    <t>Dasina do dy djem, cilin po mashtron më shumë?</t>
  </si>
  <si>
    <t>C0007532</t>
  </si>
  <si>
    <t>Oj. Dasina je fwmer e poshter sepse ban viktimen me puth blendin</t>
  </si>
  <si>
    <t>Oj Dasina, je femër e poshtër, sepse bën viktimën për të puthur Blendin.</t>
  </si>
  <si>
    <t>C0007533</t>
  </si>
  <si>
    <t>Keto gjith kan flet me njeri tjetrin</t>
  </si>
  <si>
    <t>Këta të gjithë kanë fjetur me njëri-tjetrin.</t>
  </si>
  <si>
    <t>C0007534</t>
  </si>
  <si>
    <t>Oj dasin pse u preke kaq shum se ti me gjith ato gjera qe ke ber turp te vi pz , se TI I fute llapen ati tjetrit dhe Tani ben si e ndershme</t>
  </si>
  <si>
    <t>Oj Dasina, pse u preke kaq shumë ti, me gjithë ato gjëra që ke bërë turp të të vijë, për Zotin.</t>
  </si>
  <si>
    <t>Se ti i fute llapën atij tjetrit dhe tani bën si e ndershme.</t>
  </si>
  <si>
    <t>C0007535</t>
  </si>
  <si>
    <t>Po o Josif nuk eshte Dafina per ty ti je i rii vogël ajo me femije merr beqare pa femije o cun nuk ke goca Ketu Keto jane Baxhella grash te gjitha kurva don djale te ribetha kesaj Baxhelle psikopate</t>
  </si>
  <si>
    <t>Po, o Josif, nuk është Dasina për ty, ti je i vogël, ajo me fëmijë.</t>
  </si>
  <si>
    <t>Merre beqare pa fëmijë, o çun.</t>
  </si>
  <si>
    <t>Nuk ke goca këtu, këto janë gra baxhella, të gjitha kurva.</t>
  </si>
  <si>
    <t>Do djalë të ri bytha e kësaj, baxhellë psikopate.</t>
  </si>
  <si>
    <t>C0007536</t>
  </si>
  <si>
    <t>Po kjo ben kot</t>
  </si>
  <si>
    <t>Po kjo bën kot.</t>
  </si>
  <si>
    <t>C0007537</t>
  </si>
  <si>
    <t>Ik o Josip ca merresh me keto keto jan isterike duan burra te forte ik ne Kosovë dhe mos u duk me aty</t>
  </si>
  <si>
    <t>Ik, o Josip, ça merresh me këto.</t>
  </si>
  <si>
    <t>Këto janë histerike, duan burra të fortë.</t>
  </si>
  <si>
    <t>Ik në Kosovë dhe mos u duk më aty.</t>
  </si>
  <si>
    <t>C0007538</t>
  </si>
  <si>
    <t>Po oj Dastina je Nane qka kije pse po bertet oj rrugaqe turp te vije e ti to ti japishe edukat vajzes ti Ski per vete edukat turp i mathe</t>
  </si>
  <si>
    <t>Po moj Dasina, je nënë, çfarë ke, pse bërtet, o rrugaçe?!</t>
  </si>
  <si>
    <t>Turp të të vijë.</t>
  </si>
  <si>
    <t>E ti do t'i japësh edukatë vajzës, ti s'ke edukatë për vete.</t>
  </si>
  <si>
    <t>Turp i madh.</t>
  </si>
  <si>
    <t>C0007539</t>
  </si>
  <si>
    <t>Turp te qoft mori dasina turp</t>
  </si>
  <si>
    <t>Turp të qoftë moj Dasina, turp.</t>
  </si>
  <si>
    <t>C0007540</t>
  </si>
  <si>
    <t>Kukuku zot runa</t>
  </si>
  <si>
    <t>Kuku, Zot na ruaj.</t>
  </si>
  <si>
    <t>C0007541</t>
  </si>
  <si>
    <t>Mori ke femij mori turp te keshe</t>
  </si>
  <si>
    <t>Moj, ke fëmijë moj, turp të kesh.</t>
  </si>
  <si>
    <t>C0007542</t>
  </si>
  <si>
    <t>Kjo nuk asht normal dasina ik mori ik hup</t>
  </si>
  <si>
    <t>Kjo Dasina nuk është normale, ik moj zhduku, ik.</t>
  </si>
  <si>
    <t>C0007543</t>
  </si>
  <si>
    <t>Hajde Rol , per mua ke fitu cmimin oscar for drama Queen</t>
  </si>
  <si>
    <t>Hajde rol, për mua ke fituar çmimin Oscar for Drama Queen.</t>
  </si>
  <si>
    <t>C0007544</t>
  </si>
  <si>
    <t>Emision rruspiesh</t>
  </si>
  <si>
    <t>Emision ruspiesh.</t>
  </si>
  <si>
    <t>C0007545</t>
  </si>
  <si>
    <t>Me u ngatrru per ket lopcarin vec kto kam pa turp</t>
  </si>
  <si>
    <t>Të zihesh për këtë lopçarin, veç këto kam parë.</t>
  </si>
  <si>
    <t>C0007546</t>
  </si>
  <si>
    <t>Gjete ate e bertet se tma beje mua e shikon bga fluturon bushter</t>
  </si>
  <si>
    <t>Gjete atë e bërtet, se të ma bëje mua e shikoje nga fluturoje.</t>
  </si>
  <si>
    <t>Bushtër.</t>
  </si>
  <si>
    <t>C0007547</t>
  </si>
  <si>
    <t>Po ik o mamasita ky cun beqar ca prisje ti se do te dashuroj ty ik moj rri me vajzen tende rri ne perputhen puqi puqi dhe te shikon femija ske turp</t>
  </si>
  <si>
    <t>Po ik o mamasita, ky çun beqar ça prisje ti, se do dashurohej me ty?!</t>
  </si>
  <si>
    <t>Ik moj, rri me vajzën tënde, rri në 'Përputhen' puçi-puçi dhe të shikon fëmija.</t>
  </si>
  <si>
    <t>S'ke turp.</t>
  </si>
  <si>
    <t>C0007548</t>
  </si>
  <si>
    <t>O zot si sju vjen marre
E keni bere veten si kafshe vetem per fame
Po qa ju duhet kjo fame keshtu....</t>
  </si>
  <si>
    <t>O Zot, si nuk ju vjen zor?!</t>
  </si>
  <si>
    <t>E keni bërë veten si kafshë vetëm për famë.</t>
  </si>
  <si>
    <t>Po ç'ju duhet kjo famë kështu.</t>
  </si>
  <si>
    <t>C0007549</t>
  </si>
  <si>
    <t>Ja dhe ky kalamaku e gjeti rastin 🤣🤣</t>
  </si>
  <si>
    <t>Ja edhe ky kalamani, e gjeti rastin.</t>
  </si>
  <si>
    <t>C0007550</t>
  </si>
  <si>
    <t>Po ca ben moj dreq si kalama pfff sa idjote je</t>
  </si>
  <si>
    <t>Po çfarë bën moj dreq, si kalama.</t>
  </si>
  <si>
    <t>Pf, sa idiote je.</t>
  </si>
  <si>
    <t>C0007551</t>
  </si>
  <si>
    <t>Mortja qe nuk te ha ke dhe cupen po kete dukat do ti japesh asaj cupe ti qe te hengert mortja</t>
  </si>
  <si>
    <t>Mortja që nuk të ha, ke dhe çupë.</t>
  </si>
  <si>
    <t>Po këtë edukatë do t'i japësh asaj çupe ti, që të hëngërt mortja.</t>
  </si>
  <si>
    <t>C0007552</t>
  </si>
  <si>
    <t>Po Han me dy lug shyqyr se ndodhi kjo ik josip net shkoje me gabelin se kjo ste meriton ty .</t>
  </si>
  <si>
    <t>Po ha me dy lugë.</t>
  </si>
  <si>
    <t>Shyqyr që ndodhi kjo, ik Josip, le të shkojë me Gabrielin, se kjo s'të meriton ty.</t>
  </si>
  <si>
    <t>C0007553</t>
  </si>
  <si>
    <t>Moj plak moj plakushe shko ke fmija jot</t>
  </si>
  <si>
    <t>Moj plakë, moj plakushe.</t>
  </si>
  <si>
    <t>Shko tek fëmija yt.</t>
  </si>
  <si>
    <t>C0007554</t>
  </si>
  <si>
    <t>Don me be njerzit me e dasht me zor bobo viktima turp 😅 per ty moj dasinke po ik shporru nga perputhen.</t>
  </si>
  <si>
    <t>Do të bëjë njerëzit ta duan me zor.</t>
  </si>
  <si>
    <t>Boh, boh, viktima.</t>
  </si>
  <si>
    <t>Turp për ty, moj Dasinkë, po ik shporru nga 'Përputhen'.</t>
  </si>
  <si>
    <t>C0007555</t>
  </si>
  <si>
    <t>Mojë çfarë eke Josifin që i bërtet s'të Vjenë turp ta ka bërë mirë buri ti nukë të merë jeni më këtë edukat</t>
  </si>
  <si>
    <t>Moj, çfarë e ke Josifin që i bërtet, s'të vjen turp.</t>
  </si>
  <si>
    <t>Ta ka bërë mirë burri, ty nuk të merr njeri me këtë edukatë.</t>
  </si>
  <si>
    <t>C0007556</t>
  </si>
  <si>
    <t>U bene gazi botes , femra pa' lezet.</t>
  </si>
  <si>
    <t>U bënë gazi i botës, femra pa lezet.</t>
  </si>
  <si>
    <t>C0007557</t>
  </si>
  <si>
    <t>Dafina😮😮😮 u. Çmend. Për. Burrë. Histerike. Bën. Si. E. Zgjuar</t>
  </si>
  <si>
    <t>Dasina u çmend për burrë.</t>
  </si>
  <si>
    <t>Histerike, bën si e zgjuar.</t>
  </si>
  <si>
    <t>C0007558</t>
  </si>
  <si>
    <t>Njerez te poshtr meqense kjo ka femij te ndaloj jeten po keni byth merruni me individin ckeni me nenen me femijen o vlora fytyr keterr</t>
  </si>
  <si>
    <t>Njerëz të poshtër, meqenëse kjo ka fëmijë ta ndalojë jetën?</t>
  </si>
  <si>
    <t>Po keni bythë merruni me individin, ç'keni me nënën me fëmijë.</t>
  </si>
  <si>
    <t>O Vlora fytyrëketër.</t>
  </si>
  <si>
    <t>C0007559</t>
  </si>
  <si>
    <t>Tmerr per zotin</t>
  </si>
  <si>
    <t>Tmerr, për Zotin.</t>
  </si>
  <si>
    <t>C0007560</t>
  </si>
  <si>
    <t>Baxhella te 2</t>
  </si>
  <si>
    <t>Baxhella të dyja.</t>
  </si>
  <si>
    <t>C0007561</t>
  </si>
  <si>
    <t>Ohe bobo sikure ika vdeke buri kesaje budllqje 😂😂😂😂😂😂😂😂 😂😂</t>
  </si>
  <si>
    <t>Oho!</t>
  </si>
  <si>
    <t>Sikur i ka vdekur burri kësaj budallaqes.</t>
  </si>
  <si>
    <t>C0007562</t>
  </si>
  <si>
    <t>SI KUPTOJ KTO FEMRA PO KU NUK GJEJN BURRA JASHT DO GJEJN KETU</t>
  </si>
  <si>
    <t>Si kuptoj këto femra, po kur nuk gjeni burra jashtë, do gjeni këtu?!</t>
  </si>
  <si>
    <t>C0007563</t>
  </si>
  <si>
    <t>Dasina mere pije nej qetsus se ke shllajfit</t>
  </si>
  <si>
    <t>Dasina, merr pi ndonjë qetësues, se je shpërfytyruar.</t>
  </si>
  <si>
    <t>C0007564</t>
  </si>
  <si>
    <t>Ik moj legene</t>
  </si>
  <si>
    <t>Ik, moj legene.</t>
  </si>
  <si>
    <t>C0007565</t>
  </si>
  <si>
    <t>Everybody doing withe anybody ne Perputhen</t>
  </si>
  <si>
    <t>Everybody doing anybody në 'Përputhen'.</t>
  </si>
  <si>
    <t>C0007566</t>
  </si>
  <si>
    <t>Turp te vihet moj bushter nuk qan per burr je nana e nje femije ca pret fëmija bashk me familje kur ti luret mjeri familja moj si je katandisur</t>
  </si>
  <si>
    <t>Turp të të vijë moj bushtër, nuk qahet për një burrë.</t>
  </si>
  <si>
    <t>Je nëna e një fëmije, çfarë pret fëmija bashkë me familjen, kur ti ulëret.</t>
  </si>
  <si>
    <t>Mjerë familja moj, si je katandisur.</t>
  </si>
  <si>
    <t>C0007567</t>
  </si>
  <si>
    <t>Ok bushter ai djali si me qen Cuni jot si me qen nana e ti ca po Pertet i si e cmendne moj te ka mar futa flak odastina</t>
  </si>
  <si>
    <t>Ok bushtër.</t>
  </si>
  <si>
    <t>Ai djali si të jetë djali yt, ti si të jesh nënë e tij.</t>
  </si>
  <si>
    <t>Pse po bërtet si e çmendur, moj.</t>
  </si>
  <si>
    <t>Të ka marrë koka flakë, o Dasina.</t>
  </si>
  <si>
    <t>C0007568</t>
  </si>
  <si>
    <t>Aju rrëntë bomba juve kushedi çubë ozot.</t>
  </si>
  <si>
    <t>A ju rëntë bomba juve, kushedi ç'u bë o Zot.</t>
  </si>
  <si>
    <t>C0007569</t>
  </si>
  <si>
    <t>Aman o dazin le nam ketej puthesh. Me josifin pasaj thot dua kristin nuk ngopesh me burra po leri edhe nje burr. Vlores meresh me djemuli te vegjel nen me femij. Nai cpife femer. Idjote</t>
  </si>
  <si>
    <t>Aman, o Dasin, le nam.</t>
  </si>
  <si>
    <t>Këtej puthesh me Josifin, pastaj thua dua Kristin.</t>
  </si>
  <si>
    <t>Nuk ngopesh me burra, po lëri dhe një burrë Vlorës.</t>
  </si>
  <si>
    <t>Merresh me djelmosha të vegjël, nënë me fëmijë.</t>
  </si>
  <si>
    <t>Na e shpife, femër idiote.</t>
  </si>
  <si>
    <t>C0007570</t>
  </si>
  <si>
    <t>Shko moj pirdhu se neser ai fmi rritet e kan me i dhimt atij traplliqet e tuja</t>
  </si>
  <si>
    <t>Shko moj pirdhu, se nesër ai fëmijë do rritet e kanë për t'i dhembur atij trapllëqet e tua.</t>
  </si>
  <si>
    <t>C0007571</t>
  </si>
  <si>
    <t>E shikon dbe vajaza ska turp</t>
  </si>
  <si>
    <t>E shikon dhe vajza, s'ka turp.</t>
  </si>
  <si>
    <t>C0007572</t>
  </si>
  <si>
    <t>O sa idiote femer qenka kjo dasina</t>
  </si>
  <si>
    <t>O sa idiote femër qenka kjo Dasina.</t>
  </si>
  <si>
    <t>C0007573</t>
  </si>
  <si>
    <t>Cfar profesjoni ka kjo? Qe femijet te jen krenar nuk mjafton bukuria apo e di gabim un?!</t>
  </si>
  <si>
    <t>Çfarë profesioni ka kjo?</t>
  </si>
  <si>
    <t>Që fëmijët të jenë krenarë, nuk mjafton bukuria, apo e di gabim unë?!</t>
  </si>
  <si>
    <t>C0007574</t>
  </si>
  <si>
    <t>Ka gjera si psh morali, qe nuk ka interviste qe i lan</t>
  </si>
  <si>
    <t>Ka gjëra si p.sh. morali, që nuk ka intervistë që i lan.</t>
  </si>
  <si>
    <t>C0007575</t>
  </si>
  <si>
    <t>Je yll ne pamje ,yll ne sjellje ❤</t>
  </si>
  <si>
    <t>Je yll në pamje, yll në sjellje.</t>
  </si>
  <si>
    <t>C0007576</t>
  </si>
  <si>
    <t>Per ty grida respekte por ti valbona shume ironike</t>
  </si>
  <si>
    <t>Për ty Grida respekte, por ti Valbona shumë ironike.</t>
  </si>
  <si>
    <t>C0007577</t>
  </si>
  <si>
    <t>Kto jane dy gra te mengjura jan prinder. Sikur ne dhe po thojne nje vertet te jetes se poshtun si esht dhe si po rriten femit tan barvo per kyt e misjon edukativ rrelatit ❤❤</t>
  </si>
  <si>
    <t>Këto janë dy gra të mençura, janë prindër njësoj si ne.</t>
  </si>
  <si>
    <t>Dhe po thonë një të vërtetë të jetës së poshtër, si është dhe si po rriten fëmijët tanë.</t>
  </si>
  <si>
    <t>Ju lumtë, për këtë emision edukativ për realitetin.</t>
  </si>
  <si>
    <t>C0007578</t>
  </si>
  <si>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</si>
  <si>
    <t>Përshëndetje, dhe pse folët me shumë kode, dhe kjo vjen nga një zgjidhje që sytë verbohen, por t'i ndihesh e lumtur, për fëmijët nuk është ashtu.</t>
  </si>
  <si>
    <t>Dhe është normale, sepse ata mendojnë se janë të zgjuar e dinë gjithçka!</t>
  </si>
  <si>
    <t>Por të jesh e sigurt që sot, edhe ne që i rritim në një familje me të dy prindërit, na thonë që i dinë të gjitha.</t>
  </si>
  <si>
    <t>Të gjitha familjet e kanë këtë problem.</t>
  </si>
  <si>
    <t>Po ta marrësh, të gjitha nënat janëtë dështuara.</t>
  </si>
  <si>
    <t>Kështu u erdhi jeta në këtë botë, por herët a vonë kanë për ta vlerësuar çdo fjalë tënden.</t>
  </si>
  <si>
    <t>Të lumtë, për ato që ke bërë për ta, ti si një nënë bëre detyrën tënde.</t>
  </si>
  <si>
    <t>Sa për njerëzit, lëri në mendimet e tyre.</t>
  </si>
  <si>
    <t>Njeriu mëson çdo ditë nga gabimet.</t>
  </si>
  <si>
    <t>Jo t'i drejtojmë gishtin tjetrit.</t>
  </si>
  <si>
    <t>U zgjata.</t>
  </si>
  <si>
    <t>Je një person i mrekullueshëm, mos hyr në energjitë e tyre, por ec përpara.</t>
  </si>
  <si>
    <t>Dhe ju Grida, jeni një personalitet që shumë do donin të ishin!</t>
  </si>
  <si>
    <t>C0007579</t>
  </si>
  <si>
    <t>Se kuptoj kjo i fton te ftuarit te flasin ata apo flete kjo me shume per vete</t>
  </si>
  <si>
    <t>S'e kuptoj, kjo i fton të ftuarit të flasin ata, apo të flasë vetë kjo më shumë?</t>
  </si>
  <si>
    <t>C0007580</t>
  </si>
  <si>
    <t>Drejtorat pa ministrat sbejn asgje,ministrat I emerojne hajdutet e tyre qe punojn per ta</t>
  </si>
  <si>
    <t>Drejtorat pa ministrat s'bëjnë asgjë, ministrat i emërojnë hajdutët e tyre që punojnë për ta.</t>
  </si>
  <si>
    <t>C0007581</t>
  </si>
  <si>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</si>
  <si>
    <t>Edhe mes ne njerëzve të thjeshtë ka probleme të tilla ku na komentojnë jetën, punën, familjen, çfarë veshim, si sillemi..</t>
  </si>
  <si>
    <t>Mbase për ju është në nivelin makro si personazhe publike, por edhe me ne nuk është më pak.</t>
  </si>
  <si>
    <t>Njerëzit janë bërë të ligj, të ndyrë, të frikshëm dhe pa mëshirë kundrejt të tjerëve, sidomos ndaj atyre më të dobët.</t>
  </si>
  <si>
    <t>C0007582</t>
  </si>
  <si>
    <t>Sa e cpifur kjo grida sle ken te flas as sdi ca flet po ta degjoj jet video e sheh sa e cpifur eshte moj Bona je shum e arrir pse vjen ktu te jap leksjone kjo sa mvjen keq je nje drit sa me vemendje tecdegjoj pac jeten ashtu sic je❤️</t>
  </si>
  <si>
    <t>Sa e shpifur kjo Grida, s'lë asnjë të flasë, as vetë s'e di çfarë flet.</t>
  </si>
  <si>
    <t>Po ta dëgjojë këtë video, e sheh sa e shpifur është.</t>
  </si>
  <si>
    <t>Moj Bona, je shumë e arrirë.</t>
  </si>
  <si>
    <t>Pse vjen këtu të japë leksione kjo, sa keq më vjen.</t>
  </si>
  <si>
    <t>Je një dritë, sa me vëmendje të dëgjoj.</t>
  </si>
  <si>
    <t>Paç jetën ashtu siç je.</t>
  </si>
  <si>
    <t>C0007583</t>
  </si>
  <si>
    <t>Kjo ishte monologu is kesaj Grides dhe nja dy detaje nga Valbona. Te dyja bien dakort qe te shajne gjithe dynjane..</t>
  </si>
  <si>
    <t>Ky ishte monologu i kësaj Gridës dhe nja dy detaje nga Valbona.</t>
  </si>
  <si>
    <t>Të dyja bien dakort që të shajnë gjithë dynjanë.</t>
  </si>
  <si>
    <t>C0007584</t>
  </si>
  <si>
    <t>Kam pas tatin takoj bonèn asht yll I sinqert shum e thjesht ❤❤❤❤</t>
  </si>
  <si>
    <t>Kam pasur rastin ta takoj Bonën, është yll i sinqertë, shumë e thjeshtë.</t>
  </si>
  <si>
    <t>C0007585</t>
  </si>
  <si>
    <t>Nuk e di cfare mesova nga ky podcast..ASGJEValbona nuk eshte personazh qe jep shembull, as per menyren pa nivel te te shprehurit bukur.. Per mua nuk bashkohet inteligjenca me bukurine si tek Grida.
Grida I ka t vedhtira intervistat me te ftuar te tille..po ...e kaloi dhe kete.
Sa BOSH!</t>
  </si>
  <si>
    <t>Nuk e di çfarë mësova nga ky podcast.</t>
  </si>
  <si>
    <t>Asgjë!</t>
  </si>
  <si>
    <t>Valbona nuk është personazh që jep shembull as për mënyrën pa nivel të të shprehurit bukur.</t>
  </si>
  <si>
    <t>Për mua nuk bashkohet inteligjenca me bukurinë, si tek Grida.</t>
  </si>
  <si>
    <t>Grida i ka të vështira intervistat me të ftuar të tillë, po e kaloi dhe këtë.</t>
  </si>
  <si>
    <t>Sa bosh!</t>
  </si>
  <si>
    <t>C0007586</t>
  </si>
  <si>
    <t>O groda si valbona ka shume te bukur. Po gjej pikat me te forta te avbo es. ! Shume i zgjatur me bukurin ! Ju falenderoj. !</t>
  </si>
  <si>
    <t>O Grida, si Valbona ka shumë të bukur.</t>
  </si>
  <si>
    <t>Po gjeji pika më të forta të Valbonës!</t>
  </si>
  <si>
    <t>Shumë i zgjatur me bukurinë.</t>
  </si>
  <si>
    <t>Ju falenderoj!</t>
  </si>
  <si>
    <t>C0007587</t>
  </si>
  <si>
    <t>Sa të mira jeni të dyja.</t>
  </si>
  <si>
    <t>Respekte, ju vlerësoj shumë.</t>
  </si>
  <si>
    <t>C0007588</t>
  </si>
  <si>
    <t>Zonja te verteta me shume inteligjente se te bukura.eshte e vertete dhe se luan topi vajzat Shqiptare jane me te bukurat dhe me te embla ne bote.Keto dyja nuk i prish leku as fama .keto jane pasqyrat e realietit te bukur.</t>
  </si>
  <si>
    <t>Zonja të vërteta, më shumë inteligjente se të bukura.</t>
  </si>
  <si>
    <t>Është e vërtetë dhe se luan topi, vajzat shqiptare janë më të bukurat dhe më të ëmblat në botë.</t>
  </si>
  <si>
    <t>Këto të dyja nuk i prish leku e as fama.</t>
  </si>
  <si>
    <t>Këto janë pasqyrat e realitetit të bukur.</t>
  </si>
  <si>
    <t>C0007589</t>
  </si>
  <si>
    <t>Jeni të mrekullueshëm që të dyja,jeni</t>
  </si>
  <si>
    <t>Jeni të mrekullueshme që të dyja.</t>
  </si>
  <si>
    <t>C0007590</t>
  </si>
  <si>
    <t>Nga keto thoni juve dhe gjithe gocat shqiptare Jane mbushur Botox</t>
  </si>
  <si>
    <t>Nga këto thoni ju dhe gjithë gocat shqiptare janë mbushur me botox.</t>
  </si>
  <si>
    <t>C0007591</t>
  </si>
  <si>
    <t>Valbona ka qen dhe eshte nje femer e brishte e edukuar Kurse Grida eshte nje femer e zgjuar dhe sh e bukur 🥰🫶🏻</t>
  </si>
  <si>
    <t>Valbona ka qenë dhe është një femër e brishtë dhe e edukuar, kurse Grida është një femër e zgjuar dhe shumë e bukur.</t>
  </si>
  <si>
    <t>C0007592</t>
  </si>
  <si>
    <t>Selimllari vazhdon akoma te kete probleme me artikuimim…</t>
  </si>
  <si>
    <t>Selimllari vazhdon akoma të ketë probleme me artikulimin.</t>
  </si>
  <si>
    <t>C0007593</t>
  </si>
  <si>
    <t>Shume zhgenjyese si interviste.</t>
  </si>
  <si>
    <t>Shumë zhgënjyese si intervistë.</t>
  </si>
  <si>
    <t>C0007594</t>
  </si>
  <si>
    <t>Fëmija është pasqyra e familjes! Këtë e besoj plotësisht. Kështu që, shihni, se diku keni gabuar.</t>
  </si>
  <si>
    <t>Fëmija është pasqyra e familjes!</t>
  </si>
  <si>
    <t>Këtë e besoj plotësisht.</t>
  </si>
  <si>
    <t>Kështu që, shihni se diku keni gabuar.</t>
  </si>
  <si>
    <t>C0007595</t>
  </si>
  <si>
    <t>E degjova deri ne fund duke pritur kuptumin qe do nxjirrja……</t>
  </si>
  <si>
    <t>E dëgjova deri në fund duke pritur kuptimin që do nxirrja...</t>
  </si>
  <si>
    <t>C0007596</t>
  </si>
  <si>
    <t>Jallah o zot … Gruda vet pyet e vet pergjigjet …. Pa sa per Selimmlarrin sdi as te flasi …..</t>
  </si>
  <si>
    <t>Jallah, o Zot!</t>
  </si>
  <si>
    <t>Grida vetë pyet, vetë përgjigjet.</t>
  </si>
  <si>
    <t>Pa sa për Selimllarin, s'di as të flasë.</t>
  </si>
  <si>
    <t>C0007597</t>
  </si>
  <si>
    <t>Populli është gjyqtari me i mirë i Bona këtë duhet t'a dish ti mos gjykoni një popull të tërë se ju kanë dalë mend juve se ke një familje ordinerash pasanik të krimbur</t>
  </si>
  <si>
    <t>Populli është gjyqtari më i mirë o Bona, këtë duhet ta dish.</t>
  </si>
  <si>
    <t>Ti mos gjyko një popull të tërë se ju kanë dalë mend juve, se ke një familje ordinerash pasanikë të krimbur.</t>
  </si>
  <si>
    <t>C0007598</t>
  </si>
  <si>
    <t>Kurrë se kam pëlqyer këtë femër se di pse por besoj e tillë siç mendoj unë është mundohet të jetë e thjeshtë a naive por pas kësaj fshihet një djall</t>
  </si>
  <si>
    <t>Kurrë s'e kam pëlqyer këtë femër, s'e di pse, por besoj e tillë siç mendoj unë është.</t>
  </si>
  <si>
    <t>Mundohet të jetë e thjeshtë e naive, por pas saj fshihet djalli.</t>
  </si>
  <si>
    <t>C0007599</t>
  </si>
  <si>
    <t>Ju falenderojm nga ❤beni emisjon per adolishentet ke qef tju degjosh Grida e Valbona gra me karakter shum te forta suksese per ijonin ❤❤</t>
  </si>
  <si>
    <t>Ju falenderojmë nga zemra, bëni emision për adoleshentë.</t>
  </si>
  <si>
    <t>Ke qejf t'u dëgjosh.</t>
  </si>
  <si>
    <t>Grida e Valbona, gra me karakter shumë të fortë.</t>
  </si>
  <si>
    <t>Suksese për emisionin.</t>
  </si>
  <si>
    <t>C0007600</t>
  </si>
  <si>
    <t>LEPIJUNI NJERA TJETRES...NA I SHPIFET..</t>
  </si>
  <si>
    <t>Lëpijuni njëra-tjetrës...</t>
  </si>
  <si>
    <t>Na e shpifët!</t>
  </si>
  <si>
    <t>C0007601</t>
  </si>
  <si>
    <t>Duma paska nevojë të shprehet vetë dhe e ftuara mbetet pasive n’bisedë😏</t>
  </si>
  <si>
    <t>Duma paska nevojë të shprehet vetë dhe e ftuara mbetet pasive në bisedë.</t>
  </si>
  <si>
    <t>C0007602</t>
  </si>
  <si>
    <t>Jeni dy yje ⭐⭐</t>
  </si>
  <si>
    <t>Jeni dy yje.</t>
  </si>
  <si>
    <t>C0007603</t>
  </si>
  <si>
    <t>Paci fatin e Valbones se varfer🎉</t>
  </si>
  <si>
    <t>Paçi fatin e Valbonës së varfër.</t>
  </si>
  <si>
    <t>C0007604</t>
  </si>
  <si>
    <t>Të lumtë goja, Valbona, je një grua e mrekullueshme.</t>
  </si>
  <si>
    <t>Ke folur të drejtën,</t>
  </si>
  <si>
    <t>Grida, suksese në emisionin tënd.</t>
  </si>
  <si>
    <t>C0007605</t>
  </si>
  <si>
    <t>Sa njeri pozitiv je moj Bona ❤</t>
  </si>
  <si>
    <t>Sa njeri pozitiv je, moj Bona.</t>
  </si>
  <si>
    <t>C0007606</t>
  </si>
  <si>
    <t>Dy Mretneshat 👑👑 e Shqipris</t>
  </si>
  <si>
    <t>Dy mbretëreshat e Shqipërisë.</t>
  </si>
  <si>
    <t>C0007607</t>
  </si>
  <si>
    <t>O Grida je e papar fare</t>
  </si>
  <si>
    <t>O Grida, je e paparë fare.</t>
  </si>
  <si>
    <t>C0007608</t>
  </si>
  <si>
    <t>Mendoj që ktu Grida gjuha trupit se di më len sikur flet shum në ktë podkast valbona që mrohet ne rreshtat ne cdo rresht mbrohet 🤷‍♀️</t>
  </si>
  <si>
    <t>Mendoj se këtu Grida, nga gjuha e trupit, flet shumë në këtë podcast.</t>
  </si>
  <si>
    <t>Valbona që mbrohet në çdo rresht.</t>
  </si>
  <si>
    <t>C0007609</t>
  </si>
  <si>
    <t>Shqipërisë i duhen biseda të tilla. ✨Të rrisim aftësinë kritike dhe mos të venë në vesh të shurdhët.❤️❤️</t>
  </si>
  <si>
    <t>Shqipërisë i duhen biseda të tilla.</t>
  </si>
  <si>
    <t>Të rritin aftësinë kritike dhe të mos venë në vesh të shurdhët.</t>
  </si>
  <si>
    <t>C0007610</t>
  </si>
  <si>
    <t>Grida, po nuk ishte budalla Enveri që ndaloi lirinë e fjalës, sepse ne jemi një popull shumë i keq.</t>
  </si>
  <si>
    <t>Ne nuk duam ta shikojmë tjetrin të lumtur.</t>
  </si>
  <si>
    <t>C0007611</t>
  </si>
  <si>
    <t>Po kush e ka penguar Bobbin te jete nje Nene e mire,rruga qe zgjodhe per TU bere Nene a ka qene e duhura per te,une them jo</t>
  </si>
  <si>
    <t>Po kush e ka penguar Bobin të jetë një nënë e mirë.</t>
  </si>
  <si>
    <t>Rruga që zgjodhi për t'u bërë, nënë a ka qenë e duhura për të?!</t>
  </si>
  <si>
    <t>Unë them jo.</t>
  </si>
  <si>
    <t>C0007612</t>
  </si>
  <si>
    <t>Edhe brezi yne qe tani jemi treth te 50 ja pasur probleme me vellezerit qe nuk degjonin prinderit. Vellai im me prinder intelektuale rrah viktime e droges pasojat e se ciles i vuan dhe tani.</t>
  </si>
  <si>
    <t>Edhe brezi ynë, që tani jemi rreth të 50-ve, ka pasur probleme me vëllezërit që nuk dëgjonin prindërit.</t>
  </si>
  <si>
    <t>Vëllai im me prindër intelektualë ra viktimë e drogës, pasojat e së cilës i vuan edhe tani.</t>
  </si>
  <si>
    <t>C0007613</t>
  </si>
  <si>
    <t>Sa e vertete Bona dhe me heshtje foli qarte 👏</t>
  </si>
  <si>
    <t>Sa e vërtetë Bona, dhe me heshtje foli qartë.</t>
  </si>
  <si>
    <t>C0007614</t>
  </si>
  <si>
    <t>Jeni shum gabim grida sasht ydh Valbona po</t>
  </si>
  <si>
    <t>Jeni shumë gabim, Grida s'është yll, Valbona po.</t>
  </si>
  <si>
    <t>C0007615</t>
  </si>
  <si>
    <t>A ka qene kjo ndonjehre e martuar ? Se mban mend si inka keto femijet</t>
  </si>
  <si>
    <t>A ka qenë ndonjëherë e martuar kjo?</t>
  </si>
  <si>
    <t>S'e mbaj mend si i ka këta fëmijë.</t>
  </si>
  <si>
    <t>C0007616</t>
  </si>
  <si>
    <t>Sa e Bukur por plot pezimizem. Asnje pergjegjje se dha pozitiv po kto shofin vetem Zi e Terr 🤦‍♀️🤦‍♀️</t>
  </si>
  <si>
    <t>Sa e bukur, por plot pesimizëm.</t>
  </si>
  <si>
    <t>Asnjë përgjigje pozitive, po këto shohin vetëm zi e terr.</t>
  </si>
  <si>
    <t>C0007617</t>
  </si>
  <si>
    <t>Gruan sod e sheh shum pessimistisch kjo Bona 😳 Gruja sod ska gjen kurr me mir 😅 sod ja dalin shum Gra vet jetes tyre. Gruja Shteti Bota ka Dyert hap me shum qe kurr</t>
  </si>
  <si>
    <t>Gruan sot e sheh shumë pesimiste kjo Bona.</t>
  </si>
  <si>
    <t>Gruaja sot s'ka qenë kurrë më mirë.</t>
  </si>
  <si>
    <t>Sot ia dalin shumë gra vetë jetës së tyre.</t>
  </si>
  <si>
    <t>Shteti e bota i kanë hapur dyert më shumë se kurrë.</t>
  </si>
  <si>
    <t>C0007618</t>
  </si>
  <si>
    <t>Dyjat pasken nevoj per Psychohygiene. Shum pasken Probleme me jeten Publike qe e kan qe shum koh 🤣edhe hala nuk qenkan mesuar me te😅</t>
  </si>
  <si>
    <t>Të dyja paskan nevojë për psikoterapi.</t>
  </si>
  <si>
    <t>Shumë probleme paskan me jetën publike, që e kanë prej shumë kohësh, edhe akoma nuk qenkan mësuar me të.</t>
  </si>
  <si>
    <t>C0007619</t>
  </si>
  <si>
    <t>Po flit kot Valbona çunat i ke shkurt e shqip rrugaça dhe drogmena mos shisni pordh kot</t>
  </si>
  <si>
    <t>Po flet kot, Valbona.</t>
  </si>
  <si>
    <t>Çunat i ke, shkurt e shqip, rrugaçë dhe drogmena.</t>
  </si>
  <si>
    <t>Mos shisni pordhë kot.</t>
  </si>
  <si>
    <t>C0007620</t>
  </si>
  <si>
    <t>Vajza qante me lot apo pa ??🤪🤪🤪</t>
  </si>
  <si>
    <t>Vajza qante me lot apo pa?</t>
  </si>
  <si>
    <t>C0007621</t>
  </si>
  <si>
    <t>Kto po viajn nga te thenat Zoti ju ndihmoft.</t>
  </si>
  <si>
    <t>Këto po vuajnë nga të thënat, Zoti ju ndihmoftë.</t>
  </si>
  <si>
    <t>C0007622</t>
  </si>
  <si>
    <t>Babai dhe Mamaja the ishin me open mind se sa te tjeret aso kohe?!? Si ka mundesi keta dy OPEN MIND te cuan Konveksione te Petro Nini?!?!?!?!</t>
  </si>
  <si>
    <t>Babai dhe mamaja the ishin më open mind se sa të tjerët aso kohe?!</t>
  </si>
  <si>
    <t>Si ka mundësi këta dy open mind të çuan në konvikt tek Petro Nini?!</t>
  </si>
  <si>
    <t>C0007623</t>
  </si>
  <si>
    <t>Fëmijët e tu që nuk donin të shkoje në takim me prindër, se nuk donin të dukeshin që ishin të Valbonës, janë ata fëmijë që në fotot e social media-ve nuk kanë turp të dalin me Lamborgini.</t>
  </si>
  <si>
    <t>Moj fundi i botës, nivel IQ shumë i ulët.</t>
  </si>
  <si>
    <t>C0007624</t>
  </si>
  <si>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</si>
  <si>
    <t>Të dyja keni problem me të vërtetën.</t>
  </si>
  <si>
    <t>Nëse Grida ka lënë Parlamentin për një marrëdhënie jashtëmartesore, Valbona ka tre fëmijë me mbiemrin e saj dhe nuk ka kurajon të thotë se kush është babai.</t>
  </si>
  <si>
    <t>Si figura publike, komentet e njerëzve ju duken si hijena, ndërsa të dyja jeni fake dhe nuk keni balls të thoni kush jeni, por gënjeni.</t>
  </si>
  <si>
    <t>Valbona një vajzë gjimnazi që nuk dinte të fliste e të komunikonte, dhe dashuri të parë pati një marrëdhënie me një të martuar.</t>
  </si>
  <si>
    <t>Ndërsa për fëmijët e saj, si debile pranon që goca 12 vjeç ka Instagram.</t>
  </si>
  <si>
    <t>C0007625</t>
  </si>
  <si>
    <t>O Grida na ke lodh duke fol per veten sa e bukur je sa e mencur. Boll o boll</t>
  </si>
  <si>
    <t>O Grida, na ke lodhur duke folur për veten, sa e bukur je e sa e mençur.</t>
  </si>
  <si>
    <t>Boll o, boll!</t>
  </si>
  <si>
    <t>C0007626</t>
  </si>
  <si>
    <t>Mire ta ka bere i lumte atij zoteris</t>
  </si>
  <si>
    <t>Mirë ta ka bërë, i lumtë atij zotërisë.</t>
  </si>
  <si>
    <t>C0007627</t>
  </si>
  <si>
    <t>Si mund të ofendosh inteligjencën tënde në këtë mënyrë!</t>
  </si>
  <si>
    <t>Si mund ta ofendosh inteligjencën tënde në këtë mënyrë!</t>
  </si>
  <si>
    <t>C0007628</t>
  </si>
  <si>
    <t>Ore mua pse sme jep kush kokerr leku,,na habitet si i jep lek dikuj qe se njef,dhe me mijëra euro,o gra mblidhni mendt.</t>
  </si>
  <si>
    <t>Ore, mua pse nuk më jep kush kokërr leku?!</t>
  </si>
  <si>
    <t>Na habitët, si i jep lek dikujt që s'e njeh, dhe me mijëra euro.</t>
  </si>
  <si>
    <t>O gra, mblidhni mend.</t>
  </si>
  <si>
    <t>C0007629</t>
  </si>
  <si>
    <t>27.200 euro nje personi qe nuk e ka pare kur !!!!!! Njerezit paskan leke kot ankohen</t>
  </si>
  <si>
    <t>27.200 euro një personi që nuk e ka parë kurrë!</t>
  </si>
  <si>
    <t>Njerëzit paskan lekë, kot ankohen.</t>
  </si>
  <si>
    <t>C0007630</t>
  </si>
  <si>
    <t>Briani nga nigeria</t>
  </si>
  <si>
    <t>Briani nga Nigeria.</t>
  </si>
  <si>
    <t>C0007631</t>
  </si>
  <si>
    <t>Sa te vebekta jeni o gra po mlidhni ment</t>
  </si>
  <si>
    <t>Sa të vobekta jeni o gra, mblidhni mend.</t>
  </si>
  <si>
    <t>C0007632</t>
  </si>
  <si>
    <t>Me fal o grua po si mund te gnjehesh ngaa nje njeri qe nuk e kishe pare Kure</t>
  </si>
  <si>
    <t>Më fal o grua, po si mund të gënjehesh nga një njeri që nuk e kishe parë kurrë?!</t>
  </si>
  <si>
    <t>C0007633</t>
  </si>
  <si>
    <t>Lum kush ka fat te gjesh nji merhume si kto thuj</t>
  </si>
  <si>
    <t>Lum kush ka fat të gjejë një merhume si kjo thuaj.</t>
  </si>
  <si>
    <t>C0007634</t>
  </si>
  <si>
    <t>Kto Jan mashtrime te 1990 sa keq kto pz me vjen keq Po shum e trash kjo nga mendja e ka</t>
  </si>
  <si>
    <t>Këto janë mashtrime të 1990-tës, sa keq këto.</t>
  </si>
  <si>
    <t>Për Zotin më vjen shumë keq, po shumë e trashë kjo.</t>
  </si>
  <si>
    <t>Nga mendja e ka.</t>
  </si>
  <si>
    <t>C0007635</t>
  </si>
  <si>
    <t>Si ka mundesi ti drg nje te panjohuri kaq leke tja heq femijeve te vet per nje cop burre nuk mund ta besoj si bejne kto nena vene proritet nje cop burr para femijes nuk e di .</t>
  </si>
  <si>
    <t>Si ka mundësi t'i dërgosh një të panjohuri kaq lekë?!</t>
  </si>
  <si>
    <t>T'ua heqë fëmijëve të vet për një copë burrë.</t>
  </si>
  <si>
    <t>Nuk mund ta besoj ç'bëjnë këto nëna.</t>
  </si>
  <si>
    <t>Vënë prioritet një copë burrë para fëmijës, nuk e di.</t>
  </si>
  <si>
    <t>C0007636</t>
  </si>
  <si>
    <t>Edhe kur e sheh njeriun,pale ta besosh atë!</t>
  </si>
  <si>
    <t>Edhe kur e sheh njeriun, pale ta besosh atë!</t>
  </si>
  <si>
    <t>C0007637</t>
  </si>
  <si>
    <t>Ore I ka me te vertet kjo keto shuma apo po tallet</t>
  </si>
  <si>
    <t>Ore, i ka me të vërtetë këto shuma kjo, apo po tallet?!</t>
  </si>
  <si>
    <t>C0007638</t>
  </si>
  <si>
    <t>Gjith jeten viktima do bien kta qe rrin gjith diten ne rrjete e komunikojne me te pa njohur!!!</t>
  </si>
  <si>
    <t>Gjithë jetën viktima do bien këta që rrinë gjithë ditën në rrjete e komunikojnë me të panjohur!</t>
  </si>
  <si>
    <t>C0007639</t>
  </si>
  <si>
    <t>Skan faje 18 vjec jan</t>
  </si>
  <si>
    <t>S'kanë faj, 18 vjeçe janë.</t>
  </si>
  <si>
    <t>C0007640</t>
  </si>
  <si>
    <t>Femra te neveritshme</t>
  </si>
  <si>
    <t>Femra të neveritshme.</t>
  </si>
  <si>
    <t>C0007641</t>
  </si>
  <si>
    <t>Florian Binaj super skenar ke shkruajtur , intersant doja te thoja</t>
  </si>
  <si>
    <t>Florjan Binaj, super skenar ke shkruajtur, interesant doja të thoja.</t>
  </si>
  <si>
    <t>C0007642</t>
  </si>
  <si>
    <t>Po te ishin vajaza te vogla nga 15 vjec edhe mund ti justifikoj . Por juve te dyjave gra te medha te bini ne gracka kaq qesharake , nuk dua ta besoj qe ju ju keni besuar ketyre mashtrimeve</t>
  </si>
  <si>
    <t>Po të ishin vajza të vogla, nga 15 vjeç, edhe mund t'i justifikoja.</t>
  </si>
  <si>
    <t>Por ju të dyja, gra të mëdha, të bini në grackë kaq qesharake, nuk dua ta besoj që u keni besuar këtyre mashtrimeve.</t>
  </si>
  <si>
    <t>C0007643</t>
  </si>
  <si>
    <t>Mashtrusit e shtrojn rrugën me florijn vajzat e shkreta e han sak dhe bëhen viktima kur e pësojn pendohen por ësht vonë bravo piranjat</t>
  </si>
  <si>
    <t>Mashtruesit e shtrojnë rrugën me florinj, vajzat e shkreta e besojnë direkt dhe bëhen viktima.</t>
  </si>
  <si>
    <t>Kur e pësojnë pendohen, por është vonë.</t>
  </si>
  <si>
    <t>U lumtë Piranjave.</t>
  </si>
  <si>
    <t>C0007644</t>
  </si>
  <si>
    <t>Mire ju a ka bere . Budallaçka jeni ju. Ju kerkon nje komshi 5 mi lek te vjetra , nuk ja jepni se ju dhimbsen. Ati bravo I qofte se budallaçka si ju mire ju a bejne.</t>
  </si>
  <si>
    <t>Mirë ua ka bërë.</t>
  </si>
  <si>
    <t>Budallaçka jeni ju.</t>
  </si>
  <si>
    <t>Ju kërkon një komshi 5 mijë lek të vjetra, nuk ia jepni, se ju dhimbsen.</t>
  </si>
  <si>
    <t>Atij i lumtë, se budallaçkave si ju mirë ua bëjnë.</t>
  </si>
  <si>
    <t>C0007645</t>
  </si>
  <si>
    <t>Po si ka mundësi mer burr me i dhan dikujt kshu nai an mir ti bohet ktyne</t>
  </si>
  <si>
    <t>Po si ka mundësi more burrë, t'ia japësh dikujt kështu.</t>
  </si>
  <si>
    <t>Nga një anë mirë t'u bëhet.</t>
  </si>
  <si>
    <t>C0007646</t>
  </si>
  <si>
    <t>Edhe Gomari sdo binte në këtë grackë ...... Keta jane bythzinj nga Gana ose Nigeria ( sidomos nga qyteti Lagos )</t>
  </si>
  <si>
    <t>Edhe gomari s'do binte në këtë grackë.</t>
  </si>
  <si>
    <t>Këta janë bythëzinj nga Gana ose Nigeria (sidomos nga qyteti i Lagos).</t>
  </si>
  <si>
    <t>C0007647</t>
  </si>
  <si>
    <t>Mir ja ja kan bajn kur kan gjet gra tmarr</t>
  </si>
  <si>
    <t>Mirë ua kanë bërë kur gjejnë gra të çmendura.</t>
  </si>
  <si>
    <t>C0007648</t>
  </si>
  <si>
    <t>Kto lloj femrash per mua jane karabushe...</t>
  </si>
  <si>
    <t>Këto lloj femrash për mua janë karabuçe.</t>
  </si>
  <si>
    <t>C0007649</t>
  </si>
  <si>
    <t>Zezaku nga afrika</t>
  </si>
  <si>
    <t>Zezaku nga Afrika.</t>
  </si>
  <si>
    <t>C0007650</t>
  </si>
  <si>
    <t>Se dii</t>
  </si>
  <si>
    <t>S'e di.</t>
  </si>
  <si>
    <t>C0007651</t>
  </si>
  <si>
    <t>Keshtu esht kur e ke mendjen tek enderra amerikane si mundet te genjehesh me nje telefonat</t>
  </si>
  <si>
    <t>Kështu është kur e ke mendjen tek ëndrra amerikane.</t>
  </si>
  <si>
    <t>Si mund të gënjehesh me një telefonatë?!</t>
  </si>
  <si>
    <t>C0007652</t>
  </si>
  <si>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</si>
  <si>
    <t>Femra të mira vështirë se gjen, po edhe meshkuj të mirë po aq e vështirë të gjesh.</t>
  </si>
  <si>
    <t>Por përsëri, n.q.s. nuk gjen dot burrë në Shqipëri, jashtë nuk gjen që nuk gjen dot.</t>
  </si>
  <si>
    <t>Janë shoqëri e kalbur me kohë.</t>
  </si>
  <si>
    <t>Ndoshta ka synuar pashaportën e jo njeriun.</t>
  </si>
  <si>
    <t>Ajo ia ka errur sytë.</t>
  </si>
  <si>
    <t>Më vjen keq që qenka zhytur në borxhe.</t>
  </si>
  <si>
    <t>Zoti ia lehtësoftë.</t>
  </si>
  <si>
    <t>C0007653</t>
  </si>
  <si>
    <t>Kjo paska qen trala la nga trut</t>
  </si>
  <si>
    <t>Kjo paska qenë tralala nga trutë.</t>
  </si>
  <si>
    <t>C0007654</t>
  </si>
  <si>
    <t>Shqiptaret jane te pasur shperndajne mijra euro poshte e larte</t>
  </si>
  <si>
    <t>Shqiptarët janë të pasur, shpërndajnë mijëra euro poshtë e lart.</t>
  </si>
  <si>
    <t>C0007655</t>
  </si>
  <si>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</si>
  <si>
    <t>Me pak fjalë, këto kanë bërë vetëm bisedë leku, hahahaha.</t>
  </si>
  <si>
    <t>O sa mirë ta ka bërë, se je femër e degjeneruar.</t>
  </si>
  <si>
    <t>Po si moj kafshë, edhe surratin s'ia ke parë në video, dhe prap bie në grackë.</t>
  </si>
  <si>
    <t>Ai po të të donte ty, fliste me kamer gjithmonë edhe nuk të bënte vetëm muhabete leku.</t>
  </si>
  <si>
    <t>Hahahaha, sa injorantë ka kjo botë, o Zot.</t>
  </si>
  <si>
    <t>Një mesazh kisha për Piranjat: Do ma jepni numrin e kësaj gocës, të na sjellë ndonjë lek se keq puna.</t>
  </si>
  <si>
    <t>C0007656</t>
  </si>
  <si>
    <t>Neser po ju drg dikush tjeter nje ferari eshte e vertete jo premtoj</t>
  </si>
  <si>
    <t>Nesër nëse ju dërgon dikush tjetër një Ferari, është e vërtetë, ua u premtoj.</t>
  </si>
  <si>
    <t>C0007657</t>
  </si>
  <si>
    <t>Shum lek japin bankat ship etc na honksh ka..</t>
  </si>
  <si>
    <t>Shumë lekë japin bankat shqiptare, etj..</t>
  </si>
  <si>
    <t>Na hëngsh karin.</t>
  </si>
  <si>
    <t>C0007658</t>
  </si>
  <si>
    <t>Kredi , kredi ty të shkojë shtëpija për leshi, një ditë do të troket banka në der !!</t>
  </si>
  <si>
    <t>Kredi, kredi ty që të shkojë shtëpia për lesh.</t>
  </si>
  <si>
    <t>Një ditë do të të trokasë banka në derë!</t>
  </si>
  <si>
    <t>C0007659</t>
  </si>
  <si>
    <t>E bravo xhems</t>
  </si>
  <si>
    <t>E të lumtë Xhems.</t>
  </si>
  <si>
    <t>C0007660</t>
  </si>
  <si>
    <t>Woooo, Brian from Nigeria 🇳🇬</t>
  </si>
  <si>
    <t>Uo, Brian from Nigeria.</t>
  </si>
  <si>
    <t>C0007661</t>
  </si>
  <si>
    <t>Me kujton fiks rastin e asaj francezes qe i dergoi qindra mijera euro Brat Pitt-it fallco ne instagram</t>
  </si>
  <si>
    <t>Më kujton fiks rastin e asaj francezes që i dërgoi qindra mijëra euro Brad Pitit fallco në Insagram.</t>
  </si>
  <si>
    <t>C0007662</t>
  </si>
  <si>
    <t>une edhe 1€ mendohem nja 1 vit e gjys</t>
  </si>
  <si>
    <t>Unë dhe 1€ mendohem nja 1 vit e gjysëm.</t>
  </si>
  <si>
    <t>C0007663</t>
  </si>
  <si>
    <t>Me nisni edhe mua 4000 euro se paskeni:D</t>
  </si>
  <si>
    <t>Më nisni dhe mua 4000€, se paskeni.</t>
  </si>
  <si>
    <t>C0007664</t>
  </si>
  <si>
    <t>Po kjo tregon sesa e humbur eshte kjo e shkreta.po mire ja kan bere.si mund te japesh lek ne kete menyre</t>
  </si>
  <si>
    <t>Po kjo tregon se sa e humbur është e shkreta.</t>
  </si>
  <si>
    <t>Po mirë ia kanë bërë.</t>
  </si>
  <si>
    <t>Si mund të japësh lekë në këtë mënyrë.</t>
  </si>
  <si>
    <t>C0007665</t>
  </si>
  <si>
    <t>Kurrë gjejn budallejn mir t'ja bëjn</t>
  </si>
  <si>
    <t>Kur gjejnë budallenj, mirë ua bëjnë.</t>
  </si>
  <si>
    <t>C0007666</t>
  </si>
  <si>
    <t>mendoj qe kjo histori eshte sajes sepse askush pa par fytyren sikur nje videocall nuk besoj te dergoj 27.000 euro eshte totalisht sajes</t>
  </si>
  <si>
    <t>Mendoj që kjo histori është sajesë, sepse askush pa parë fytyrën, sikur një videocall, nuk besoj të dërgojë 27000 euro.</t>
  </si>
  <si>
    <t>Është totalisht sajesë.</t>
  </si>
  <si>
    <t>C0007667</t>
  </si>
  <si>
    <t>Oo zot po ju qenkeni nga nje cop dru pa tru o zot car mban kjo tok , mire ja u kan ber kan gjetur shesh dhe kan ber pershesh ha ha ha</t>
  </si>
  <si>
    <t>O Zot, po ju qenkeni copa druri pa tru.</t>
  </si>
  <si>
    <t>O Zot, çfarë mban kjo tokë.</t>
  </si>
  <si>
    <t>Mirë ua kanë bërë, kanë gjetur shesh e kanë bërë përshesh, hahaha.</t>
  </si>
  <si>
    <t>C0007668</t>
  </si>
  <si>
    <t>Mua as me kthejn sms jo me te me japin lek</t>
  </si>
  <si>
    <t>Mua as më kthejnë sms, jo më të më japin lekë.</t>
  </si>
  <si>
    <t>C0007669</t>
  </si>
  <si>
    <t>Nga zeri duket qe eshte afro me siguri Jam i bindur per kte.. shpresoj qe zonja ti marri leket mbrapsh se ka rene pre kok e kembe me kte shum marramendese</t>
  </si>
  <si>
    <t>Nga zëri duket që është afro, me siguri, jam i bindur për këtë.</t>
  </si>
  <si>
    <t>Shpresoj që zonja t'i marrë lekët mbrapsh, se ka rënë pre kokë e këmbë me këtë shumë marramendëse.</t>
  </si>
  <si>
    <t>C0007670</t>
  </si>
  <si>
    <t>Edhe ksaj i duhej nje vella domethene?ose ksaj tjetres i duhej nje i dashur? Vereni mendjen ne puneeee moj vajzaaaani</t>
  </si>
  <si>
    <t>Edhe kësaj i duhej një vëlla domethënë?</t>
  </si>
  <si>
    <t>Ose kësaj tjetrës i duhej një i dashur?</t>
  </si>
  <si>
    <t>Vëreni mendjen në punë moj vajzani.</t>
  </si>
  <si>
    <t>C0007671</t>
  </si>
  <si>
    <t>Sa mendjeleht mi te keqen te beft mir tani</t>
  </si>
  <si>
    <t>Sa mendjelehtë moj të keqen.</t>
  </si>
  <si>
    <t>Të bëftë mirë tani.</t>
  </si>
  <si>
    <t>C0007672</t>
  </si>
  <si>
    <t>Po si mund ti nis robi kto lek kshu nga hici nuk i kuptoj kto femrat prz pa le ka mar dhe kredi</t>
  </si>
  <si>
    <t>Po si mund t'i nisë robi lekë kështu nga hiçi, nuk i kuptoj këto femra, për Zotin.</t>
  </si>
  <si>
    <t>Pa lekë, ka marrë kredi.</t>
  </si>
  <si>
    <t>C0007673</t>
  </si>
  <si>
    <t>Kur je adoleshente s'ke cfar ben !</t>
  </si>
  <si>
    <t>Kur je adoleshente, s'ke çfarë bën!</t>
  </si>
  <si>
    <t>C0007674</t>
  </si>
  <si>
    <t>Grua budalle omg mir ta paska bo u dasht ma shume me te marr .</t>
  </si>
  <si>
    <t>Grua budallaqe, omg.</t>
  </si>
  <si>
    <t>Mirë ta paska bërë, është dashur të të marrë më shumë.</t>
  </si>
  <si>
    <t>C0007675</t>
  </si>
  <si>
    <t>Epo ti paske rjedh nga trute ??? Po si moj nuk kuptove gjithe kete mashtrim une si jap as vellait tim po kerkoj dy here 🥹</t>
  </si>
  <si>
    <t>Epo ti paske rrjedhur nga trutë?!</t>
  </si>
  <si>
    <t>Po si moj nuk e kuptove gjithë këtë mashtrim.</t>
  </si>
  <si>
    <t>Unë si jap as vëllait tim po kërkoi dy herë.</t>
  </si>
  <si>
    <t>C0007676</t>
  </si>
  <si>
    <t>Tinder swindler type of story</t>
  </si>
  <si>
    <t>Tinder-swindler type of story.</t>
  </si>
  <si>
    <t>C0007677</t>
  </si>
  <si>
    <t>ua te njejten gje i kan ber tezes sime ne athin, identike historia</t>
  </si>
  <si>
    <t>Ua, të njëjtën gjë i kanë bërë tezes sime në Athinë.</t>
  </si>
  <si>
    <t>Identike historia.</t>
  </si>
  <si>
    <t>C0007678</t>
  </si>
  <si>
    <t>Flm per kshillen zonje dikur ka qen femrat zhvatshin burrat tash jan kthyer burrat po zhvasin grat</t>
  </si>
  <si>
    <t>Falemiderit për këshillën zonjë, dikur kanë qenë femrat që zhvasnin burrat, tani janë kthyer burrat që po zhvasin gratë.</t>
  </si>
  <si>
    <t>C0007679</t>
  </si>
  <si>
    <t>Shyqyr qe nuk ke pas me se do ti jepje akoma</t>
  </si>
  <si>
    <t>Shyqyr që nuk ke pasur më, se do t'i jepje akoma.</t>
  </si>
  <si>
    <t>C0007680</t>
  </si>
  <si>
    <t>ça nami pse moj adoleshente ishe qe u genjeve</t>
  </si>
  <si>
    <t>Çfarë nami paske moj, adoleshente ishe që u gënjeve?</t>
  </si>
  <si>
    <t>C0007681</t>
  </si>
  <si>
    <t>Hajde hajde mëndje ju ka lënë mëndja moj vajza</t>
  </si>
  <si>
    <t>Hajde, hajde.</t>
  </si>
  <si>
    <t>Mendja ju ka lënë moj vajza?</t>
  </si>
  <si>
    <t>C0007682</t>
  </si>
  <si>
    <t>Un po kerkoj borxh te blej shpi aman te keqen 10 mij eur dua</t>
  </si>
  <si>
    <t>Unë po kërkoj borxh të ble shtëpi, aman të keqen, 10 mijë euro dua.</t>
  </si>
  <si>
    <t>C0007683</t>
  </si>
  <si>
    <t>Sipas kokes tpaska ven dhe Festen oj Zonj</t>
  </si>
  <si>
    <t>Sipas kokës ta paska vënë edhe festen, moj zonjë.</t>
  </si>
  <si>
    <t>C0007684</t>
  </si>
  <si>
    <t>Oh qyqe ani edhe fmi ke,uaaa sasht normal kjo si mundesh me i dergu lek dikujt qe se ke pa kurr as nuk e njeh fare zot jep mend ku ska</t>
  </si>
  <si>
    <t>Oh, qyqja e ke dhe fëmijë.</t>
  </si>
  <si>
    <t>Ua, s'është normale kjo, si mundesh t'i dërgosh lekë dikujt që s'e ke parë kurrë, as nuk e njeh fare.</t>
  </si>
  <si>
    <t>Zot, jep mend aty ku s'ka.</t>
  </si>
  <si>
    <t>C0007685</t>
  </si>
  <si>
    <t>O zot sa gra idjote sikur jane 15 vjecare</t>
  </si>
  <si>
    <t>O Zot, sa gra idiote.</t>
  </si>
  <si>
    <t>Sikur janë 15 vjeçare.</t>
  </si>
  <si>
    <t>C0007686</t>
  </si>
  <si>
    <t>NGA MENYRA DUKET QE JANE ISH AGJENTE FOREX E KRIPTOMONEDHA. KSHUQE I KE SHQIPERI KJO ESHTE E SIGURT</t>
  </si>
  <si>
    <t>Nga mënyra duket që janë ish agjente Forex-i e kriptomonedhash.</t>
  </si>
  <si>
    <t>Kështu që i ke në Shqipëri, kjo është e sigurt.</t>
  </si>
  <si>
    <t>C0007687</t>
  </si>
  <si>
    <t>LOP TE MDHAJA KA SHQIPERIA HAHAHAHAHAHHAHAHAHAHAHA</t>
  </si>
  <si>
    <t>Lopë të mëdhaja ka Shqipëria, hahahaha.</t>
  </si>
  <si>
    <t>C0007688</t>
  </si>
  <si>
    <t>Moj shoqe po si imerka kjo 3 kredi per nje muaj ose dy muaj kjo po genje vet</t>
  </si>
  <si>
    <t>Moj shoqe, po si merrka kjo 3 kredi për një muaj ose dy muaj?!</t>
  </si>
  <si>
    <t>Kjo po gënjen vetë.</t>
  </si>
  <si>
    <t>C0007689</t>
  </si>
  <si>
    <t>Edhe zonja genjen shum se mubet koti edhe kto emisone bejn me duket kalojn kot kohen njerzit me budallalliqe koti kaq lek aq lek sikur vertet esht genyer ,se ngjova deri fund se palidhje mu duk pa kontekst</t>
  </si>
  <si>
    <t>Edhe zonja gënjen shumë, se bëjnë muhabete koti edhe këto emisione.</t>
  </si>
  <si>
    <t>Më duket kalojnë kohën kot njerëzit me budallallëqe koti, kaq lekë, aq lekë, sikur vërtetë është gënjyer.</t>
  </si>
  <si>
    <t>S'e dëgjova deri në fund, se m'u duk pa lidhje e pa kontekst.</t>
  </si>
  <si>
    <t>C0007690</t>
  </si>
  <si>
    <t>Pak e kan kto lloj femrash matrealiste shofin vetem te huajt thua se kan mbaru meshkujt ne shqipri mir ua bejn</t>
  </si>
  <si>
    <t>Pak e kanë këto lloj femrash materialiste, shohin vetë të huajt.</t>
  </si>
  <si>
    <t>Thua se kanë mbaruar meshkujt në Shqipëri.</t>
  </si>
  <si>
    <t>Mirë ua bëjnë.</t>
  </si>
  <si>
    <t>C0007691</t>
  </si>
  <si>
    <t>Hahaha paska qen jo peshk po peshkaqen</t>
  </si>
  <si>
    <t>Hahaha, paka qenë jo peshk, po peshkaqen.</t>
  </si>
  <si>
    <t>C0007692</t>
  </si>
  <si>
    <t>Si munnd te jet kaq injorante</t>
  </si>
  <si>
    <t>Si mund të jetë kaq injorante.</t>
  </si>
  <si>
    <t>C0007693</t>
  </si>
  <si>
    <t>Iku treni tash së 27mije euro më ja dergu dikujt që as iden se ke duhet me qene budallaqe e vitit. Po kjo paska lakmuar që ai jetë i pasur e shkoj në USA</t>
  </si>
  <si>
    <t>Iku treni tani, se t'i dërgosh 27 mijë euro dikujt që as idenë s'e ke kush është, duhet të jesh budallaqja e vitit.</t>
  </si>
  <si>
    <t>Po kjo paska lakmuar që ai të jetë i pasur e të shkojë në USA.</t>
  </si>
  <si>
    <t>C0007694</t>
  </si>
  <si>
    <t>Shuma te tilla parash nuk i kam patur ndonjeher ne jeten time</t>
  </si>
  <si>
    <t>Shuma ta tilla parash nuk i kam patur ndonjëherë në jetën time.</t>
  </si>
  <si>
    <t>C0007695</t>
  </si>
  <si>
    <t>kjo me sa mend mer kto shuma te medha dhe ja jep dikujt qe se njef fajin e ka kjo jo ai</t>
  </si>
  <si>
    <t>Kjo me sa mend merr këto shuma të mëdha dhe ia jep dikujt që s'e njeh.</t>
  </si>
  <si>
    <t>Fajin e ka kjo, jo ai.</t>
  </si>
  <si>
    <t>C0007696</t>
  </si>
  <si>
    <t>kushdo mashkull apo femer qe ka kontakte me persona te tille ju ndihmoje une per ti gjeture pa problem fare sherbimi eshte falas kam 5 vjet qe merem me kete pune kam kapure mijera mashtrues ne internet shqiptare dhe te huaj nga e gjithe bota.</t>
  </si>
  <si>
    <t>Kushdo mashkull apo femër që ka kontakte me persona të tillë e ndihmoj unë për t'i gjetur pa problem fare, shërbimi është falas.</t>
  </si>
  <si>
    <t>Kam 5 vjet që merrem me këtë punë, kam kapur mijëra mashtrues në internet, shqiptarë dhe të huaj nga e gjithë bota.</t>
  </si>
  <si>
    <t>C0007697</t>
  </si>
  <si>
    <t>Mos bini viktima ne rrjete o goca se late nam!! Jemi ne 2025 edhe eshte çmenduri te biesh viktime ne rrjete!!</t>
  </si>
  <si>
    <t>Mos bini viktima në rrjete sociale, o goca, se latë nam!</t>
  </si>
  <si>
    <t>Jemi në 2025-sën dhe është çmenduri të biesh viktimë në rrjete!</t>
  </si>
  <si>
    <t>C0007698</t>
  </si>
  <si>
    <t>Po pse esht 2025 dhe ka avancu teknollogjia bin viktima. Se po te ishte koha nastradinit sdo kishin ra viktima</t>
  </si>
  <si>
    <t>Po pse është 2025-sa dhe ka avancuar teknologjia bien viktima.</t>
  </si>
  <si>
    <t>Se po të ishte koha e Nastradinit s'do kishin rënë viktima.</t>
  </si>
  <si>
    <t>C0007699</t>
  </si>
  <si>
    <t>atere skishin kontakt me kaq shum njeres do binin me pak</t>
  </si>
  <si>
    <t>Atëhere s'kishin kontakt me kaq shumë njerëz dhe binin më pak pre.</t>
  </si>
  <si>
    <t>C0007700</t>
  </si>
  <si>
    <t>Po per ato djem pa dinjitet dhe te rrezikshem ke ndonje gje ti me thene apo varja atyre qelbesirave dhe kriminelave .</t>
  </si>
  <si>
    <t>Po për ata djem pa dinjitet dhe të rrezikshëm, ke ndonjë gjë ti për të thënë apo varja atyre qelbësirave dhe kriminelave.</t>
  </si>
  <si>
    <t>C0007701</t>
  </si>
  <si>
    <t>U ha pjeshka vet këtyre lavireve familje ça prestigj</t>
  </si>
  <si>
    <t>U ha pjeshka vet këtyre lavireve, familje pa prestigj.</t>
  </si>
  <si>
    <t>C0007702</t>
  </si>
  <si>
    <t>Bravo piranja</t>
  </si>
  <si>
    <t>C0007703</t>
  </si>
  <si>
    <t>Respekt për Punen Tpa Lodhur Piraniat. Duhet Falenderu Zotin Siju Krijoi për Ti Ndihmuar Rinis dhe Te Drejtave Te Popullit. Zoti Ju Ruajt.</t>
  </si>
  <si>
    <t>Respekt për punën e palodhur Piranjave.</t>
  </si>
  <si>
    <t>Duhet falenderuar Zoti që ju krijoi për të ndihmuar rininë dhe të drejtat e popullit.</t>
  </si>
  <si>
    <t>Zoti ju ruajt.</t>
  </si>
  <si>
    <t>C0007704</t>
  </si>
  <si>
    <t>Sa legen ky kalamani</t>
  </si>
  <si>
    <t>Sa legen ky kalamani.</t>
  </si>
  <si>
    <t>C0007705</t>
  </si>
  <si>
    <t>Pa ja pa ftyren per 1 jav krijon besim mi, sje ne koh qe tbiesh viktim.Sot cdo gje merret vesht.Pa e par tjetrit , pa e taku. Se di cte ka qu mushka</t>
  </si>
  <si>
    <t>Pa ia parë fytyrën, për një javë krijon besim moj, s'je në kohë që të biesh viktimë.</t>
  </si>
  <si>
    <t>Sot çdo gjë merret vesh.</t>
  </si>
  <si>
    <t>Pa e parë tjetrin, pa e takuar.</t>
  </si>
  <si>
    <t>S'e di ku të ka çuar mushka.</t>
  </si>
  <si>
    <t>C0007706</t>
  </si>
  <si>
    <t>hallall ju.stopi!fiksi!keni ndihmuar shume viktima hallall jua shtofte jeten zoti bravo respekte</t>
  </si>
  <si>
    <t>Hallall ju, Stopi dhe Fiks-i!</t>
  </si>
  <si>
    <t>Keni ndihmuar shumë viktima, hallall.</t>
  </si>
  <si>
    <t>Ua shtoftë jetën Zoti.</t>
  </si>
  <si>
    <t>Ju lumtë, respekte.</t>
  </si>
  <si>
    <t>C0007707</t>
  </si>
  <si>
    <t>respekte për ju piranjat</t>
  </si>
  <si>
    <t>Respekte për ju Piranjat.</t>
  </si>
  <si>
    <t>C0007708</t>
  </si>
  <si>
    <t>kujdes me editin o zotri se shofin familjart p.s kjo gazetarja ma kall daten</t>
  </si>
  <si>
    <t>Kujdes me editimin o zotëri, se shohin familjarët.</t>
  </si>
  <si>
    <t>P.s. kjo gazetarja ma kall datën.</t>
  </si>
  <si>
    <t>C0007709</t>
  </si>
  <si>
    <t>Kjo esht dashuria neper mjet telefonit pse vall behet ky maskarallek ky maskara i ngaterro gjerat qellimisht</t>
  </si>
  <si>
    <t>Kjo është dashuria nëpërmjet telefonit, pse vallë bëhet ky maskarallëk.</t>
  </si>
  <si>
    <t>Ky maskara i ngatërron gjërat qëllimisht.</t>
  </si>
  <si>
    <t>C0007710</t>
  </si>
  <si>
    <t>Brawo per punen qe beni pz jeni tpa par sa qef dote kisha pas te takohem vetem nji her meju tju shof nga afer gjith stafin tuaj suksese te metejshme</t>
  </si>
  <si>
    <t>Ju lumtë për punën që bëni, për Zotin jeni të paparë.</t>
  </si>
  <si>
    <t>Sa qejf do të kisha pasur të takohesha vetëm një herë me ju, t'ju shoh nga afër gjithë stafin tuaj.</t>
  </si>
  <si>
    <t>Suksese të mëtejshme.</t>
  </si>
  <si>
    <t>C0007711</t>
  </si>
  <si>
    <t>Surrati i ketij</t>
  </si>
  <si>
    <t>Surrati i këtij.</t>
  </si>
  <si>
    <t>C0007712</t>
  </si>
  <si>
    <t>bravo jonida</t>
  </si>
  <si>
    <t>Të lumtë, Jonida.</t>
  </si>
  <si>
    <t>C0007713</t>
  </si>
  <si>
    <t>Lëmsh i ka bërë, kur është JO është JO.</t>
  </si>
  <si>
    <t>Lëmsh i ka bërë, kur është jo, është jo.</t>
  </si>
  <si>
    <t>C0007714</t>
  </si>
  <si>
    <t>Ti do dajak vajze e mir je e vogel moj rritu njeher pse e fut familjen ne problem e te kesaj natyre ky po tallet moj e uruar leje jeten te rrjedhe vete okej</t>
  </si>
  <si>
    <t>Ti do dajak.</t>
  </si>
  <si>
    <t>Vajzë e mirë, je e vogël moj, rritu njëherë.</t>
  </si>
  <si>
    <t>Pse e fut familjen në probleme të kësaj natyre.</t>
  </si>
  <si>
    <t>Ky po tallet moj e uruar, lëre jetën të rrjedhë vetë, në rregull?</t>
  </si>
  <si>
    <t>C0007715</t>
  </si>
  <si>
    <t>Çfar psikopati kaq i rrezikshem, sa e frikshme.</t>
  </si>
  <si>
    <t>Çfarë psikopati, kaq i rrezikshëm, sa e frikshme.</t>
  </si>
  <si>
    <t>C0007716</t>
  </si>
  <si>
    <t>Turku i tetoves a rrac muti ju</t>
  </si>
  <si>
    <t>Turku i Tetovës, a racë muti ju!</t>
  </si>
  <si>
    <t>C0007717</t>
  </si>
  <si>
    <t>Budallenjte te prishin pune</t>
  </si>
  <si>
    <t>Budallenjtë të prishin punë.</t>
  </si>
  <si>
    <t>C0007718</t>
  </si>
  <si>
    <t>Qemali I ka kap motren atij prandaj I ka ngel fiksim ai emer</t>
  </si>
  <si>
    <t>Qemali i ka kapur motrën atij, prandaj i ka ngelur fiksim ai emër.</t>
  </si>
  <si>
    <t>C0007719</t>
  </si>
  <si>
    <t>Aman me fëmi mernii o zot</t>
  </si>
  <si>
    <t>Aman, me fëmijë.</t>
  </si>
  <si>
    <t>Merri, o Zot.</t>
  </si>
  <si>
    <t>C0007720</t>
  </si>
  <si>
    <t>Turqit e Maqedonis</t>
  </si>
  <si>
    <t>Turqit e Maqedonisë.</t>
  </si>
  <si>
    <t>C0007721</t>
  </si>
  <si>
    <t>DENEGJERIM i Rinisë Turpë turp Turp</t>
  </si>
  <si>
    <t>Degjenerim i rinisë.</t>
  </si>
  <si>
    <t>Turp, turp, turp.</t>
  </si>
  <si>
    <t>C0007722</t>
  </si>
  <si>
    <t>Oj Zonje un vet jam nga Tetova Bastarde Anadollake..Ik moj Zonje se Popull me Bastard beso se ska ne Bote..Un jam larguar nga aj vend i mallkuar dhe jetoj ne Gjermani</t>
  </si>
  <si>
    <t>O zonjë, unë vetë jam nga Tetova, bastarde anadollake.</t>
  </si>
  <si>
    <t>Ik, moj zonjë, se popull me bastard besoj s'ka kjo botë.</t>
  </si>
  <si>
    <t>Unë jam larguar nga ai vend i mallkuar dhe jetoj në Gjermani.</t>
  </si>
  <si>
    <t>C0007723</t>
  </si>
  <si>
    <t>Po këta kalama donin patënere ahhh shqipëri o shqipëri shkoni punoni lerini lidhjet se nuk keni mbathje në byth</t>
  </si>
  <si>
    <t>Po këta kalamaj donin partnere.</t>
  </si>
  <si>
    <t>Ah, Shqipëri, o Shqipëri.</t>
  </si>
  <si>
    <t>Shkoni punoni, lërini lidhjet, se nuk keni mbathje në bythë.</t>
  </si>
  <si>
    <t>C0007724</t>
  </si>
  <si>
    <t>I cmendur</t>
  </si>
  <si>
    <t>I çmendur.</t>
  </si>
  <si>
    <t>C0007725</t>
  </si>
  <si>
    <t>O jo vetëm ti.zbuloni por edhe ti dënoni atëher shpëtoni jetë</t>
  </si>
  <si>
    <t>O jo vetëm t'i zbuloni, por edhe ti dënoni.</t>
  </si>
  <si>
    <t>Atëherë shpëtoni jetë.</t>
  </si>
  <si>
    <t>C0007726</t>
  </si>
  <si>
    <t>Nderkoh ne shqipri 80%Beqar</t>
  </si>
  <si>
    <t>Ndërkohë në Shqipëri 80% beqarët.</t>
  </si>
  <si>
    <t>C0007727</t>
  </si>
  <si>
    <t>Ju ha vet kaqe e vogel ti plere</t>
  </si>
  <si>
    <t>Ju ha vetë.</t>
  </si>
  <si>
    <t>Kaq e vogël ti, plehër.</t>
  </si>
  <si>
    <t>C0007728</t>
  </si>
  <si>
    <t>Nuk kane faj djemte,por jane vsjzat mendje fyçka ...per nje jave krijova besim thote a mortja...</t>
  </si>
  <si>
    <t>Nuk kanë faj djemtë, por janë vajzat mendjefyçka.</t>
  </si>
  <si>
    <t>Për një javë krijova besim thotë, mortja.</t>
  </si>
  <si>
    <t>C0007729</t>
  </si>
  <si>
    <t>Kështu besojnë vajzat tek njerëzit që jua shtrojnë botën fush me lule</t>
  </si>
  <si>
    <t>Kështu besojnë vajzat tek njerëzit që ua shtrojnë botën fushë me lule.</t>
  </si>
  <si>
    <t>C0007730</t>
  </si>
  <si>
    <t>Po sa injorant jeni</t>
  </si>
  <si>
    <t>Po sa injorantë jeni.</t>
  </si>
  <si>
    <t>C0007731</t>
  </si>
  <si>
    <t>Nuk e kuptoni qe Meridiani eshte ne gjendje te rend...po ku e gjetet ket Meridianin ...te henger mortja moj vajze..ku e gjete meridianin e psiqatrise.. Pupupupu</t>
  </si>
  <si>
    <t>Nuk e kuptoni që Meridiani është në gjendje të rëndë.</t>
  </si>
  <si>
    <t>Po ku e gjetët këtë Meridianin.</t>
  </si>
  <si>
    <t>Të hëngërt mortja, moj vajzë.</t>
  </si>
  <si>
    <t>Ku e gjete Meridianin e psikiatrisë.</t>
  </si>
  <si>
    <t>Pupu!</t>
  </si>
  <si>
    <t>C0007732</t>
  </si>
  <si>
    <t>O plere kalama bythe</t>
  </si>
  <si>
    <t>O Plehër, kalama bythe.</t>
  </si>
  <si>
    <t>C0007733</t>
  </si>
  <si>
    <t>Cfar mostrash rrac serbi</t>
  </si>
  <si>
    <t>Çfarë monstrash, racë serbi.</t>
  </si>
  <si>
    <t>C0007734</t>
  </si>
  <si>
    <t>Ca jan kto femra te degjenerume kshu mer vlla ca bohet kshu. Si si vjen turp nga vetja ktyre femrave? A kan respekt per veten kto?</t>
  </si>
  <si>
    <t>Çfarë janë këto femra të degjeneruara kështu, more vëlla, çfarë bëhet kështu.</t>
  </si>
  <si>
    <t>Si s'u vjen turp nga vetja këtyre femrave?</t>
  </si>
  <si>
    <t>A kanë respekt për veten këto?</t>
  </si>
  <si>
    <t>C0007735</t>
  </si>
  <si>
    <t>Zot na fal vetem te semure mendore po rrit Kjo toke ne keto kohe</t>
  </si>
  <si>
    <t>Zot na fal, vetëm të sëmurë mendorë po rrit kjo tokë në këto kohë.</t>
  </si>
  <si>
    <t>C0007736</t>
  </si>
  <si>
    <t>Karakurve shpejt e ke filluar. Kush ju beson me se vetem x te folur ne emision genjeni cdo person. Pee e kerkon vete kjo .</t>
  </si>
  <si>
    <t>Karakurvën shpejt e ke filluar.</t>
  </si>
  <si>
    <t>Kush ju beson më, se vetëm për të folur në emision gënjeni çdo person.</t>
  </si>
  <si>
    <t>Pse e kërkon vetë kjo!</t>
  </si>
  <si>
    <t>C0007737</t>
  </si>
  <si>
    <t>Fmi pis</t>
  </si>
  <si>
    <t>Fëmijë pis.</t>
  </si>
  <si>
    <t>C0007738</t>
  </si>
  <si>
    <t>Tani qemali apo qamili ishte?? Tani deri sa ka njerez budallenj qe besojne ne njerez qe nuk i ke pare kure ndodhin keto gjera</t>
  </si>
  <si>
    <t>Tani Qemali apo Qamili ishte?</t>
  </si>
  <si>
    <t>Tani, derisa ka njerëz budallenj që besojnë në njerëz që nuk i kanë parë kurrë, ndodhin këto gjëra.</t>
  </si>
  <si>
    <t>C0007739</t>
  </si>
  <si>
    <t>BOBOOOO KOSOWARËTTTT</t>
  </si>
  <si>
    <t>Kosovarët.</t>
  </si>
  <si>
    <t>C0007740</t>
  </si>
  <si>
    <t>Ju jena byth qime</t>
  </si>
  <si>
    <t>Ju jeni bythëqira.</t>
  </si>
  <si>
    <t>C0007741</t>
  </si>
  <si>
    <t>Edhe ty mi te keqen tpaska hanger b fmi muta brez muti</t>
  </si>
  <si>
    <t>Edhe ty moj të keqen të paska ngrënë bytha.</t>
  </si>
  <si>
    <t>Fëmijë muti, brez muti.</t>
  </si>
  <si>
    <t>C0007742</t>
  </si>
  <si>
    <t>Haxhi Qamili</t>
  </si>
  <si>
    <t>Haxhi Qamili.</t>
  </si>
  <si>
    <t>C0007743</t>
  </si>
  <si>
    <t>Po mirë të komunikoni indian,se sa. turqelit e macedonis,,</t>
  </si>
  <si>
    <t>Po më mirë të kontaktoni indianë, se sa turqit e Maqedonisë.</t>
  </si>
  <si>
    <t>C0007744</t>
  </si>
  <si>
    <t>Mir ua bejn se fain e ka familja qe I ka pis me telefona te mos themi se nga kto tel e fundit dhe un them mos u merrni me kto lloj femrash se keni shum gjera tjera per tu marr ju si emision investkativ</t>
  </si>
  <si>
    <t>Mirë ua bëjnë, se fajin e ka familja që i ka blerë telefon, të mos themi nga këto telefonat e fundit.</t>
  </si>
  <si>
    <t>Dhe unë them mos u merrni me këto lloj femrash, se keni shumë gjëra të tjera për t'u marrë ju si emision investigativ.</t>
  </si>
  <si>
    <t>C0007745</t>
  </si>
  <si>
    <t>Bravo Alketa jam shum kunder te flitet keq per at person qe nje her e ke dasht.</t>
  </si>
  <si>
    <t>Të lumtë Alketa, jam shumë kundër të flitet keq për atë person që e ke dashur dikur.</t>
  </si>
  <si>
    <t>C0007746</t>
  </si>
  <si>
    <t>Uroje te jini gjithe jeten tupaje keshtu sic kini shpirtin kaqe te lumture</t>
  </si>
  <si>
    <t>Uroj të jeni gjithë jetën tuaj kështu siç keni shpirtin, kaq të lumtur.</t>
  </si>
  <si>
    <t>C0007747</t>
  </si>
  <si>
    <t>Ky esht vertet i dashuruar me ket ...eni esht shum i sinqert me ket ..urime te dyve</t>
  </si>
  <si>
    <t>Ky është vërtetë i dashuruar me këtë.</t>
  </si>
  <si>
    <t>Eni është shumë i sinqertë me këtë.</t>
  </si>
  <si>
    <t>Urime të dyve.</t>
  </si>
  <si>
    <t>C0007748</t>
  </si>
  <si>
    <t>Daniela kot qe erdhi, nuk me hishte marr malli per komentet a asaj negative.</t>
  </si>
  <si>
    <t>Daniela kot që erdhi, nuk me kishte marrë malli për komentet e kësaj negative.</t>
  </si>
  <si>
    <t>C0007749</t>
  </si>
  <si>
    <t>Qift i mrekullueshem</t>
  </si>
  <si>
    <t>Çift i mrekullueshëm.</t>
  </si>
  <si>
    <t>C0007750</t>
  </si>
  <si>
    <t>Shume bukur, complimenti.</t>
  </si>
  <si>
    <t>Shumë bukur, komplimente.</t>
  </si>
  <si>
    <t>C0007751</t>
  </si>
  <si>
    <t>Sa bukur keto fjale Alketa, Jeta eshte shume e shkuter e ska kuptim pa dashuri.</t>
  </si>
  <si>
    <t>Sa bukur këto fjalë, Alketa.</t>
  </si>
  <si>
    <t>Jeta është shumë e shkurtër e s'ka kuptim pa dashuri.</t>
  </si>
  <si>
    <t>C0007752</t>
  </si>
  <si>
    <t>Hahahahahha sa kam qeshur me ate mom kur vrapon Xhoni hahahha dhe mimikat e tij</t>
  </si>
  <si>
    <t>Hahahaha, sa kam qeshur me atë momentin kur vrapon Xhoni.</t>
  </si>
  <si>
    <t>Hahaha edhe mimikat e tij.</t>
  </si>
  <si>
    <t>C0007753</t>
  </si>
  <si>
    <t>Shum bukur Katerina dhe Eni duket qe eshte dashuri e vertete. Ju uroj mos mbaroje kurre dashuria</t>
  </si>
  <si>
    <t>Shumë bukur Katerina dhe Eni, duket që është dashuri e vërtetë.</t>
  </si>
  <si>
    <t>Ju uroj mos mbarojë kurrë dashuria.</t>
  </si>
  <si>
    <t>C0007754</t>
  </si>
  <si>
    <t>Shummm qift simpatik</t>
  </si>
  <si>
    <t>Shumë çift simpatik.</t>
  </si>
  <si>
    <t>C0007755</t>
  </si>
  <si>
    <t>Bravo Adriano shkove vetem per fam ne love story</t>
  </si>
  <si>
    <t>Të lumtë Adriano, shkove vetëm për famë në Love Story.</t>
  </si>
  <si>
    <t>C0007756</t>
  </si>
  <si>
    <t>Shume cift i bukur urime!</t>
  </si>
  <si>
    <t>Shumë çift i bukur, urime!</t>
  </si>
  <si>
    <t>C0007757</t>
  </si>
  <si>
    <t>Adriano ️katerina shperesoj te jeni te lumtur gjithmon</t>
  </si>
  <si>
    <t>Adriano e Katerina, shpresoj të jeni të lumtur gjithmonë.</t>
  </si>
  <si>
    <t>C0007758</t>
  </si>
  <si>
    <t>Wow super</t>
  </si>
  <si>
    <t>Uau, super.</t>
  </si>
  <si>
    <t>C0007759</t>
  </si>
  <si>
    <t>Ky Adrijano shum mendje madhe diqka spo durohet</t>
  </si>
  <si>
    <t>Ky Adriano shumë mendjemadh, nuk durohet.</t>
  </si>
  <si>
    <t>C0007760</t>
  </si>
  <si>
    <t>Me I bukur ky sezon sesa I pari</t>
  </si>
  <si>
    <t>Më i bukur ky sezon sesa i pari.</t>
  </si>
  <si>
    <t>C0007761</t>
  </si>
  <si>
    <t>KATERINA ENI SHUM CIFTE I VERTETE</t>
  </si>
  <si>
    <t>Katerina dhe Eni, shumë çift i vërtetë.</t>
  </si>
  <si>
    <t>C0007762</t>
  </si>
  <si>
    <t>suksese 🥰✌️❤️❤️🥰✌️😍le te mbreteroj Dashurija pergjithmon me vjen mir per ju te dy qe keni gjetur ate shpirtin binjak</t>
  </si>
  <si>
    <t>Le të mbretërojë dashuria përgjithmonë.</t>
  </si>
  <si>
    <t>Më vjen mirë për ju të dy që keni gjetur atë shpirtin binjak.</t>
  </si>
  <si>
    <t>C0007763</t>
  </si>
  <si>
    <t>ALKETA TE HENGSHA CICËN</t>
  </si>
  <si>
    <t>Alketa, të hëngsha cicën.</t>
  </si>
  <si>
    <t>C0007764</t>
  </si>
  <si>
    <t>C0007765</t>
  </si>
  <si>
    <t>Tjere here ndaleni muziken ne background se nuk mirresh vesh qfar thua</t>
  </si>
  <si>
    <t>Tjetër herë ndalojeni muzikën në background, se nuk merresh vesh çfarë thua.</t>
  </si>
  <si>
    <t>C0007766</t>
  </si>
  <si>
    <t>Fabjo dhe Katerina love</t>
  </si>
  <si>
    <t>Fabjo dhe Katerina love.</t>
  </si>
  <si>
    <t>C0007767</t>
  </si>
  <si>
    <t>Bleona si këngëtarja italiane Anna Oxa</t>
  </si>
  <si>
    <t>Bleona si këngëtarja italiane Anna Oxa.</t>
  </si>
  <si>
    <t>C0007768</t>
  </si>
  <si>
    <t>ka dal alketa me ate bust athu ka vesh me beton bustin</t>
  </si>
  <si>
    <t>Ka dal Alketa me atë bust ashtu, a thua ka veshur bust betoni.</t>
  </si>
  <si>
    <t>C0007769</t>
  </si>
  <si>
    <t>Adriano love sellma</t>
  </si>
  <si>
    <t>Adriano loves Sellma.</t>
  </si>
  <si>
    <t>C0007770</t>
  </si>
  <si>
    <t>katerinen e ka pas kozaku nhotel😢</t>
  </si>
  <si>
    <t>Katerinën e ka pasur Kozaku në hotel.</t>
  </si>
  <si>
    <t>C0007771</t>
  </si>
  <si>
    <t>Katerina ka qene lezeti i ketij love story 😊</t>
  </si>
  <si>
    <t>Katerina ka qenë lezeti i këtij Love Story-t.</t>
  </si>
  <si>
    <t>C0007772</t>
  </si>
  <si>
    <t>Unë</t>
  </si>
  <si>
    <t>Unë.</t>
  </si>
  <si>
    <t>C0007773</t>
  </si>
  <si>
    <t>Ju lutem vitin tjeter bene si formati i pare, ishte shum here me i bukur,, se kuptoj perse emituat perputhen....</t>
  </si>
  <si>
    <t>Ju lutem, viti tjetër bëjeni si formati i parë, ishte shumë herë më i bukur.</t>
  </si>
  <si>
    <t>Se kuptoj përse imituat 'Përputhen'.</t>
  </si>
  <si>
    <t>C0007774</t>
  </si>
  <si>
    <t>Wow Sa I emocionova: njeri djali ka shkuar nga Miami dhe goca nga Bergamo, eagles fly high dhe larg, gjejn dashurin aty ne folezen tone te ngroht dhe shume te bukur.</t>
  </si>
  <si>
    <t>Uau, sa u emocionova.</t>
  </si>
  <si>
    <t>Njëri ka shkuar nga Miami dhe goca nga Bergamo.</t>
  </si>
  <si>
    <t>Eagles fly high dhe larg, gjejnë dashurinë aty në folezën e tyre të ngrohtë dhe shumë të bukur.</t>
  </si>
  <si>
    <t>C0007775</t>
  </si>
  <si>
    <t>Bukuroshe e amortizuar nga te gjitha anet😂😂😂😂vetem me bukuroshen origjinale ska lidhje fare kjo benita😂😂😂😂😂</t>
  </si>
  <si>
    <t>Bukuroshe e amortizuar nga të gjitha anët.</t>
  </si>
  <si>
    <t>Vetëm me bukuroshen origjinale s'ka lidhje fare kjo Benita.</t>
  </si>
  <si>
    <t>C0007776</t>
  </si>
  <si>
    <t>Shtrohet pytja ka i mur 21 vjeqarja te gjitha kto pare?🙄🙄🙄🙄Kommandant Dubai 😂😂😂😂😂ka fitua me bythe😂😂</t>
  </si>
  <si>
    <t>Shtrohet pyetja: ku i mori 21 vjeçarja gjithë këto para?</t>
  </si>
  <si>
    <t>Komandant Dubai!</t>
  </si>
  <si>
    <t>Ka fituar me bythë.</t>
  </si>
  <si>
    <t>C0007777</t>
  </si>
  <si>
    <t>e ka ni bibliotek n'dubai kjo😅</t>
  </si>
  <si>
    <t>E ka një bibliotekë në Dubai kjo.</t>
  </si>
  <si>
    <t>C0007778</t>
  </si>
  <si>
    <t>Be kujdes se po shperdhjem silocona na dhimnja dhamve ahah</t>
  </si>
  <si>
    <t>Bëj kujdes se po shpërthejnë silikonat nga dhimbja e dhëmbëve, ahahaha.</t>
  </si>
  <si>
    <t>C0007779</t>
  </si>
  <si>
    <t>Benita asht nji arogante e pa par</t>
  </si>
  <si>
    <t>Benita është një arrogante e pa parë.</t>
  </si>
  <si>
    <t>C0007780</t>
  </si>
  <si>
    <t>Roft sheikuuuu Dubai😂</t>
  </si>
  <si>
    <t>Rroftë sheiku në Dubai.</t>
  </si>
  <si>
    <t>C0007781</t>
  </si>
  <si>
    <t>21 vjeqe me pru veten ksi deregje kjo per 5 vjet e ardhshme skome dit ka eka gojen ka ika vetllat ka eka bothen ka pidhin komu ba si llastik i thym</t>
  </si>
  <si>
    <t>21 vjeç, e ta çosh veten në këtë lloj derexheje.</t>
  </si>
  <si>
    <t>Kjo për 5 vitet e ardhshme s'ka për të ditur ku e ka gojën, ku i ka vetullat, nga e ka bythën e pidhin.</t>
  </si>
  <si>
    <t>Ka për t'u bërë si llastik i thyer.</t>
  </si>
  <si>
    <t>C0007782</t>
  </si>
  <si>
    <t>Vetëm ne goj e do shum goc e mir</t>
  </si>
  <si>
    <t>Vetëm në gojë e do, shumë gocë e mirë.</t>
  </si>
  <si>
    <t>C0007783</t>
  </si>
  <si>
    <t>21 👀👀👀👀 omg vk bytha me filler ftyra me filler dhembet e vena vk</t>
  </si>
  <si>
    <t>21?!</t>
  </si>
  <si>
    <t>Omg, vari karin.</t>
  </si>
  <si>
    <t>Bytha me filler, fytyra me filler, dhëmbët e vëna.</t>
  </si>
  <si>
    <t>Vari karin.</t>
  </si>
  <si>
    <t>C0007784</t>
  </si>
  <si>
    <t>Ska sikur dhamata orgjilia!!!</t>
  </si>
  <si>
    <t>S'ka si dhëmbët origjinale!</t>
  </si>
  <si>
    <t>C0007785</t>
  </si>
  <si>
    <t>E qa e qiten shkurten pse e majne kta mrena me dhan dijamet</t>
  </si>
  <si>
    <t>E pse e nxorrën Shkurten?</t>
  </si>
  <si>
    <t>Pse mbajnë brenda këta, për të dhënë dije?</t>
  </si>
  <si>
    <t>C0007786</t>
  </si>
  <si>
    <t>qyqa goce akoma ke vap?😮 po hiqi fare dhe ato se je veshur fiks per e shkuar te mjeku</t>
  </si>
  <si>
    <t>Qyqja gocë, akoma ke vapë?</t>
  </si>
  <si>
    <t>Po hiqi fare dhe ato që ke veshur, fiks për të shkuar te mjeku.</t>
  </si>
  <si>
    <t>C0007787</t>
  </si>
  <si>
    <t>Ncncn 18mi euro,une me gruan 5500€ ne muaj te ardhura,konton e kam 0</t>
  </si>
  <si>
    <t>Ncncnc, 10 mijë euro.</t>
  </si>
  <si>
    <t>Unë me gruan 5500€ në muajt e ardhshëm, konton e kam 0.</t>
  </si>
  <si>
    <t>C0007788</t>
  </si>
  <si>
    <t>21 vjece kulmi bukuri natyrale zerrooo</t>
  </si>
  <si>
    <t>21 vjeç kulmi, bukuri natyrale zero.</t>
  </si>
  <si>
    <t>C0007789</t>
  </si>
  <si>
    <t>Nuk ban qeshtu kiameti na ka ardh o shqiptar</t>
  </si>
  <si>
    <t>Nuk bëhet kështu, fundi ka ardhur, o shqiptarë.</t>
  </si>
  <si>
    <t>C0007790</t>
  </si>
  <si>
    <t>Une mendoj se prind e benites esht dasht ato 18 000 e esht dasht mi investu ne trurin e besnites sepse 21 vjec ka ba dhembet ka bothen gjoksin ftyren floket heyyyy o njerz ka vetem 21 vjec ore duket si me kan 50</t>
  </si>
  <si>
    <t>Unë mendoj se prindërit e Benitës duhej që ato 18000 euro t'i investonin në trurin e saj, sepse 21 vjeç ka bërë dhëmbët, bythën, gjoksin, fytyrën, flokët.</t>
  </si>
  <si>
    <t>Hej, o njerëz, ka vetëm 21 vite ore, duket sikur është 50.</t>
  </si>
  <si>
    <t>C0007791</t>
  </si>
  <si>
    <t>Prsh produksjoni se kam rrespekt</t>
  </si>
  <si>
    <t>Përshëndetje produksioni, se kam respekt.</t>
  </si>
  <si>
    <t>C0007792</t>
  </si>
  <si>
    <t>Benita e ka Baben nje bizismen shum tpasur ne Prishtin</t>
  </si>
  <si>
    <t>Benita e ka babain një biznesmen shumëtë pasur në Prishtinë.</t>
  </si>
  <si>
    <t>C0007793</t>
  </si>
  <si>
    <t>Sa mir do.ishte te paguante per trurin.kjo vajz</t>
  </si>
  <si>
    <t>Sa mirë do ishte të paguante për trurin kjo vajzë.</t>
  </si>
  <si>
    <t>C0007794</t>
  </si>
  <si>
    <t>eh sikur te zbulohej filler edhe per trurin..do shpetonim si komb</t>
  </si>
  <si>
    <t>Eh, sikur të zbulohej filler edhe për trurin, do shpëtonim si komb.</t>
  </si>
  <si>
    <t>C0007795</t>
  </si>
  <si>
    <t>do ishte gjeja me e duhur</t>
  </si>
  <si>
    <t>Do ishte gjëja më e duhur.</t>
  </si>
  <si>
    <t>C0007796</t>
  </si>
  <si>
    <t>Po Po pi İLAQET cfar diamanti miliona kushtojn</t>
  </si>
  <si>
    <t>Po, po, pi ilaçet.</t>
  </si>
  <si>
    <t>Çfarë diamanti kushton miliona?</t>
  </si>
  <si>
    <t>C0007797</t>
  </si>
  <si>
    <t>U bo 20 vj3t ska mo pidh natyral3 tgjtha jan bo vk kr3jt Silikona kr3jt fak3 cdo gjo</t>
  </si>
  <si>
    <t>U bë 20 vjeç, s'ka më pidh natyral.</t>
  </si>
  <si>
    <t>Të gjitha janë bërë vari karin komplet,</t>
  </si>
  <si>
    <t>Silikona të gjitha, fake çdo gjë.</t>
  </si>
  <si>
    <t>C0007798</t>
  </si>
  <si>
    <t>O zot runa une amerik jetoj punoj me gjith burr $300 ne vit te ardhura dhe jet jet sujm e bejm keto me both po dhe me kam perpjet</t>
  </si>
  <si>
    <t>O Zot na ruaj, unë jetoj e punoj në Amerikë me gjithë burrin, 300$ në vit të ardhura dhe prapë s'bëjmë jetë, jetë.</t>
  </si>
  <si>
    <t>Këto po, me bythë dhe me këmbë përpjetë.</t>
  </si>
  <si>
    <t>C0007799</t>
  </si>
  <si>
    <t>300 mij ne vit????. Po ti marke me shum se donald tramp..ne amerik byyyyy te del si I.mer ashtu i.len</t>
  </si>
  <si>
    <t>300 mijë në vit?!</t>
  </si>
  <si>
    <t>Po ti merrke më shumë se Donald Trump!</t>
  </si>
  <si>
    <t>Në Amerikë ku të del, si i merr ashtu i harrxhon.</t>
  </si>
  <si>
    <t>C0007800</t>
  </si>
  <si>
    <t>$300 ne vit??</t>
  </si>
  <si>
    <t>300$ në vit?</t>
  </si>
  <si>
    <t>C0007801</t>
  </si>
  <si>
    <t>Mos lakmoni se keto ekan fundin e tmerrshem</t>
  </si>
  <si>
    <t>Mos lakmoni, se këto e kanë fundin e tmerrshëm!</t>
  </si>
  <si>
    <t>C0007802</t>
  </si>
  <si>
    <t>Ndrro Proffesionin zmr</t>
  </si>
  <si>
    <t>Ndërro profesionin, zemër.</t>
  </si>
  <si>
    <t>C0007803</t>
  </si>
  <si>
    <t>E qka met bo moj qe sje e zoja qka pot vjen inati qe dikush ska pas nevoj me lshu vendin per me arrit</t>
  </si>
  <si>
    <t>Po çfarë të të bëjmë moj, që s'je e zonja.</t>
  </si>
  <si>
    <t>Pse po të vjen inat që dikush s'ka pasur nevojë të lëshojë vendin për të arritur.</t>
  </si>
  <si>
    <t>C0007804</t>
  </si>
  <si>
    <t>Bravo piranja eshte nje emision shume i qelluar bravo keta monstra duhet zhdukur nga faqja e dhehut</t>
  </si>
  <si>
    <t>Ju lumtë Piranjave, është një emision shumë i qëlluar.</t>
  </si>
  <si>
    <t>Ju lumtë, këta monstrat duhen zhdukur nga faqja e dheut.</t>
  </si>
  <si>
    <t>C0007805</t>
  </si>
  <si>
    <t>Bravo Piranjat vazhdoni kapini kta njerez te peshtire mostra!</t>
  </si>
  <si>
    <t>Ju lumtë Piranja, vazhdoni kapini këta njerëz të pështirë e monstra!</t>
  </si>
  <si>
    <t>C0007806</t>
  </si>
  <si>
    <t>Ta varin qenin dhe mishin tja hedhin t'a han ujqërit Ju lumt piranjave nji bravo të madhe.</t>
  </si>
  <si>
    <t>Ta varim qenin dhe mishin t'ua hedhin ujqërve ta hanë.</t>
  </si>
  <si>
    <t>Ju lumtë Piranjave, një 'ju lumtë' e madhe.</t>
  </si>
  <si>
    <t>C0007807</t>
  </si>
  <si>
    <t>Piranja qka ka ndodhur me ata persona qe jan arrestuar ,a jan duke u denu apo vetem i marrin edhe i lëshojnë si te hecni ju ,??</t>
  </si>
  <si>
    <t>Piranja, çfarë ka ndodhur me ata persona që janë arrestuar, a janë duke u dënuar apo vetëm i marrin dhe i lëshojnë kur largoheni ju?</t>
  </si>
  <si>
    <t>C0007808</t>
  </si>
  <si>
    <t>Ky fundurin duhet djegur i gjalle</t>
  </si>
  <si>
    <t>Ky fundërrinë duhet djegur i gjallë.</t>
  </si>
  <si>
    <t>C0007809</t>
  </si>
  <si>
    <t>E dini sa plehra ka midis neshe si ky mut Varje direkt , Kujdes prinder,mbroni femijt se keta jane degjenerimi elitar qe duan tu imponojn njerezimit Bravo piranja</t>
  </si>
  <si>
    <t>E dini sa plehra ka midis nesh si ky muti?</t>
  </si>
  <si>
    <t>Varje direkt!</t>
  </si>
  <si>
    <t>Kujdes prindër, mbroni fëmijët se këta janë degjenerim elitar që duan t'i imponojnë njerëzimit.</t>
  </si>
  <si>
    <t>C0007810</t>
  </si>
  <si>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</si>
  <si>
    <t>Problem këtu janë gjykatat që nuk japin dënimin e duhur.</t>
  </si>
  <si>
    <t>Gjithë puna e gazetarëve dhe policisë që arreston shkon dëm, pasi gjykatat do i lënë prap në gjendje detyrimi paraqitjeje, ose shërbim provë dhe historia vazhddon.</t>
  </si>
  <si>
    <t>Ju kapni personin, policia arreston dhe gjykatat i lënë të lirë.</t>
  </si>
  <si>
    <t>Gjithçka humbje kohe.</t>
  </si>
  <si>
    <t>C0007811</t>
  </si>
  <si>
    <t>Bravo piranjat jeni shummmm te mir</t>
  </si>
  <si>
    <t>Ju lumtë Piranjave, jeni shumë të mirë.</t>
  </si>
  <si>
    <t>C0007812</t>
  </si>
  <si>
    <t>Vriteni ropqirin mos te paguajm dhe burgun me taksat tona te haj buk kot ose ta qin ne byth gjith diten derisa tja shqyejn dhe ca ha na goja ti dali direkt nga bytha</t>
  </si>
  <si>
    <t>Vriteni robqirin, mos të paguajmë dhe burgun me taksat tona, të hajnë bukë kot, ose ta qijnë në bythë gjithë ditën derisa t'ja shqyejn dhe çfarë ha nga goja t'i dalë direkt nga bytha.</t>
  </si>
  <si>
    <t>C0007813</t>
  </si>
  <si>
    <t>Vareni qenin te behet shembull per te tjeret se po shtohen cdo dit si lloji ktij Bravo piranja</t>
  </si>
  <si>
    <t>Vareni qenin, të bëhet shembull për të tjerët, se po shtohen çdo ditë si lloji i këtij.</t>
  </si>
  <si>
    <t>Ju lumtë Piranjave.</t>
  </si>
  <si>
    <t>C0007814</t>
  </si>
  <si>
    <t>Perse dashke dhe te Likan rehat maskara ka coni burg kta po varni kta tipa se esht mush veni plot</t>
  </si>
  <si>
    <t>Përse dashke edhe të të lënë rehat, maskara.</t>
  </si>
  <si>
    <t>Çojini në burg këta, ose varini tipat si ky se është mbushur vendi plot.</t>
  </si>
  <si>
    <t>C0007815</t>
  </si>
  <si>
    <t>Yyy mos dalsh me se une kam vajzen 13 vjeqe te guxoj kush ti flas ne rruge ja pres mishin po shum prinder kan faj vete se ju lejn femijeve rrjete sociale se kto monstera kan existu e do existojn gjithmone</t>
  </si>
  <si>
    <t>Yy, mos dalshi më, se unë kam vajzën 13 vjeçe e po të guxojë kush t'i flasë në rrugë, ia pres mishin.</t>
  </si>
  <si>
    <t>Po shumë prindër kanë faj vetë, se u lënë fëmijëve rrjete sociale, këto monstra kanë ekzistuar e do ekzistojnë gjithmonë.</t>
  </si>
  <si>
    <t>C0007816</t>
  </si>
  <si>
    <t>Gazetaret piranja ekan hallall Buken qe han zoti tju jape te gjith te mirat ne jet jeni shum te mir</t>
  </si>
  <si>
    <t>Gazetaret piranja e kanë hallall bukën që hanë.</t>
  </si>
  <si>
    <t>Zoti ju dhëntë gjithëtë mirat në jetë, jeni shumë të mirë.</t>
  </si>
  <si>
    <t>C0007817</t>
  </si>
  <si>
    <t>Bravo piranja keta plera due djegur me bezin respekte</t>
  </si>
  <si>
    <t>Ju lumtë Piranjave, këta plehërat duhen djegur me benzinë.</t>
  </si>
  <si>
    <t>C0007818</t>
  </si>
  <si>
    <t>Kta e kane hak plumbin!!! Ka shum si kta tipat rpq!!!</t>
  </si>
  <si>
    <t>Këta e kanë hak plumbin!</t>
  </si>
  <si>
    <t>Ka shumë si këta tipat robqira!</t>
  </si>
  <si>
    <t>C0007819</t>
  </si>
  <si>
    <t>Ore ca po ndodh ne Shqiperi Po bohen te gjith manjak</t>
  </si>
  <si>
    <t>Ore çfarë po ndodh në Shqipëri, po bëhen të gjithë manjakë.</t>
  </si>
  <si>
    <t>C0007820</t>
  </si>
  <si>
    <t>Qelpsira nuk i del gruja d'un femij</t>
  </si>
  <si>
    <t>Qelbësira, nuk i del gruaja, duan fëmijë.</t>
  </si>
  <si>
    <t>C0007821</t>
  </si>
  <si>
    <t>kan qene po ska pas kush me ju çjerr masken, I fusin ne presjon edhe shumica nuk flasin se kan frike.. po vetem fakti qe u çirret maska ja vlen shume sepse sa per burg jo mor jo mas 1 muaj e ke jasht</t>
  </si>
  <si>
    <t>Ka qenë, po s'ka pasur kush t'ua çjerrë maskën.</t>
  </si>
  <si>
    <t>I fusin në presion dhe shumica nuk flasin se kanë frikë.</t>
  </si>
  <si>
    <t>Po vetëm fakti që u çirret maska ia vlen shumë, sepse sa për burgun, jo more jo, mbas një muaji e ke jashtë.</t>
  </si>
  <si>
    <t>C0007822</t>
  </si>
  <si>
    <t>Forca forca piranja suksese në punën tuaj</t>
  </si>
  <si>
    <t>Forca, forca Piranjave.</t>
  </si>
  <si>
    <t>Suksese në punën tuaj.</t>
  </si>
  <si>
    <t>C0007823</t>
  </si>
  <si>
    <t>A thu mbarojnë ndonjëherë si ky plehër që mban toka. Problem o njerëz problem. Bravo PIRANJA emisioni më gjigant jeni ju lumtë bravo dhe njëher.</t>
  </si>
  <si>
    <t>A thua mbarojnë ndonjëherë këta si ky plehëra që mban kjo tokë.</t>
  </si>
  <si>
    <t>Problem o njerëz, problem.</t>
  </si>
  <si>
    <t>Ju lumtë Piranja, emisioni më gjigand jeni.</t>
  </si>
  <si>
    <t>Ju lumtë, ju lumtë dhe njëherë.</t>
  </si>
  <si>
    <t>C0007824</t>
  </si>
  <si>
    <t>Si demokrat nuk prisja kurr te mendoja se do thoshja keto llafe Cohu Enver...fatkeqesisht</t>
  </si>
  <si>
    <t>Si demokrat, nuk e prisja kurrë se do thosha këto fjalë: 'çohu Enver'.</t>
  </si>
  <si>
    <t>Fatkeqësisht!</t>
  </si>
  <si>
    <t>C0007825</t>
  </si>
  <si>
    <t>Si trasmetoni ne tv kaq neto apo po shperndani fjalen e mir te dritanit</t>
  </si>
  <si>
    <t>SI transmetoni në tv kaq neto, apo po shpërndani fjalën e mirë të Dritanit.</t>
  </si>
  <si>
    <t>C0007826</t>
  </si>
  <si>
    <t>po ik o me lini rehat</t>
  </si>
  <si>
    <t>Po ikë o, më lini rrehat.</t>
  </si>
  <si>
    <t>C0007827</t>
  </si>
  <si>
    <t>Faleminderit piranjat beni punen me te mir..</t>
  </si>
  <si>
    <t>Faleminderit Piranja, bëni punën më të mirë.</t>
  </si>
  <si>
    <t>C0007828</t>
  </si>
  <si>
    <t>Mbaje çumçakizen.ne goj tani. Genjeu me ate. Deri sa t dalesh qe mos dalç kurrrrrrr😡. Njeriu pist.😡😡</t>
  </si>
  <si>
    <t>Mbaje çëmçakizin në gojë tani, gënjeu me atë derisa të dalësh, që mos dalsh kurrë.</t>
  </si>
  <si>
    <t>Njeri pis.</t>
  </si>
  <si>
    <t>C0007829</t>
  </si>
  <si>
    <t>Litarin me varje te degjeneruerit usht legen se bur sje vie litarin vet
Behu bur shkerdhat</t>
  </si>
  <si>
    <t>Litarin me varje për të degjeneruarin.</t>
  </si>
  <si>
    <t>Yt, legen se burrë s'je.</t>
  </si>
  <si>
    <t>Vëre litarin vetë, bëhu burrë, shkërdhatë.</t>
  </si>
  <si>
    <t>C0007830</t>
  </si>
  <si>
    <t>Cohu nga varri o xhaxhi enver hajde ne shqiperi o kim jong un dhe merre putetin ne shqiperi</t>
  </si>
  <si>
    <t>Çohu nga varri o xhaxhi Enver, hajde në Shqipëri, o Kim Jong, dhe merre pushtetin këtu.</t>
  </si>
  <si>
    <t>C0007831</t>
  </si>
  <si>
    <t>Shpresoj ta ket paguar me te vertet</t>
  </si>
  <si>
    <t>Shpresoj ta ketë paguar me të vërtetë.</t>
  </si>
  <si>
    <t>C0007832</t>
  </si>
  <si>
    <t>Bravo piraniat burr i shkerdhym turp</t>
  </si>
  <si>
    <t>Ju lumtë Piranja, burrë i shkërdhyer.</t>
  </si>
  <si>
    <t>C0007833</t>
  </si>
  <si>
    <t>Bravo piranjat</t>
  </si>
  <si>
    <t>C0007834</t>
  </si>
  <si>
    <t>Shum Respekt per punen jashtzakonshme</t>
  </si>
  <si>
    <t>Shmë respekt për punën e jashtëzakonshme.</t>
  </si>
  <si>
    <t>C0007835</t>
  </si>
  <si>
    <t>Emisjon i fëlliqur bashkë me këta perversat</t>
  </si>
  <si>
    <t>Emision i fëlliqur bashkë me këta perversat.</t>
  </si>
  <si>
    <t>C0007836</t>
  </si>
  <si>
    <t>Keta njeres duhen vra</t>
  </si>
  <si>
    <t>Këta njerëz duhen vrarë.</t>
  </si>
  <si>
    <t>C0007837</t>
  </si>
  <si>
    <t>Bravo piranja dhe suksese ne punen e juaj</t>
  </si>
  <si>
    <t>Ju lumtë Piranja dhe suksese në punën tuaj.</t>
  </si>
  <si>
    <t>C0007838</t>
  </si>
  <si>
    <t>Bravo stafi I palodhur I piranjave jeni te mrekullushem</t>
  </si>
  <si>
    <t>I lumtë stafit të palodhur të Piranjave, jeni të mrekullueshëm.</t>
  </si>
  <si>
    <t>C0007839</t>
  </si>
  <si>
    <t>Bravo Bravo piranjat zoti ju rujte</t>
  </si>
  <si>
    <t>Ju lumtë, ju lumtë Piranja.</t>
  </si>
  <si>
    <t>C0007840</t>
  </si>
  <si>
    <t>Benzina vetem ajo Ben Pune bidonin me benzin 20 litrosh dhe flaken ne mes te rruges te perpelitet ne mes te rruges</t>
  </si>
  <si>
    <t>Benzina, vetëm ajo bën punë.</t>
  </si>
  <si>
    <t>Bidoni me benzinë 20 litra dhe flakën në mes të rrugës, të përpëlitet në mes të rrugës.</t>
  </si>
  <si>
    <t>C0007841</t>
  </si>
  <si>
    <t>Kam frik se kta lloj jan rrezik ne familje per femijet e vet dhe kta 13 vjeçaret shum ju h. ...</t>
  </si>
  <si>
    <t>Kam frikë se këta lloj njerëzish janë rrezik në familje për fëmijët e tyre, dhe këtyre 13 vjeçarëve shumë ju ha.</t>
  </si>
  <si>
    <t>C0007842</t>
  </si>
  <si>
    <t>Kjo eshte fundi I botes</t>
  </si>
  <si>
    <t>Ky është fundi i botës.</t>
  </si>
  <si>
    <t>C0007843</t>
  </si>
  <si>
    <t>Aman ore digjeni me benzin ne mes te qytetit ju lutem</t>
  </si>
  <si>
    <t>Aman ore, digjeni me benzinë në mes të qytetit, ju lutem.</t>
  </si>
  <si>
    <t>C0007844</t>
  </si>
  <si>
    <t>Fatëkeqësishtë ka akoma kësi flliqëtira si ky!!!</t>
  </si>
  <si>
    <t>Fatkeqësisht ka akoma kësi fëlliqësirash si ky!</t>
  </si>
  <si>
    <t>C0007845</t>
  </si>
  <si>
    <t>si mundet me ba nji gja te till nji bab fmish</t>
  </si>
  <si>
    <t>Si mundet të bëjë një gjë të tillë një baba fëmije.</t>
  </si>
  <si>
    <t>C0007846</t>
  </si>
  <si>
    <t>Un kam shum frik nga kto njerz dhe bravo piranja hiqni kto njerz</t>
  </si>
  <si>
    <t>Unë kam shumë frikë nga këta njerëz dhe ju lumtë Piranjave, hiqini këta njerëz.</t>
  </si>
  <si>
    <t>C0007847</t>
  </si>
  <si>
    <t>Bravo dhe suksese te metejshme</t>
  </si>
  <si>
    <t>Ju lumtë dhe suksese të mëtejshme.</t>
  </si>
  <si>
    <t>C0007848</t>
  </si>
  <si>
    <t>Far njeri mundet me kon ky qe i shkrun ni thmije tja kja kish qi robt burg per jet</t>
  </si>
  <si>
    <t>Çfarë njeriu mund të jetë ky që i shkruan një fëmije, t'ja kisha qirë robt.</t>
  </si>
  <si>
    <t>Burg për jetë.</t>
  </si>
  <si>
    <t>C0007849</t>
  </si>
  <si>
    <t>Ky dhe krejt si ky vetem plumbin ne ball,Bravo Shum respect piranjat por ikni edhe kosove maqedoni,Shkatrroni kta monstera</t>
  </si>
  <si>
    <t>Ky dhe të gjithë si ky, vetëm plumbin në ballë.</t>
  </si>
  <si>
    <t>Ju lumtë, respekte Piranjat, por ikni dhe në Kosovë e Maqedoni.</t>
  </si>
  <si>
    <t>Shkatërrojini këto monstra.</t>
  </si>
  <si>
    <t>C0007850</t>
  </si>
  <si>
    <t>O zot</t>
  </si>
  <si>
    <t>O zot.</t>
  </si>
  <si>
    <t>C0007851</t>
  </si>
  <si>
    <t>Shko fli atje manijak edhe SI dridhet qerpiku u ban shum kta dreqen do mbushni borgjet vec me kta SI esht hadhi ktyre monstrave aman</t>
  </si>
  <si>
    <t>Shko fli atje manjak, dhe si dridhet qerpiku.</t>
  </si>
  <si>
    <t>U bënë shumë këta dreqër, do mbushen burgjet vetëm me këta.</t>
  </si>
  <si>
    <t>Si e kanë hallin këto monstra, aman.</t>
  </si>
  <si>
    <t>C0007852</t>
  </si>
  <si>
    <t>Bravo piranjave keni dhe shumë guxim bravo</t>
  </si>
  <si>
    <t>Ju lumtë Piranjave, keni dhe shumë guxim, ju lumtë.</t>
  </si>
  <si>
    <t>C0007853</t>
  </si>
  <si>
    <t>Po bjerini me mikrofon turinjve mutit të hales</t>
  </si>
  <si>
    <t>Po bjerini me mikrofon turinjve mutit të hales.</t>
  </si>
  <si>
    <t>C0007854</t>
  </si>
  <si>
    <t>Oh bastard ty duhet Te var</t>
  </si>
  <si>
    <t>Oh, bastard.</t>
  </si>
  <si>
    <t>Ti duhesh vrarë.</t>
  </si>
  <si>
    <t>C0007855</t>
  </si>
  <si>
    <t>Ju lumt qe arresto i keto plehra</t>
  </si>
  <si>
    <t>Ju lumtë që arrestoni këta plehra.</t>
  </si>
  <si>
    <t>C0007856</t>
  </si>
  <si>
    <t>Respekte per ju piranjt vec vazhdoni zoti ju rujt jeni ma tmirt</t>
  </si>
  <si>
    <t>Respekte për ju Piranjat, veç vazhdoni.</t>
  </si>
  <si>
    <t>Zoti ju ruajt, jeni më të mirët.</t>
  </si>
  <si>
    <t>C0007857</t>
  </si>
  <si>
    <t>O zoti ju shperbleft piranjet</t>
  </si>
  <si>
    <t>O Zoti ja u shpërbleftë Piranjave.</t>
  </si>
  <si>
    <t>C0007858</t>
  </si>
  <si>
    <t>Ju lumte bravo per punen qe beni i qeroni keta shk te qenve nga kjo bote plera qe spaskan turp</t>
  </si>
  <si>
    <t>Ju lumtë, ju lumtë për punën që bëni.</t>
  </si>
  <si>
    <t>Qërrojini këta shkërdhatat e qenëve nga kjo botë.</t>
  </si>
  <si>
    <t>Plehra që s'paskan turp.</t>
  </si>
  <si>
    <t>C0007859</t>
  </si>
  <si>
    <t>Respekt per Punen</t>
  </si>
  <si>
    <t>Respekt për punën.</t>
  </si>
  <si>
    <t>C0007860</t>
  </si>
  <si>
    <t>Kush do ta raffi me kamzhik ket?</t>
  </si>
  <si>
    <t>Kush do ta rrahë me kamzhik këtë?</t>
  </si>
  <si>
    <t>C0007861</t>
  </si>
  <si>
    <t>Bravo keto njerz duan denim per jet</t>
  </si>
  <si>
    <t>Ju lumtë, këta njerëz duan dënim për jetë.</t>
  </si>
  <si>
    <t>C0007862</t>
  </si>
  <si>
    <t>Bravo Emision super 👌 pse nuk I veni Litarin direket te gjithve ketyve keshtu</t>
  </si>
  <si>
    <t>Ju lumtë, emision super.</t>
  </si>
  <si>
    <t>Pse nuk i vini litarin në fyt direkt të gjithëve kështu?</t>
  </si>
  <si>
    <t>C0007863</t>
  </si>
  <si>
    <t>ahahahahahahaha hahahahah ku po me coni thote .ne plazh .do te cojne..ptu fare e keqe</t>
  </si>
  <si>
    <t>Ahahahaha, ku po më çoni thotë.</t>
  </si>
  <si>
    <t>Në plazh do të të çojnë.</t>
  </si>
  <si>
    <t>Phtu, farë e keqe.</t>
  </si>
  <si>
    <t>C0007864</t>
  </si>
  <si>
    <t>Ja ashtu Bravo me fytyr I ncirni😂😂bukur ju lumt vazhdim te kendshem</t>
  </si>
  <si>
    <t>Ashtu ju lumtë, nxirrini me fytyrë.</t>
  </si>
  <si>
    <t>Bukur, ju lumtë, vazhdim të këndshëm.</t>
  </si>
  <si>
    <t>C0007865</t>
  </si>
  <si>
    <t>Edhe kosov ne Prishtine i sheh femna te reja adoleshente 15 vjeqe e 16 vjeqe ne shesh ne kafé me manjaka te huajt amerik anges gjerman etj dhe askush nuk guxon ti ndaloj as policia</t>
  </si>
  <si>
    <t>Edhe në Kosovë e Prishtinë i sheh femrat e reja adoleshente 15 e 16 vjeçare në shesh, në kafe me manjakë të huaj, amerikanë, anglezë, gjermanë, etj., dhe askush nuk guxon t'i ndalojë, as policia.</t>
  </si>
  <si>
    <t>C0007866</t>
  </si>
  <si>
    <t>BRAVO PIRANJAT I SHIKOJ GJITHMON BENI NJE PUN TE MIR</t>
  </si>
  <si>
    <t>Ju lumtë Piranja, ju shikoj gjithmonë, bëni një punë të mirë.</t>
  </si>
  <si>
    <t>C0007867</t>
  </si>
  <si>
    <t>Bravo bravo , ska fjale per tju falenderuat per punen tuaj.</t>
  </si>
  <si>
    <t>Ju lumtë, ju lumtë.</t>
  </si>
  <si>
    <t>S'ka fjalë për t'ju falenderuar për punën tuaj.</t>
  </si>
  <si>
    <t>C0007868</t>
  </si>
  <si>
    <t>A duhet te dali nje ligj me varje per kete manjak ku mund te gjesh emer per kafshet</t>
  </si>
  <si>
    <t>A duhet të dalë një ligj me varje për këtë manjak, ku mund të gjesh emër për kafshët.</t>
  </si>
  <si>
    <t>C0007869</t>
  </si>
  <si>
    <t>Piranja juve ju dasht edhe ju rujt Zoti i modh se jeni me te miret dhe brravo per punen e pa lodhur, inshaAllah kshu perfundofshin te gjith kto lloj plerash ne burg</t>
  </si>
  <si>
    <t>Piranja, juve ju dashtë dhe ju ruajtë Zoti i madh, se jeni më të mirët dhe ju lumtë për punën e palodhur.</t>
  </si>
  <si>
    <t>Ishallah kështu përfundofshin këto lloj plehrash në burg.</t>
  </si>
  <si>
    <t>C0007870</t>
  </si>
  <si>
    <t>Ta varin nga gjuha e gojes.Mostrat</t>
  </si>
  <si>
    <t>Ta varin nga gjuha e gojës.</t>
  </si>
  <si>
    <t>Monstrat.</t>
  </si>
  <si>
    <t>C0007871</t>
  </si>
  <si>
    <t>Boll me këto gjëra se na hapët barkun me këta kafshër foti i vraft sikur skan fëmijë, motra nëna o zot 😮</t>
  </si>
  <si>
    <t>Boll me këto gjëra se na hapët barkun me këta kafshë.</t>
  </si>
  <si>
    <t>Zoti i vraftë, sikur s'kanë fëmijë, motra, nëna.</t>
  </si>
  <si>
    <t>O Zot.</t>
  </si>
  <si>
    <t>C0007872</t>
  </si>
  <si>
    <t>Se ki person duhet te varet edhe puna juaj realizohet edhe nuk mund te ndodh mo ju lutemi ndiqenje prolemin</t>
  </si>
  <si>
    <t>Se ky person duhet të varet dhe puna juaj realizohet.</t>
  </si>
  <si>
    <t>Nuk mund të ndodhë më, ju lutem ndiqeni problemin.</t>
  </si>
  <si>
    <t>C0007873</t>
  </si>
  <si>
    <t>Keta tipa duan vrar e te zen mend te tjerët per ju suksese bravo</t>
  </si>
  <si>
    <t>Këta tipa duhen vrarë që të zënë mend të tjerët.</t>
  </si>
  <si>
    <t>Për ju suksese, ju lumtë.</t>
  </si>
  <si>
    <t>C0007874</t>
  </si>
  <si>
    <t>Bravo Bravo piranjave 👋👋</t>
  </si>
  <si>
    <t>Ju lumtë, ju lumtë Piranjave.</t>
  </si>
  <si>
    <t>C0007875</t>
  </si>
  <si>
    <t>Bravo bravo ashtu vazhdoni izhdukni te gjith ata,qen pa vlera</t>
  </si>
  <si>
    <t>Kështu vazhdoni, zhdukini të gjithë ata qenër pa vlera.</t>
  </si>
  <si>
    <t>C0007876</t>
  </si>
  <si>
    <t>Kan faj ne prinderit qe i lejn me telefon</t>
  </si>
  <si>
    <t>Kanë faj dhe prindërit që i lënë me telefon</t>
  </si>
  <si>
    <t>C0007877</t>
  </si>
  <si>
    <t>Respekt Piraniatet jeni Tpa Zëvëndsuar Brravo per gjdo Korreksin si Veproni. por shtangëm kur e din shum mir njerzit si ju i përndjekni si veprojn sërish pa ndalu ndaj femive.!</t>
  </si>
  <si>
    <t>Respekt Piranjat, jeni të pazëvendësushëm.</t>
  </si>
  <si>
    <t>Ju lumtë për çdo korrektësi si veproni, por shtangem kur e dinë njerëzit shumë mirë që ju i përndiqni, si veprojnë sërisht pa ndalur ndaj fëmijëve!</t>
  </si>
  <si>
    <t>C0007878</t>
  </si>
  <si>
    <t>Vlla e para nje goce duket qe ne pamje nese eshte e vogel dhe sduhet ti flasesh fare, e dyta te tha qe eshte 13 nje mije here ti prap .burg dhe mos dil me tani rq burre</t>
  </si>
  <si>
    <t>Vëlla, e para një gocë duket që në pamje nëse është e vogël dhe s'duhet t'i flasësh fare.</t>
  </si>
  <si>
    <t>E dyta, e tha që është 13 një mijë herë, ti prapë.</t>
  </si>
  <si>
    <t>Burg dhe mos dil më tani, robqirë burrë.</t>
  </si>
  <si>
    <t>C0007879</t>
  </si>
  <si>
    <t>Kuku per familjar ta shofin varne midis qyteti qenin.</t>
  </si>
  <si>
    <t>Kuku për familjarët ta shohin, vareni midis qytetit qenin.</t>
  </si>
  <si>
    <t>C0007880</t>
  </si>
  <si>
    <t>Mirese u kthyet Piranjat</t>
  </si>
  <si>
    <t>Mirë se u kthyhet Piranja.</t>
  </si>
  <si>
    <t>C0007881</t>
  </si>
  <si>
    <t>Bravo piranja eshte nj emision super</t>
  </si>
  <si>
    <t>Ju lumtë Piranja, është një emision super.</t>
  </si>
  <si>
    <t>C0007882</t>
  </si>
  <si>
    <t>Bravo Piranjat 👏👏👏👏</t>
  </si>
  <si>
    <t>Ju lumtë Piranjat.</t>
  </si>
  <si>
    <t>C0007883</t>
  </si>
  <si>
    <t>ku pom qoni ?
per pushime ne Turqi</t>
  </si>
  <si>
    <t>Ku po më çoni?!</t>
  </si>
  <si>
    <t>Për pushime në Turqi.</t>
  </si>
  <si>
    <t>C0007884</t>
  </si>
  <si>
    <t>Bravo vajza si i ka tregu mamit dhe ajo gazetare bravo bravo</t>
  </si>
  <si>
    <t>I lumtë vajzës qëi ka treguar mamit, dhe asaj gazetares i lumtë, i lumtë.</t>
  </si>
  <si>
    <t>C0007885</t>
  </si>
  <si>
    <t>Bravo piranja jeni mat mirt</t>
  </si>
  <si>
    <t>Ju lumtë Piranjat, jeni më të mirët.</t>
  </si>
  <si>
    <t>C0007886</t>
  </si>
  <si>
    <t>Kto dun djeg persgjalli</t>
  </si>
  <si>
    <t>Këta duhen djegur për së gjalli.</t>
  </si>
  <si>
    <t>C0007887</t>
  </si>
  <si>
    <t>Deri ne cfare gjendje ka arritur injoranca</t>
  </si>
  <si>
    <t>Deri në çfarë gjendjeje ka arritur injoranca.</t>
  </si>
  <si>
    <t>C0007888</t>
  </si>
  <si>
    <t>Po car dënimi merr ki person a po vetem per vëmendje</t>
  </si>
  <si>
    <t>Po çfarë dënimi merr ky person, apo vetë për vëmendje?</t>
  </si>
  <si>
    <t>C0007889</t>
  </si>
  <si>
    <t>Vareni ket mut</t>
  </si>
  <si>
    <t>Vareni këtë mut.</t>
  </si>
  <si>
    <t>C0007890</t>
  </si>
  <si>
    <t>po sben shembull skemi gj ne vij vec sa do shtohen</t>
  </si>
  <si>
    <t>Po s'bënë shembull, s'kemi gjë në vijë, veç sa do shtohen.</t>
  </si>
  <si>
    <t>C0007891</t>
  </si>
  <si>
    <t>Bravo piranat</t>
  </si>
  <si>
    <t>Ju lumtë Piranja.</t>
  </si>
  <si>
    <t>C0007892</t>
  </si>
  <si>
    <t>O zot o zot ca na degjojn vesht esht dhe turp Mr komemtu neper keto biseda shum e rend sa pa turp jan o zoti ime</t>
  </si>
  <si>
    <t>O Zot, o Zot.</t>
  </si>
  <si>
    <t>Çfarë na dëgjojnë veshët, është dhe turp të komentosh nëpër këto biseda.</t>
  </si>
  <si>
    <t>Shumë e rëndë, sa pa turp janë, o Zoti im.</t>
  </si>
  <si>
    <t>C0007893</t>
  </si>
  <si>
    <t>Bravo piranjat qia ropt manakut</t>
  </si>
  <si>
    <t>Ju lumtë Piranja, qijani robtë manjakut.</t>
  </si>
  <si>
    <t>C0007894</t>
  </si>
  <si>
    <t>Un qe e kam ne lagje o zot pz ne lagje</t>
  </si>
  <si>
    <t>Unë që e kam në lagje, o Zot.</t>
  </si>
  <si>
    <t>Për Zotin, në lagje.</t>
  </si>
  <si>
    <t>C0007895</t>
  </si>
  <si>
    <t>Bohr cfar fjalori o zot . Sa i ulet</t>
  </si>
  <si>
    <t>Boh, çfarë fjalori o Zot, sa i ulët.</t>
  </si>
  <si>
    <t>C0007896</t>
  </si>
  <si>
    <t>Bravo piranjat ko keta mostra duan e ligjin e Enverit ti varte</t>
  </si>
  <si>
    <t>Ju lumtë Piranja, po këto monstra duan dhe ligjin e Enverit që t'i varte.</t>
  </si>
  <si>
    <t>C0007897</t>
  </si>
  <si>
    <t>Ku jan fansat e perputhen</t>
  </si>
  <si>
    <t>Ku janë fansat e 'Përputhen'?</t>
  </si>
  <si>
    <t>C0007898</t>
  </si>
  <si>
    <t>Perputhen: Ashtu e ndjeva ashtu e bera. Love Story: uaaaa po dridhem sa i bukur</t>
  </si>
  <si>
    <t>Përputhen: ashtu e ndjeva, ashtu e bëra.</t>
  </si>
  <si>
    <t>Love Story: ua, po dridhem, sa i bukur.</t>
  </si>
  <si>
    <t>C0007899</t>
  </si>
  <si>
    <t>vini rojet te dera se mos ju hy shqipja</t>
  </si>
  <si>
    <t>Vini roje tek dera, se mos hyjë Shqipja.</t>
  </si>
  <si>
    <t>C0007900</t>
  </si>
  <si>
    <t>JAAAASHT ARJONI , OPS MFALNI SQENKEMI TEK PERPUTHEN GJITHSESI JAAAAASHT ARJONIT</t>
  </si>
  <si>
    <t>Jashtë Arjoni, ups më falni, s'qenkemi tek 'Përputhen'.</t>
  </si>
  <si>
    <t>Gjithsesi, jashtë Arjoni.</t>
  </si>
  <si>
    <t>C0007901</t>
  </si>
  <si>
    <t>Te gjith shikuesit e perputhen qenkan ktu</t>
  </si>
  <si>
    <t>Të gjithë shikuesit e Përputhen qenkan këtu.</t>
  </si>
  <si>
    <t>C0007902</t>
  </si>
  <si>
    <t>nderkohe albana: mbetet per tu pare vetem shikuesit e perputhen e kuptojne</t>
  </si>
  <si>
    <t>Ndërkohë Albana: Mbetet për t'u parë, vetëm shikuesit e Përputhen e kuptojnë.</t>
  </si>
  <si>
    <t>C0007903</t>
  </si>
  <si>
    <t>Goca mbajeni veten mi gra se aty e keni Gjermaninë, Sajmirin desha me then.</t>
  </si>
  <si>
    <t>Goca, mbajeni veten, moj gra, se aty e keni Gjermaninë, Sajmirin doja të thoja.</t>
  </si>
  <si>
    <t>C0007904</t>
  </si>
  <si>
    <t>Duhet te ishte MAMI i Sajmirit opinioste, ateger shifnim show</t>
  </si>
  <si>
    <t>Duhet të ishte mamaja e Sajmirit opinioniste, atëherë do shikonim show.</t>
  </si>
  <si>
    <t>C0007905</t>
  </si>
  <si>
    <t>Qeshja dikur me "perputhen" une keta qenkan "mos o Zot" maje doreeenn</t>
  </si>
  <si>
    <t>Qeshja dikur me Përputhen unë, këta qenkan 'mos o Zot, mbaje dorën'.</t>
  </si>
  <si>
    <t>C0007906</t>
  </si>
  <si>
    <t>Sulejmani i Madherishem Shqiptar</t>
  </si>
  <si>
    <t>Sulejmani i Madhërishëm Shqiptar.</t>
  </si>
  <si>
    <t>C0007907</t>
  </si>
  <si>
    <t>Mos ishte gje mis shqiperia sot se ashtu mu duk</t>
  </si>
  <si>
    <t>Mos ishte gjë Miss Shqipëria sot, se ashtu m'u duk.</t>
  </si>
  <si>
    <t>C0007908</t>
  </si>
  <si>
    <t>Gjeja qe me irritoi ishin te gjitha femrat, jane mbi 22 vjec me nje shkolle dhe benin sikur nuk kan pa mashkull me sy 🙃
Sajmiri i qete, i buzeqeshur, dhe aspak mendjemadh. Mos na zhgenje</t>
  </si>
  <si>
    <t>Gjëja që më irritoi ishte të gjitha femrat janë mbi 22 vjeç, nga një shkollë dhe bëjnë sikur nuk kanë parë mashkull me sy.</t>
  </si>
  <si>
    <t>Sajmiri i qetë, i buzëqeshur dhe aspak mendjemadh.</t>
  </si>
  <si>
    <t>Mos na zhgënje.</t>
  </si>
  <si>
    <t>C0007909</t>
  </si>
  <si>
    <t>Ne femrat enderrojm Sajmirin e perfundojm me Mevlanin.</t>
  </si>
  <si>
    <t>Ne femrat ëndërrojmë Sajmirin, e përfundojmë me Mevlanin.</t>
  </si>
  <si>
    <t>C0007910</t>
  </si>
  <si>
    <t>Sigurohu ti lexosh mire ato emrat ,se mos therret bertin per trendafil</t>
  </si>
  <si>
    <t>Sigurohu t'i lexosh mirë ato emrat, se mos thërret Bertin për trëndafil.</t>
  </si>
  <si>
    <t>C0007911</t>
  </si>
  <si>
    <t>imagjino te ishte Shqipja ktu,oj oj non,tu u a dhen gocave floket ndur qe diten e par,tu i kap me shkelma tu i nxjerr jashta🤣</t>
  </si>
  <si>
    <t>Imagjino të ishte Shqipja këtu, o nënë, duke ua dhënë flokët në duar gocave që ditën e parë, duke i kapur me shkelma e duke i nxjerrë jashtë.</t>
  </si>
  <si>
    <t>C0007912</t>
  </si>
  <si>
    <t>Po cfr janë kto t djegura kështu mo mortja 😆😆😆😆Roberti: jam i zhgënjyer totalisht 😁😁😁</t>
  </si>
  <si>
    <t>Po çfarë janë këto të djegura kështu, o mortja.</t>
  </si>
  <si>
    <t>Roberti: jam i zhgënjyer totalisht.</t>
  </si>
  <si>
    <t>C0007913</t>
  </si>
  <si>
    <t>E dini ku dalin bllof qe jan me skenar?: Kur flet ky princi si me qen tu bo reklamen e dyshekut Dormeo</t>
  </si>
  <si>
    <t>E dini ku dalin bllof që janë me skenar?</t>
  </si>
  <si>
    <t>Kur flet ky princi si të jetë duke bërë reklamën e dyshekut Dormeo.</t>
  </si>
  <si>
    <t>C0007914</t>
  </si>
  <si>
    <t>Ket emision e pash ne tv vetem doja te shikoja a ishte ktu familja e komentuesve te perputhen . Mirse ju gjeta shpresoj te na dhuroni perla komentesh si tek perputhen😊</t>
  </si>
  <si>
    <t>Këtë emisionin e pash në tv, vetëm doja të shikoja a ishte këtu familja e komentuesve të Përputhen.</t>
  </si>
  <si>
    <t>Mirë se ju gjeta, shpresoj të na dhuroni komente perla si tek Përputhen.</t>
  </si>
  <si>
    <t>C0007915</t>
  </si>
  <si>
    <t>nje gje me pelqen tek alketa si prezantuese qe emisionin e drejton vete nuk ia drejtojne te ftuarit p.s. bora zemani😂</t>
  </si>
  <si>
    <t>Një gjë më pëlqen tek Alketa si prezantuese, që emisionion e drejton vetë, nuk ia drejtojnë të ftuarit.</t>
  </si>
  <si>
    <t>P.s. Bora Zemani.</t>
  </si>
  <si>
    <t>C0007916</t>
  </si>
  <si>
    <t>Na eshte bere kjo Alketa si morr ,pse marrin vetem kete nuk e kuptoj ,a thua se nuk ka prezantues te tjere te afte.Ah dhe dicka ky shqiptimi i anglishtes tende duke nis nga "llav stori" etj etj le shume per te deshiruar.</t>
  </si>
  <si>
    <t>Na është bërë kjo Alketa si morr, pse marrin vetë këtë s'e kuptoj, a thua se nuk prezantues të tjerë të aftë.</t>
  </si>
  <si>
    <t>Ah, edhe diçka, ky shqiptimi yt i anglishtes duke nisur nga 'llav stort', etj., lë shumë për të dëshiruar.</t>
  </si>
  <si>
    <t>C0007917</t>
  </si>
  <si>
    <t>Seriozishttttttt e kane keto vajza tmerrrr. Mamit te Saimirit do i ket ren te fiket kushedi sa here</t>
  </si>
  <si>
    <t>Seriozisht e kanë këto vajza, tmerr.</t>
  </si>
  <si>
    <t>Mamit të Sajmirit do t'i ketë rënë të fikët kushedi sa herë.</t>
  </si>
  <si>
    <t>C0007918</t>
  </si>
  <si>
    <t>Te gjitha u emocinonkan gocat normale normale dun me ik ne gjermani me honger neper restorante qe menaxhonte djali , se ngelen tu shku tu honger buk e qofte te zgara korcare</t>
  </si>
  <si>
    <t>Të gjitha gocat u emocionuan.</t>
  </si>
  <si>
    <t>Normale, normale, duan të ikin në Gjermani për të ngrënë nëpër restorante që menaxhon djali, se ngelën duke ikur të hanë bukë e qofte te zgara korçare.</t>
  </si>
  <si>
    <t>C0007919</t>
  </si>
  <si>
    <t>-Mom can we stop i want Perputhen -No we have perputhen at home - Perputhen at home :</t>
  </si>
  <si>
    <t>-Mom can we stop, i want Përputhen.</t>
  </si>
  <si>
    <t>-No, we have Përputhen at home.</t>
  </si>
  <si>
    <t>Përputhen at home.</t>
  </si>
  <si>
    <t>C0007920</t>
  </si>
  <si>
    <t>kjo qe kishte shkruar poezine , per pak mendova se ishte xhesika polo</t>
  </si>
  <si>
    <t>Kjo që kishte shkruar poezinë, për pak mendova se ishte Xhesika Polo.</t>
  </si>
  <si>
    <t>C0007921</t>
  </si>
  <si>
    <t>ALKETA e mban veten per moderatore te nje kalibri te lart por kur shqipton ate fjalen LOVE ne anglisht me kujton Jonida Maliqin dhe Eneda Tarifen ne eurovision</t>
  </si>
  <si>
    <t>Alketa e mban veten për moderatore të një kalibri të lartë, por kur shqipton atë fjalën 'love' në anglisht më kujton Jonida Maliqin dhe Eneida Tarifën në Eurovizion.</t>
  </si>
  <si>
    <t>C0007922</t>
  </si>
  <si>
    <t>Me duket se gocat do ngacmojne babin e Sajmirit tani😂😂
Gocat shume te shtirura
Kurse Roberti nuk me ka pelqyer asnjehere kaq shume
Thank you Robert</t>
  </si>
  <si>
    <t>Më duket se gocat do ngacmojnë babain e Sajmirit tani.</t>
  </si>
  <si>
    <t>Goca shumë të shtirura.</t>
  </si>
  <si>
    <t>Kurse Roberti nuk më ka pëlqyer asnjëherë kaq shumë.</t>
  </si>
  <si>
    <t>Thank you, Robert.</t>
  </si>
  <si>
    <t>C0007923</t>
  </si>
  <si>
    <t>O Zot si i kan dhembet keto skandal dhe nuk tregojn freskine e moshes duken si plaka vajzat 22 - 23 vjece</t>
  </si>
  <si>
    <t>O Zot, si i kanë dhëmbët këto, skandal.</t>
  </si>
  <si>
    <t>Dhe nuk tregojnë freskinë e moshës duken si plaka, vajzat 22-23 vjeç.</t>
  </si>
  <si>
    <t>C0007924</t>
  </si>
  <si>
    <t>gocaa, ju merni saimirin se un per vete dua baben hajde bab hajdeee</t>
  </si>
  <si>
    <t>Goca, ju merrni Sajmirin se unë për vete dua babain.</t>
  </si>
  <si>
    <t>Hajde baba, hajde.</t>
  </si>
  <si>
    <t>C0007925</t>
  </si>
  <si>
    <t>Pse jane veshur kaq keq keto vajzat?! Mund te vishen me veshjet e tyre</t>
  </si>
  <si>
    <t>Pse janë veshur kaq keq këto vajza?!</t>
  </si>
  <si>
    <t>Mund të vishen me veshjet e tyre.</t>
  </si>
  <si>
    <t>C0007926</t>
  </si>
  <si>
    <t>Ajo vajza Keisi tha mbetet per tu pare per nje moment mendova se jam ne perputhen</t>
  </si>
  <si>
    <t>Ajo vajza Keisi, tha mbetet për t'u parë.</t>
  </si>
  <si>
    <t>Për një moment mendova se jam në Përputhen.</t>
  </si>
  <si>
    <t>C0007927</t>
  </si>
  <si>
    <t>Pak komentojm andej nga perputhja po do meremi dhe me ju tani</t>
  </si>
  <si>
    <t>Pak komentojmë andej nga 'Përputhen', po do merremi dhe me ju tani.</t>
  </si>
  <si>
    <t>C0007928</t>
  </si>
  <si>
    <t>4 gjuhe t huaja sajmiri , 4 gjuhe te huaja sindi e perputhen 😂 ishalla zoti shikon</t>
  </si>
  <si>
    <t>Katër gjuhë të huaja Sajmiri, katër gjuhë të huaja Sindi e Përputhen.</t>
  </si>
  <si>
    <t>Ishallah i shikon Zoti.</t>
  </si>
  <si>
    <t>C0007929</t>
  </si>
  <si>
    <t>Pse e thot “llav story” kjo 🤮🤮</t>
  </si>
  <si>
    <t>Pse e thotë 'llav story' kjo?!</t>
  </si>
  <si>
    <t>C0007930</t>
  </si>
  <si>
    <t>Seriously , what the hell is Robert wearing?Saimir i hope they have paid you well</t>
  </si>
  <si>
    <t>Seriously, what the hell is Robert wearing?</t>
  </si>
  <si>
    <t>Sajmir i hope they have paid you well.</t>
  </si>
  <si>
    <t>C0007931</t>
  </si>
  <si>
    <t>U bej thirrje producentve, regjizorve shqiptare te marrin Saimirin te bejne nje film si "365", do bejne me shume lek, po edhe cunave shqiptar tu dali cik nami😌.....pse ca ka ai Massimo me shume se Saimiri me thoni👀</t>
  </si>
  <si>
    <t>U bëj thirrje producentëve, regjisorëve shqiptarë të marrin Sajmirin të bëjnë një film si '365', do bëjnë më shumë lekë, po edhe çunave shqiptarë do t'u dalë një çikë nami.</t>
  </si>
  <si>
    <t>Pse, çfarë ka ai Massimo më shumë se Sajmiri, më thoni?!</t>
  </si>
  <si>
    <t>C0007932</t>
  </si>
  <si>
    <t>Ishte aq e skenuar saqe po ta vini re ai eshe kur i jep vajzave trendafilat i lexon emrat tek tavolina fallcoooo gjithcka skandal</t>
  </si>
  <si>
    <t>Ishte aq e skenuar sa që po ta vini re ai, kur u jep trëndafilat vajzave, i lexon emrat tek tavolina.</t>
  </si>
  <si>
    <t>Fallco, gjithçka skandal.</t>
  </si>
  <si>
    <t>C0007933</t>
  </si>
  <si>
    <t>Vajza qe do fitoj zemren e Sajmirit do kete problemin kush do ja rregulloj valixhen Sajmirit 🥵</t>
  </si>
  <si>
    <t>Vajza që do fitojë zemrën e Sajmirit do ketë problem kush do t'ia rregullojë valixhen.</t>
  </si>
  <si>
    <t>C0007934</t>
  </si>
  <si>
    <t>Alketa mund të votojmë dhe pér ty tê tê heqim nga prezantimi i emisionit?</t>
  </si>
  <si>
    <t>Alketa, mund të votojmë dhe për ty të të heqim nga prezantimi i emisionit?</t>
  </si>
  <si>
    <t>C0007935</t>
  </si>
  <si>
    <t>Askush: Xhesi:porosi na halla.😂</t>
  </si>
  <si>
    <t>Askush: Xhesi 'porosi nga halla'.</t>
  </si>
  <si>
    <t>C0007936</t>
  </si>
  <si>
    <t>Një opionist si Bertiii i duhet edhe përputhes BERTi 1sh faree jeeeee</t>
  </si>
  <si>
    <t>Një opinionist si Berti i duhet dhe Përputhen.</t>
  </si>
  <si>
    <t>Berti 1-sh fare je.</t>
  </si>
  <si>
    <t>C0007937</t>
  </si>
  <si>
    <t>Qyqa ço kjo llav story mi gru?🤣🤣🤣Thuje edhe i her thuje..</t>
  </si>
  <si>
    <t>Qyqja, çfarë është kjo llav story, moj grua!</t>
  </si>
  <si>
    <t>Thuaje dhe njëherë, thuaje.</t>
  </si>
  <si>
    <t>C0007938</t>
  </si>
  <si>
    <t>Me shijovi puthja thote Edhe ky si Andi I perputhen</t>
  </si>
  <si>
    <t>Më shijoi puthja thotë, edhe ky si Andi i Përputhen.</t>
  </si>
  <si>
    <t>C0007939</t>
  </si>
  <si>
    <t>Cdo gje e egzagjeruar, qe te skena qe nuk me duket e pershtatshme per konteksin.Roberti♥️
Si mis shqiperia😂</t>
  </si>
  <si>
    <t>Çdo gjë e egzagjeruar, që nga skena që nuk më duket e përshtatshme për kontekstin.</t>
  </si>
  <si>
    <t>Roberti.</t>
  </si>
  <si>
    <t>Si Miss Shqipëria.</t>
  </si>
  <si>
    <t>C0007940</t>
  </si>
  <si>
    <t>Me zor po pres episodin e radhes Dua te shoh dhembet a do jen zbardhur apo prap te sverdhur</t>
  </si>
  <si>
    <t>Me zor po pres episodin e radhës.</t>
  </si>
  <si>
    <t>Dua të shoh dhëmbët a do jenë zbardhur apo prap të zverdhur.</t>
  </si>
  <si>
    <t>C0007941</t>
  </si>
  <si>
    <t>Sajmiri:Puthja me shijovi Alketa:Vivian ke koment per kete Vivian:ashtu e ndjeva ashtu e bera</t>
  </si>
  <si>
    <t>Sajmiri: puthja më shijoi.</t>
  </si>
  <si>
    <t>Alketa: Vivian ke koment për këtë?</t>
  </si>
  <si>
    <t>Vivian: ashtu e ndjeva, ashtu e bëra.</t>
  </si>
  <si>
    <t>C0007942</t>
  </si>
  <si>
    <t>“puthja me shijovi” andi ti je? jo, saimiri! Ah po Egi?</t>
  </si>
  <si>
    <t>Puthja më shijoi', Andi ti je?</t>
  </si>
  <si>
    <t>Jo, Sajmiri!</t>
  </si>
  <si>
    <t>Ah, po Egi?</t>
  </si>
  <si>
    <t>C0007943</t>
  </si>
  <si>
    <t>Ky është një mix i the bachelor dhe big brother. Studio fiks si studiot e big brother, televotim po e po, edhe shtëpi 😂 dhe fiks siç e prisja dhe trëndafilat në fund. Mbaj mend që shikoja me motrën para gati 10 vitesh the bachelor, mezi e prisja momentin e trëndafilave</t>
  </si>
  <si>
    <t>Ky është një miks i The Bachelor dhe Big Brother.</t>
  </si>
  <si>
    <t>Studioja fiks si studiot e Big Brother, televotim po e po, edhe shtëpi.</t>
  </si>
  <si>
    <t>Dhe fiks siç e prisja dhe trëndafilat në fund.</t>
  </si>
  <si>
    <t>Mbaj mend që shikoja me motrën para gati 10 vitesh The Bachelor, mezi e prisja momentin e trëndafilave.</t>
  </si>
  <si>
    <t>C0007944</t>
  </si>
  <si>
    <t>Ti vajza qe ke bere operim hunden gje qe smu duk se e kishe shume te nevojshme me mire te kishe rregulluar dhembet</t>
  </si>
  <si>
    <t>Ti vajza që ke bërë operacion hundën, gjë që s'mu duk se e kishe shumë të nevojshme, më mirë të kishe rregulluar dhëmbët.</t>
  </si>
  <si>
    <t>C0007945</t>
  </si>
  <si>
    <t>Komentuesit e Per’Puthen t gjith ktu</t>
  </si>
  <si>
    <t>Komentuesit e Përputhen, të gjithë këtu.</t>
  </si>
  <si>
    <t>C0007946</t>
  </si>
  <si>
    <t>Perputhen+Love Story = Kalojm dimrin me se miri</t>
  </si>
  <si>
    <t>Përputhen dhe Love Story, e kalojmë dimrin më së miri.</t>
  </si>
  <si>
    <t>C0007947</t>
  </si>
  <si>
    <t>Kam nje pyetje per te gjitha keto vajzat qe u ra pika per Sajmirin :Po sikur ky Sajmiri te ishte djale fshati pa para pa karriere po thjesht te ishte i arsimuar dhe i bukur a do vdisnit per te??</t>
  </si>
  <si>
    <t>Kam një pyetje për të gjitha këto vajzat që u ra pika për Sajmirin, po sikur ky Sajmiri të ishte një djalë fshati pa para, pa karrierë, po thjesht të ishte i arsimuar dhe i bukur, a do vdisnit për të?</t>
  </si>
  <si>
    <t>C0007948</t>
  </si>
  <si>
    <t>Ky saimiri qenka per Silvi e perputhen ajo 4 gjuhe ky 4,ajo I bie violines ky bie fyellit</t>
  </si>
  <si>
    <t>Ky Sajmiri qenka për Silvin e Përputhen, ajo katër gjuhë, ky katër, ajo i bie vjolinës, ky fyellit.</t>
  </si>
  <si>
    <t>C0007949</t>
  </si>
  <si>
    <t>Robert te adhuroj te pakten je i vetmi qe i thua gjerat si jane aty</t>
  </si>
  <si>
    <t>Robert të adhuroj, të paktën je i vetmi që i thua gjërat si janë aty.</t>
  </si>
  <si>
    <t>C0007950</t>
  </si>
  <si>
    <t>Enxhi:Gjyshja ime esht fansja jote me e zjarrte Saimiri: At'here ishalla mos na jepet shansi qe ta njohim</t>
  </si>
  <si>
    <t>Enxhi: Gjyshja ime është fansja jote më e zjarrtë.</t>
  </si>
  <si>
    <t>Sajmiri: Atëherë ishallah mos na jepet shansi ta njohim.</t>
  </si>
  <si>
    <t>C0007951</t>
  </si>
  <si>
    <t>Sa i pa pam ky opinionisti... gjykim perfekt ka bere! Great job man!</t>
  </si>
  <si>
    <t>Sa i paparë ky opinionisti.</t>
  </si>
  <si>
    <t>Gjykim perfekt ka bërë!</t>
  </si>
  <si>
    <t>Great job man!</t>
  </si>
  <si>
    <t>C0007952</t>
  </si>
  <si>
    <t>Po saimirin me 3 biznese gjermani do mernit ke do mernit dylberin me karrocen e gomarit dhe pa pun</t>
  </si>
  <si>
    <t>Po Sajmirin me tre biznese në Gjermani do merrnit, pse kë do merrnit, Dylberin me karrocën e gomarit dhe papunë?!</t>
  </si>
  <si>
    <t>C0007953</t>
  </si>
  <si>
    <t>po si munden Binjake te parqiten ne nji emision si ky ? e popull popull</t>
  </si>
  <si>
    <t>Po si munden binjakët të paraqiten në një emision si ky?</t>
  </si>
  <si>
    <t>E popull, popull.</t>
  </si>
  <si>
    <t>C0007954</t>
  </si>
  <si>
    <t>Gocat shum të shtirura që në fillim, me skenar në kokë erdhën. Ndërsa Saimiri i shkretë mundohej t'ia bënte qejfin të gjithave e nuk po bënte dot diferencën. Gjithsesi ngelet për t'u par në vazhdim...</t>
  </si>
  <si>
    <t>Goca shumë të shtirura që në fillim, me skenar në kokë erdhën.</t>
  </si>
  <si>
    <t>Ndërsa Sajmiri i shkretë mundohej t'ua bënte qejfin të gjithave e nuk po bënte dot diferencën.</t>
  </si>
  <si>
    <t>Gjithësesi ngelet për t'u parë në vazhdim.</t>
  </si>
  <si>
    <t>C0007955</t>
  </si>
  <si>
    <t>Boni naj emision humaniteti e jo emisione fake e me skenare u prish bota</t>
  </si>
  <si>
    <t>Bëni ndonjë emision humaniteti, e jo emisione fake e me skenarë.</t>
  </si>
  <si>
    <t>U prish bota.</t>
  </si>
  <si>
    <t>C0007956</t>
  </si>
  <si>
    <t>Ky Roberti do ja u nxij jeten ktyre konkurenteve</t>
  </si>
  <si>
    <t>Ky Roberti do ua nxijë jetën këtyre konkurrrentëve.</t>
  </si>
  <si>
    <t>C0007957</t>
  </si>
  <si>
    <t>Po kjo solli lajms hallen ejj zottt</t>
  </si>
  <si>
    <t>Po kjo, solli lajmin e hallës.</t>
  </si>
  <si>
    <t>Hej, Zot!</t>
  </si>
  <si>
    <t>C0007958</t>
  </si>
  <si>
    <t>"Une nje femer qe do me puthte ashtu as s'kisha per t'ja pa bojen asnje sekond"</t>
  </si>
  <si>
    <t>Unë, një femre që do më puthte ashtu, as kisha për t'ia parë më bojën asnjë sekondë.</t>
  </si>
  <si>
    <t>C0007959</t>
  </si>
  <si>
    <t>Me zuri per zotin na e shpifet me kto emisjone.</t>
  </si>
  <si>
    <t>Më zuri për Zotin, na e shpifët me këto emisione.</t>
  </si>
  <si>
    <t>C0007960</t>
  </si>
  <si>
    <t>Ku e kane gjet sajmirin 😭😭😭😭, he’s soo yummy</t>
  </si>
  <si>
    <t>Ku e kanë gjetur Sajmirin?</t>
  </si>
  <si>
    <t>He's so yummy.</t>
  </si>
  <si>
    <t>C0007961</t>
  </si>
  <si>
    <t>Plasen Çokollatat edhe ke Klani</t>
  </si>
  <si>
    <t>Plasën çokollatat edhe te Klani.</t>
  </si>
  <si>
    <t>C0007962</t>
  </si>
  <si>
    <t>Sa do doja qe Saimiri te dashurohesh me Enxhell ajo esht shum e embel tradicjonale sic e tha dhe vet ajo ishalla</t>
  </si>
  <si>
    <t>Sa do doja që Sajmiri të dashurohej me Enxhëll, ajo është shumë e ëmbël, tradicionale.</t>
  </si>
  <si>
    <t>Siç e tha dhe vetë ajo, dashtë Zoti.</t>
  </si>
  <si>
    <t>C0007963</t>
  </si>
  <si>
    <t>Enxhelli vertet nje vajz e embel dhe do zoti eshte kaq e embel e ne vazhdim , te garantoj qe me kete embelsi qe ke Enxhell do ti fitosh zemren Sajmirit</t>
  </si>
  <si>
    <t>Enxhëll, vërtet një vajzë e ëmbël dhe do Zoti është kaq e ëmbël dhe në vazhdim.</t>
  </si>
  <si>
    <t>Të garantoj që me këtë ëmbëlsi që ke Enxhëll, do t'ia fitosh zemrën Sajmirit.</t>
  </si>
  <si>
    <t>C0007964</t>
  </si>
  <si>
    <t>Kam nje porosi nga halla per pjesmarrjen time ne llav story</t>
  </si>
  <si>
    <t>Kam një porosi nga halla për pjesëmarrjen time në 'llav story'.</t>
  </si>
  <si>
    <t>C0007965</t>
  </si>
  <si>
    <t>Sa goca beqare qe paska🤪😂😂 Kan ikur djemt ne kurbet.</t>
  </si>
  <si>
    <t>Sa goca beqare që paska.</t>
  </si>
  <si>
    <t>Kanë ikur djemtë në kurbet.</t>
  </si>
  <si>
    <t>C0007966</t>
  </si>
  <si>
    <t>Cdo emisjon shikoj komentuesit e perputhes</t>
  </si>
  <si>
    <t>Në çdo emision shikoj komentuesit e Përputhen.</t>
  </si>
  <si>
    <t>C0007967</t>
  </si>
  <si>
    <t>Si perfundim ne qe punojm dertim sna i hedh kush sty mo 😒skagje te na rroj llaci</t>
  </si>
  <si>
    <t>Si përfundim ne që punojmë në ndërtim s'na i hedh kush sytë më.</t>
  </si>
  <si>
    <t>S'ka gjë, të na rrojë llaçi.</t>
  </si>
  <si>
    <t>C0007968</t>
  </si>
  <si>
    <t>Lol kur vjen binjakja dyte!
Sajmiri: Prap ti!</t>
  </si>
  <si>
    <t>Gajasem kur vjen binjakja e dytë.</t>
  </si>
  <si>
    <t>Sajmiri: Prapë ti?!</t>
  </si>
  <si>
    <t>C0007969</t>
  </si>
  <si>
    <t>O zot kjo Jonida na hengri veshet me kte gjermanishten.</t>
  </si>
  <si>
    <t>O Zot, kjo Jonida na hëngri veshët me këtë gjermanishten.</t>
  </si>
  <si>
    <t>C0007970</t>
  </si>
  <si>
    <t>1 ..sajmiri I bukur si gjith djemte shqiptar 2 ..gocat simpatike 3 ..a do vi nje dite qe te jete nje emision I prezantuar nga nje prezantuese tjeter se na u be Alketa si e shpise</t>
  </si>
  <si>
    <t>1. Sajmiri i bukur, si gjithë djemtë shqiptarë.</t>
  </si>
  <si>
    <t>2. Gocat simpatike.</t>
  </si>
  <si>
    <t>3. A do vijë dita që të jetë një emision i prezantuar nga një prezantuese tjetër, se na u bë Alketa si e shtëpisë.</t>
  </si>
  <si>
    <t>C0007971</t>
  </si>
  <si>
    <t>Ohh sa mir tani e kalojm dimrin tamam perputhen love story kenga mevlanit me shqipen love story</t>
  </si>
  <si>
    <t>Oh, sa mirë.</t>
  </si>
  <si>
    <t>Tani e kalojmë dimrin tamam me Përputhen, Love Story, kënga e Mevlanit me Shqipen 'Love Story'.</t>
  </si>
  <si>
    <t>C0007972</t>
  </si>
  <si>
    <t>bravo produksionit te perputhen, se tani qe po e shoh injorancen qe mbizoteron ne televizionin shqiptar, po e kuptoj sa te veshtire e kane patur te gjejne ato 2-3 karaktere tamam qe kane</t>
  </si>
  <si>
    <t>I lumtë produksionit të Përputhen, se tani që po e shoh injorancën që mbizotëron në televizionin shqiptar, po e kuptoj sa të vështirë e kanë patur të gjejnë ato dy-tre karaktere tamam që kanë.</t>
  </si>
  <si>
    <t>C0007973</t>
  </si>
  <si>
    <t>The Bachelor Albania 2020</t>
  </si>
  <si>
    <t>The Bachelor Albania 2020.</t>
  </si>
  <si>
    <t>C0007974</t>
  </si>
  <si>
    <t>Nobody : Sajmiri : me shijovi Andi : Po un ktu?</t>
  </si>
  <si>
    <t>Nobody.</t>
  </si>
  <si>
    <t>Sajmiri: më shijoi puthja.</t>
  </si>
  <si>
    <t>Andi: po unë këtu?!</t>
  </si>
  <si>
    <t>C0007975</t>
  </si>
  <si>
    <t>Llav llav llav gjith kohes kjo🙄🙄mu duk per nje moment sikur po dilte llava e vullkanit</t>
  </si>
  <si>
    <t>Llav, llav, llav gjithë kohës kjo.</t>
  </si>
  <si>
    <t>M'u duk për një moment sikur po dilte llava e vullkanit.</t>
  </si>
  <si>
    <t>C0007976</t>
  </si>
  <si>
    <t>Omg 😳 qme shohin syt🙈, qar kohe kemi sjell zot na ruj🤲🏻,</t>
  </si>
  <si>
    <t>Oh my god.</t>
  </si>
  <si>
    <t>Ç'më shohin sytë.</t>
  </si>
  <si>
    <t>Çfarë kohe kemi sjellë, Zot na ruaj.</t>
  </si>
  <si>
    <t>C0007977</t>
  </si>
  <si>
    <t>Saimiri: puthja mua me vertet me shijovi 😂
Vivian: ashtu e ndjeva ashtu e bera
Berti: kjo mbetet per tu par
Alketa: ajo dihet boterisht 😂😂😂😂</t>
  </si>
  <si>
    <t>Sajmiri: Puthja mua më shijoi vërtet.</t>
  </si>
  <si>
    <t>Berti: Kjo mbetet për t'u parë.</t>
  </si>
  <si>
    <t>Alketa: Ajo dihet botërisht.</t>
  </si>
  <si>
    <t>C0007978</t>
  </si>
  <si>
    <t>JASHT ARJON LULI,,....OHHH HARROVA,KY QENKA FORMAT ME VL.PO GJITHSESI JASHTE ARJONI</t>
  </si>
  <si>
    <t>Jashtë Arjon Luli.</t>
  </si>
  <si>
    <t>Oh, harrova, ky qenka formati më vari lesht.</t>
  </si>
  <si>
    <t>Po gjithsesi, jashtë Arjoni.</t>
  </si>
  <si>
    <t>C0007979</t>
  </si>
  <si>
    <t>Ore keto pse thone te gjitha "hello", eshte Gjermani, jo Angli</t>
  </si>
  <si>
    <t>Ore këta pse thonë të gjitha 'hello',?!</t>
  </si>
  <si>
    <t>Është Gjermani, jo Angli.</t>
  </si>
  <si>
    <t>C0007980</t>
  </si>
  <si>
    <t>Prap Alketa🥴Nuk la gje pa prezantuar e ka klanin shtepin e saj ,Po vallaj na dhembin syt me kte</t>
  </si>
  <si>
    <t>Prapë Alketa.</t>
  </si>
  <si>
    <t>Nuk la gjë pa prezantuar, e ka Klanin shtëpinë e saj.</t>
  </si>
  <si>
    <t>Po vallaj, na dhembin sytë me këtë.</t>
  </si>
  <si>
    <t>C0007981</t>
  </si>
  <si>
    <t>Shum fallco. cfar esht spektakel?.mis shqiperia me keto fustane sikur do martohen .vetem Love Story nuk esht. Nuk ja vlen te humbesh kohen ta shohesh</t>
  </si>
  <si>
    <t>Shumë fallco.</t>
  </si>
  <si>
    <t>Çfarë është ky spektakël?</t>
  </si>
  <si>
    <t>Miss Shqipëria me këto fustane, sikur do martohen.</t>
  </si>
  <si>
    <t>Vetëm Love Story nuk është.</t>
  </si>
  <si>
    <t>Nuk ia vlen të humbasësh kohën ta shohësh.</t>
  </si>
  <si>
    <t>C0007982</t>
  </si>
  <si>
    <t>Duke pare kte Saimirin qe zbardh dhembet po qesh edhe une</t>
  </si>
  <si>
    <t>Duke parë këtë Sajmirin që zbardh dhëmbët po qesh edhe unë.</t>
  </si>
  <si>
    <t>C0007983</t>
  </si>
  <si>
    <t>Largoni shqipen nga emisioni</t>
  </si>
  <si>
    <t>Largoni Shqipen nga emisioni.</t>
  </si>
  <si>
    <t>C0007984</t>
  </si>
  <si>
    <t>Ore ktij i duhet shqipja e perputhen</t>
  </si>
  <si>
    <t>Ore këtij i duhet Shqipja e Përputhen.</t>
  </si>
  <si>
    <t>C0007985</t>
  </si>
  <si>
    <t>There is no possible way they girl have not been advised to act a certain way. Have they never been on a date before? Their reaction looked way too over the top, come on</t>
  </si>
  <si>
    <t>There is no possible way that the girl has not been advised to act in a certain way.</t>
  </si>
  <si>
    <t>Have they ever been on a date before?</t>
  </si>
  <si>
    <t>Their reaction looked way too over the top, come on.</t>
  </si>
  <si>
    <t>C0007986</t>
  </si>
  <si>
    <t>Ajo vajza qe fliste gjermanisht 😂😂 : du siehst sehr Nacht . hahahhahahhahaa kulmi kam qarë duke qeshë😂😂😂😂</t>
  </si>
  <si>
    <t>Ajo vajza që fliste gjermanisht: 'du siehst sehr Nacht'.</t>
  </si>
  <si>
    <t>Hahaha, kulmi.</t>
  </si>
  <si>
    <t>Kam qarë duke qeshur.</t>
  </si>
  <si>
    <t>C0007987</t>
  </si>
  <si>
    <t>Llav story?????? What the f is llav story 🤦🏻‍♀️🤦🏻‍♀️🤦🏻‍♀️🤦🏻‍♀️</t>
  </si>
  <si>
    <t>Llav story'?!</t>
  </si>
  <si>
    <t>What the fuck is 'llav' story?!</t>
  </si>
  <si>
    <t>C0007988</t>
  </si>
  <si>
    <t>Ok shum bukur si emision. Le te kthehemi te per'puthen</t>
  </si>
  <si>
    <t>Në rregull, shumë bukur si emision.</t>
  </si>
  <si>
    <t>Le të kthehemi tek Përputhen.</t>
  </si>
  <si>
    <t>C0007989</t>
  </si>
  <si>
    <t>Propozim i fresket nga tv klan qe duhet ta marin shembull te tjeret thot , nderkohe perputhen ka nje vit qe zhvillohet 😂</t>
  </si>
  <si>
    <t>Propozim i freskët nga Tv Klan, që duhet ta marrin shembull të tjerët'- thotë, ndërkohë Përputhen ka një vit që zhvillohet.</t>
  </si>
  <si>
    <t>C0007990</t>
  </si>
  <si>
    <t>Me lejoni te them qe do doja shume te pakten kta ta kishin mar Olti Currin Opinionist</t>
  </si>
  <si>
    <t>Më lejoni të them që do doja shumë të paktën ta kishin marrë Olti Currin si opinionist.</t>
  </si>
  <si>
    <t>C0007991</t>
  </si>
  <si>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</si>
  <si>
    <t>Ishte një intervistë pa shumë kontekst dhe, të jem e sinqertë, Grida flet pak si tepër dhe është e lodhshme.</t>
  </si>
  <si>
    <t>Edhe Bora më dukej e sforcuar, sikur po përpiqej shumë dhe nuk tingëllon aspak natyrale.</t>
  </si>
  <si>
    <t>Asnjë gjë të re, apo të veçantë për të mësuar, përveçse duke bërë lajka për bukurinë që nuk është natyrale.</t>
  </si>
  <si>
    <t>Pyetjet e Gridës, zero me bisht!</t>
  </si>
  <si>
    <t>C0007992</t>
  </si>
  <si>
    <t>Pikerisht , Bora harxhoi nje ore te shpjegonte qe bukuria seshte e rendesishme kur ne moshe fare te re ka investuar shume tek kirurgu plastik. ishte thjesht nje bisede hipokrite</t>
  </si>
  <si>
    <t>Pikërisht, Bora harxhoi një orë të shpjegonte që bukuria s'është e rëndësishme, kur në moshë fare të re ka investuar shumë tek kirurgu plastik.</t>
  </si>
  <si>
    <t>Ishte thjesht një bisedë hipokrite.</t>
  </si>
  <si>
    <t>C0007993</t>
  </si>
  <si>
    <t>Po flisni e diskutoni pa teme dhe asnje mesazh nuk po jepni per teleshikuesin.</t>
  </si>
  <si>
    <t>Po flisni e diskutoni pa temë dhe asnjë mesazh nuk po jepni për teleshikuesit.</t>
  </si>
  <si>
    <t>C0007994</t>
  </si>
  <si>
    <t>Ua ca bisede a jam e bukur a je e bukur a e din se je e bukur je e bukur uaaa</t>
  </si>
  <si>
    <t>Ua, çfarë bisede.</t>
  </si>
  <si>
    <t>A jam e bukur, a je e bukur, a e di që je e bukur, je e bukur.</t>
  </si>
  <si>
    <t>Uau!</t>
  </si>
  <si>
    <t>C0007995</t>
  </si>
  <si>
    <t>Një bisedë në dukje e thjeshtë , por që tregojnë shumë për veten . Unë u kënaqa duke ju dëgjuar , ashtu rehat sic dhe unë dua. Pa shumë formalitete , ashtu si isha mësuar të shihja Gridën. Me moshën thjeshtësia është pjekuri .</t>
  </si>
  <si>
    <t>Një bisedë në dukje e thjeshtë, por që tregojnë shumë për veten.</t>
  </si>
  <si>
    <t>Unë u kënaqa duke ju dëgjuar, ashtu rehat siç dhe unë dua.</t>
  </si>
  <si>
    <t>Pa shumë formalitete, ashtu si isha mësuar të shihja Gridën.</t>
  </si>
  <si>
    <t>Me moshën, thjeshtësia është pjekuri.</t>
  </si>
  <si>
    <t>C0007996</t>
  </si>
  <si>
    <t>Grida shume foli e pytjet shume te gjata nuk e la te fliste Boren , e ndegjova por ishte e merzitshme per fat te keq</t>
  </si>
  <si>
    <t>Grida shumë foli, dhe pyetjet shumë të gjata, nuk e la të fliste Borën.</t>
  </si>
  <si>
    <t>E dëgjova, por ishte e mërzitshme për fat të keq.</t>
  </si>
  <si>
    <t>C0007997</t>
  </si>
  <si>
    <t>Prej dijes po bin ne mos dije Te dyjat</t>
  </si>
  <si>
    <t>Prej dijes, po bini në mosdije të dyja.</t>
  </si>
  <si>
    <t>C0007998</t>
  </si>
  <si>
    <t>O Zot ç'është kjo bisedë kështu. Lavdëro veten, njëra-tjetrën, Topin 🤦🏻‍♀️
Grida, si njëra nga të preferuarat e mia më zgjënjeu shumë.😢</t>
  </si>
  <si>
    <t>O Zot, çfarë është kjo bisedë kështu.</t>
  </si>
  <si>
    <t>Lavdëro veten, njëra-tjetrën, Topin...</t>
  </si>
  <si>
    <t>Grida, si njëra nga më të preferuarat e mia, më zhgënjeu shumë.</t>
  </si>
  <si>
    <t>C0007999</t>
  </si>
  <si>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</si>
  <si>
    <t>Grida!</t>
  </si>
  <si>
    <t>Me keqardhje të them se je e vetmja drejtuese podcasti që flet më shumë se personi që ke ftuar.</t>
  </si>
  <si>
    <t>Njerëzit duan të dëgjojnë për jetën e personazhit,, kurse ti flet pafund, për probleme filozofike dhe parime.</t>
  </si>
  <si>
    <t>Të lutem, shikoje podcastin tënd dhe ndrysho sa më shpejt stilin e bashkëbisedimit.</t>
  </si>
  <si>
    <t>Folë 25% dhe lëre personazhin përballë 75%.</t>
  </si>
  <si>
    <t>Më beso që do jetë më e këndshme.</t>
  </si>
  <si>
    <t>C0008000</t>
  </si>
  <si>
    <t>Edhe Alketa te merzit ne fakt ndonjëherë. Flet tepër</t>
  </si>
  <si>
    <t>Edhe Alketa të mërzit ndonjëherë në fakt.</t>
  </si>
  <si>
    <t>Flet tepër.</t>
  </si>
  <si>
    <t>C0008001</t>
  </si>
  <si>
    <t>Yll i Podcast-eve Mira Kazhani.</t>
  </si>
  <si>
    <t>Ylli i Podcast-eve, Mira Kazhani.</t>
  </si>
  <si>
    <t>C0008002</t>
  </si>
  <si>
    <t>Ky eshte koncepti podkastit, flasin te dy si nje bisede, jo interviste .</t>
  </si>
  <si>
    <t>Ky është koncepti i podcastit, flasin të dy si një bisedë, jo intervistë.</t>
  </si>
  <si>
    <t>C0008003</t>
  </si>
  <si>
    <t>sa sinqeritet ka komenti juaj</t>
  </si>
  <si>
    <t>Sa sinqeritet ka komenti juaj.</t>
  </si>
  <si>
    <t>C0008004</t>
  </si>
  <si>
    <t>hahahahahahhahaaha</t>
  </si>
  <si>
    <t>Hahahaha!</t>
  </si>
  <si>
    <t>C0008005</t>
  </si>
  <si>
    <t>DHE TEPER SUPERLATIVA KOMPLIMENTESH PER CDO TE FTUAR</t>
  </si>
  <si>
    <t>Dhe tepër komplimente me superlativa për çdo të ftuar.</t>
  </si>
  <si>
    <t>C0008006</t>
  </si>
  <si>
    <t>Shume e vertet na lodhi mu shpif nuk mundem ta degjoj me</t>
  </si>
  <si>
    <t>Shumë e vërtetë, na lodhi.</t>
  </si>
  <si>
    <t>M'u shpif, nuk mundem ta dëgjoj më.</t>
  </si>
  <si>
    <t>C0008007</t>
  </si>
  <si>
    <t>Po mire moj Bora, kur s'ishe e fokusuar te bukuria, pse s'ke lene gje pa rregulluar?</t>
  </si>
  <si>
    <t>Po mirë moj Bora, kur s'ishe e fokusuar te bukuria, pse s'ke lënë gjë pa rregulluar?</t>
  </si>
  <si>
    <t>C0008008</t>
  </si>
  <si>
    <t>Skam par kurre nje Podcast te grides me sh se 20 min, edhe pse te ftuaritkane qen me interes. Flet teper dhe gjera pa kuptim</t>
  </si>
  <si>
    <t>S'kam parë kurrë nja Podcast të Gridës më shumë se 20 minuta, edhe pse të ftuarit kanë qenë interesantë.</t>
  </si>
  <si>
    <t>Flet tepër dhe gjëra pa kuptim.</t>
  </si>
  <si>
    <t>C0008009</t>
  </si>
  <si>
    <t>Po kur ishe kaq e bukur pse bere nderhyrje moj bora</t>
  </si>
  <si>
    <t>Po kur ishe kaq e bukur, pe bëre ndërhyrje moj Bora?</t>
  </si>
  <si>
    <t>C0008010</t>
  </si>
  <si>
    <t>Rrofte plastika ate thuaj</t>
  </si>
  <si>
    <t>Rroftë plastika, atë thuaj.</t>
  </si>
  <si>
    <t>C0008011</t>
  </si>
  <si>
    <t>Grida me mire te kishe bere nje podcast psikologjike pa te ftuar fare. Je shume e lodhshme per tu degjuar ne bashkebizedim. Cut if short please</t>
  </si>
  <si>
    <t>Grida më mirë të kishe bërë njëpodcast psikologjie pa të ftuar fare.</t>
  </si>
  <si>
    <t>Je shumë e lodhshme për t'u dëgjuar në bashkëbisedim.</t>
  </si>
  <si>
    <t>Cut it short, please.</t>
  </si>
  <si>
    <t>C0008012</t>
  </si>
  <si>
    <t>Pyetja më e thellë😅: “të ndodh ty të të përloti sigla jote” 😅😅😅 . Më i pafund se universi eshte budallallëku i Gridës që e shet si “filozofi”😅</t>
  </si>
  <si>
    <t>Pyetja më e thellë: 'Të ndodh ty të të përlotë sigla jote?'</t>
  </si>
  <si>
    <t>Më i pafund se universi është budallallëku i Gridës që e shet si 'filozofi'.</t>
  </si>
  <si>
    <t>C0008013</t>
  </si>
  <si>
    <t>E merzitshme intervista per vec se grida flet pa pushim e flet gjith kohes me filozofira,po dhe muhabeti si muhabet kafesh 20 min vetem duke then je bukur sjam e bukur</t>
  </si>
  <si>
    <t>E mërzitshme intervista, përveçse Grida flet papushim e felt gjithmonë me filozofira.</t>
  </si>
  <si>
    <t>Po edhe biseda si bisedë kafenesh, 20 minuta vetëm duke thënë je e bukur, s'jam e bukur.</t>
  </si>
  <si>
    <t>C0008014</t>
  </si>
  <si>
    <t>Ishte ftuar Bora te podkasti i Grides apo e kunderta. Kohe e shkuar kot 🤨</t>
  </si>
  <si>
    <t>Ishte ftuar Bora tek Podcasti i Gridës, apo e kundërta?</t>
  </si>
  <si>
    <t>Kohë e shkuar kot.</t>
  </si>
  <si>
    <t>C0008015</t>
  </si>
  <si>
    <t>E ka kuptuar kur ka ndryshuar pamjen.</t>
  </si>
  <si>
    <t>C0008016</t>
  </si>
  <si>
    <t>Eaaa Na lodhe Grida se pashe deri ne fund</t>
  </si>
  <si>
    <t>Eh, na lodhe Grida, s`e pash deri në fund.</t>
  </si>
  <si>
    <t>C0008017</t>
  </si>
  <si>
    <t>Nqs se ke nje te ftuar dhe ti flet me shume se ajo intervista behet e lodhshme.</t>
  </si>
  <si>
    <t>Në qoftë se ke një të ftuar dhe ti flet më shumë se ajo, intervista bëhet e lodhshme.</t>
  </si>
  <si>
    <t>C0008018</t>
  </si>
  <si>
    <t>A do degjojme ndonje gje per Boren nga Bora?</t>
  </si>
  <si>
    <t>A do dëgjojmë ndonjë gjë për Borën, nga Bora?</t>
  </si>
  <si>
    <t>C0008019</t>
  </si>
  <si>
    <t>kjo intervist ishte sikur ishte e fruar Grida dhe jo Bora,leji mi gru njerzit te flasin un un un un pa pik kuptimi.Sikur thot dhe i madhi Florian Binaj ça lloj groshe hajm ne shqiptaret,qe e kemi pordhen kaq te madhe</t>
  </si>
  <si>
    <t>Kjo intervistë ishte sikur e ftuara ishte Grida dhe jo Bora.</t>
  </si>
  <si>
    <t>Lëri, moj grua, njerëzit të flasin.</t>
  </si>
  <si>
    <t>Unë, unë, unë, unë pa pikë kuptimi.</t>
  </si>
  <si>
    <t>Siç thotë edhe i madhi Florjan Binaj, çfarë lloj groshe hamë ne shqiptarët, që e kemi pordhën kaq të madhe?</t>
  </si>
  <si>
    <t>C0008020</t>
  </si>
  <si>
    <t>Jo podkasti por monologu i Grides duhet te quhet. Qesha shume 2 min e para dhe e mbylla nuk vazhdoja dot</t>
  </si>
  <si>
    <t>Jo Podcasti, por monologu i Gridës duhet të quhet.</t>
  </si>
  <si>
    <t>Qesha shumë dy minutat e para dhe e mbylla, nuk vazhdoja dot.</t>
  </si>
  <si>
    <t>C0008021</t>
  </si>
  <si>
    <t>Po ti e ke ftuar Boren qe te te degjoje ajo ty?</t>
  </si>
  <si>
    <t>Po ti e ke ftuar Borën që të të dëgjojë ajo ty?</t>
  </si>
  <si>
    <t>C0008022</t>
  </si>
  <si>
    <t>Grida duhet te mesoje te degjoje, eshte defekti me i madh qe ka. Mendoj se eshte fyerje per te ftuarin te degjoje me shume se te flase.</t>
  </si>
  <si>
    <t>Grida duhet të mësojë të dëgjojë, është difekti më i madh që ka.</t>
  </si>
  <si>
    <t>Mendoj se është fyerje për të ftuarit të dëgjojnë më shumë se të flasin.</t>
  </si>
  <si>
    <t>C0008023</t>
  </si>
  <si>
    <t>Grida si gjithmonë eshtë VARI K</t>
  </si>
  <si>
    <t>Grida si gjithmonë është vari karin.</t>
  </si>
  <si>
    <t>C0008024</t>
  </si>
  <si>
    <t>Podcast pa sens nuk arita ta shikoja dot drei ne fund</t>
  </si>
  <si>
    <t>Podcast pa sens, nuk arrita ta shikoja dot deri në fund.</t>
  </si>
  <si>
    <t>C0008025</t>
  </si>
  <si>
    <t>Jam e bukur, jam e mire jam dhe pak e veshtire. Grida duhet te bej nje podkast vetem per veten. Mos ja harxho kohen te ftuarve te pakten.</t>
  </si>
  <si>
    <t>Jam e bukur, jam e mirë, jam dhe pak e vështirë.</t>
  </si>
  <si>
    <t>Grida duhet të bëjë një Podcast vetë për veten.</t>
  </si>
  <si>
    <t>Mos ua harrxho kohën të ftuarve të paktën.</t>
  </si>
  <si>
    <t>C0008026</t>
  </si>
  <si>
    <t>Njerezit duan bukuri natyrale , dhe jo bukuri artificiale ..</t>
  </si>
  <si>
    <t>Njerëzit duan bukuri natyrale, jo bukuri artificiale.</t>
  </si>
  <si>
    <t>C0008027</t>
  </si>
  <si>
    <t>Kjo Grida si len te ftumit me fol️ duket kjart sa i pelqen vedi️</t>
  </si>
  <si>
    <t>Kjo Grida s`i lë të ftuarit të flasin, duket qartë sa i pëlqen vetja.</t>
  </si>
  <si>
    <t>C0008028</t>
  </si>
  <si>
    <t>Sa her edhte thenë fjala " e bukur "</t>
  </si>
  <si>
    <t>Sa herë është thënë fjala 'e bukur'?</t>
  </si>
  <si>
    <t>C0008029</t>
  </si>
  <si>
    <t>Vetem Podcast smu duk..... Sikur ishin ne nje kafe ne Bllok</t>
  </si>
  <si>
    <t>Vetë Podcast s'mu duk.</t>
  </si>
  <si>
    <t>Sikur ishin në një kafe në Bllok.</t>
  </si>
  <si>
    <t>C0008030</t>
  </si>
  <si>
    <t>Dikush te therrase Griden ne Intervitse qe tkete mundesi tflase me shume per veten, sepse duket qe ka shume pe te treguar / folur</t>
  </si>
  <si>
    <t>Dikush të thërrasë Gridën në intervistë që të ketë mundësi të flasë më shumë për veten, sepse duket që ka shumë për të treguar/ folur.</t>
  </si>
  <si>
    <t>C0008031</t>
  </si>
  <si>
    <t>O zot na peshtiroset me kaq shume elozhe per njera tjetra, mos u beni te pa deshirueshme</t>
  </si>
  <si>
    <t>O Zot, na pështirosët me kaq shumë lajka për njëra-tjetrën, mos u bëni të padëshirueshme.</t>
  </si>
  <si>
    <t>C0008032</t>
  </si>
  <si>
    <t>Rroft botoksi per bukurin ,se natyrale me e pa Boren i thu lamtumir</t>
  </si>
  <si>
    <t>Rroftë botoksi për bukurinë, se ta shohësh Borën natyrale i thua lamtumirë.</t>
  </si>
  <si>
    <t>C0008033</t>
  </si>
  <si>
    <t>Meriten me te madhe duhet t ja japish beatrix se ajo ta dha kulmin e fames se do ishe duke prezantu akoma perputhen</t>
  </si>
  <si>
    <t>Meritën më të madhe duhet t'ia japësh Beatrixës, ajo ta dha kulmin e famës, se do ishe duke prezantuar Përputhen akoma.</t>
  </si>
  <si>
    <t>C0008034</t>
  </si>
  <si>
    <t>Nuk e di perse por Bora eshte personi qe nuk e duroj dot omg</t>
  </si>
  <si>
    <t>Nuk e di përse, por Bora është personi që nuk e duroj dot.</t>
  </si>
  <si>
    <t>Oh, my god.</t>
  </si>
  <si>
    <t>C0008035</t>
  </si>
  <si>
    <t>O Grida, je shume e merzitshme. Mund ta mbyllesh kete nisme se nuk ben hic. I degjon podcastet e tjera me qejf. Kete tendin me shume se 15 min nuk e shtyn dot. Shpresoj te me mirekuptosh.</t>
  </si>
  <si>
    <t>O Grida, je shumë e mërzitshme.</t>
  </si>
  <si>
    <t>Mund ta mbyllësh këtë nismë, se nuk bën fare.</t>
  </si>
  <si>
    <t>I dëgjon podcastet e tjera me qejf, këtë tëndin më shumë se 15 minuta nuk e shtyn dot.</t>
  </si>
  <si>
    <t>Shpresoj të më mirëkuptosh.</t>
  </si>
  <si>
    <t>C0008036</t>
  </si>
  <si>
    <t>Grida si gjithmon e vecante vet pyet dhe prap pergjigjet per te ftuarin , nuk e le te jape medimin e tij . Vlen vetem qellimi I saj u kenaqem pfffff</t>
  </si>
  <si>
    <t>Grida si gjithmonë e veçantë, vetë pyet dhe vetë përgjigjet, të ftuarin nuk e lë të japë mendimin e tij.</t>
  </si>
  <si>
    <t>Vlen vetëm qëllimi i saj.</t>
  </si>
  <si>
    <t>U kënaqëm, pff!</t>
  </si>
  <si>
    <t>C0008037</t>
  </si>
  <si>
    <t>Ku di une sot po me duket shume e lodhshme ky potcast te gjitha i kam ndjekur por kjo sot se di pse</t>
  </si>
  <si>
    <t>Ku di unë, sot po më duket shumë i lodhshëm ky podcast.</t>
  </si>
  <si>
    <t>Të gjitha i kam ndjekur, por kjo sot s`e di pse.</t>
  </si>
  <si>
    <t>C0008038</t>
  </si>
  <si>
    <t>Nuk po di a eshte bora e ftuar apo grida</t>
  </si>
  <si>
    <t>Nuk e di a është Bora e ftuar apo Grida.</t>
  </si>
  <si>
    <t>C0008039</t>
  </si>
  <si>
    <t>O BORA SA FEMER E ZGJUAR DHE E RESPEKTUSHME JE</t>
  </si>
  <si>
    <t>O Bora, sa femër e zgjuar dhe e respektueshme je.</t>
  </si>
  <si>
    <t>C0008040</t>
  </si>
  <si>
    <t>Vajza me e mire me e artikuluar dhe e bukura e dheut Bora bravooooo</t>
  </si>
  <si>
    <t>Vajza më e mirë, më e artikuluar dhe e bukura e dheut Bora.</t>
  </si>
  <si>
    <t>C0008041</t>
  </si>
  <si>
    <t>Te 15 minuteshi I intervistes kam arritur dhe ende biseda per sa Te bukura Jane e Kane qene e kshru me radhe 😄😄, nejse vertet jeni te bukura shum por nga ju presim nje bisede me te zgjuar se kjo deri kete Moment</t>
  </si>
  <si>
    <t>Kam arritur tek minuta e 15-të e intervistës dhe ende biseda për sa të bukura janë e kanë qenë, e kështu me radhë.</t>
  </si>
  <si>
    <t>Nejse, vërtet jeni të bukura shumë, por nga ju presim një bisedë më të zgjuar se kjo deri në këtë moment.</t>
  </si>
  <si>
    <t>C0008042</t>
  </si>
  <si>
    <t>Keto ftojne njera tjetren dhe i bejne qejfin . Merrni njerez te thjeshte dhe te tregojne sfidat e jetes pastaj na trego per boren</t>
  </si>
  <si>
    <t>Këto ftojnë njëra-tjetrën dhe i bëjnë qejfin.</t>
  </si>
  <si>
    <t>Merrni njerëz të thjeshtë dhe të tregojnë sfidat e jetës, pastaj na trego për Borën.</t>
  </si>
  <si>
    <t>C0008043</t>
  </si>
  <si>
    <t>Grida fton vetem te divorcuarit</t>
  </si>
  <si>
    <t>Grida fton vetëm të divorcuarit.</t>
  </si>
  <si>
    <t>C0008044</t>
  </si>
  <si>
    <t>Sa goce e mire qe je moj Bora</t>
  </si>
  <si>
    <t>Sa gocë e mirë je, moj Bora.</t>
  </si>
  <si>
    <t>C0008045</t>
  </si>
  <si>
    <t>Ne ket podcast Grida paska pasur nevoj te flas per vete</t>
  </si>
  <si>
    <t>Në këtë podcast, Grida paska pasur nevojë të flasë për veten.</t>
  </si>
  <si>
    <t>C0008046</t>
  </si>
  <si>
    <t>Vajzat te dyja sna impresionuan …..</t>
  </si>
  <si>
    <t>Të dyja vajzat s'na impresionuan.</t>
  </si>
  <si>
    <t>C0008047</t>
  </si>
  <si>
    <t>Intervista e pare e Grides qe nuk le te ftuarin te flas dhe flet vetem vet.</t>
  </si>
  <si>
    <t>Intervista e parë e Gridës që nuk lë të ftuarin të flasë dhe flet vetë vetë.</t>
  </si>
  <si>
    <t>C0008048</t>
  </si>
  <si>
    <t>Sepse na kane jo vetem lodhur por fyer pacavure neper ekrane</t>
  </si>
  <si>
    <t>Sepse jo vetëm na kanë lodhur, por edhe fyer.</t>
  </si>
  <si>
    <t>Paçavure nëpër ekrane.</t>
  </si>
  <si>
    <t>C0008049</t>
  </si>
  <si>
    <t>Shum Të mira jene të dija o Grida po jepi icik mashum hapsir misafirve</t>
  </si>
  <si>
    <t>Shumë të mira jeni të dyja, o Grida, po jepu pak më shumë hapësirë të ftuarëve.</t>
  </si>
  <si>
    <t>C0008050</t>
  </si>
  <si>
    <t>Interviste Grida me Griden</t>
  </si>
  <si>
    <t>Intervistë Grida me Gridën.</t>
  </si>
  <si>
    <t>C0008051</t>
  </si>
  <si>
    <t>“Drita brenda teje që ngrihet e zbret, po nuk të bëhet e keqe”; e vërtetë për ty Borë, ti s’di të jesh e keqe pavarësisht çdo “guri” që të hidhet️</t>
  </si>
  <si>
    <t>"Drita brenda teje që ngrihet e zbret, po nuk të bëhet e keqe", e vërtetë për ty Bora.</t>
  </si>
  <si>
    <t>Ti s'di të jesh e keqe, pavarësisht çdo 'guri' që të hidhet.</t>
  </si>
  <si>
    <t>C0008052</t>
  </si>
  <si>
    <t>shpend gashi versioni femer....une une une une une ....propotente ne max</t>
  </si>
  <si>
    <t>Shpend Gashi versioni femëror.</t>
  </si>
  <si>
    <t>Unë, unë, unë, unë, unë.</t>
  </si>
  <si>
    <t>Prepotente në maksimum.</t>
  </si>
  <si>
    <t>C0008053</t>
  </si>
  <si>
    <t>Grita duma ja mori borc Fifit gjyslyket</t>
  </si>
  <si>
    <t>Grida Duma ia mori borxh Fifit gjyslyket.</t>
  </si>
  <si>
    <t>C0008054</t>
  </si>
  <si>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</si>
  <si>
    <t>Me respektin tim maksimal për ty e dashur Grida, por mendoj se ky lloj podcasti nuk i shkon përgatitjes tënde profesionale.</t>
  </si>
  <si>
    <t>Kapaciteti yt intelektual është shumë, po shumë lart, se sa të merresh me bukurinë e tjetrit.</t>
  </si>
  <si>
    <t>Lutem të mos keqkuptohem, por sikur ul inteligjencën tënde duke u marrë me të tilla tema.</t>
  </si>
  <si>
    <t>C0008055</t>
  </si>
  <si>
    <t>shume interviste e bukur, faleminderit</t>
  </si>
  <si>
    <t>Shumë intervistë e bukur, faleminderit.</t>
  </si>
  <si>
    <t>C0008056</t>
  </si>
  <si>
    <t>Me dashamiresi po ta them Grida beji pyetjen te ftuarit dhe lere ta degjojme</t>
  </si>
  <si>
    <t>Me dashamirësi po ta them Grida, beji pyetjen të ftuarit dhe lëre ta dëgjojmë.</t>
  </si>
  <si>
    <t>C0008057</t>
  </si>
  <si>
    <t>Bora ka mare griden ne interviste apo grida po jep leksion ne auditor</t>
  </si>
  <si>
    <t>Bora ka marrë Gridën në intervistë, apo Grida po jep leksion në auditor.</t>
  </si>
  <si>
    <t>C0008058</t>
  </si>
  <si>
    <t>Heren tjeter do mar nje timer dhe do e rregjistroj se sa flet Duma. Jesus, more respect for the guests</t>
  </si>
  <si>
    <t>Herës tjetër do marr një timer dhe do e regjistroj se sa flet Duma.</t>
  </si>
  <si>
    <t>Jesus, more respect for the guest.</t>
  </si>
  <si>
    <t>C0008059</t>
  </si>
  <si>
    <t>Nivel ,arritje ,thjeshtesi dhe filozofi per te kapercyer cdo *rrethane*qe sju perket</t>
  </si>
  <si>
    <t>Nivel, arritje, thjeshtësi dhe filozofi për të kapërcyer çdo 'rrethanë' që s'ju përket.</t>
  </si>
  <si>
    <t>C0008060</t>
  </si>
  <si>
    <t>U knaqa me ju jeni te dyja tmrekullushme</t>
  </si>
  <si>
    <t>U kënaqa me ju, jeni të dyja të mrekullueshme.</t>
  </si>
  <si>
    <t>C0008061</t>
  </si>
  <si>
    <t>Edhe une skam nerva fare ta degjoj se eshte shume e lodhshme,e ngadalt uff kot fare</t>
  </si>
  <si>
    <t>Edhe unë s'kam nerva fare ta dëgjoj se është shumë e lodhshme, e ngadaltë.</t>
  </si>
  <si>
    <t>Uf, kot fare.</t>
  </si>
  <si>
    <t>C0008062</t>
  </si>
  <si>
    <t>Me than te drejten ta degjosh asht koh e humbur</t>
  </si>
  <si>
    <t>Të them të drejtën, ta dëgjosh është kohë e humbur.</t>
  </si>
  <si>
    <t>C0008063</t>
  </si>
  <si>
    <t>oj Gida po ku e gjete ket bukuroshe edhe kjo qenka bukuroshe po jo si ti mendoj une ti je njishi rrespekt</t>
  </si>
  <si>
    <t>O Grida, po ku e gjete këtë bukuroshe.</t>
  </si>
  <si>
    <t>Edhe kjo qenka bukuroshe, po jo si ti mendoj unë.</t>
  </si>
  <si>
    <t>Ti je njëshi, respekt.</t>
  </si>
  <si>
    <t>C0008064</t>
  </si>
  <si>
    <t>Po kjo e ka ftuar kete per ti dhen leksione? As nuk e le te flasi,vetem vazhdon e tregon historira</t>
  </si>
  <si>
    <t>Po kjo e ka ftuar këtë për t'i dhënë leksion?</t>
  </si>
  <si>
    <t>As nuk e lë të flasë, vetëm vazhdon e tregon historira.</t>
  </si>
  <si>
    <t>C0008065</t>
  </si>
  <si>
    <t>faleminderit!</t>
  </si>
  <si>
    <t>C0008066</t>
  </si>
  <si>
    <t>Moj Grida Duma ,eshte kenaqesi te ndjekesh podakstet e tua,te jesh e bukur eshte e lindur eshte gjenetike por ,duke te degjuar tek flet shume dhe pyet dhe kthen pergjigje ne te njenten kohe bukuria te lodh.Bora</t>
  </si>
  <si>
    <t>Moj Grida Duma, është kënaqësi të ndjekësh podcastet e tua.</t>
  </si>
  <si>
    <t>Të jesh e bukur është e lindur, gjenetike, por duke të dëgjuar sa shumë që flet, pyet dhe kthen përgjigje në të njëjtën kohë, bukuria të lodh.</t>
  </si>
  <si>
    <t>Bora.</t>
  </si>
  <si>
    <t>C0008067</t>
  </si>
  <si>
    <t>Nga minuta 23 deri ne 28 ka fol vetem Grida dhe Bora qe ja ben po po . Aty e lash.</t>
  </si>
  <si>
    <t>Nga minuta e 23-të deri në të 28-tën vetëm Grida, dhe Bora që ia bën po, po.</t>
  </si>
  <si>
    <t>Aty e lash.</t>
  </si>
  <si>
    <t>C0008068</t>
  </si>
  <si>
    <t>Do donim te dëgjonim me shume Boren sesa Griden</t>
  </si>
  <si>
    <t>Do donim të dëgjonim më shumë Borën sesa Gridën.</t>
  </si>
  <si>
    <t>C0008069</t>
  </si>
  <si>
    <t>E bukur po ama origjinaliteti është humbur moti Me nderyrje normal qe mund te dukesh edhe perfekt po sido qe te jet askush nuk pyet si ke qen por si je edhe pse te gjith e mbajn mend Boren si ka qen natyrale</t>
  </si>
  <si>
    <t>E bukur, po ama origjinaliteti është humbur prej kohësh.</t>
  </si>
  <si>
    <t>Me ndërhyrje normal që mund të dukesh edhe perfekte, po sido që të jetë, askush nuk pyet si ke qenë, por si je.</t>
  </si>
  <si>
    <t>Edhe pse të gjithë e mbajnë mend Borën si ka qenë natyrale.</t>
  </si>
  <si>
    <t>C0008070</t>
  </si>
  <si>
    <t>Kush intervisto ke mu duk kjo interviste Sorry Grida</t>
  </si>
  <si>
    <t>Kush interviston kë m`u duk kjo intervistë.</t>
  </si>
  <si>
    <t>Sorry Grida.</t>
  </si>
  <si>
    <t>C0008071</t>
  </si>
  <si>
    <t>Shum emisjon i mir po shum po flet Grida te dyja shum te bukura</t>
  </si>
  <si>
    <t>Shumë emision i mirë, po Grida po flet shumë.</t>
  </si>
  <si>
    <t>Të dyja shumë të bukura.</t>
  </si>
  <si>
    <t>C0008072</t>
  </si>
  <si>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</si>
  <si>
    <t>Kjo intervistë më jep vibet e atyre intervistave në gazetën Paloma rreth viteve 2000-2005, ku pyetjet ishin direkte dhe përgjigjet ishin gjithmonë me nënkuptime.</t>
  </si>
  <si>
    <t>Bora u tradhëtua para gjithë shqiptarëve, ndoshta mund të kishte folur në mënyrë direkte për këtë si e përjetoi.</t>
  </si>
  <si>
    <t>Ndoshta do t`i shërbente edhe asaj pë të procesuar të gjithë atë që kaloi.</t>
  </si>
  <si>
    <t>C0008073</t>
  </si>
  <si>
    <t>Grida kjo interviste s'ishte fare interesante,Bora shume e mire,dhe grida shume e mire ,por intervista shume bosh pa kuptim, shume e pergjithshme</t>
  </si>
  <si>
    <t>Grida kjo intervistë s'ishte fare interesante.</t>
  </si>
  <si>
    <t>Bora shumë e mirë, dhe Grida shumë e mirë, por intervista shumë bosh e pa kuptim, shumë e përgjithshme.</t>
  </si>
  <si>
    <t>C0008074</t>
  </si>
  <si>
    <t>Nuk kisha degjuar ndonjehere me pare kaq shume fjale te miat ne gojen e dikut tjeter si ne gojen e Bores 🥹🥹🥹❤️❤️❤️❤️🙏🏻🙏🏻🙏🏻🙏🏻
Mos ndysho kurre Bora edhe pse perqark qarkullojne metota per te na nxjerr nga vetja . Nuk ka gje me te mire se te besh veten ❤❤❤</t>
  </si>
  <si>
    <t>Nuk kisha dëgjuar ndonjëherë më parë kaq shumë fjalë të miat në gojën e dikujt tjetër, si në gojën e Borës.</t>
  </si>
  <si>
    <t>Mos ndrysho kurrë Bora, edhe pse rreth e qark qarkullojnë metoda për të na nxjerrë nga vetja.</t>
  </si>
  <si>
    <t>Nuk ka gjë më të mirë se të jesh vetja.</t>
  </si>
  <si>
    <t>C0008075</t>
  </si>
  <si>
    <t>Interviste shume e lodhshme, mendova te rekalsohem para se te nise jave, 15 minuta me te shtyre e kam pare 😩</t>
  </si>
  <si>
    <t>Intervistë shumë e lodhshme, mendova të relaksohem para se të nisë java, po 15 minuta me të shtyrë i kam parë.</t>
  </si>
  <si>
    <t>C0008076</t>
  </si>
  <si>
    <t>Omg kjo mere ne interviste vehten e vete E ke bere bajate flet shume bukur por jo gjithmone ne ndigjojme ty ️</t>
  </si>
  <si>
    <t>Oh my god, kjo merr në intervistë veten e saj.</t>
  </si>
  <si>
    <t>E ke bërë bajat, flet shumë bukur, por jo gjithmonë do të të dëgjojmë ty.</t>
  </si>
  <si>
    <t>C0008077</t>
  </si>
  <si>
    <t>Dialog pa vler kot fare</t>
  </si>
  <si>
    <t>Dialog pa vlerë, kot fare.</t>
  </si>
  <si>
    <t>C0008078</t>
  </si>
  <si>
    <t>Gridaaaaa leriii njerzit te flasinnnnn</t>
  </si>
  <si>
    <t>Grida, lëri njerëzit të flasin.</t>
  </si>
  <si>
    <t>C0008079</t>
  </si>
  <si>
    <t>Sikur Po e merr Bora ne interviste</t>
  </si>
  <si>
    <t>Sikur po e merr Bora në intervistë.</t>
  </si>
  <si>
    <t>C0008080</t>
  </si>
  <si>
    <t>Gra te bukura ne te gjitha kuptimet &lt;3 &lt;3</t>
  </si>
  <si>
    <t>Gra të bukura, në të gjitha kuptimet.</t>
  </si>
  <si>
    <t>C0008081</t>
  </si>
  <si>
    <t>Fakti që se le të flasi asnjë fjalë tregon sesa disrespekt ke për të! Përsa i përket komplimenteve mbi bukurinë, herën tjetër thirr kirurgun që e ka bërë ashtu</t>
  </si>
  <si>
    <t>Fakti që s`e lë të flasë asnjë fjalë, tregon se sa mosrespekt ke pë të!</t>
  </si>
  <si>
    <t>Përsa i përket komplimenteve mbi bukurinë, herën tjetër thirr kirurgun që e ka bërë ashtu.</t>
  </si>
  <si>
    <t>C0008082</t>
  </si>
  <si>
    <t>Ok gjithcka. Por te fitosh dike dhe te flasesh me shume ti si gazetare.</t>
  </si>
  <si>
    <t>Në rregull gjithçka, por të ftosh dikë e të flasësh më shumë ti si gazetare.</t>
  </si>
  <si>
    <t>C0008083</t>
  </si>
  <si>
    <t>Disbalanc ne bised</t>
  </si>
  <si>
    <t>Disbalancë në bisedë.</t>
  </si>
  <si>
    <t>C0008084</t>
  </si>
  <si>
    <t>Me ngjau bisede telefonike, mese shoqev</t>
  </si>
  <si>
    <t>Më ngjau si bisedë telefonike mes shoqeve.</t>
  </si>
  <si>
    <t>C0008085</t>
  </si>
  <si>
    <t>Bora ❤❤❤</t>
  </si>
  <si>
    <t>C0008086</t>
  </si>
  <si>
    <t>Grida je ti e ftuar apo Bora nuk e kuptojë</t>
  </si>
  <si>
    <t>Grida,, je ti e ftuar apo Bora, nuk e kuptoj.</t>
  </si>
  <si>
    <t>C0008087</t>
  </si>
  <si>
    <t>O Grida je shume e mire por flet me shume se ato qe ke ftuar</t>
  </si>
  <si>
    <t>O Grida, je shumë e mirë, por flet më shumë se ato që ke ftuar.</t>
  </si>
  <si>
    <t>C0008088</t>
  </si>
  <si>
    <t>Burri biznesmen dhe mer 200 eu kredi</t>
  </si>
  <si>
    <t>Burri biznesmen dhe merr 200 euro kredi.</t>
  </si>
  <si>
    <t>C0008089</t>
  </si>
  <si>
    <t>Nuk mund te kuptoj sa injorant jan kta njerez qe futen ne kredi per te tjeret? Sot si zihet bes bluzes tate jo mo njerzve</t>
  </si>
  <si>
    <t>Nuk mund ta kuptoj sa injorantë janë këta njerëz që futen në kredi për të tjerët.</t>
  </si>
  <si>
    <t>Sot si zihet besë bluzës tënde, jo më njerëzve.</t>
  </si>
  <si>
    <t>C0008090</t>
  </si>
  <si>
    <t>Te lumte kur gjen keshtu tru peshk</t>
  </si>
  <si>
    <t>Të lumtë, kur gjen kështu trupeshq.</t>
  </si>
  <si>
    <t>C0008091</t>
  </si>
  <si>
    <t>Burri biznesmen e mer kredi</t>
  </si>
  <si>
    <t>Burri biznesmen e merr kredi.</t>
  </si>
  <si>
    <t>C0008092</t>
  </si>
  <si>
    <t>Lëri policinë deri në fund o Amarildo. Po të kisha mundësi do ndihmoja Amarildon,vetëm të shikoja këtë ndyrësirën të përgjigjej për mashtrimet e veta në dyert e gjykatës.</t>
  </si>
  <si>
    <t>Lëre policinë deri në fund o Amarildo.</t>
  </si>
  <si>
    <t>Po të kisha mundësi do ndihmoja Amarildon, vetëm të shikoja këtë ndyrësirën të përgjigjej për mashtrimet e tij në dyert e gjykatës.</t>
  </si>
  <si>
    <t>C0008093</t>
  </si>
  <si>
    <t>Pse ste ha mortja ty moj cupe</t>
  </si>
  <si>
    <t>Pse s'të ha mortja ty, moj çupë!</t>
  </si>
  <si>
    <t>C0008094</t>
  </si>
  <si>
    <t>2600-2700€ rroga ne muaj dhe s'ka leke per te shlyer kredine. Mashtruese.</t>
  </si>
  <si>
    <t>2600-2700€ rroga në muaj dhe s'ka lekë për të shlyer kredinë.</t>
  </si>
  <si>
    <t>Mashtruese.</t>
  </si>
  <si>
    <t>C0008095</t>
  </si>
  <si>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</si>
  <si>
    <t>Gjete këtë djalin ti e përfitove, se të isha unë në vend të tij, do të të vija kusht direkt për të të ndihmuar me 500 mijëshen!</t>
  </si>
  <si>
    <t>Do thoshe ti çfarë kushti, një gojore do të të thosha direkt pa u menduar dy herë, e pas asaj jo se do merrja kredinë, por ky do ishte goli im ndaj teje.</t>
  </si>
  <si>
    <t>Sa të ma bëje ti golin mua, siç ia bëre djalit, ta bëja unë më mirë golin ty dhe mbeteshim shokë përsëri.</t>
  </si>
  <si>
    <t>C0008096</t>
  </si>
  <si>
    <t>Sa peshke qe qenke mor Amarildo,</t>
  </si>
  <si>
    <t>Sa peshk që qenke, more Amarildo.</t>
  </si>
  <si>
    <t>C0008097</t>
  </si>
  <si>
    <t>Burri biznezmen tha kjo ?</t>
  </si>
  <si>
    <t>Burri biznesmen tha kjo?!</t>
  </si>
  <si>
    <t>C0008098</t>
  </si>
  <si>
    <t>po e njëjta histori me ka ndodhur dhe mua zoti i ndëshkonte keto monstra</t>
  </si>
  <si>
    <t>Po e njëjta histori më ka ndodhur dhe mua</t>
  </si>
  <si>
    <t>Zoti i ndërshkoftë këta monstra.</t>
  </si>
  <si>
    <t>C0008099</t>
  </si>
  <si>
    <t>Burri Biznesmen.</t>
  </si>
  <si>
    <t>Burri biznesmen.</t>
  </si>
  <si>
    <t>C0008100</t>
  </si>
  <si>
    <t>Nuk mund te jen te verteta keto.</t>
  </si>
  <si>
    <t>Nuk mund të jenë të vërteta këto.</t>
  </si>
  <si>
    <t>C0008101</t>
  </si>
  <si>
    <t>Ne shqipri njerzit marrin lek ne bank dhe kujtojn qe va jep Banka per qef se i ka teper</t>
  </si>
  <si>
    <t>Në Shqipëri njerëzit marrin lekë në bankë dhe kujtojnë se ua u jep banka për qejf se i ka tepër.</t>
  </si>
  <si>
    <t>C0008102</t>
  </si>
  <si>
    <t>Kur do e kuptoj shipetari se nese firmos paguan une as per femijen tim nuk firmosi se pse nuk besoj jo mo per tjeret</t>
  </si>
  <si>
    <t>Kur do e kuptojë shqiptari se nëse firmos, paguan.</t>
  </si>
  <si>
    <t>Unë as për fëmijën tim nuk firmos, se nuk kam besim, e jo më për të tjerët.</t>
  </si>
  <si>
    <t>C0008103</t>
  </si>
  <si>
    <t>Burri biznesmen apo pabuks doje te thoje?!</t>
  </si>
  <si>
    <t>Burri biznesmen apo pabuks doje të thoje?!</t>
  </si>
  <si>
    <t>C0008104</t>
  </si>
  <si>
    <t>Burr biznesmen 3 metra po po kredin qe do kjo e per me teper kredi 500 euro burri 3 metosh biznesmen nuk ka 500 euro qudi</t>
  </si>
  <si>
    <t>Burrë biznesmen 3 metra po, po kredinë që do kjo e për më tepër kredi 500 euro.</t>
  </si>
  <si>
    <t>Burri 3 metrosh biznesmen, nuk ka 500 euro, çudi.</t>
  </si>
  <si>
    <t>C0008105</t>
  </si>
  <si>
    <t>Po ai vetë e ka mare kredinë se ka kërcënuar Njëri Ka shkuarë Me dëshirë te Roje Partia</t>
  </si>
  <si>
    <t>Po ai vetë e ka marrë kredinë, s`e ka kërcënuar njeri.</t>
  </si>
  <si>
    <t>Ka shkuar me dëshirë.</t>
  </si>
  <si>
    <t>Të rojë partia!</t>
  </si>
  <si>
    <t>C0008106</t>
  </si>
  <si>
    <t>Turp keni</t>
  </si>
  <si>
    <t>Turp të keni.</t>
  </si>
  <si>
    <t>C0008107</t>
  </si>
  <si>
    <t>Kur gjejne byth qima si puna ketit mir ja bojne se robi duhet te jet i afte me e kpt tjetrin kur kerkon e pyt e provokon arsyjen qe pse i kerko jo i fut ajo i te qame me lot krokodili e ky kari shko i hy borxhit</t>
  </si>
  <si>
    <t>Kur gjejnë bythëqira si puna e këtij, mirë ua bëjnë.</t>
  </si>
  <si>
    <t>Se njeriu duhet të jetë i aftë ta kuptojë tjetrin kur kërkon, e pyet dhe e provokon për arsyen se përse i do.</t>
  </si>
  <si>
    <t>Jo t'ja fusë ajo të qarit me lot krokodili, e ky kari shkon i futet borxhit.</t>
  </si>
  <si>
    <t>C0008108</t>
  </si>
  <si>
    <t>ka idijote dhe idjote sa te duash kjo bote.. shikoni ndonje te bukur dhe kujtoni se cdo gje qe fluturon haet,,</t>
  </si>
  <si>
    <t>Ka idiote dhe idiotë sa të duash kjo botë.</t>
  </si>
  <si>
    <t>Shikoni ndonjë të bukur dhe kujtoni se çdo gjë që fluturon hahet.</t>
  </si>
  <si>
    <t>C0008109</t>
  </si>
  <si>
    <t>Amarildo kar</t>
  </si>
  <si>
    <t>Amarildo kar.</t>
  </si>
  <si>
    <t>C0008110</t>
  </si>
  <si>
    <t>Eljona mer kredi ,me ane te Amarildos ,per te pire mall me 3 metroshin biznesmen .</t>
  </si>
  <si>
    <t>Eljona merr kredi me anë të Amarildos për të pirë mall me 3 metroshin biznesmen.</t>
  </si>
  <si>
    <t>C0008111</t>
  </si>
  <si>
    <t>Ska lidhje burri apo jo varet se kur esht mar ajo kredi por s'besoj se esht nje gje nrm kjo menyr e zgjidhjes per nje femer</t>
  </si>
  <si>
    <t>S'ka lidhje burri, apo jo, varet se kur është marrë ajo kredi.</t>
  </si>
  <si>
    <t>Por s'besoj se është një gjë normale kjo mënyrë zgjidhjeje për një femër.</t>
  </si>
  <si>
    <t>C0008112</t>
  </si>
  <si>
    <t>Si mund te kontatoj me ju</t>
  </si>
  <si>
    <t>Si mund të kontaktoj me ju?</t>
  </si>
  <si>
    <t>C0008113</t>
  </si>
  <si>
    <t>Ti nuk je vetëm një miss por me kohën ajo kurorë Qeka kthyer ne një kurorë ku e mban një mbretëreshë...</t>
  </si>
  <si>
    <t>Ti nuk je vetë një miss, por me kohën ajo kurorë qenka thyer në një kurorë që e mban një mbretëreshë.</t>
  </si>
  <si>
    <t>C0008114</t>
  </si>
  <si>
    <t>Podsact absolutisht me I bukur I nje transformimi femeror , bomb inspirimi</t>
  </si>
  <si>
    <t>Podcasti absolutisht më i bukur i një transformimi femëror, bombë inspirimi.</t>
  </si>
  <si>
    <t>C0008115</t>
  </si>
  <si>
    <t>Na kishte mar malli pet zajminen</t>
  </si>
  <si>
    <t>Na kishte marrë malli për Zajminën.</t>
  </si>
  <si>
    <t>C0008116</t>
  </si>
  <si>
    <t>Na kishte marr malli per Zajminen, sa shume eshte maturuar</t>
  </si>
  <si>
    <t>Na kishte marrë malli për Zajminën, sa shumë është maturuar.</t>
  </si>
  <si>
    <t>C0008117</t>
  </si>
  <si>
    <t>Bravo zajmina shum e zgjuar</t>
  </si>
  <si>
    <t>Të lumtë Zajmina, shumë e zgjuar.</t>
  </si>
  <si>
    <t>C0008118</t>
  </si>
  <si>
    <t>Moj Zajmina e bukur, cfare miresie qetesie percjelle!</t>
  </si>
  <si>
    <t>Moj Zajmina e bukur, çfarë mirësie e qetësie përcjell!</t>
  </si>
  <si>
    <t>C0008119</t>
  </si>
  <si>
    <t>Faleminderit per kete koh te bukur qe me dhuruat</t>
  </si>
  <si>
    <t>Faleminderit për këtë kohë të bukur që më dhuruat.</t>
  </si>
  <si>
    <t>C0008120</t>
  </si>
  <si>
    <t>E vertet,paska ndryshuar shume</t>
  </si>
  <si>
    <t>E vërtetë, paska ndryshuar shumë.</t>
  </si>
  <si>
    <t>C0008121</t>
  </si>
  <si>
    <t>Zajmina je thjesht magjike ni Femer Shum e bukur Edhe e dashur artistja me e Mir QE Ka televizioni sot per sot je ni yll zajmina</t>
  </si>
  <si>
    <t>Zajmina, je thjesht magjike.</t>
  </si>
  <si>
    <t>Një femër shumë e bukur dhe e dashur.</t>
  </si>
  <si>
    <t>Artistja më e mirë që ka televizioni sot për sot.</t>
  </si>
  <si>
    <t>Je një yll, Zajmina.</t>
  </si>
  <si>
    <t>C0008122</t>
  </si>
  <si>
    <t>Bukuri qe nuk ngopesh duke e pare. Nje yll ne te gjitha dimensionet. On top</t>
  </si>
  <si>
    <t>Bukuri që nuk ngopesh duke e parë.</t>
  </si>
  <si>
    <t>Një yll në të gjitha dimensionet.</t>
  </si>
  <si>
    <t>On top.</t>
  </si>
  <si>
    <t>C0008123</t>
  </si>
  <si>
    <t>shpirt i bukur si brenda dhe jasht</t>
  </si>
  <si>
    <t>Shpirti i bukur si brenda dhe jashtë.</t>
  </si>
  <si>
    <t>C0008124</t>
  </si>
  <si>
    <t>Zajmina sa e mire qe je . Perfundimisht femra me e bukur shqiptare</t>
  </si>
  <si>
    <t>Zajmina sa e mirë që je.</t>
  </si>
  <si>
    <t>Përfundimisht femra më e bukur shqiptare.</t>
  </si>
  <si>
    <t>C0008125</t>
  </si>
  <si>
    <t>Sa e bukur ka qene. Ne vend qe thjesht te mirembahej. Shume e re per ti shtuar vite vetes prej kohe.</t>
  </si>
  <si>
    <t>Sa e bukur ka qenë.</t>
  </si>
  <si>
    <t>Në vend që thjesht të mirëmbahej, shumë e re për t'i shtuar vite vetes nga koha.</t>
  </si>
  <si>
    <t>C0008126</t>
  </si>
  <si>
    <t>ZAJMINA VASJARI MISI ME I BUKUR SHQIPTAR</t>
  </si>
  <si>
    <t>Zajmina Vasjari missi më i bukur shqiptar.</t>
  </si>
  <si>
    <t>C0008127</t>
  </si>
  <si>
    <t>E bukur Zajmina gjithmone</t>
  </si>
  <si>
    <t>E bukur Zajmina, gjithmonë.</t>
  </si>
  <si>
    <t>C0008128</t>
  </si>
  <si>
    <t>Sa bukur ke fol.bravo</t>
  </si>
  <si>
    <t>Sa bukur ke folur, të lumtë.</t>
  </si>
  <si>
    <t>C0008129</t>
  </si>
  <si>
    <t>E mrekullueshm Zajmina! Me beri te lotoje e me mbushi zemren me pergjigjet e saj.</t>
  </si>
  <si>
    <t>E mrekullueshme Zajmina!</t>
  </si>
  <si>
    <t>Më bëri të lotoj e ma mbushi zemrën me përgjigjet e saj.</t>
  </si>
  <si>
    <t>C0008130</t>
  </si>
  <si>
    <t>Yll pupupu sa e mir që eshte Zai🌹</t>
  </si>
  <si>
    <t>Yll, pupu!</t>
  </si>
  <si>
    <t>Sa e mirë që është Zai.</t>
  </si>
  <si>
    <t>C0008131</t>
  </si>
  <si>
    <t>Sa e bukur Zajmina, dhe shume positive, inteligente.</t>
  </si>
  <si>
    <t>Sa e bukur Zajmina dhe shumë pozitive, inteligjente.</t>
  </si>
  <si>
    <t>C0008132</t>
  </si>
  <si>
    <t>Sa e artikuluar dhe ca zeri, i cili me beri ta ndjek deri ne fund</t>
  </si>
  <si>
    <t>Sa e artikuluar dhe çfarë zëri, i cili më bëri ta ndjek deri në fund.</t>
  </si>
  <si>
    <t>C0008133</t>
  </si>
  <si>
    <t>Kim-i se ka kaluar Bar Exam e dashur Alketa</t>
  </si>
  <si>
    <t>Kimi s'e ka kaluar Bar Examin, e dashur Alketa.</t>
  </si>
  <si>
    <t>C0008134</t>
  </si>
  <si>
    <t>Zaimine je shum e bukur dhe flet shume bukur dhe qetë</t>
  </si>
  <si>
    <t>Zajmina, je shumë e bukur dhe flet shumë bukur e qetë.</t>
  </si>
  <si>
    <t>C0008135</t>
  </si>
  <si>
    <t>Zajmina nje MREKULLI....</t>
  </si>
  <si>
    <t>Zajmina, një mrekulli.</t>
  </si>
  <si>
    <t>C0008136</t>
  </si>
  <si>
    <t>Zajmina nje yll</t>
  </si>
  <si>
    <t>Zajmina, një yll.</t>
  </si>
  <si>
    <t>C0008137</t>
  </si>
  <si>
    <t>Zajmina nje vajze e mire ! Te lumte me nje qetsi</t>
  </si>
  <si>
    <t>Zajmina, një vajzë e mirë!</t>
  </si>
  <si>
    <t>Të lumtë, me një qetësi.</t>
  </si>
  <si>
    <t>C0008138</t>
  </si>
  <si>
    <t>Sa e shkelqyer qenke</t>
  </si>
  <si>
    <t>Sa e shkëlqyer qenke.</t>
  </si>
  <si>
    <t>C0008139</t>
  </si>
  <si>
    <t>Fisnike dhe e zgjuar</t>
  </si>
  <si>
    <t>Fisnike dhe e zgjuar.</t>
  </si>
  <si>
    <t>C0008140</t>
  </si>
  <si>
    <t>Zajmina shum e mire e sinqerte dhe shume me kembe ne toke</t>
  </si>
  <si>
    <t>Zajmina shumë e mirë, e sinqertë dhe shumë me këmbë në tokë.</t>
  </si>
  <si>
    <t>C0008141</t>
  </si>
  <si>
    <t>Kush e njeh nga afër eshte versioni me i mir i femres tradicionale dhe moderne shpirtin drit dhe qetesi ️</t>
  </si>
  <si>
    <t>Kush e njeh nga afër është versioni më i mirë i femrës tradicionale dhe moderne.</t>
  </si>
  <si>
    <t>Shpirtin dritë dhe qetësi.</t>
  </si>
  <si>
    <t>C0008142</t>
  </si>
  <si>
    <t>Yll eshte zaimina</t>
  </si>
  <si>
    <t>Yll është Zajmina.</t>
  </si>
  <si>
    <t>C0008143</t>
  </si>
  <si>
    <t>Akoma veshur si ne 97 kjo</t>
  </si>
  <si>
    <t>Akoma veshur si në '97 kjo.</t>
  </si>
  <si>
    <t>C0008144</t>
  </si>
  <si>
    <t>Kjo perfundimisht Nuk di te flase fare,</t>
  </si>
  <si>
    <t>Kjo përfundimisht nuk di të flasë fare.</t>
  </si>
  <si>
    <t>C0008145</t>
  </si>
  <si>
    <t>Kjo s’di te flase dhe ti s’di te shkruash!</t>
  </si>
  <si>
    <t>Kjo s'di të flasë dhe ti s'di të shkruash!</t>
  </si>
  <si>
    <t>C0008146</t>
  </si>
  <si>
    <t>ehaaaa me fal se kam harruar ‘e’</t>
  </si>
  <si>
    <t>Ehu, më fal se kam harruar ë-në.</t>
  </si>
  <si>
    <t>C0008147</t>
  </si>
  <si>
    <t>Po shume mire foli po a shef sa emocione qe ka</t>
  </si>
  <si>
    <t>Po shumë mirë foli, po a e sheh sa emocione ka?!</t>
  </si>
  <si>
    <t>C0008148</t>
  </si>
  <si>
    <t>Po pse kshu moj moter, me bute zemer se sbehet nami</t>
  </si>
  <si>
    <t>Po pse kështu moj motër, më butë zemër se s'bëhet nami.</t>
  </si>
  <si>
    <t>C0008149</t>
  </si>
  <si>
    <t>Vendosi nje gjob dhe hiqi licencen, me ate fjalor esht nivel I ulet</t>
  </si>
  <si>
    <t>Vendosi një gjobë e hiqi liçensën, me atë fjalor është nivel i ulët.</t>
  </si>
  <si>
    <t>C0008150</t>
  </si>
  <si>
    <t>Ahhh moj e mjera Shqiperi qe je bere e gjitha bordello</t>
  </si>
  <si>
    <t>Ah, moj e mjera Shqipëri, që je bërë e gjitha bordello.</t>
  </si>
  <si>
    <t>C0008151</t>
  </si>
  <si>
    <t>Po ku ke imazh timoj plehre</t>
  </si>
  <si>
    <t>Po ku ke imazh ti, moj plehër.</t>
  </si>
  <si>
    <t>C0008152</t>
  </si>
  <si>
    <t>Menyra sesi bertet tregon sa të drejte ska</t>
  </si>
  <si>
    <t>Mënyra se si bërtet, tregon sa të drejtë s'ka.</t>
  </si>
  <si>
    <t>C0008153</t>
  </si>
  <si>
    <t>Biznesmene trapi ...</t>
  </si>
  <si>
    <t>Biznesmene trapi.</t>
  </si>
  <si>
    <t>C0008154</t>
  </si>
  <si>
    <t>Pse reagove ti ashtu? Vet ja prishe imazhin vetes</t>
  </si>
  <si>
    <t>Pse reagove ashtu ti?</t>
  </si>
  <si>
    <t>Vetë ia prishe imazhin vetes.</t>
  </si>
  <si>
    <t>C0008155</t>
  </si>
  <si>
    <t>Sjellje rruge .</t>
  </si>
  <si>
    <t>Sjellje rruge.</t>
  </si>
  <si>
    <t>C0008156</t>
  </si>
  <si>
    <t>O bizesmene kjoo surrati kesaj pyte iher sa her je gelltit</t>
  </si>
  <si>
    <t>O biznesmene kjo, surrati i kësaj.</t>
  </si>
  <si>
    <t>Pyete njëherë sa herë është gëlltitur.</t>
  </si>
  <si>
    <t>C0008157</t>
  </si>
  <si>
    <t>E kuptoni Ça ben fshatarka biznesmene?</t>
  </si>
  <si>
    <t>E kuptoni çfarë bën fshatarka biznesmene?</t>
  </si>
  <si>
    <t>C0008158</t>
  </si>
  <si>
    <t>Pse ato te qytetit si jane 😅😅qihen me gjithe pallatin</t>
  </si>
  <si>
    <t>Pse këto të qytetit si janë?</t>
  </si>
  <si>
    <t>Qihen me gjithë pallatin.</t>
  </si>
  <si>
    <t>C0008159</t>
  </si>
  <si>
    <t>sido qe tjen ju jeni me vari karin</t>
  </si>
  <si>
    <t>Sido që të jenë, ju jeni më vari karin.</t>
  </si>
  <si>
    <t>C0008160</t>
  </si>
  <si>
    <t>jo vetem</t>
  </si>
  <si>
    <t>Jo vetëm.</t>
  </si>
  <si>
    <t>C0008161</t>
  </si>
  <si>
    <t>ajo hiku nga fshati por fshati kurr nga ajo</t>
  </si>
  <si>
    <t>Ajo iku nga fshati, por fshati kurrë nga ajo.</t>
  </si>
  <si>
    <t>C0008162</t>
  </si>
  <si>
    <t>Edhe un te njejten problem agency shume e keqe</t>
  </si>
  <si>
    <t>Edhe unë të njëjtin problem kam, agjensi shumë e keqe.</t>
  </si>
  <si>
    <t>C0008163</t>
  </si>
  <si>
    <t>Demshperblim direkt besoj</t>
  </si>
  <si>
    <t>Dëmshpërblim direkt besoj.</t>
  </si>
  <si>
    <t>C0008164</t>
  </si>
  <si>
    <t>Gjykatat e Shqiperise ndaj katandiset ai vend ashtu</t>
  </si>
  <si>
    <t>Gjykatat e Shqipërisë, prandaj katandiset ai vend ashtu.</t>
  </si>
  <si>
    <t>C0008165</t>
  </si>
  <si>
    <t>Edhe më keq se ato vajzat</t>
  </si>
  <si>
    <t>Edhe më keq se ato vajzat.</t>
  </si>
  <si>
    <t>C0008166</t>
  </si>
  <si>
    <t>Shko dhe eduko veten tende njeher, pastaj marto nenat,</t>
  </si>
  <si>
    <t>Shko dhe eduko veten tënde njëherë, pastaj marto nënat.</t>
  </si>
  <si>
    <t>C0008167</t>
  </si>
  <si>
    <t>Kjo dket se este rrugace lehre</t>
  </si>
  <si>
    <t>Kjo duket që është rrugaçe plehër.</t>
  </si>
  <si>
    <t>C0008168</t>
  </si>
  <si>
    <t>MË SHUMË 1 KOMPLIMENTE NDALONI STAFIN DHE NDALONI Atë</t>
  </si>
  <si>
    <t>Më shumë se një kompliment.</t>
  </si>
  <si>
    <t>Ndaloni stafin dhe ndaloni atë.</t>
  </si>
  <si>
    <t>C0008169</t>
  </si>
  <si>
    <t>Jam nje biznesmene 😂😂😂 deka</t>
  </si>
  <si>
    <r>
      <t>Jam një</t>
    </r>
    <r>
      <rPr>
        <b/>
        <sz val="11"/>
        <color theme="1"/>
        <rFont val="Calibri"/>
        <charset val="1"/>
      </rPr>
      <t xml:space="preserve"> </t>
    </r>
    <r>
      <rPr>
        <sz val="11"/>
        <color theme="1"/>
        <rFont val="Calibri"/>
        <charset val="1"/>
      </rPr>
      <t>biznesmene.</t>
    </r>
  </si>
  <si>
    <t>C0008170</t>
  </si>
  <si>
    <t>E dashka te rruajtur</t>
  </si>
  <si>
    <t>E dashka të rruajtur.</t>
  </si>
  <si>
    <t>C0008171</t>
  </si>
  <si>
    <t>Keto do ndodhin kur vete fshatari ne qytet api rugen se te vret</t>
  </si>
  <si>
    <t>Këto do ndodhin kur vete fshatari në qytet, hape rrugën se të vret.</t>
  </si>
  <si>
    <t>C0008172</t>
  </si>
  <si>
    <t>E VERTET</t>
  </si>
  <si>
    <t>C0008173</t>
  </si>
  <si>
    <t>Sa mir e ke thon o goce</t>
  </si>
  <si>
    <t>Sa mirë e ke thënë, o gocë.</t>
  </si>
  <si>
    <t>C0008174</t>
  </si>
  <si>
    <t>C0008175</t>
  </si>
  <si>
    <t>BRAVO STOI</t>
  </si>
  <si>
    <t>Të lumtë, Stopi.</t>
  </si>
  <si>
    <t>C0008176</t>
  </si>
  <si>
    <t>Mere ate shtepi dhe ec babe ..mos u ni me se sta moren me zor varja /trajset.</t>
  </si>
  <si>
    <t>Merre atë shtëpi dhe ec babë.</t>
  </si>
  <si>
    <t>Mos u anko shumë se s'ta morën me zor.</t>
  </si>
  <si>
    <t>Varja trajset.</t>
  </si>
  <si>
    <t>C0008177</t>
  </si>
  <si>
    <t>Kurvelliku me studentet ne tiran dhe durees</t>
  </si>
  <si>
    <t>Kurvlliku me studentët në Tiranë e Durrës.</t>
  </si>
  <si>
    <t>C0008178</t>
  </si>
  <si>
    <t>Fiks bordellot ekzistojnë kudo po jo në pallatet e banorëve mjere ne ku po jetojmë kemi familje femije sguzojmë ti lëmë vetem asnje sekonte as në shpi kemi frikë</t>
  </si>
  <si>
    <t>Fiks, bordellot ekzistojnë kudo, po jo në pallatet e banorëve të mjerë.</t>
  </si>
  <si>
    <t>Ne ku jetojmë kemi familje, fëmijë e s'guxojmë t'i lëmë vetëm asnjë sekondë, as në shtëpi, kemi frikë.</t>
  </si>
  <si>
    <t>C0008179</t>
  </si>
  <si>
    <t>nuk ekzistojne bordellot kudo, dhe mbi te gjitha prostituzioni eshte i denushem me ligj</t>
  </si>
  <si>
    <t>Nuk ekzistojnë bordellot kudo, dhe mbi të gjitha prostitucioni është i dënueshëm me ligj.</t>
  </si>
  <si>
    <t>C0008180</t>
  </si>
  <si>
    <t>Qieshin oj odeta.</t>
  </si>
  <si>
    <t>Qiheshin, o Odeta.</t>
  </si>
  <si>
    <t>C0008181</t>
  </si>
  <si>
    <t>Odeta eshte goc me ⚽⚽ hekuri...je njeshe</t>
  </si>
  <si>
    <t>Odeta është gocë me tope hekuri.</t>
  </si>
  <si>
    <t>Je njësh.</t>
  </si>
  <si>
    <t>C0008182</t>
  </si>
  <si>
    <t>Prandaj un nuk e jap un me qira shtepi</t>
  </si>
  <si>
    <t>Prandaj unë nuk e jap me qera shtëpinë.</t>
  </si>
  <si>
    <t>C0008183</t>
  </si>
  <si>
    <t>O zot tmerr</t>
  </si>
  <si>
    <t>O Zot tmerr.</t>
  </si>
  <si>
    <t>C0008184</t>
  </si>
  <si>
    <t>Tavolina 1900€ ahahahah</t>
  </si>
  <si>
    <t>Tavolina 1900€, hahaha!</t>
  </si>
  <si>
    <t>C0008185</t>
  </si>
  <si>
    <t>1800euro bente tavolina,si 4mln lek te gjitha</t>
  </si>
  <si>
    <t>1800 euro bënte tavolina, si 4 milion lekë të gjitha?</t>
  </si>
  <si>
    <t>C0008186</t>
  </si>
  <si>
    <t>Bravo stopi</t>
  </si>
  <si>
    <t>C0008187</t>
  </si>
  <si>
    <t>Futja ne shpulle shkulja lesht moj Odeta qe je super artiste</t>
  </si>
  <si>
    <t>Futja me shpullë, shkulja leshtë, moj Odeta, që je super artiste.</t>
  </si>
  <si>
    <t>C0008188</t>
  </si>
  <si>
    <t>I paska gershet bidhznesmenja</t>
  </si>
  <si>
    <t>I paska gërshet biznesmenja.</t>
  </si>
  <si>
    <t>C0008189</t>
  </si>
  <si>
    <t>Zoti te rujt se ato te bejne te paberen . Ai lloj niveli jane</t>
  </si>
  <si>
    <t>Zoti të ruajt, se ato bëjnë të pabërën.</t>
  </si>
  <si>
    <t>Ai lloj niveli janë.</t>
  </si>
  <si>
    <t>C0008190</t>
  </si>
  <si>
    <t>Kape qiheni</t>
  </si>
  <si>
    <t>Kape qiheni.</t>
  </si>
  <si>
    <t>C0008191</t>
  </si>
  <si>
    <t>Ah e uh , qieshin thauj , qieshin thuaj ,</t>
  </si>
  <si>
    <t>Ah, qiheshin thuaj, qiheshin,</t>
  </si>
  <si>
    <t>C0008192</t>
  </si>
  <si>
    <t>Kur Katnaria zbret ne qytet,atdheu osht n'rrezik. Qazim Bej Mullati</t>
  </si>
  <si>
    <t>Kur fshatarët zbresin në qytet, atdheu është në rrezik.</t>
  </si>
  <si>
    <t>vrai</t>
  </si>
  <si>
    <t>Qamil Bej Mullati.</t>
  </si>
  <si>
    <t>C0008193</t>
  </si>
  <si>
    <t>Boooʻo sa gjynaf....ndyresirat</t>
  </si>
  <si>
    <t>Boh, sa gjynah.</t>
  </si>
  <si>
    <t>Ndyrësirat.</t>
  </si>
  <si>
    <t>C0008194</t>
  </si>
  <si>
    <t>Hahhahah sa torrollake biznesmenja</t>
  </si>
  <si>
    <t>Hahaha, sa torollake biznesmenia.</t>
  </si>
  <si>
    <t>C0008195</t>
  </si>
  <si>
    <t>Waaa gjuynah E kane bere si mode tani hyjne keto provincialetdhe e bejne bordello Kete problem kemi patur edhe ne ne pallat</t>
  </si>
  <si>
    <t>Ua, gjynah.</t>
  </si>
  <si>
    <t>E kanë bërë si modë tani, hynë këto provincialet dhe e bëjnë bordello.</t>
  </si>
  <si>
    <t>Këtë problem kemi patur edhe ne në pallat.</t>
  </si>
  <si>
    <t>C0008196</t>
  </si>
  <si>
    <t>Ska fai ancesia fare</t>
  </si>
  <si>
    <t>S'ka faj agjensia fare.</t>
  </si>
  <si>
    <t>C0008197</t>
  </si>
  <si>
    <t>C0008198</t>
  </si>
  <si>
    <t>Keto jan agjensi mashtrimi . Por jan shtuar shum ne treg . Lloi lloi mashtrime</t>
  </si>
  <si>
    <t>Këto janë agjensi mashtrimi, por janë shtuar shumë në treg.</t>
  </si>
  <si>
    <t>Lloj-lloj mashtimesh.</t>
  </si>
  <si>
    <t>C0008199</t>
  </si>
  <si>
    <t>Uaaa sa grad e ulet kjo Eriola 😮😮😮
Nxija jeten ca mban kjo toke</t>
  </si>
  <si>
    <t>Ua sa gradë e ulët kjo Eriola.</t>
  </si>
  <si>
    <t>Nxija jetën, çfarë mban kjo tokë.</t>
  </si>
  <si>
    <t>C0008200</t>
  </si>
  <si>
    <t>Ajo do rrahur tre her dita 😂😂😂,,</t>
  </si>
  <si>
    <t>Ajo duhet rrahur tre herë në ditë.</t>
  </si>
  <si>
    <t>C0008201</t>
  </si>
  <si>
    <t>Leke bythe i kane 4 mln s jane gje</t>
  </si>
  <si>
    <t>Lekë bythe i kanë 4 milion, s'janë gjë.</t>
  </si>
  <si>
    <t>C0008202</t>
  </si>
  <si>
    <t>Mbush tr plot me baxhella</t>
  </si>
  <si>
    <t>Është mbushur tirana plot me baxhella.</t>
  </si>
  <si>
    <t>C0008203</t>
  </si>
  <si>
    <t>Pse s tregon sa lek paguanin ne muaj</t>
  </si>
  <si>
    <t>Pse s'tregon sa lek paguanin në muaj?</t>
  </si>
  <si>
    <t>C0008204</t>
  </si>
  <si>
    <t>Uaaa skandal po pse 400.000 leke eshte demi🫣 minimumi eshte 1.000.000 leke te reja</t>
  </si>
  <si>
    <t>Ua skandal, po pse 400.000 lekë është dëmi?</t>
  </si>
  <si>
    <t>Minimumi është 1.000.000 lekë të reja.</t>
  </si>
  <si>
    <t>C0008205</t>
  </si>
  <si>
    <t>Ajo duhet ti pagoje</t>
  </si>
  <si>
    <t>Ajo duhet t'i paguajë.</t>
  </si>
  <si>
    <t>C0008206</t>
  </si>
  <si>
    <t>Ne fakt agjensia ska faj</t>
  </si>
  <si>
    <t>Në fakt agjensia s'ka faj.</t>
  </si>
  <si>
    <t>C0008207</t>
  </si>
  <si>
    <t>Merni 4 qëra përpara kshu që rregulloj vet</t>
  </si>
  <si>
    <t>Merri 4 qera përpara, kështu që rregulloji vetë.</t>
  </si>
  <si>
    <t>C0008208</t>
  </si>
  <si>
    <t>C0008209</t>
  </si>
  <si>
    <t>Turp. Njerzit se kuptojn akoma qe perse jeni ne kte bot esht per te pastruar shpirtin tuaj duke ber sa me mir sdhe jo keq! Mesoni njerez!</t>
  </si>
  <si>
    <t>Turp!</t>
  </si>
  <si>
    <t>Njerëzit s'e kuptojnë akoma se pse janë në këtë botë, është për të pastruar shpirtin tuaj duke bërë sa më mirë dhe jo keq!</t>
  </si>
  <si>
    <t>Mësoni, o njerëz!</t>
  </si>
  <si>
    <t>C0008210</t>
  </si>
  <si>
    <t>Biznesmene 😂😂😂😂 : esht bussines woman
: eh ashtu 😂😂😂😂 tfff</t>
  </si>
  <si>
    <t>Biznesmene është buissnes woman.</t>
  </si>
  <si>
    <t>Eh, ashtu.</t>
  </si>
  <si>
    <t>The fuck.</t>
  </si>
  <si>
    <t>C0008211</t>
  </si>
  <si>
    <t>QENKA ESEKSERE KJO KUJDES ODETA</t>
  </si>
  <si>
    <t>Qenka dhe seksere kjo, kujdes Odeta.</t>
  </si>
  <si>
    <t>C0008212</t>
  </si>
  <si>
    <t>Po po “veri pouerfull bisnesmene”😂😂😂😂hapu dhééé</t>
  </si>
  <si>
    <t>Po, po, 'very powerfull biznesmen'.</t>
  </si>
  <si>
    <t>Hapu dhé!</t>
  </si>
  <si>
    <t>C0008213</t>
  </si>
  <si>
    <t>Po si moj zonje kontraten me ke e bere???kapar pse nuk more ???....si nuk i shikon njerezit qe fut brenda????si nuk kerkon kontraten e punës,,karten e identitetit...si u jepka shtepia keshtu???</t>
  </si>
  <si>
    <t>Po si moj zonjë, kontratën me kë e bëre?</t>
  </si>
  <si>
    <t>Kapar pse nuk more?</t>
  </si>
  <si>
    <t>Si nuk i shikon njerëzit që fut brenda?</t>
  </si>
  <si>
    <t>Si nuk kërkon kontratën e punës, kartën e identitetit?</t>
  </si>
  <si>
    <t>Si u dhënka shtëpia kështu?!</t>
  </si>
  <si>
    <t>C0008214</t>
  </si>
  <si>
    <t>Uaa skandal skandal skandal Merruni prapë me agjenci se vet e keni çuar tregun rrumpallë</t>
  </si>
  <si>
    <t>Ua skandal, skandal, skandal.</t>
  </si>
  <si>
    <t>Merruni prapë me agjensi, e vetë e keni bërë tregun rumpallë.</t>
  </si>
  <si>
    <t>C0008215</t>
  </si>
  <si>
    <t>Agjensia per ca eshte</t>
  </si>
  <si>
    <t>Agjensia për çfarë është?</t>
  </si>
  <si>
    <t>C0008216</t>
  </si>
  <si>
    <t>Kush është kjo administratorja?</t>
  </si>
  <si>
    <t>C0008217</t>
  </si>
  <si>
    <t>Cfare pisash jeni juve td stopit pse i beni dem tjereve</t>
  </si>
  <si>
    <t>Çfarë pisash jeni ju të Stop-it, si u bëni dëm të tjerëve?</t>
  </si>
  <si>
    <t>C0008218</t>
  </si>
  <si>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</si>
  <si>
    <t>Kjo është arsyeja përse i kemi kthyer shtëpitë tona në hotele apo bujtina, sepse qeraxhinjtë gjithmonë aty në Shqipëri i shkatërrojnë gjërat e ti s'di kë fut.</t>
  </si>
  <si>
    <t>E të nxjerrin ç'të nxjerrin prindërit e ndonjë punëtori aty në Shqipëri.</t>
  </si>
  <si>
    <t>Gjithmonë na linin dritat, ujin.</t>
  </si>
  <si>
    <t>Femrat janë shumë të poshtra, shumë rrallë gjen çupa të sakta, prandaj futni familjarë.</t>
  </si>
  <si>
    <t>Kisha dhe unë disa femra që më gjeti një agjensi, dyert m'i kishin thyer në një apartament që kisha.</t>
  </si>
  <si>
    <t>E tmerrshme, s'di ç'të them.</t>
  </si>
  <si>
    <t>Edhe ne kemi qenë studentë qeraxhinj në Tiranë bashkë me motrën, por më mirë se shtëpinë tonë e mbanim.</t>
  </si>
  <si>
    <t>E këtu në Gjermani, s'bën pordhë se të merr pagesa 3 qera, e bën kontratën e shkon në burg nëse dëmton ambjentin që paguan.</t>
  </si>
  <si>
    <t>C0008219</t>
  </si>
  <si>
    <t>Se smora vesh demi. Ja beri agjencis ksaj po ju shqiptarwr qe keni prona pse lidheni me agjensi apo te merni 4 keste periher dhd kto qe japin shpi sjan terezi dhe as ato ruspiet qe prishin pronen e tjet jeni 50 me 50 se i fusni cmimet e qerave si te dono ju kaq kisha</t>
  </si>
  <si>
    <t>S'e mora vesh, dëmin ia bëri agjensia kësaj, po ju shqiptarët që keni prona pse lidheni me agjensi, apo të merrni 4 këste përnjëherë?</t>
  </si>
  <si>
    <t>Dhe këto që japin shtëpi s'janë në terezi, dhe as ato ruspiet që prishin pronën e tjetrit.</t>
  </si>
  <si>
    <t>50 me 50, se i futni çmimet e qerave si të doni ju, kaq kisha.</t>
  </si>
  <si>
    <t>C0008220</t>
  </si>
  <si>
    <t>Tashi jepi 1000euro cunave te lagjes, tja bajne mutin atje ke zyra asaj administratores nga fshati dhe ti thyejne edhe nje dore per bakshish</t>
  </si>
  <si>
    <t>Tani jepi 1000 euro çunave të lagjes, t'ia bëjnë mutin atje tek zyra kësaj administratores nga fshati dhe t'i thyejnë dhe një dorë për bakshish.</t>
  </si>
  <si>
    <t>C0008221</t>
  </si>
  <si>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</si>
  <si>
    <t>Po kjo punoka që në 2018 nëpër Tiranë.</t>
  </si>
  <si>
    <t>Tani po dalin, po nëse shikon njerëz që kanë nëpër Tiranë shtëpi me qera, tëgjithë merren me prostituta dhe dashnorët e tyre nëpër shtëpi të tilla i çojnë.</t>
  </si>
  <si>
    <t>Mirë që kanë nisur të vihen në pah.</t>
  </si>
  <si>
    <t>Por tani ne kemi merakun e Belës, merakun e Prodës dhe me radhë.</t>
  </si>
  <si>
    <t>C0008222</t>
  </si>
  <si>
    <t>odeta ironia jote ske ca i ben ka te till njerez</t>
  </si>
  <si>
    <t>Odeta, ironia jote, s'ke çfarë t'i bësh, ka të tillë njerëz.</t>
  </si>
  <si>
    <t>C0008223</t>
  </si>
  <si>
    <t>Sa turp edhe femra ,te vjen keq djersa e tjetrit tja besh ashtu .Edhe agjensia duhet te mbaj pergjesi per rregullime!😢</t>
  </si>
  <si>
    <t>Sa turp, dhe femra.</t>
  </si>
  <si>
    <t>Të vjen keq, djersa e tjetrit t'ia bësh ashtu.</t>
  </si>
  <si>
    <t>Edhe agjensia duhet të mbajë përgjegjësi për rregullimet!</t>
  </si>
  <si>
    <t>C0008224</t>
  </si>
  <si>
    <t>Viva street tirana te dhjefsha romune</t>
  </si>
  <si>
    <t>Viva street Tirana, dhe dhjefsha rumunët.</t>
  </si>
  <si>
    <t>C0008225</t>
  </si>
  <si>
    <t>Po ju ja keni dhene me qera axhensis dhe ju do i kerkoni shpjegime asaj bla bla kot</t>
  </si>
  <si>
    <t>Po ju ia keni dhënë me qera agjensisë dhe ju do i kërkoni shpjegime asaj.</t>
  </si>
  <si>
    <t>Bla, bla kot.</t>
  </si>
  <si>
    <t>C0008226</t>
  </si>
  <si>
    <t>Boo c surrati</t>
  </si>
  <si>
    <t>Boh, çfarë surrati.</t>
  </si>
  <si>
    <t>C0008227</t>
  </si>
  <si>
    <t>Ca imazhi thua ti moj femer legene i ke prish shpin tjetres dhe ben kshu, tme kishte ndodh mua ti kisha shkul ate llapen dhe skishe fol me</t>
  </si>
  <si>
    <t>imazhi thua ti, moj femër legene, se i ke prishur shtëpinë tjetrës dhe bën kështu.</t>
  </si>
  <si>
    <t>Të më kishte ndodhur mua, ta kisha shkulur atë gjuhën dhe s'kishe folur më.</t>
  </si>
  <si>
    <t>C0008228</t>
  </si>
  <si>
    <t>nyraqe fm</t>
  </si>
  <si>
    <t>Femra të ndyra.</t>
  </si>
  <si>
    <t>C0008229</t>
  </si>
  <si>
    <t>Bravo moza</t>
  </si>
  <si>
    <t>Të lumtë Moza!</t>
  </si>
  <si>
    <t>C0008230</t>
  </si>
  <si>
    <t>Po cfaj ka agjensia moj🤦‍♀</t>
  </si>
  <si>
    <t>Po ç'faj ka agjensia moj?</t>
  </si>
  <si>
    <t>C0008231</t>
  </si>
  <si>
    <t>Don 4 miljon lek bytha jote per tavoline IKEA e divan moj shurre, 500€ shum i ke</t>
  </si>
  <si>
    <t>Do 4 milion lekë bytha jote për tavolinë IKEA e divan, moj shurrë.</t>
  </si>
  <si>
    <t>500€ shumë i ke.</t>
  </si>
  <si>
    <t>C0008232</t>
  </si>
  <si>
    <t>Respkete stopit.</t>
  </si>
  <si>
    <t>Respekte Stop-it.</t>
  </si>
  <si>
    <t>C0008233</t>
  </si>
  <si>
    <t>Asnje respekt. Pronarja te kerkoje ne gjykate demshperblim nuk ka faj ndermjetsi</t>
  </si>
  <si>
    <t>Asnjë respekt.</t>
  </si>
  <si>
    <t>Pronarja të kërkojë në gjykatë dëmshpërblim, nuk ka faj ndërmjetësi.</t>
  </si>
  <si>
    <t>C0008234</t>
  </si>
  <si>
    <t>ndermjetesi eshte garant.neper europ prandaj i japin shpiat me agjensi sepse eshte garant agjensia.</t>
  </si>
  <si>
    <t>Ndërmjetësi është garant.</t>
  </si>
  <si>
    <t>Nëpër Europë prandaj i japin shtëpitë me agjensi, sepse është garant agjensia.</t>
  </si>
  <si>
    <t>C0008235</t>
  </si>
  <si>
    <t>Paskan qen Narkomane ato</t>
  </si>
  <si>
    <t>Paskan qenë narkomane ato.</t>
  </si>
  <si>
    <t>C0008236</t>
  </si>
  <si>
    <t>Pa lidhje fare .cfar faji ka agjensia? Ata nuk i ruajn dot cfare bejn qeraxhinjte neper ambjentet</t>
  </si>
  <si>
    <t>Pa lidhje fare.</t>
  </si>
  <si>
    <t>Çfarë faji ka agjensia?</t>
  </si>
  <si>
    <t>Ata nuk i ruajn dot çfarë bëjnë qeraxhinjtë nëpër ambiente.</t>
  </si>
  <si>
    <t>C0008237</t>
  </si>
  <si>
    <t>Jane problematike se fusin njerez ne shpi ? Po ti moj kare mendove se ato te paguajn qeran se ju ra ne mend se te duhen lek ty ? Apo cfar ? Normalisht ato thrasin shoqeri . Nuk jam dakord me zhurmen pas ores 22:00 po pjesa tjeter ske cfar ju thua</t>
  </si>
  <si>
    <t>Janë problematike se fusin njerëz në shtëpi?</t>
  </si>
  <si>
    <t>Po ti moj kare, mendove se ato të paguajnë qeranë se ju ra në mend se të duhen lekë ty, apo çfarë?</t>
  </si>
  <si>
    <t>Normalisht ato thërrasin shoqërinë, nuk jam dakort me zhurrmën pas orës 22:00, po pjesës tjetër s'ke çfarë i thua.</t>
  </si>
  <si>
    <t>C0008238</t>
  </si>
  <si>
    <t>Mimoza qenke e lig shum</t>
  </si>
  <si>
    <t>Mimoza, qenke e ligë shumë.</t>
  </si>
  <si>
    <t>C0008239</t>
  </si>
  <si>
    <t>Të lumtë Stop-i.</t>
  </si>
  <si>
    <t>C0008240</t>
  </si>
  <si>
    <t>Bravo Stop</t>
  </si>
  <si>
    <t>C0008241</t>
  </si>
  <si>
    <t>Une Alketen e dashuroj kur flet,sepse njerezit qe flasin avash me lodhin skam kohe ti degjoj 😂 kete aftesi pak njerez e kan.</t>
  </si>
  <si>
    <t>Unë Alketën e dashuroj kur flet, sepse njerëzit që flasin avash më lodhin, s'kam kohë t'i dëgjoj.</t>
  </si>
  <si>
    <t>Këtë aftësi pak njerëz e kanë.</t>
  </si>
  <si>
    <t>C0008242</t>
  </si>
  <si>
    <t>Boll u mundua Alketa po Marina spo jep asgje per kete natyre qe ka podcasti.</t>
  </si>
  <si>
    <t>Alketa u mundua shumë, po Marina s'po jep asnjë përgjigje për këtë natyrë podcasti.</t>
  </si>
  <si>
    <t>C0008243</t>
  </si>
  <si>
    <t>Te njejten ndjesi pata edhe une . Shum pyetje u anashkaluan dhe ngelen pa pergjigje .</t>
  </si>
  <si>
    <t>Të njëjtën ndjesi pata dhe unë.</t>
  </si>
  <si>
    <t>Shumë pyetje u anashkaluan dhe ngelën pa përgjigje.</t>
  </si>
  <si>
    <t>C0008244</t>
  </si>
  <si>
    <t>Waaaw mendova se jam e vetmja qe mendova kshtu… deri sa hyra te komentet😂😂😂</t>
  </si>
  <si>
    <t>Uau, mendova se jam e vetmja që mendova kështu, derisa hyra te komentet.</t>
  </si>
  <si>
    <t>C0008245</t>
  </si>
  <si>
    <t>Kur Alketa e pyet a mbani mëri kur grindeni dhe kjo që thot jemi njësoj të dy 😂😂😂as po as jo po kështu ja lë bosh përgjigjen dhe e mbush me përgjigje tjetër 😂😂.</t>
  </si>
  <si>
    <t>Alketa e pyeti a mban mëri kur grindeni, kjo që thotë jemi njësoj të dy.</t>
  </si>
  <si>
    <t>As po, as jo, kështu ia lë bosh përgjigjen dhe e mbush me përgjigje tjetër.</t>
  </si>
  <si>
    <t>C0008246</t>
  </si>
  <si>
    <t>Beni differencen mes kukullave prej silikoni dhe atyre te motorrizuara!</t>
  </si>
  <si>
    <t>Bëni diferencën mes kukullave prej silikoni dhe atyre të motorrizuara!</t>
  </si>
  <si>
    <t>C0008247</t>
  </si>
  <si>
    <t>Vetem inspiring qe nuk ishte kjo interviste aq fallco sa dhembet e marines , jeta nuk eshte kaq fushe me lule o goce pak m me kembe ne toke , bullshit !!</t>
  </si>
  <si>
    <t>Vetëm inspiring që nuk ishte kjo intervistë, aq fallco sa dhëmbët e Marinës.</t>
  </si>
  <si>
    <t>Jeta nuk është aq fushë me lule o gocë, pak më me këmbë në tokë, bullshit!</t>
  </si>
  <si>
    <t>C0008248</t>
  </si>
  <si>
    <t>Je shum gabim .Me pas qef me ndegju taman nje intervist sikur te ishte mes dy shoqeve.Nje bravo alketen tamam pyet dhe ndegjon tjetrin</t>
  </si>
  <si>
    <t>Je shumë gabim.</t>
  </si>
  <si>
    <t>Ke qejf ta dëgjosh, një intervistë sikur të ishte mes dy shoqesh.</t>
  </si>
  <si>
    <t>Një të lumtë për Alketën, pyet tamam dhe e dëgjon tjetrin.</t>
  </si>
  <si>
    <t>C0008249</t>
  </si>
  <si>
    <t>Interviste boshe. I doli shpirti Alketes ti jape jete dhe rjedhje podkastit, po snuku</t>
  </si>
  <si>
    <t>Intervistë boshe.</t>
  </si>
  <si>
    <t>I doli shpirti Alketës t'i japë jetë e të rrjedhë podcasti, po s'nuk.</t>
  </si>
  <si>
    <t>C0008250</t>
  </si>
  <si>
    <t>Marina esht nje yll vertet ❤</t>
  </si>
  <si>
    <t>Marina është një yll i vërtetë.</t>
  </si>
  <si>
    <t>C0008251</t>
  </si>
  <si>
    <t>Sdi cte them Alketa je on fire dhe on top,mbase je ti aq.lart sa.sfumon cdokend perballe por mua Marina me.pelqen,gjithmone me ka pelqyer! Alketa flet shm shpejt,ka raste qe ben pyetjen dhe e jep pergjigjen vete</t>
  </si>
  <si>
    <t>S'di ç'të them Alketa, je on fire dhe on top.</t>
  </si>
  <si>
    <t>Mbase ti je aq lart sa sfumon çdokënd përballë, por Marina më pëlqen, gjithmonë më ka pëlqyer!</t>
  </si>
  <si>
    <t>Alketa flet shumë shpejt, ka raste që bën pyetjen dhe e jep përgjigjen vetë.</t>
  </si>
  <si>
    <t>C0008252</t>
  </si>
  <si>
    <t>Alketa eshte fenomenale ne te shprehur, ka gjithmone pyetjen dhe pergjigjen e duhur 👏🏻</t>
  </si>
  <si>
    <t>Alketa është fenomenale në të shprehur, ka gjithmonë pyetjen dhe përgjigjen e duhur.</t>
  </si>
  <si>
    <t>C0008253</t>
  </si>
  <si>
    <t>E vertete per Alketen. Marina ka nje linguagjo te varfer,me terma elementare, tls'ka shprehi.</t>
  </si>
  <si>
    <t>E vërtetë për Alketën.</t>
  </si>
  <si>
    <t>Marina ka një fjalor të varfër, me terma elementare, s'ka shprehi.</t>
  </si>
  <si>
    <t>C0008254</t>
  </si>
  <si>
    <t>Mua personalisht më shijoj shumë intervista, vajzë e thjeshtë pa dengla ,urime e suksese kudo ku hedh hapin Marina Vjollca!</t>
  </si>
  <si>
    <t>Mua personalisht më shijoi shumë intervista, vajzë e thjeshtë pa dëngla.</t>
  </si>
  <si>
    <t>Urime e suksese kudo ku hedh hapin Marina Vjollca!</t>
  </si>
  <si>
    <t>C0008255</t>
  </si>
  <si>
    <t>NertilaIsufaj-l4v vetem ti e paske pare pa dengla se ajo ishte skandaloze ne mungese te theksuar modestie</t>
  </si>
  <si>
    <t>Nertila Isufaj -l4v, vetëm ti e paske parë pa dëngla, se ajo ishte skandaloze në mungesën e theksuar të modestisë.</t>
  </si>
  <si>
    <t>C0008256</t>
  </si>
  <si>
    <t>Alketa eshte nje nivel tjeter , ska nevoje per komentim por me la per te deshiruar Marina , nje fjalor shume i vaket dhe pergjigje prej nje 15vjecareje
Shume femer e bukur por vec kaq</t>
  </si>
  <si>
    <t>Alketa është nivel tjetër, s'ka nevojë për komentim, por më la për të dëshiruar Marina.</t>
  </si>
  <si>
    <t>Një fjalor shumë i vakët dhe përgjigjie prej 15 vjeçareje.</t>
  </si>
  <si>
    <t>Shumë femër e bukur, por veç kaq.</t>
  </si>
  <si>
    <t>C0008257</t>
  </si>
  <si>
    <t>Alketa ne cdo episod podcasti ke qen nje ngrohtesi pjekuri e kujdeshme dhe e degjushme ❤(marina e ftoht dhe e sforcuar ne kte episod )</t>
  </si>
  <si>
    <t>Alketa, në çdo podcast ke qenë një ngohtësi pjekurie, e kujdesshme dhe e dëgjueshme.</t>
  </si>
  <si>
    <t>Marina e ftohtë dhe e sforcuar në këtë episod.</t>
  </si>
  <si>
    <t>C0008258</t>
  </si>
  <si>
    <t>Befasuese, që krahasimisht fytyra dhe pamja e Alketës shkëlqen më shumë...</t>
  </si>
  <si>
    <t>Befasuese, që krahasimisht fytyra dhe pamja e Alketës shkëlqen më shumë.</t>
  </si>
  <si>
    <t>C0008259</t>
  </si>
  <si>
    <t>Nqs ka nje femer qe quhet « vip « Eshte Alketa Vejsiu , Alketa un shoh podcast e tua por ne fakt ti je Inspirim Dhe shum rradhe her te ftuarit,
Alketa je nje yll . Faleminderit qe ekziston ne ekran 🌟</t>
  </si>
  <si>
    <t>N.q.s. ka njëfemër që quhet 'VIP' është Alketa Vejsiu.</t>
  </si>
  <si>
    <t>Alketa, unë shoh podcastet e tua, por në fakt ti je inspirim dhe shumë rrallë herë të ftuarit, Alketa je jë yll.</t>
  </si>
  <si>
    <t>Faleminderit që ekziston në ekran.</t>
  </si>
  <si>
    <t>C0008260</t>
  </si>
  <si>
    <t>Marina nje dashuri e vertete 🤍 hugs nga nje mami .</t>
  </si>
  <si>
    <t>Marina një dashuri e vërtetë.</t>
  </si>
  <si>
    <t>Hugs nga një mami.</t>
  </si>
  <si>
    <t>C0008261</t>
  </si>
  <si>
    <t>Aman te gjitha komentet qe shajne fjalorin e Marines , ca prisni fjalor te huaj ne shprehishmeri , sic bejne shumica e vipave te lodhur ne tv . Shume e thjesht dhe njerezore . E qete , e veshur thjesht , jo mendjemadhe dhe me kembe ne toke .</t>
  </si>
  <si>
    <t>Aman, të gjitha komentet shajnë fjalorin e Marinës.</t>
  </si>
  <si>
    <t>Çfarë prisni, fjalor të huaj në shprehimtari, siç bëjnë shumica e vipave të lodhur në tv?</t>
  </si>
  <si>
    <t>Shumë e thjeshtë dhe njerëzore, e qetë, e veshur thjesht, jo mendjemadhe dhe me këmbë në tokë.</t>
  </si>
  <si>
    <t>C0008262</t>
  </si>
  <si>
    <t>Intervist e neveritshme! Alketa si lepirse ! Kjo dhija tjeter doli e arritshme gjithandej ! Vec po lavdrohet! jo realiste !</t>
  </si>
  <si>
    <t>Intervistë e neveritshme!</t>
  </si>
  <si>
    <t>Kjo dhia doli e arritshme gjithandej!</t>
  </si>
  <si>
    <t>Veç po po lavdërohet!</t>
  </si>
  <si>
    <t>Jo realiste!</t>
  </si>
  <si>
    <t>C0008263</t>
  </si>
  <si>
    <t>Ka energji te mire Marina,duket qe eshte njerzore,ka bote te qete e te paqte.
Alketa si gjithmone e mrekullueshme,di te nxjerr me te mirat tek bashkbiseduesi!</t>
  </si>
  <si>
    <t>Ka energji të mirë Marina, duket që është njerëzore.</t>
  </si>
  <si>
    <t>Ka botë të qetë e të paqtë.</t>
  </si>
  <si>
    <t>Alketa si gjithmonë e mrekullueshme, di të nxjerrë më të mirat tek bashkëbiseduesi!</t>
  </si>
  <si>
    <t>C0008264</t>
  </si>
  <si>
    <t>Nderkohe Marina flet qete,shtruar nuk e ka me.vrap ,kjo sdo te thote qe per shkak te kesaj ngjan Marina keq,sepse Alketa ka nje lloj shpejtesie te pakapshme nga asnje moderaror shqiptar,one and only!</t>
  </si>
  <si>
    <t>Ndërkohë Marina flet qetë, shtruar, nuk e ka me vrap.</t>
  </si>
  <si>
    <t>Kjo s'do të thotë që për shkak të kësaj ngjan Marina keq, sepse Alketa ka njëlloj shpejtësie të pakapshme nga asnjë moderator shqiptar.</t>
  </si>
  <si>
    <t>The one and only!</t>
  </si>
  <si>
    <t>C0008265</t>
  </si>
  <si>
    <t>Marina, je yllllll dhe shum reale ❤❤❤</t>
  </si>
  <si>
    <t>Marina je yll dhe shumë reale.</t>
  </si>
  <si>
    <t>C0008266</t>
  </si>
  <si>
    <t>Alketa ka energji shumë pozitive .</t>
  </si>
  <si>
    <t>Alketa ka energji shumë pozitive.</t>
  </si>
  <si>
    <t>C0008267</t>
  </si>
  <si>
    <t>Pse flet kaq shpejt moj Alketa avash moj kush po te ndjek 😂😂</t>
  </si>
  <si>
    <t>Pse flek kaq shpejt moj Alketa, ngadalë moj kush po të ndjek?!</t>
  </si>
  <si>
    <t>C0008268</t>
  </si>
  <si>
    <t>Ngaqe nuk jep intervista ..marina eshte sh e emocionuar dhe nuk do flasi shum per jeten e vete eshte shum e kontrolluar</t>
  </si>
  <si>
    <t>Ngaqë nuk jep intervista, Marina është shumë e emocionuar dhe nuk do të flasë shumë për jetën e saj.</t>
  </si>
  <si>
    <t>Është shumë e kontrolluar.</t>
  </si>
  <si>
    <t>C0008269</t>
  </si>
  <si>
    <t>Shum te mira te dyja ❤❤🎉🎉</t>
  </si>
  <si>
    <t>Shumë të mira të dyja.</t>
  </si>
  <si>
    <t>C0008270</t>
  </si>
  <si>
    <t>Kjo sjep intervista por don të intervistoi dhe ti pys për jetën e tyre private.. Tani oj motër edhe ti jep diqka nga jeta jote</t>
  </si>
  <si>
    <t>Kjo s'jep intervisa, por do të intervistojë dhe t'i pyesë për jetën private.</t>
  </si>
  <si>
    <t>Tani o motër, edhe ti jep diçka nga jeta jote.</t>
  </si>
  <si>
    <t>C0008271</t>
  </si>
  <si>
    <t>te gjitha i tha te mirembrema yje me arbana osmanin! kurse marina s’tha asgje!</t>
  </si>
  <si>
    <t>Të gjitha i tha tek 'Mirëmbrëma Yje' me Arbana Osmanin!</t>
  </si>
  <si>
    <t>Kurse Marina s'tha asgjë!</t>
  </si>
  <si>
    <t>C0008272</t>
  </si>
  <si>
    <t>Un si moderatore e kam ndjek ma shum te shqiptaret per shqiptare marinen dhe isht e shkelqyshme dhe te paneli sportist te klani me ka habit si moderatore,qe i lligaris si femra arbanen alketen dhe marinen te tra fantastike me te mira</t>
  </si>
  <si>
    <t>Unë si moderatore e kam ndjekur më shumë tek 'Shqiptarët për shqiptarë' Marinën dhe ishte e shkëlqyer, dhe tek 'Paneli Sportiv' tek Klani më ka habitur si moderatore.</t>
  </si>
  <si>
    <t>Që i llogaris si femra janë Arbana, Alketa dhe Marina.</t>
  </si>
  <si>
    <t>Tre fantastiket më të mira.</t>
  </si>
  <si>
    <t>C0008273</t>
  </si>
  <si>
    <t>Marina e mrekullueshme</t>
  </si>
  <si>
    <t>Marina e mrekullueshme.</t>
  </si>
  <si>
    <t>C0008274</t>
  </si>
  <si>
    <t>Podcasti i vetem qe Alkata ka degjuar me shume se sa ka folur.
Rrefim shume i sinqert bravo Dalina.</t>
  </si>
  <si>
    <t>Podcasti i vetëm ku Alketa ka dëgjuar më shumë se ka folur.</t>
  </si>
  <si>
    <t>Rrëfim shumë i sinqertë, të lumtë Dalina.</t>
  </si>
  <si>
    <t>C0008275</t>
  </si>
  <si>
    <t>Dalina je fenomen</t>
  </si>
  <si>
    <t>Dalina, je fenomen.</t>
  </si>
  <si>
    <t>C0008276</t>
  </si>
  <si>
    <t>Po cfar te flas Alketa se shikon Dalina nxiton aq shume sa spo mbushet me frym 😂</t>
  </si>
  <si>
    <t>Po çfarë të flasë Alketa, s'e shikon Dalinën që po nxiton aq shumë sa s'po mbushet me frymë?!</t>
  </si>
  <si>
    <t>C0008277</t>
  </si>
  <si>
    <t>Podcasti i vetem qe kam pare deri tani i Alketes. Bravo Dalina</t>
  </si>
  <si>
    <t>Podcasti i vetëm që kam parë deri tani i Alketës.</t>
  </si>
  <si>
    <t>Të lumtë, Dalina!</t>
  </si>
  <si>
    <t>C0008278</t>
  </si>
  <si>
    <t>Ooo sa me ke pelqyer moj Dalina!
Bravo e madhe je e thjeshte,e zgjuar ,realiste.</t>
  </si>
  <si>
    <t>Oh, sa më ke pëlqyer, moj Dalina!</t>
  </si>
  <si>
    <t>Të lumtë të madhe!</t>
  </si>
  <si>
    <t>Je e thjeshtë, e zgjuar dhe realiste.</t>
  </si>
  <si>
    <t>C0008279</t>
  </si>
  <si>
    <t>Sa bukur e pershkruve, krahasim shume i bukur per divorcin, shume e zgjuar kjo femer.❤</t>
  </si>
  <si>
    <t>Sa bukur e përshkrove, krahasim shumë i bukur për divorcin.</t>
  </si>
  <si>
    <t>Shumë e zgjuar kjo femër.</t>
  </si>
  <si>
    <t>C0008280</t>
  </si>
  <si>
    <t>Je shume e mencur per te mos pasur keshtu termetesh ne jete! Per mua je fantastike,kam deshire te te degjoj sepse ke nje forme te menduari te bukur,te forte,me shume ngjyra,me te gjitha ngjyrat! 😊😊</t>
  </si>
  <si>
    <t>Je shumë e mençur për të mos pasur kështu tërmetesh në jetë!</t>
  </si>
  <si>
    <t>Për mua je fantastike.</t>
  </si>
  <si>
    <t>Kam dëshirë të të dëgjoj, sepse ke një formë të menduari të bukur, të fortë, me shumë ngjyra, me të gjitha ngjyrat!</t>
  </si>
  <si>
    <t>C0008281</t>
  </si>
  <si>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</si>
  <si>
    <t>Një bisedë mjaft e këndshme nga dy vajza të zgjuara!</t>
  </si>
  <si>
    <t>Më pëlqeu shumë Dalina në realitetin që ka kaluar, dhe përshkrimin kaq të bukur që i bën jetës, me të mirat e e jo të mirat që kalon njeriu në jetë!</t>
  </si>
  <si>
    <t>Ia vlen ta dëgjosh e të mësosh nga biseda e dy zonjave të nderuara!</t>
  </si>
  <si>
    <t>Alketa është një super yll!</t>
  </si>
  <si>
    <t>Di të menaxhojë gjithçka.</t>
  </si>
  <si>
    <t>C0008282</t>
  </si>
  <si>
    <t>Hera e pare qe degjoj podcastin ne fjale, dhe nuk ngopem, dua ta vazhdoj e ta coj deri ne fund! E mrekulluar nga kjo Dalina qe zbulova!</t>
  </si>
  <si>
    <t>Hera e parë që dëgjoj podcastin në fjalë dhe nuk ngopem, dua ta vazhdoj e ta çoj deri në fund!</t>
  </si>
  <si>
    <t>E mrekulluar nga kjo Dalina që zbulova!</t>
  </si>
  <si>
    <t>C0008283</t>
  </si>
  <si>
    <t>Dalina gjithmone e kam pelqyer karakterin tend, e mencur, kokforte, luftarake, e cmendur hera heres. Nje diva e gazetarise ❤</t>
  </si>
  <si>
    <t>Dalina, gjithmonë e kam pëlqyer karakterin tënd, e mençur, kokëfortë, luftarake, e çmendur hera-herës.</t>
  </si>
  <si>
    <t>Një diva e gazetarisë.</t>
  </si>
  <si>
    <t>C0008284</t>
  </si>
  <si>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</si>
  <si>
    <t>Kërkon forcë dhe vetëbesim të shprehesh lirshëm në bazë të informimit shumëdimensional, dhe jo në bazë të pritshmërive sociale të vendit ku jeton.</t>
  </si>
  <si>
    <t>Dalina është njeri i pasur mendërisht, dhe jo për standartet e Shqipërisë, por universialisht.</t>
  </si>
  <si>
    <t>Podcasti i saj ishte aspak mainstream, ndoshta pak kaotik, por shumë interesant.</t>
  </si>
  <si>
    <t>C0008285</t>
  </si>
  <si>
    <t>Bravo Dalina 👏 respekt per zgjuarsine tende , eshte kenaqesi te degjosh nje grua si ty .</t>
  </si>
  <si>
    <t>Të lumtë, Dalina.</t>
  </si>
  <si>
    <t>Respekt për zgjuarsinë tënde, është kënaqësi të dëgjosh një grua si ty.</t>
  </si>
  <si>
    <t>C0008286</t>
  </si>
  <si>
    <t>Influencëra që kanë frikë se u ikin followers-at.</t>
  </si>
  <si>
    <t>Thotë nuk postoj për Durrësin, se ç'më duhet.</t>
  </si>
  <si>
    <t>Hajde ndikim, hajde.</t>
  </si>
  <si>
    <t>Përveç Deas, që tha duhet të flisni për çdo gjë që u shqetëson.</t>
  </si>
  <si>
    <t>Ky është profesioni juaj.</t>
  </si>
  <si>
    <t>C0008287</t>
  </si>
  <si>
    <t>Kjo vec me kte deklarate provoi sa siperfaqesore eshte. E ka mendjen tek veshjet dhe cantat luksoze dhe ka humbur kontaktin me realitetin e vendit ku jetojme</t>
  </si>
  <si>
    <t>Kjo vetëm me këtë deklaratë provoi sa sipërfaqësore është.</t>
  </si>
  <si>
    <t>E ka mendjen tek veshjet dhe çantat luksoze.</t>
  </si>
  <si>
    <t>Ka humbur kontaktin me realitetin e vendit ku jetojmë.</t>
  </si>
  <si>
    <t>C0008288</t>
  </si>
  <si>
    <t>Mire e Ka Dea . Imagjino te kesh kohen televisive dhe vemendjen per te folur per tematika te ndryshme dhe Beniada zgjedh te flas per veshjet e vajzave hahahaha</t>
  </si>
  <si>
    <t>Mirë e ka Dea.</t>
  </si>
  <si>
    <t>Imagjino të kesh kohën televizive dhe vëmendjen për të folur për tematika të ndryshme dhe Beniada zgjedh të flasë për veshjet e vajzave, hahahaha.</t>
  </si>
  <si>
    <t>C0008289</t>
  </si>
  <si>
    <t>Deas i ka ngel inati tek Luizi</t>
  </si>
  <si>
    <t>Deas i ka ngelur inati tek Luizi.</t>
  </si>
  <si>
    <t>C0008290</t>
  </si>
  <si>
    <t>Te Luizit ju Ka ngel ju mendja</t>
  </si>
  <si>
    <t>Te Luizi ju ka ngelur mendja.</t>
  </si>
  <si>
    <t>C0008291</t>
  </si>
  <si>
    <t>Flasin shumë e nuk i lënë radhë njëra-tjetrës, përveç Jorit!</t>
  </si>
  <si>
    <t>C0008292</t>
  </si>
  <si>
    <t>E vetmja që pati mend dhe guxim ta korrigjojë budallallëkun e Sarës ishte Dea Mishel.
Respekt. Bravo🌞🌞🌞🌞🌟🌟🌟🌟⭐⭐⭐⭐🔥🔥🔥🔥🔥🔥</t>
  </si>
  <si>
    <t>E vetmja që pati mend dhe guxim ta korrigjojë budallallëkun e Sarës ishte Dea Mishel.</t>
  </si>
  <si>
    <t>Respekt, të lumtë.</t>
  </si>
  <si>
    <t>C0008293</t>
  </si>
  <si>
    <t>Sara më ka pëlqyer shumë në Big, por edhe si moderatore.</t>
  </si>
  <si>
    <t>C0008294</t>
  </si>
  <si>
    <t>Dea,te lumte qe e shfrytezon influencen tende edhe per te reaguar e ndergjegjezuar njerezit...kjo dmth qe sje vetem nje IMAZH por nje zemer e nje mendjn e lire❤...keto tjerat te TE merrnin shembull..</t>
  </si>
  <si>
    <t>Dea, të lumtë që e shfrytëzon influencën tënde edhe për të reaguar e ndërgjegjësuar njerëzit.</t>
  </si>
  <si>
    <t>Kjo domethënë që s'je vetëm një imazh, por një zemër e një mendje e lirë.</t>
  </si>
  <si>
    <t>Këto të tjerat të marrin shembull.</t>
  </si>
  <si>
    <t>C0008295</t>
  </si>
  <si>
    <t>Ua na lodhën kokën 10 minutat e para, s'mundem më.</t>
  </si>
  <si>
    <t>C0008296</t>
  </si>
  <si>
    <t>E dashur Sara nese nuk te intereson permbytja e Durrsit apo e shqiperis cfare te intereson, per fat te keq prandaj nuk ndryshon shqiperia sepse rinia nuk ka forcen te ngrihet per asgje! Nese nuk kerkojm ta bejm ne ndryshimin kush do e bej🤔🤔</t>
  </si>
  <si>
    <t>E dashur Sara, nëse nuk të interereson përmbytja e Durrësit apo e Shqipërisë, çfarë të intereson?</t>
  </si>
  <si>
    <t>Për fat të keq, prandaj nuk ndryshon Shqipëria, sepse rinia nuk ka forcën të ngrihet për asgjë.</t>
  </si>
  <si>
    <t>Nëse nuk kërkojmë të bëjmë ne ndryshimin, kush do e bëjë?</t>
  </si>
  <si>
    <t>C0008297</t>
  </si>
  <si>
    <t>Dea shumë e mirë.
Shumë e artikuluar dhe oratore.
Duhet ti jepet hapësira e duhur për të folur.</t>
  </si>
  <si>
    <t>Dea shumë e mirë.</t>
  </si>
  <si>
    <t>Shumë e artikuluar dhe oratore.</t>
  </si>
  <si>
    <t>Duhet t'i jepet hapësira e duhur për të folur.</t>
  </si>
  <si>
    <t>C0008298</t>
  </si>
  <si>
    <t>Bravo Dea per Donacion per Shpin qe po ben per Bamiresi ju rujt Zoti te tenave 🤲🤲🤲🤲🙏🙏🙏🙏🙏👏👏👏👏👏👏👏</t>
  </si>
  <si>
    <t>Të lumtë Dea, për donacionin e shtëpisë që po bën për bamirësi.</t>
  </si>
  <si>
    <t>Zoti ju ruajt të tërave.</t>
  </si>
  <si>
    <t>C0008299</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</si>
  <si>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</si>
  <si>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Shoqëria jonë vazhdon të tregojë një injorancë ulëritëse: po e kryqëzojnë Dea-n me mesazhe, ndërkohë që ajo ishte e vetmja nga vajzat që Instagramin e saj e përdori për kauza reale.</t>
  </si>
  <si>
    <t>Ajo ndihmoi një familje me 7 anëtarë, bëri diçka konkrete.</t>
  </si>
  <si>
    <t>Ndërsa po ngrihen në piedestal Sara, që tha idiotësinë më të madhe për përmbytjet në Durrës, apo vajza të tjera që u shprehën hapur se rrjetet sociale i përdorin vetëm për “punë”.</t>
  </si>
  <si>
    <t>Kjo tregon sa e shtrembëruar është shkalla jonë e vlerave.</t>
  </si>
  <si>
    <t>C0008300</t>
  </si>
  <si>
    <t>C0008301</t>
  </si>
  <si>
    <t>Se harrove edhe disa gjera te vockla e perdore inst per te pergjeshur njerzit me poshte se vetja ✌️dhe tallur me nderen</t>
  </si>
  <si>
    <t>Se harrove dhe disa gjëra të vockla, e përdore instagramin për të përqeshur njerëz më poshtë se vetja dhe për të tallur menderen.</t>
  </si>
  <si>
    <t>C0008302</t>
  </si>
  <si>
    <t>E kane akoma inat sepse ishte kundershtarja Luizit 🤯 ajo eshte fantastike</t>
  </si>
  <si>
    <t>E kanë akoma inat, sepse ishte kundërshtarja e Luizit.</t>
  </si>
  <si>
    <t>Ajo është fantastike.</t>
  </si>
  <si>
    <t>C0008303</t>
  </si>
  <si>
    <t>Erdha vetem te them se gjitha vajzat jane shume te bukura dhe unike. Cfare race e bukur jemi dhe nuk vlersojme njeri tjetrin ❤</t>
  </si>
  <si>
    <t>Erdha vetëm të them se gjithë vajzat janë shumë të bukura dhe unike.</t>
  </si>
  <si>
    <t>Çfarë race e bukur jemi dhe nuk e vlerësojmë njëri-tjetrin.</t>
  </si>
  <si>
    <t>C0008304</t>
  </si>
  <si>
    <t>Dea goca me inteligjente dhe e bukur..!</t>
  </si>
  <si>
    <t>Dea goca më inteligjente dhe e bukur!</t>
  </si>
  <si>
    <t>C0008305</t>
  </si>
  <si>
    <t>Pomodori, edhe unë që kam 25 vite në Itali i them domate.</t>
  </si>
  <si>
    <t>C0008306</t>
  </si>
  <si>
    <t>Të gjitha shumë të mira, po Beniada është e veçantë.</t>
  </si>
  <si>
    <t>C0008307</t>
  </si>
  <si>
    <t>Mrb yje 🎉❤ vajzat me te bukura te bigut❤</t>
  </si>
  <si>
    <t>Mirëmbrëma yje, vajzat më të bukura të Big-ut.</t>
  </si>
  <si>
    <t>C0008308</t>
  </si>
  <si>
    <t>Dea ka standarte dhe vler Sara Jori jan nga ato qe e kemi shprehjen ‚Bota digjet Jori dhe Sara krehin floket ,zhgenjim sillen si femra girl power dhe mos flasin per permbytjen e Durrsit 😮😮😮 sdshte Politik eshte e drejt si qytetar qe je</t>
  </si>
  <si>
    <t>Dea ka standarte dhe vlera.</t>
  </si>
  <si>
    <t>Sara e Jori janë nga ato femrat 'girl power' dhe nuk flasin për përmbytjen e Durrësit.</t>
  </si>
  <si>
    <t>S'është politikë, është e drejtë si qytetar që je.</t>
  </si>
  <si>
    <t>Neut</t>
  </si>
  <si>
    <t>C0008309</t>
  </si>
  <si>
    <t>Dea është substanca aty.</t>
  </si>
  <si>
    <t>E bukur, inteligjente, me hir.</t>
  </si>
  <si>
    <t>C0008310</t>
  </si>
  <si>
    <t>Dea me e zgjuara me e sinqerta ✨💕</t>
  </si>
  <si>
    <t>Dea më e zgjuara dhe më e sinqerta.</t>
  </si>
  <si>
    <t>C0008311</t>
  </si>
  <si>
    <t>Albana, i ndjek me shume kenaqesi programet e tua ne YouTube...ma keto "rojkat" qe te turbollojne , nuk kupton asgje... 😞😐🤦</t>
  </si>
  <si>
    <t>Albana, i ndjek me kënaqësi programet e tua në YouTube.</t>
  </si>
  <si>
    <t>Me këto 'ndërhyrjet' që të turbullojnë, nuk kupton asgjë.</t>
  </si>
  <si>
    <t>C0008312</t>
  </si>
  <si>
    <t>Ku i gjete këto sorra që nuk shihen me sy, aman.</t>
  </si>
  <si>
    <t>C0008313</t>
  </si>
  <si>
    <t>Si nuk msove me fol ende shqip moj Beniada 😮, mbahesh pas pjeses qe kjo eshte e vecanta ime, por ne fakt duhet ta kishe mesuar edhe sepse eshte gjuha jote</t>
  </si>
  <si>
    <t>Si nuk mësove akoma të flasësh shqip, moj Beniada.</t>
  </si>
  <si>
    <t>Mbahesh pas pjesës që kjo është e veçanta ime, por në fakt duhet ta kishe mësuar edhe sepse është gjuha jote.</t>
  </si>
  <si>
    <t>C0008314</t>
  </si>
  <si>
    <t>Ç'më duhet mua përmbytja e Durrësit', shumë deklaratë e gabuar dhe sipërfaqësore nga anan e Sara Berishës!</t>
  </si>
  <si>
    <t>Jo më kot dhe Arbana Osmani e ka veçuar, pasi e kupton shumë mirë rëndësinë e këtyre fjalëve.</t>
  </si>
  <si>
    <t>Sa kohë që mbështetja dhe klikimet i lejojnë të fitojnë mijëra euro për postim, për të paguar çantat e markës, udhëtimet luksoze, s'ka ç'i duhet gjendja e Durrësit.</t>
  </si>
  <si>
    <t>Këta influencërat janë thjesht një fasadë reklamash, ama u mungon formimi dhe mendimi kritik që të ndikojnë realisht tek të rinjtë.</t>
  </si>
  <si>
    <t>Reflektoni o njerëz nga kush ndikoheni dhe kë mbështesni!</t>
  </si>
  <si>
    <t>C0008315</t>
  </si>
  <si>
    <t>Aman o Arbana . Akoma te bigu te rri sahati? Cdo episod do permendesh ndonje gje ne lidhje me Topin ose Bigun.
Mbase e ben per viralitet, po ne fakt kjo gjeja sta ngre nivelin fare.
Manifestim me nenkuptime e kunja. 😏</t>
  </si>
  <si>
    <t>Aman, o Arbana, akoma te Big-u të rri sahati?</t>
  </si>
  <si>
    <t>Çdo episod do përmendësh ndonjë gjë në lidhje me Top-in ose Big-un.</t>
  </si>
  <si>
    <t>Mbase e bën për viralitet, po në fakt kjo gjëja s'ta ngre nivelin fare.</t>
  </si>
  <si>
    <t>Manifestim me nënkuptime e kunja.</t>
  </si>
  <si>
    <t>C0008316</t>
  </si>
  <si>
    <t>Shume te embla dhe lozonjare , ❤❤❤❤❤</t>
  </si>
  <si>
    <t>C0008317</t>
  </si>
  <si>
    <t>Beniada elegante dhe lozonjare, shum e kendshme ❤</t>
  </si>
  <si>
    <t>Beniada elegante dhe lozonjare, shumë e këndshme.</t>
  </si>
  <si>
    <t>C0008318</t>
  </si>
  <si>
    <t>Arbana je nje yllllll💎✨🔥</t>
  </si>
  <si>
    <t>C0008319</t>
  </si>
  <si>
    <t>Asgje nuk thane se per te na influencuar jo e jo 😃🤦‍♀️</t>
  </si>
  <si>
    <t>Asgjë nuk thanë, se për të na influencuar jo e jo.</t>
  </si>
  <si>
    <t>C0008320</t>
  </si>
  <si>
    <t>Sarah berisha me e ciltra me e mira ❤</t>
  </si>
  <si>
    <t>Sarah Berisha, më e çiltra, më e mira.</t>
  </si>
  <si>
    <t>C0008321</t>
  </si>
  <si>
    <t>Dea Mishel, si gjithmonë të kam adhuruar.</t>
  </si>
  <si>
    <t>Je elokuente, inteligjente dhe është kënaqësi të të dëgjosh sa bukur flet.</t>
  </si>
  <si>
    <t>Ke një yll në ballë, që jo shumë njerëz e kanë.</t>
  </si>
  <si>
    <t>Bën diferencën.</t>
  </si>
  <si>
    <t>C0008322</t>
  </si>
  <si>
    <t>po cbukur flet! eshte ne re me teorite boshe</t>
  </si>
  <si>
    <t>Po ç'bukur flet!</t>
  </si>
  <si>
    <t>Është në re me teoritë boshe.</t>
  </si>
  <si>
    <t>C0008323</t>
  </si>
  <si>
    <t>Dea SHPIRT I BUKUR. Te kam ndjekur dhe kam qare kur ke ndihmuar ata femijet pa shtepi. Bravo per cdo gje dhe mos degjo asnje ofendim❤</t>
  </si>
  <si>
    <t>Dea, shpirt i bukur.</t>
  </si>
  <si>
    <t>Të kam ndjekur dhe kam qarë kur ke ndihmuar ata fëmijët pa shtëpi.</t>
  </si>
  <si>
    <t>Të lumtë për do gjë dhe mos dëgjo asnjë ofendim.</t>
  </si>
  <si>
    <t>C0008324</t>
  </si>
  <si>
    <t>Boo kjo Dea Mishel e padurueshme</t>
  </si>
  <si>
    <t>Boh, kjo Dea Mishel e padurueshme.</t>
  </si>
  <si>
    <t>C0008325</t>
  </si>
  <si>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</si>
  <si>
    <t>Dea Mishel, një shembull shumë i mirë i vajzave që janë të arrira në sajë të punës dhe intelektit.</t>
  </si>
  <si>
    <t>Shumë e kompletuar, shumë e zgjuar dhe e bukur.</t>
  </si>
  <si>
    <t>Një figurë shumë e bukur e televizionit.</t>
  </si>
  <si>
    <t>Meriton më të mirën!</t>
  </si>
  <si>
    <t>Një intervistë që e dëgjon me ëndje deri në fund.</t>
  </si>
  <si>
    <t>Të lumtë Alketa që interviston vajza si Dea Mishel.</t>
  </si>
  <si>
    <t>C0008326</t>
  </si>
  <si>
    <t>Shume me plq kjo interviste , kemi nevoje per keto biseda me nivel kulturor dhe intelektual .Bravo vajza ❤❤</t>
  </si>
  <si>
    <t>Më pëlqen shumë kjo intervistë, kemi nevojë për këto biseda me nivel kulturor dhe intelektual.</t>
  </si>
  <si>
    <t>Ju lumtë, vajza!</t>
  </si>
  <si>
    <t>C0008327</t>
  </si>
  <si>
    <t>Hera e pare qe degjoj nje interviste me kaq vemendje dhe kenaqesi. Shume inspiring sic eshte dhe vete emri i Podcastit🤍</t>
  </si>
  <si>
    <t>Hera e parë që e dëgjoj një intervistë me kaq vëmendje dhe kënaqësi.</t>
  </si>
  <si>
    <t>Shumë inspiring, siç është edhe emri i podcastit.</t>
  </si>
  <si>
    <t>C0008328</t>
  </si>
  <si>
    <t>Alketa je nje mrekulli qe te ka krijuar zoti,qe gjen keto vajza shum intelligente qe kemi Deshir ti degjojm deri ne fund me kenaqesi ,complimenti Dea❤❤</t>
  </si>
  <si>
    <t>Alketa je një mrekulli që të ka krijuar zoti, që gjen këto vajza shumë inteligjente që kemi dëshirë t'i dëgjojmë deri në fund me kënaqësi.</t>
  </si>
  <si>
    <t>Komplimente Dea.</t>
  </si>
  <si>
    <t>C0008329</t>
  </si>
  <si>
    <t>Me pelqeu shume Dea. E kam vecuar gjthm si karakter. Big up</t>
  </si>
  <si>
    <t>Më pëlqeu shumë Dea.</t>
  </si>
  <si>
    <t>E kam veçuar gjithmonë si karakter.</t>
  </si>
  <si>
    <t>Big up.</t>
  </si>
  <si>
    <t>C0008330</t>
  </si>
  <si>
    <t>❤❤❤ te lutem Dea fol me shume per librat qe ke lexuar.. ke fansa cilesore Mishel jo keta qe nuk dine te shkruajne emrin e tyre... injoranca uleret ne vendit tone, po ju te dyja jeni dy lule ne shkretetire❤❤</t>
  </si>
  <si>
    <t>Të lutem Dea, fol më shumë për librat që ke lexuar.</t>
  </si>
  <si>
    <t>Ke fansa cilësorë Mishel, jo këta që nuk dinë të shkruajnë emrin e tyre.</t>
  </si>
  <si>
    <t>Injoranca ulëret në vendin tonë, po ju të dyja jeni dy lule në shkretëtirë.</t>
  </si>
  <si>
    <t>C0008331</t>
  </si>
  <si>
    <t>Je super vajze, dhate super mesazhe ne kete interviste goca...</t>
  </si>
  <si>
    <t>Je super vajzë, dhatë super mesazhe në këtë intervistë, goca.</t>
  </si>
  <si>
    <t>C0008332</t>
  </si>
  <si>
    <t>Kur thone intelligent per kete te vjen per te Dh and Vomit asnje pike emocion nuk percolli be bb</t>
  </si>
  <si>
    <t>Kur thonë inteligjente për këtë, më vjen të dhjes dhe vomit, asnjë pikë emocioni nuk përcolli në BB.</t>
  </si>
  <si>
    <t>C0008333</t>
  </si>
  <si>
    <t>Dea je me e mira. E bukur, e zgjuar, e edukuar. Kohet e fundit mendoj qe komentet negative per ty jame nga zilia, sepse nuk ka shpejgim tjeter. ❤❤❤</t>
  </si>
  <si>
    <t>Dea, je më e mira.</t>
  </si>
  <si>
    <t>E bukur, e zgjuar, e edukuar.</t>
  </si>
  <si>
    <t>Kohët e fundit mendoj që komentet negative për ty janë nga zilia, sepse nuk ka shpjegim tjetër.</t>
  </si>
  <si>
    <t>C0008334</t>
  </si>
  <si>
    <t>Nuk lodhem kurrrr duke e dëgjuar Dean e adhur per intelegjensen e saj ❤</t>
  </si>
  <si>
    <t>Nuk lodhem kurrë duke e dëgjuar Dean, e adhuroj për inteligjencën e saj.</t>
  </si>
  <si>
    <t>C0008335</t>
  </si>
  <si>
    <t>Nje ikone e medias dhe jo vetem,nje zonje a zonjushe qe idet i kthen ne projekte te realizueshme per vehte dhe shoqerine.</t>
  </si>
  <si>
    <t>Një ikonë e medias dhe jo vetëm, një zonjë a zonjushë, që idetë i kthen në projekte të realizueshme për veten dhe shoqërinë.</t>
  </si>
  <si>
    <t>C0008336</t>
  </si>
  <si>
    <t>Ata njerzë, që i urojnë një Njëriu tjetër vdekjen, Ata nuk kanë lidhje me Njeriun.
Dea je shumë e mirë, por nuk mundë ta ndryshojmë Njerëzimin, sepse për fat të keq kta jan!!!
🌟</t>
  </si>
  <si>
    <t>Ata njerëz që i urojnë një njeriu tjetër vdekjen, ata nuk kanë lidhje me njeriun.</t>
  </si>
  <si>
    <t>Dea je shumë e mirë, por nuk mund ta ndryshojmë njerëzimin, sepse për fat të keq këta janë!</t>
  </si>
  <si>
    <t>C0008337</t>
  </si>
  <si>
    <t>Fjal me vend ke than por niveli i njerëzve është 0 se din se heret a von zoti ju kthen të gjithëve, Dea succsese paç gjithmon në jeten tënde 👏👏🤍🩷🩷🇮🇹</t>
  </si>
  <si>
    <t>Fjalë me vend ke thënë, por niveli i njerëzve është zero.</t>
  </si>
  <si>
    <t>Nuk e di nëse herët a vonë, Zoti ua kthen të gjithëve.</t>
  </si>
  <si>
    <t>Dea suksese paç gjithmonë në jetën tënde.</t>
  </si>
  <si>
    <t>C0008338</t>
  </si>
  <si>
    <t>Ua keto i bejn qefin njera tjetres</t>
  </si>
  <si>
    <t>Ua, këto i bëjnë qejfin njëra-tjetrës!</t>
  </si>
  <si>
    <t>C0008339</t>
  </si>
  <si>
    <t>Një interviste shume e bukur nga Alketa. Dea je një femër e kompletuar dhe inteligjente.❤</t>
  </si>
  <si>
    <t>Një intervistë shumë e bukur nga Alketa.</t>
  </si>
  <si>
    <t>Dea, je një femër e kompletuar dhe inteligjente.</t>
  </si>
  <si>
    <t>C0008340</t>
  </si>
  <si>
    <t>interviste shume e bukur komplimente te dyjave ,me frymezuat sot me pozitivitet</t>
  </si>
  <si>
    <t>Intervistë shumë e bukur, komplimente të dyjave, më frymëzuat me pozitivitet sot.</t>
  </si>
  <si>
    <t>C0008341</t>
  </si>
  <si>
    <t>Bravo Dea,vajze e lexuar dhe me bote.</t>
  </si>
  <si>
    <t>Të lumtë Dea, vajzë e lexuar dhe me botë.</t>
  </si>
  <si>
    <t>C0008342</t>
  </si>
  <si>
    <t>Shum e zgjuar vajz e zonja❤🎉</t>
  </si>
  <si>
    <t>Shumë e zgjuar, vajzë e zonja.</t>
  </si>
  <si>
    <t>C0008343</t>
  </si>
  <si>
    <t>Te lumte Dea Mishel ,vajza shembull per te rinjte e sotem.</t>
  </si>
  <si>
    <t>Të lumtë, Dea Mishel, vajza shembull për të rinjtë e sotëm.</t>
  </si>
  <si>
    <t>C0008344</t>
  </si>
  <si>
    <t>Sa do doja qe kjo interviste te mos mbaronte kurre🐣💕</t>
  </si>
  <si>
    <t>Sa do doja që kjo intervistë mos mbaronte kurrë.</t>
  </si>
  <si>
    <t>C0008345</t>
  </si>
  <si>
    <t>Dy vajza Intelegjente shume te Suksesshme , qe me shume deshire ju ndegjova .
Ju pershendes shume nje Kosovare nga Gjermania🤩</t>
  </si>
  <si>
    <t>Dy vajza inteligjente shumë të suksesshme, që me shumë dëshirë i dëgjova.</t>
  </si>
  <si>
    <t>Ju përshëndes shumë, një kosovare nga Gjermania.</t>
  </si>
  <si>
    <t>C0008346</t>
  </si>
  <si>
    <t>Teper ide e mire kjo ide e vlogut me libra</t>
  </si>
  <si>
    <t>Tepër ide e mirë kjo ideja e vlogut me libra.</t>
  </si>
  <si>
    <t>C0008347</t>
  </si>
  <si>
    <t>Dea te ndoqa me shume kenaqesi deri ne fund. Bravo qe se le llumin te te marre perpara. Je shembulli me i mire i femijes se rritur me dashuri dhe perkushtim ♥️</t>
  </si>
  <si>
    <t>Dea, të ndoqa me shumë kënaqësi deri në fund.</t>
  </si>
  <si>
    <t>Të lumtë që s'e lë llumin të të marrë përpara.</t>
  </si>
  <si>
    <t>Je shembulli më i mirë i fëmijës së rritur me dashuri dhe përkushtim.</t>
  </si>
  <si>
    <t>C0008348</t>
  </si>
  <si>
    <t>Te kaluara Dea
Me pelqeu shum kjo intervist</t>
  </si>
  <si>
    <t>Të kaluar Dea, më pëqeu shumë kjo intervistë.</t>
  </si>
  <si>
    <t>C0008349</t>
  </si>
  <si>
    <t>Bravo vajza ,,,,,emision me nivel te lart,,,,,Dea artiste nga te gjitha anet ,,,,,</t>
  </si>
  <si>
    <t>Ju lumtë vajza, emision me nivel të lartë.</t>
  </si>
  <si>
    <t>Dea artiste nga të gjitha anët.</t>
  </si>
  <si>
    <t>C0008350</t>
  </si>
  <si>
    <t>Sa interviste e bukur. Bravo alketa dhe dea mishel</t>
  </si>
  <si>
    <t>Sa intervistë e bukur, ju lumtë Alketa dhe Dea Mishel.</t>
  </si>
  <si>
    <t>C0008351</t>
  </si>
  <si>
    <t>Vajza me inteligjente e estrades ❤❤❤❤</t>
  </si>
  <si>
    <t>Vajza më inteligjente e estradës.</t>
  </si>
  <si>
    <t>C0008352</t>
  </si>
  <si>
    <t>Yll nga të gjitha anët ❤💕💫</t>
  </si>
  <si>
    <t>Yll nga të gjitha anët.</t>
  </si>
  <si>
    <t>C0008353</t>
  </si>
  <si>
    <t>Dea , te dhente zoti shendet ❤ dhe suksese ne cdo dimension te jetes .
Sa per gojet e liga ,me beso nuk e dine cthone ,mos u infekto
INJOROJI sepse nuk vlejne ti permendesh ..
Une te dua dhe si une ka plot 😊</t>
  </si>
  <si>
    <t>Dea, të dhëntë Zoti shëndet dhe suksese në çdo dimension të jetës.</t>
  </si>
  <si>
    <t>Sa për gojët e liga, më beso nuk e dinë ç'thonë, mos u infeko.</t>
  </si>
  <si>
    <t>Injoroji sepse nuk ia vlen t'i përmendësh.</t>
  </si>
  <si>
    <t>Unë të dua, dhe si unë ka plot.</t>
  </si>
  <si>
    <t>C0008354</t>
  </si>
  <si>
    <t>vajz e adhurueshme 😊</t>
  </si>
  <si>
    <t>Vajzë e adhurueshme.</t>
  </si>
  <si>
    <t>C0008706</t>
  </si>
  <si>
    <t>Shumë nostaligji për 2XL-në, sa herë e shoh më duket sikur do rikthehet ky format me të njëjtët aktorë.</t>
  </si>
  <si>
    <t>C0008707</t>
  </si>
  <si>
    <t>Albano, je thjesht krenaria jonë si aktor me aftësi të mëdha për të qenë i pari dhe i fundit, legjendë e gjallë.</t>
  </si>
  <si>
    <t>C0008708</t>
  </si>
  <si>
    <t>C0008709</t>
  </si>
  <si>
    <t>Si e ka emrin ajo figura ose filmi tek bluza e Albanos?</t>
  </si>
  <si>
    <t>C0008710</t>
  </si>
  <si>
    <t>C0008711</t>
  </si>
  <si>
    <t>C0008712</t>
  </si>
  <si>
    <t>C0008713</t>
  </si>
  <si>
    <t>Respekt i madh Marin Mema,nje nder te paktet shqiptar qe ben nje pune te jashtezakonshme per vendin tone.Kto video duhet ti sherbejn te rinjve qe ta njohin historin e kombit tone me mire.Te lumte .Krenar 🇦🇱🇽🇰</t>
  </si>
  <si>
    <t>Respekt të madh për Marin Memën, një ndër të paktët shqiptarë që bën një punë të jashtëzakonshme për vendin tonë.</t>
  </si>
  <si>
    <t>Këto video duhet t'u shërbejnë të rinjve që ta njohin historinë e kombit tonë më mirë.</t>
  </si>
  <si>
    <t>Të lumtë!</t>
  </si>
  <si>
    <t>Krenar!</t>
  </si>
  <si>
    <t>C0008714</t>
  </si>
  <si>
    <t>Nena nuk bon me burra si Isa Boletini respekt per ket trim.</t>
  </si>
  <si>
    <t>Nëna nuk bën më burra si Isa Boletini, respekt për këtë trim.</t>
  </si>
  <si>
    <t>C0008715</t>
  </si>
  <si>
    <t>respekt dhe perulje per kete burre me te gjithe kuptimin e fjales. flm marin</t>
  </si>
  <si>
    <t>Respekt dhe përulje për këtë burrë, me të gjithë kuptimin e fjalës.</t>
  </si>
  <si>
    <t>Faleminderit, Marin.</t>
  </si>
  <si>
    <t>C0008716</t>
  </si>
  <si>
    <t>Kur po thojn blendi fefziu gazetari me i mir n shqipri, jo qe kam gjo kunder blendit, por Marin Mema esht shum larg gazetarve ne shqipri Me i miri Marin</t>
  </si>
  <si>
    <t>Kur po bëjnë Blendi Fevziun si gazetarin më të mirë në Shqipëri, jo se kam gjë kundër Blendit, por Marin Mema është shumë larg gazetarëve në Shqipëri.</t>
  </si>
  <si>
    <t>Më i miri Marin.</t>
  </si>
  <si>
    <t>C0008717</t>
  </si>
  <si>
    <t>Lum ne shqiptarët që patëm një trim si IsaBoletini.</t>
  </si>
  <si>
    <t>Lum ne shqiptarët që patëm një trim si Isa Boletini.</t>
  </si>
  <si>
    <t>C0008718</t>
  </si>
  <si>
    <t>Ismail trathtari</t>
  </si>
  <si>
    <t>Ismail tradhëtari.</t>
  </si>
  <si>
    <t>C0008719</t>
  </si>
  <si>
    <t>My Albanian pride I will not hide. My Pelasgian ancestors I will not disgrace. My illyrian blood flows hot and true. My Albanian people I will stand by you.</t>
  </si>
  <si>
    <t>My albanian pride will not hide.</t>
  </si>
  <si>
    <t>I will not disgrace my pelasgian ancestors</t>
  </si>
  <si>
    <t>My illyrian blod flows hot and true.</t>
  </si>
  <si>
    <t>My albanian people, I will stand by you.</t>
  </si>
  <si>
    <t>C0008720</t>
  </si>
  <si>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</si>
  <si>
    <t>Të lumtë Marin Mema, po na mbush me dashuri për Shqipërinë tonë të vuajtur ndër vite.</t>
  </si>
  <si>
    <t>Të lutem mos ndalo së treguari historinë e popullit tonë e të prijësve të saj.</t>
  </si>
  <si>
    <t>Ndoshta një ditë fëmijët tanë do të të falenderojnë që ua dokumenton historinë e të parëve të tyre.</t>
  </si>
  <si>
    <t>Me pak fjalë, je i madh, o vëlla.</t>
  </si>
  <si>
    <t>C0008721</t>
  </si>
  <si>
    <t>Ska mo kshu burrash, jan bo tan spiuna e bes prem</t>
  </si>
  <si>
    <t>S'ka më kësi burrash, janë bërë spiuna e besëshkelur.</t>
  </si>
  <si>
    <t>C0008722</t>
  </si>
  <si>
    <t>Qofsh i lumtur Marin Mema, për rizgjimin e historisë së vërtetë për këta heronjë të pavdekshëm Shqiptarë. Të cilët dhanë jetën për mbrojtjen e trojeve shqiptare.</t>
  </si>
  <si>
    <t>Qofsh i lumtur, Marin Mema, për rizgjimin e historisë së vërtetë për këta heronj të pavdekshëm shqiptarë të cilët dhanë jetën për mbrojtjen e trojeve shqiptare.</t>
  </si>
  <si>
    <t>C0008723</t>
  </si>
  <si>
    <t>Te degjosh historit nga nje historjan dhe nje gazetar qe i ka fal Zoti zgjuarsi nuk esht humbje kohe por te ndihmon te mesosh dicka per Vatanin,Zoti e rujt Marin</t>
  </si>
  <si>
    <t>Të dëgjosh historitë nga një historian dhe një gazetar që i ka falur Zoti zgjuarsi, nuk është humbje kohe, por të ndihmon të mësosh diçka për vatanin.</t>
  </si>
  <si>
    <t>Zoti e ruajt Marinin.</t>
  </si>
  <si>
    <t>C0008724</t>
  </si>
  <si>
    <t>RNOFT !!!</t>
  </si>
  <si>
    <t>Rroftë!</t>
  </si>
  <si>
    <t>C0008725</t>
  </si>
  <si>
    <t>Pe paramendoj Isen tu fol shqip me ata Anglezt, tu u mundu me jau shpjegu situaten. LOQKA</t>
  </si>
  <si>
    <t>Po e imagjinon Isën duke folur shqip me ata anglezët, duke u munduar t'ua shpjegojë situatën.</t>
  </si>
  <si>
    <t>Shpirti.</t>
  </si>
  <si>
    <t>C0008726</t>
  </si>
  <si>
    <t>Kush paska qen ai ndyrsir që i ka bo dislike.</t>
  </si>
  <si>
    <t>Kush paska qenë ai ndyrësirë qëi ka bërë dislike?</t>
  </si>
  <si>
    <t>C0008727</t>
  </si>
  <si>
    <t>123 45 JU DUHET ME IU CU NE MONGOLI E TURKEMINISTAN O MBETURINA ARABE-TURKE,O PLEHRA, O KANCER I SHQIPERISE JENI.KUNDER NJERZVE SI JU KANE LUFTUAR NDER SHEKUJ TRIMAT SHQIPTAR.SHPORRUNI NGA TOKAT ILIRE MBETJE HISTORIKE.</t>
  </si>
  <si>
    <t>123 45 ju duhet t'ju çojmë në Mongoli e Turkeministan, o mbeturina arabo-turke, o plehra, o kancer i Shqipërisë.</t>
  </si>
  <si>
    <t>Jeni kundër, se ju kanë luftuar ndër shekuj trimat shqiptarë.</t>
  </si>
  <si>
    <t>Shporruni nga tokat ilire, mbetje historike.</t>
  </si>
  <si>
    <t>C0008728</t>
  </si>
  <si>
    <t>Elijona 18 por ka mendje dhe peshe me shume se te gjitha aty. Make her a winner</t>
  </si>
  <si>
    <t>Elijona 18, por ka mendje dhe peshë më shumë se të gjithë aty.</t>
  </si>
  <si>
    <t>Make her a winner.</t>
  </si>
  <si>
    <t>C0008729</t>
  </si>
  <si>
    <t>Winner tu fjet hala 2 fjal ska fol veq pritne qe fiton kjo skuthe me kan e mir nuk ish hi aty po ish kan nshkoll tu msu 18 vjeq</t>
  </si>
  <si>
    <t>Winner duke fjetur, s'ka thënë dy fjalë akoma.</t>
  </si>
  <si>
    <t>Priteni kur të fitojë kjo skuthja, se të ishte e mirë s'kishte hyrë aty, por do ishte në shkollë 18 vjeçarja.</t>
  </si>
  <si>
    <t>C0008730</t>
  </si>
  <si>
    <t>Kjo turi derrja dhe plastika duke gjujt nje 18 vjecare</t>
  </si>
  <si>
    <t>Kjo turiderri dhe plastike, duke gjuajtur një 18 vjeçare.</t>
  </si>
  <si>
    <t>C0008731</t>
  </si>
  <si>
    <t>SHKURTA MA E MIRA EDHE MA ORIGJINALJA. QUEEN AND MOTHER</t>
  </si>
  <si>
    <t>Shkurta më e mira dhe më origjinalja.</t>
  </si>
  <si>
    <t>Queen and mother.</t>
  </si>
  <si>
    <t>C0008732</t>
  </si>
  <si>
    <t>po bigu eskorta si puna Albes do fiks per ate format llum kazani</t>
  </si>
  <si>
    <t>Po Big-u eskorta si puna e Albës do, fiks pë atë lloj formati, llumi i kazanit.</t>
  </si>
  <si>
    <t>C0008733</t>
  </si>
  <si>
    <t>Qitne jasht at femen rruges aaht kjo qitne jash rrugaqen</t>
  </si>
  <si>
    <t>Nxirreni jashtë atë, femër rrugësh është kjo.</t>
  </si>
  <si>
    <t>Nxirreni jashtë rrugaçen.</t>
  </si>
  <si>
    <t>C0008734</t>
  </si>
  <si>
    <t>Ju qe mbroni Elijonen do ta shikoni me von se si do e nxjeri fytyren e vet tn ben si e ndershme por eshte kongjill i mbuluar</t>
  </si>
  <si>
    <t>Ju që mbroni Elijonën do ta shikoni më vonë se si do ta nxjerrë fytyrën e saj.</t>
  </si>
  <si>
    <t>Tani bën si e ndershme, por është thëngjill i mbuluar.</t>
  </si>
  <si>
    <t>C0008735</t>
  </si>
  <si>
    <t>Pa i hjek qeto dy sorrat qit plastiken beniten edhe at arushejken tjeter shoqen e vet spo muj me kqyr kit bbv</t>
  </si>
  <si>
    <t>Pa hequr këto dy sorrat, Benitën dhe atë arushën tjetër, shoqen e saj, s'po mundem ta shoh këtë BBV.</t>
  </si>
  <si>
    <t>C0008736</t>
  </si>
  <si>
    <t>Perfundimisht,kosova vuan per prezantues. Nuk jane per kte pune asnjeri nga te dy. Olta eshte e vetmja qe i jep ritem se keta te tjeret te vejne ne gjume.</t>
  </si>
  <si>
    <t>Përfundimisht, Kosova vuan për prezantues.</t>
  </si>
  <si>
    <t>Nuk janë për këtë punë asnjëri nga të dy.</t>
  </si>
  <si>
    <t>Olta është e vetmja që i jep ritëm, se këta të tjerët të vënë në gjumë.</t>
  </si>
  <si>
    <t>Alba e shkretë.</t>
  </si>
  <si>
    <t>C0008737</t>
  </si>
  <si>
    <t>O pasha Zotin veq alaudini e duron ket dreq te mallkuar ket alba e shkretë une per flokësh do e nxirrja jashtë shpis big Mama deshi ta rrahë ne ferma vip</t>
  </si>
  <si>
    <t>O për Zotin, veç Aladini e duron këtë dreq të mallkuar.</t>
  </si>
  <si>
    <t>Unë për flokësh do e nxirrja jashtë shtëpisë, Big Mama desh e rrahu tek Ferma Vip.</t>
  </si>
  <si>
    <t>C0008738</t>
  </si>
  <si>
    <t>Fitorja shkon per Hygerten. Ka sjellje, ka mencuri e ndalje , ka humor dhe eshte YLL!</t>
  </si>
  <si>
    <t>Fitorja shkon për Hygertën.</t>
  </si>
  <si>
    <t>Ka sjellje, ka mençuri dhe përmbajtje, ka humor dhe është yll!</t>
  </si>
  <si>
    <t>C0008739</t>
  </si>
  <si>
    <t>Po manipuluese e madhe benita bashk me ate tjetren si dy shtriga si genjen si nuk e dinte ajo historine e Elijones ajo vet i tha un t qes prej kontrolles ai ishte qellimi jo se mamir per Hygerten phu rrac e flliqur</t>
  </si>
  <si>
    <t>Po manipuluese e madhe Benita, bashkë me atë tjetrën, si dy shtriga.</t>
  </si>
  <si>
    <t>Si gënjen, si nuk e dinte ajo historinë e Elijonës, ajo vetë i tha 'unë të nxjerr nga kontrolli'.</t>
  </si>
  <si>
    <t>Ai ishte qëllimi, jo se Hygerta është më e mirë.</t>
  </si>
  <si>
    <t>Phu, racë e fëlliqur.</t>
  </si>
  <si>
    <t>C0008740</t>
  </si>
  <si>
    <t>Olta si opinioniste është përveç se e saktë por edhe shumë humane!komplimente!</t>
  </si>
  <si>
    <t>Olta si opinioniste është përveçse e saktë, edhe shumë humane!</t>
  </si>
  <si>
    <t>Komplimente!</t>
  </si>
  <si>
    <t>C0008741</t>
  </si>
  <si>
    <t>Jonida je yll. Ashtu duhet prezantimi per te dy . Shkruaj per ata qe nuk kuptojne nga prezantimi.Big brother vip Kosova ka dale 10 nga me te mirat e botes. Me respekt</t>
  </si>
  <si>
    <t>Jonida, je një yll.</t>
  </si>
  <si>
    <t>Ashtu duhet prezantimi për ty.</t>
  </si>
  <si>
    <t>Shkruaj për ata që nuk kuptojnë nga prezantimi.</t>
  </si>
  <si>
    <t>Big Brother Kosova ka dal 10 nga më të mirat e botës.</t>
  </si>
  <si>
    <t>Me respekt.</t>
  </si>
  <si>
    <t>C0008742</t>
  </si>
  <si>
    <t>Prezantuesi i paafte, me nje komunikim rruge me Alben, si viç po dukesh.</t>
  </si>
  <si>
    <t>Prezantues i paaftë, me një komunikim rrugësh me Albën, po dukesh si viç.</t>
  </si>
  <si>
    <t>C0008743</t>
  </si>
  <si>
    <t>Ore na cavet koken 18 vjec dhe 18 vjec.nese esht e vogel le te vej ne shpin e saj dhe te vazhdoj shkollen jo te futet ne per big brother</t>
  </si>
  <si>
    <t>Ore na çatë kokën, 18 vjeç dhe 18 vjeç.</t>
  </si>
  <si>
    <t>Nëse është e vogël, le të shkojë në shtëpinë e saj dhe të vazhdojë shkollën, jo të futet në Big Brother.</t>
  </si>
  <si>
    <t>C0008744</t>
  </si>
  <si>
    <t>E semure alba per psikiatri</t>
  </si>
  <si>
    <t>E sëmurë Alba, për psikiatri.</t>
  </si>
  <si>
    <t>C0008745</t>
  </si>
  <si>
    <t>Jasht moj lop e keqe</t>
  </si>
  <si>
    <t>Jashtë, moj lopë e keqe.</t>
  </si>
  <si>
    <t>C0008746</t>
  </si>
  <si>
    <t>Kjo Benita u argumentoka shume mire qonka inteligjente smu ka duk kshu pervecse e bukur. 👏</t>
  </si>
  <si>
    <t>Kjo Benita argumentoka shumë mirë, qenka inteligjente.</t>
  </si>
  <si>
    <t>S'më është dukur kështu, vetëm e bukur.</t>
  </si>
  <si>
    <t>C0008747</t>
  </si>
  <si>
    <t>O alba o pise</t>
  </si>
  <si>
    <t>O Alba, o pise.</t>
  </si>
  <si>
    <t>C0008748</t>
  </si>
  <si>
    <t>TUUURP TJU VIJ QE LEJONI NJE INJORANTE SI ALBA TA QELLOJ ATE VAJZ E TA INJOROJN ASHTU ATE BEJZ. Te poshter</t>
  </si>
  <si>
    <t>Turp t'ju vijë që lejoni një injorante si Alba ta qëllojë atë vajzë e ta injorojë ashtu.</t>
  </si>
  <si>
    <t>Të poshtër.</t>
  </si>
  <si>
    <t>C0008749</t>
  </si>
  <si>
    <t>Eljona viktimizohet cdo moment</t>
  </si>
  <si>
    <t>Eljona viktimizohet në çdo moment.</t>
  </si>
  <si>
    <t>C0008750</t>
  </si>
  <si>
    <t>Nuk e kuptoj sa I forte eshte njeriu, si ka mundesi qe pas kaq shume dhimbje jeta vazhdon, dhimbja e kesaj familje copton dhe gurin dhe Jo zemren e njeriut</t>
  </si>
  <si>
    <t>Nuk e kuptoj sa i fortë është njeriu, si ka mundësi që pas kaq shumë dhimbjesh jeta vazhdon.</t>
  </si>
  <si>
    <t>Dhimbja e kësaj familjeje copton dhe gurin, jo më zemrën e njeriut.</t>
  </si>
  <si>
    <t>C0008751</t>
  </si>
  <si>
    <t>Sa bukur flet ky gazetari te kesh qejf ta degjosh nje recitim spektakel nje ton te zerit super hallall qumeshti i Nenes</t>
  </si>
  <si>
    <t>Sa bukur flet ky gazetari, të kesh qejf ta dëgjosh.</t>
  </si>
  <si>
    <t>Një recitim spektakël, një ton të zërit super.</t>
  </si>
  <si>
    <t>Hallall qumështi i nënës.</t>
  </si>
  <si>
    <t>C0008752</t>
  </si>
  <si>
    <t>Zylfie Haklaj burrnesh.</t>
  </si>
  <si>
    <t>Zylfije Haklaj, burrneshë.</t>
  </si>
  <si>
    <t>C0008753</t>
  </si>
  <si>
    <t>Familje e forte fisnikesh dhe trimash !
Zoti iu dhente drejtesi 🙏
Si kjo interviste skam pare kurre !
Pare e ripare mbi 20 here ! Bravo per punen e palodhur.</t>
  </si>
  <si>
    <t>Familje e fortë fisnikësh dhe trimash!</t>
  </si>
  <si>
    <t>Zoti ju dhëntë drejtësi.</t>
  </si>
  <si>
    <t>Si kjo intervistë s'kam parë kurrë!</t>
  </si>
  <si>
    <t>Parë e riparë mbi 20 herë!</t>
  </si>
  <si>
    <t>Ju lumtë, për punën e palodhur.</t>
  </si>
  <si>
    <t>C0008754</t>
  </si>
  <si>
    <t>Respekte per italin , per ate komb miqsor me shqiprin po dhe sot te njetin dashuri kemi per ate komb !</t>
  </si>
  <si>
    <t>Respekte për Italinë, për atë komb miqësor me Shqipërinë, po edhe sot të njëjtën dashuri kemi për atë komb!</t>
  </si>
  <si>
    <t>C0008755</t>
  </si>
  <si>
    <t>Ka akoma zona qe jane me rruget e Italise</t>
  </si>
  <si>
    <t>Ka akoma zona që janë me rrugët e Italisë.</t>
  </si>
  <si>
    <t>C0008756</t>
  </si>
  <si>
    <t>Te mendosh sot se rruga Shkoder-Puke-Kukes-Prizeren, eshte nje rruge jo vetem shume funksionale por dhe nje veper arti....</t>
  </si>
  <si>
    <t>Ta mendosh sot se rruga Shkodër- Pukë- Kukë- Prizren, është një rrugë jo vetëm shumë funksionale, por edhe një vepër arti.</t>
  </si>
  <si>
    <t>C0008757</t>
  </si>
  <si>
    <t>Ne kohen e mretit zog jan ndertu 2202 kilometra rrug nacionale 196 urq me 1929 u ndertun ministrit bangat materniteti dhe spitale te shoqeru me simbole komtare</t>
  </si>
  <si>
    <t>Në kohën e mbretit Zog, janë ndërtuar 2202 kilometra rrugë internacionale, 196 ura, në 1992 u ndërtuan ministritë, bankat, materniteti dhe spitalet të shoqëruara me simbole kombëtare.</t>
  </si>
  <si>
    <t>C0008758</t>
  </si>
  <si>
    <t>Italian ndertoj uren e bahqallekut fabriken e çimentos divizionin spitalin e madhe te Shkodres</t>
  </si>
  <si>
    <t>Italia ndërtoi urën e Bahçallëkut, fabrikën e çimentos, divizionin, spitalin e madh të Shkodrës.</t>
  </si>
  <si>
    <t>C0008759</t>
  </si>
  <si>
    <t>Te mbushet zemra me krenari kur degjon kto histori 💪👊❤️</t>
  </si>
  <si>
    <t>Të mbushet zemra me krenari kur dëgjon këto histori.</t>
  </si>
  <si>
    <t>C0008760</t>
  </si>
  <si>
    <t>Mposhti Europen ? Na plasi .... Sben nje her gje per vendin e vet sben</t>
  </si>
  <si>
    <t>Mposhti Europën?</t>
  </si>
  <si>
    <t>Na plasi.</t>
  </si>
  <si>
    <t>S'bënë një herë gjë për vendin e tyre s'bënë.</t>
  </si>
  <si>
    <t>C0008761</t>
  </si>
  <si>
    <t>Po pse nuk behen me perkthime ne anglisht keto dokumentar ???</t>
  </si>
  <si>
    <t>Po pse nuk bëhen me përkthime në anglisht këto dokumentarë?</t>
  </si>
  <si>
    <t>C0008762</t>
  </si>
  <si>
    <t>Boll u tallet me shqiptaret.
Boll me kto shpikje pa prova historike.
Thoni edhe se Jackie Chan eshte Shqiptar.</t>
  </si>
  <si>
    <t>Mjaft u tallët me shqiptarët.</t>
  </si>
  <si>
    <t>Mjaft me këto shpikje pa prova historike.</t>
  </si>
  <si>
    <t>Thoni dhe se Jackie Chan-i është shqiptar.</t>
  </si>
  <si>
    <t>C0008763</t>
  </si>
  <si>
    <t>Film propagandistik pa asfarë vlere shkencore-historike. Këta „historian“ flasin kinse kanë qenë bodygard të „heronjëve“ të atëhershëm, përralla fëmijësh.</t>
  </si>
  <si>
    <t>Film propagandistik pa asnjë farë vlere shkenco-historike.</t>
  </si>
  <si>
    <t>Këta 'historianë' flasin se kanë qenë bodyguard-ë të 'heronjve' të atëhershëm, përalla fëmijësh.</t>
  </si>
  <si>
    <t>C0008764</t>
  </si>
  <si>
    <t>C0008765</t>
  </si>
  <si>
    <t>vari lesht esht gjuhe e perzime .e fjal greke dhe .e fjal te kthyme mrapsht dhe fjal te kthyme mrapsht..edhe ne veri te ne kena fol me fjal te kthyme mrapsht..</t>
  </si>
  <si>
    <t>Vari lesht, është gjuhë e përzierë me fjalë greke, me dhe fjalë të kthyera mbrapsh.</t>
  </si>
  <si>
    <t>Edhe në veri tek ne kemi folur me fjalë të kthyera mbrapsh.</t>
  </si>
  <si>
    <t>C0008766</t>
  </si>
  <si>
    <t>Pune e shkelqyer, madje edhe ne gjuhen 🇺🇸 bomb fare.. Respek I madh per ju</t>
  </si>
  <si>
    <t>Punë e shkëlqyer, madje edhe në gjuhën amerikane.</t>
  </si>
  <si>
    <t>Bombë fare.</t>
  </si>
  <si>
    <t>Respekt të madh për ju.</t>
  </si>
  <si>
    <t>C0008767</t>
  </si>
  <si>
    <t>Dy persona pa turp te dejgenerum</t>
  </si>
  <si>
    <t>Dy persona pa turp, të degjeneruar.</t>
  </si>
  <si>
    <t>C0008768</t>
  </si>
  <si>
    <t>Nëse e do vërtet dikë, nuk duhet të jesh xheloz nëse ai vendos të jetojë me dikë tjetër.</t>
  </si>
  <si>
    <t>C0008769</t>
  </si>
  <si>
    <t>Edhe ne degjojme perrallat e Albes, si duan te terheqin audience keto tv, sa keq</t>
  </si>
  <si>
    <t>Edhe ne dëgjojmë përallat e Albës, se duan të tërheqin audiencë këto tv, sa keq.</t>
  </si>
  <si>
    <t>C0008770</t>
  </si>
  <si>
    <t>Keto vajza meritojne respektin e te gjitheve, ky eshte nje program qe duhet mbrojtur e ndihmuar , ju lumte te gjitheve , pune te mbare , zoti ju ruajt e ju ndihmofte.</t>
  </si>
  <si>
    <t>Këto vajza meritojnë respektin e të gjithëve, ky është një program që duhet mbrojtur e ndihmuar, ju lumtë të gjithëve.</t>
  </si>
  <si>
    <t>Punë të mbarë, zoti ju rajt e ju ndihmoftë.</t>
  </si>
  <si>
    <t>C0008771</t>
  </si>
  <si>
    <t>Vazhdoni ju me kete emision e mos ju ndani,po ti shkoni gjerave deri ne fund te marrin drejtimin e duhur.Bravi keshtu dalin sheshit genjeshtrat edhe mashtrimet</t>
  </si>
  <si>
    <t>Vazhdoni ju me këtë emision e mos iu ndani, po t'u shkoni gjërave deri në fund që të marrin drejtimin e duhur.</t>
  </si>
  <si>
    <t>Ju lumtë, kështu dalin sheshit gënjeshtrat dhe mashtrimet.</t>
  </si>
  <si>
    <t>C0008772</t>
  </si>
  <si>
    <t>Ah more gjysh sa te mire qe jeni ju gjysherit</t>
  </si>
  <si>
    <t>Ah more gjysh, sa të mirë jeni ju gjyshërit.</t>
  </si>
  <si>
    <t>C0008773</t>
  </si>
  <si>
    <t>Mos qofsh moj nen.</t>
  </si>
  <si>
    <t>Mos qofsh nënë, moj.</t>
  </si>
  <si>
    <t>C0008774</t>
  </si>
  <si>
    <t>Tregimi i fytyres te se miturve eshte gabim i madh. Ju duhet ti mbroni duke i ruajtur identitetin dhe te ardhmen.</t>
  </si>
  <si>
    <t>Tregimi i fytyrës së të miturve është gabim i madh.</t>
  </si>
  <si>
    <t>Ju duhet t'i mbroni duke u ruajtur identitetin dhe të ardhmen.</t>
  </si>
  <si>
    <t>C0008775</t>
  </si>
  <si>
    <t>Momenti kur linden me te miret e portokallis</t>
  </si>
  <si>
    <t>Momenti kur lindën më të mirët e portokallisë.</t>
  </si>
  <si>
    <t>C0008776</t>
  </si>
  <si>
    <t>Hahahahah jeni te papare pz</t>
  </si>
  <si>
    <t>Hahaha, jeni të paparë për Zotin.</t>
  </si>
  <si>
    <t>C0008777</t>
  </si>
  <si>
    <t>Kjo pjesa më pëlqeu shumë po është edhe një pjesë tjeter e dy policave që më bën shumë për të qeshur Irgen nje njish fare bravooo</t>
  </si>
  <si>
    <t>Kjo pjesa më pëlqeu shumë, po është edhe një pjesë tjetër e dy policëve që më bën shumë për të qeshur.</t>
  </si>
  <si>
    <t>Irgen je njësh fare, të lumtë.</t>
  </si>
  <si>
    <t>C0008778</t>
  </si>
  <si>
    <t>emri i muzikes ju lutem</t>
  </si>
  <si>
    <t>Emrin e muzikës, ju lutem.</t>
  </si>
  <si>
    <t>C0008779</t>
  </si>
  <si>
    <t>Shume lot</t>
  </si>
  <si>
    <t>Shumë lot.</t>
  </si>
  <si>
    <t>C0008780</t>
  </si>
  <si>
    <t>T vdes o Florian Bima.. je robi me karizmatik qe kam njof.. Respecte 😘😀😀😀👍👌😙</t>
  </si>
  <si>
    <t>Të vdes, o Florian Binaj.</t>
  </si>
  <si>
    <t>Je robi më karizmatik që kam njohur.</t>
  </si>
  <si>
    <t>C0008781</t>
  </si>
  <si>
    <t>Ne cfare vendi ndodhej Zipline dhe sa kushtonte te lutem.
BTW i ke videot shumee te bukuraa❤❤</t>
  </si>
  <si>
    <t>Në çfarë vendi ndodhet Zipline dhe sa kushton, ju lutem.</t>
  </si>
  <si>
    <t>BTW i ke videot shumë të bukura.</t>
  </si>
  <si>
    <t>C0008782</t>
  </si>
  <si>
    <t>Jo vetem që i bën videot e mrekullueshme po edhe na bo për qesh😂😂😂😂</t>
  </si>
  <si>
    <t>Jo vetëm që i bën videot e mrekullueshme, po edhe na bën për të qeshur.</t>
  </si>
  <si>
    <t>C0008783</t>
  </si>
  <si>
    <t>Hilda hi .ti je nje nga jutuberat me origjinale dhe me funny dhe bravo qe i kujton njerezit qe mos te harrojn qe bota esht e mbushur me njerez.Kisha nje kerkes nese mund ta beje nje vidieo ku jutuberat e tjere kontrollojn diten tende .Love u</t>
  </si>
  <si>
    <t>Hilda hi, ti je një nga YouTuberat më origjinale dhe me funny, dhe të lumtë që i kujton njerëzit që të mos harrojnë se bota është e mbushur me njerëz.</t>
  </si>
  <si>
    <t>Do doja të dija nëse mund ta bëje një video ku YouTube-rat e tjerë kontrollojnë ditën tënde.</t>
  </si>
  <si>
    <t>Love you.</t>
  </si>
  <si>
    <t>C0008784</t>
  </si>
  <si>
    <t>qit ma shpesh video</t>
  </si>
  <si>
    <t>Nxirr më shpesh video.</t>
  </si>
  <si>
    <t>C0008785</t>
  </si>
  <si>
    <t>Fjolla mos u merr me at manjak se veq po don me ta prish disponimin</t>
  </si>
  <si>
    <t>Fjolla, mos u merr me atë maniak, se vetëm do të të prishë humorin.</t>
  </si>
  <si>
    <t>C0008786</t>
  </si>
  <si>
    <t>Kjo ishte e shkelqyer !
Kam qesh me lot , ne veriort e Shqiprise I kuptojme mire fare t 3 dialketet ( al - ks - maqedon) dhe zakonisht I ndjekim emsionet humoristike te Kosoves,por kjo ishte tjeter nivel ! Loved it, uroj t ju shohim çdo fundjave . Mwuah</t>
  </si>
  <si>
    <t>Kjo ishte e shkëlqyer!</t>
  </si>
  <si>
    <t>Kam qeshur me lot, ne veriorët e Shqipërisë i kuptojmë mirë fare të tria dialektet (shqiptar, kosovar, maqedonas), dhe zakonisht i ndjekim emisionet humoriste të Kosovës, por kjo ishte tjetër nivel!</t>
  </si>
  <si>
    <t>Loved it, uroj t'ju shohim çdo fundjavë.</t>
  </si>
  <si>
    <t>Mwah.</t>
  </si>
  <si>
    <t>C0008787</t>
  </si>
  <si>
    <t>3 njerzit qe jena rrit tu kesh me ta e qe kena mujt me kqyr me krejt familjen tu kesh 🎉🎉❤</t>
  </si>
  <si>
    <t>Tre njerëzit me të cilët jemi rritur duke qeshur me ta dhe që kemi mundur t'i shohim me të gjithë familjen duke qeshur.</t>
  </si>
  <si>
    <t>C0008788</t>
  </si>
  <si>
    <t>Si Shkupjan u kenaqa sepse i kuptoje te gjithe edhe Kosovaret edhe Tetovarin edhe familjen nga Shqiperia ❤</t>
  </si>
  <si>
    <t>Si shkupjan, u kënaqa sepse i kuptoj të gjithë, edhe kosovarin, dhe tetovarin edhe familjen nga Shqipëria.</t>
  </si>
  <si>
    <t>C0008789</t>
  </si>
  <si>
    <t>Te vetmit qe keshim taman,Me tjert ka met veq mi kqyr as ni sen nuk bajn me tshti me kesh me za</t>
  </si>
  <si>
    <t>Të vetmit që qeshim tamam, me të tjerët ka ngelur vetëm t'i shohim, se asnjë gjë nuk bëjnë për të qeshur.</t>
  </si>
  <si>
    <t>C0008790</t>
  </si>
  <si>
    <t>Diqka qe ja ka vlejt mi pa Po ju lutem mos u ndalni se veq ju te 3. e keni ba nje rikthim fantastik Mos na zhgenjeni mu nal se vertet na ka mungu Formati juaj si ne Kafeneja jon. Vazhdim Vazhdim Vazhdim. Ju lutemi 👌. 👏🏼👏🏼👏🏼👏🏼🙏</t>
  </si>
  <si>
    <t>Diçka që ia vlejtur të shihet, po ju lutem mos u ndalni, se vetëm ju të tre e keni bërë një rikthim fantastik.</t>
  </si>
  <si>
    <t>Mos na zhgënjeni të ndaloni, se vërtet na ka munguar formati juaj si tek 'Kafeneja Jonë'.</t>
  </si>
  <si>
    <t>Vazhdoni, vazhdoni, vazhdoni.</t>
  </si>
  <si>
    <t>Ju lutem.</t>
  </si>
  <si>
    <t>C0008791</t>
  </si>
  <si>
    <t>Shum fort jeni mos u ndalni me te vertet dote ket shikushmeri tmadhe edhe nje faleminderit tmadh qe ma keni permend emri shummm 💪💪💪</t>
  </si>
  <si>
    <t>Shumë të fortë jeni, mos u ndalni.</t>
  </si>
  <si>
    <t>Me të vërtetë do të ketë shikueshmëri të madhe dhe një falenderim të madh që ma keni përmendur emrin shumë.</t>
  </si>
  <si>
    <t>C0008792</t>
  </si>
  <si>
    <t>Respekt per kta aktor ton shqiptar rrofshi shqiptaria etnike e bashkuar❤</t>
  </si>
  <si>
    <t>Respekt për këta aktorët tanë shqiptarë.</t>
  </si>
  <si>
    <t>Rroftë shqiptaria etnike e bashkuar.</t>
  </si>
  <si>
    <t>C0008793</t>
  </si>
  <si>
    <t>Bravo
Sa me shume AKTORE te te gjitha trojeve SHQIPTARE.
Ju Lumt</t>
  </si>
  <si>
    <t>Ju lumtë, sa më shumë aktorë të të gjitha trojeve shqiptare.</t>
  </si>
  <si>
    <t>Ju lumtë!</t>
  </si>
  <si>
    <t>C0008794</t>
  </si>
  <si>
    <t>oo Zot sa mir bre suksese veq vagjdoni</t>
  </si>
  <si>
    <t>O Zot, sa mirë ore.</t>
  </si>
  <si>
    <t>Suksese, veç vazhdoni.</t>
  </si>
  <si>
    <t>C0008795</t>
  </si>
  <si>
    <t>Definitivisht i mungoni skenes Shqiptare, babat ❤️</t>
  </si>
  <si>
    <t>Definitivisht i mungoni skenës shqiptare, babat.</t>
  </si>
  <si>
    <t>C0008796</t>
  </si>
  <si>
    <t>Shume bre Humor i mire dhe i paster 🤣🤣 👌🏼</t>
  </si>
  <si>
    <t>Shumë humor i mirë dhe i pastër ore.</t>
  </si>
  <si>
    <t>C0008797</t>
  </si>
  <si>
    <t>Aq te mire jeni saqe na mungoni absolut ju lumt si gjithmon ja vlen me ju shiki Bile me shume knaqesi..
Ju paqim me shendet e jete te gjate</t>
  </si>
  <si>
    <t>Aq të mirë jeni, saqë na mungoni absolutisht, ju lumtë, si gjithmonë ia vlen t'ju shohësh, madje me shumë kënaqësi.</t>
  </si>
  <si>
    <t>Ju paçim me shëndet e jetë të gjatë.</t>
  </si>
  <si>
    <t>C0008798</t>
  </si>
  <si>
    <t>Kur do ta qisni epizode tjeter edhe me bo apet kafeneja jon</t>
  </si>
  <si>
    <t>Kur do ta nxirrni episodin tjetër dhe ta bëni direkt si 'Kafeja Jonë'?</t>
  </si>
  <si>
    <t>C0008799</t>
  </si>
  <si>
    <t>A ka hala episoda a veq qiky</t>
  </si>
  <si>
    <t>A ka akoma episode, apo vetëm ky?</t>
  </si>
  <si>
    <t>C0008800</t>
  </si>
  <si>
    <t>Bravo te qoft. Per punen qe ben , ne kwte mosh ,te mari shembullte gjith te rinjet ,se cdo pun te ben te pasur po pate deshir te punosh 🐓🐓🐔🐔🌹🌲🌲🌴🌴🥳</t>
  </si>
  <si>
    <t>Të lumtë për punën që bën në këtë moshë, të marrin shembull të gjithë të rinjtë, se çdo punë të bën të pasur, po pate dëshirë të punosh.</t>
  </si>
  <si>
    <t>C0008801</t>
  </si>
  <si>
    <t>Bravo që krijoni hapsira jetese për vete dhe të tjerët, jeni shembull.</t>
  </si>
  <si>
    <t>Ju lumtë, që krijoni hapësira jetese për vete dhe për të tjerët, jeni shembull.</t>
  </si>
  <si>
    <t>C0008802</t>
  </si>
  <si>
    <t>Bravoooooooo, jeni per tju marre shembull.puç puç</t>
  </si>
  <si>
    <t>Ju lumtë, jeni për t'u marrë shembull.</t>
  </si>
  <si>
    <t>Ju puth, ju puth.</t>
  </si>
  <si>
    <t>C0008803</t>
  </si>
  <si>
    <t>MashAllah
Allahu ta shtoft bereqetin
E te ect puna mbar</t>
  </si>
  <si>
    <t>Zoti, ta shtoftë bereqetin e të ectë puna mbarë.</t>
  </si>
  <si>
    <t>C0008804</t>
  </si>
  <si>
    <t>Te uroj suksese vlla bravo per punen qe ke ber. Por por pulat ekan deri 2 me 3 vite nderrimin. Por e mira esht ne vitin e 3</t>
  </si>
  <si>
    <t>Të uroj suksese vëlla, të lumtë për punën që ke bërë.</t>
  </si>
  <si>
    <t>Por pulat e kanë 2-3 vite ndërrimin, por e mira është në vitin e 3-të.</t>
  </si>
  <si>
    <t>C0008805</t>
  </si>
  <si>
    <t>Mashalla sa pula te mira qfar ambieniti me tu knaq shpyrti 😍😊
Te uroj sukses e shendet per punen 🐤🐤</t>
  </si>
  <si>
    <t>Marshallah sa pula të mira, çfarë ambienti, të kënaq shpirtin.</t>
  </si>
  <si>
    <t>Të uroj suksese e shëndet për punën.</t>
  </si>
  <si>
    <t>C0008806</t>
  </si>
  <si>
    <t>Ku gjendet kjo fermë, ne cilin vend te kosoves, edhe a mundemi me vizitu ktu, ju lutem vendosni me shume informacione?</t>
  </si>
  <si>
    <t>Ku ndodhet kjo fermë, në cilin vend të Kosovës, dhe a mundemi ta vizitojmë?</t>
  </si>
  <si>
    <t>Ju lutem, vendosni më shumë informacione!</t>
  </si>
  <si>
    <t>C0008807</t>
  </si>
  <si>
    <t>Përshëndetje deshta met pyt a ki pula te reja mi shit</t>
  </si>
  <si>
    <t>Përshëndetje, desha t'ju pyes a keni pula të reja për të shitur?</t>
  </si>
  <si>
    <t>C0008808</t>
  </si>
  <si>
    <t>Cfare rrace eshte kjo dhe cila rrace eshte me e mire per vez</t>
  </si>
  <si>
    <t>Çfarë race është kjo dhe cila racë është më e mira për vezë?</t>
  </si>
  <si>
    <t>C0008809</t>
  </si>
  <si>
    <t>Mfal a mundem me dit ku osht kjo Ferm ni kontakt pronarit ??</t>
  </si>
  <si>
    <t>Më fal, a mund ta di ku është kjo ferma, ose një kontakt të pronarit?</t>
  </si>
  <si>
    <t>C0008810</t>
  </si>
  <si>
    <t>Aneja eshte personazhi me i mire ne al pazar</t>
  </si>
  <si>
    <t>Aneja është personazhi më i mirë i Al Pazar-it.</t>
  </si>
  <si>
    <t>C0008811</t>
  </si>
  <si>
    <t>Mos vdeksh kurre o Agron</t>
  </si>
  <si>
    <t>Mos vdeksh kurrë, o Agron.</t>
  </si>
  <si>
    <t>C0008812</t>
  </si>
  <si>
    <t>E degjoj shpesh kete pjese kur jam e merzitur❤❤❤🎉😂❤❤</t>
  </si>
  <si>
    <t>E dëgjoj shpesh këtë pjesë, kur jam e mërzitur.</t>
  </si>
  <si>
    <t>C0008813</t>
  </si>
  <si>
    <t>Une me keto pjese bej punet e shtepise jeni yje te tre ❤❤❤</t>
  </si>
  <si>
    <t>Unë me këto pjesë bëj punët e shtëpisë, jeni të tre yje.</t>
  </si>
  <si>
    <t>C0008814</t>
  </si>
  <si>
    <t>Bravo Agron Llakaj na shtove jeten me te gjitha humore vecanerish pjeset e Anese ndrt televizori me humorintend😂😂😂😂😂</t>
  </si>
  <si>
    <t>Të lumtë Agron Llakaj, na shtove jetën me të gjitha humoret, veçanërisht pjesët e Anesë.</t>
  </si>
  <si>
    <t>Ndrit televizori me humorin tënd.</t>
  </si>
  <si>
    <t>C0008815</t>
  </si>
  <si>
    <t>😂😂😂😂 samepelqen agroni me umoret isho pergjdo dit esmbaen bajat 😂😂😂🥰🥰</t>
  </si>
  <si>
    <t>Sa më pëlqen Agroni me humoret, i shoh përditë e s'më bajaten.</t>
  </si>
  <si>
    <t>C0008816</t>
  </si>
  <si>
    <t>Humori me i bukur mezi prisnim te fillonte Al pazar</t>
  </si>
  <si>
    <t>Humori më i bukur, mezi prisnim të fillonte Al Pazar-i.</t>
  </si>
  <si>
    <t>C0008817</t>
  </si>
  <si>
    <t>Këtë vit janë të gjithë banorët të mrekullueshëm 👌👌👌🤗🤗</t>
  </si>
  <si>
    <t>Këtë vit janë të gjithë banorët të mrekullueshëm.</t>
  </si>
  <si>
    <t>C0008818</t>
  </si>
  <si>
    <t>E KIT KANG PO SHKELQENI EDHE MA SHUMMM</t>
  </si>
  <si>
    <t>Me këtë këngë po shkëlqen edhe më shumë.</t>
  </si>
  <si>
    <t>C0008819</t>
  </si>
  <si>
    <t>Olta dhe Jonida skan lidhje ne vallet tona kërcejn si në greqii..</t>
  </si>
  <si>
    <t>Olta dhe Jonida s'kanë lidhje me vallet tona, kërcejnë si në Greqi.</t>
  </si>
  <si>
    <t>C0008820</t>
  </si>
  <si>
    <t>MUZIKE TALLAVA JEVGJISH = MAGJUPSH. SI KA PERFUNDU MUZIKA POPULLORE SHQIPTARE</t>
  </si>
  <si>
    <t>Muzikë tallava jevgjish, si magjypë.</t>
  </si>
  <si>
    <t>Si ka përfunduar muzika popullore shqiptare.</t>
  </si>
  <si>
    <t>C0008821</t>
  </si>
  <si>
    <t>moj remzie je ba mo Zot ma keq me kete muzike</t>
  </si>
  <si>
    <t>Moj Remzie, je bërë mos o Zot me këtë muzikë.</t>
  </si>
  <si>
    <t>C0008822</t>
  </si>
  <si>
    <t>Sa dum dum esht ky dini</t>
  </si>
  <si>
    <t>Sa dumdum është ky Drini.</t>
  </si>
  <si>
    <t>C0008823</t>
  </si>
  <si>
    <t>Shum keq je ka knon oj remzije fort keq</t>
  </si>
  <si>
    <t>Shumë keq po këndon, o Remzie, shumë keq.</t>
  </si>
  <si>
    <t>C0008824</t>
  </si>
  <si>
    <t>C0008825</t>
  </si>
  <si>
    <t>C0008826</t>
  </si>
  <si>
    <t>C0008827</t>
  </si>
  <si>
    <t>Per zotin po.... esht i çuditshem</t>
  </si>
  <si>
    <t>Për Zotin po, është i çuditshëm.</t>
  </si>
  <si>
    <t>C0008828</t>
  </si>
  <si>
    <t>Brikena më duket pak thëngjill i mbuluar, gaboi me Mateon.</t>
  </si>
  <si>
    <t>C0008829</t>
  </si>
  <si>
    <t>C0008830</t>
  </si>
  <si>
    <t>C0008831</t>
  </si>
  <si>
    <t>C0008832</t>
  </si>
  <si>
    <t>C0008833</t>
  </si>
  <si>
    <t>C0008834</t>
  </si>
  <si>
    <t>Brikena e uli veten duke quar Mateon në nominim vetem në mënyrë që ta fsheh historinë e lidhjes së tyre por publiku përkundrazi ka për ta përkrahur kurse Brikena që shtrëmbërohet kur flet ka per të humbir pikët.Sorry Brikuce.</t>
  </si>
  <si>
    <t>Brikena e uli veten duke çuar Mateon në nominim, vetëm në mënyrë që të fshehë historinë e lidhjes së tyre, por publiku përkundrazi ka për ta përkrahur.</t>
  </si>
  <si>
    <t>Kurse Brikena që shtrembërohet kur flet, ka për të humbur pikë.</t>
  </si>
  <si>
    <t>Sorry Brikuce.</t>
  </si>
  <si>
    <t>C0008835</t>
  </si>
  <si>
    <t>C0008836</t>
  </si>
  <si>
    <t>C0008837</t>
  </si>
  <si>
    <t>Sa gra te degjeneruara jan ne tik tok prandaj nuk behet Shqiperia jo</t>
  </si>
  <si>
    <t>Sa gra të degjeneruara janë në TikTok, prandaj nuk bëhet Shqipëria jo.</t>
  </si>
  <si>
    <t>C0008838</t>
  </si>
  <si>
    <t>Ju doni varur nga gjuha funderrina</t>
  </si>
  <si>
    <t>Ju duheni varur nga gjuha, fundërrina.</t>
  </si>
  <si>
    <t>C0008839</t>
  </si>
  <si>
    <t>Gjithnje mendoja pse nuk i perkushtohet nje emision i tere ketin fenomeni.
Bravo Piranjat!</t>
  </si>
  <si>
    <t>Gjithnjë mendoja pse nuk përkushtohet një emision i tërë për këtë fenomen.</t>
  </si>
  <si>
    <t>Ju lumtë, Piranja.</t>
  </si>
  <si>
    <t>C0008840</t>
  </si>
  <si>
    <t>Sa te neveritshme</t>
  </si>
  <si>
    <t>Sa e neveritshme.</t>
  </si>
  <si>
    <t>C0008841</t>
  </si>
  <si>
    <t>😂😂😂😂kjo e zez e vet e shan shumtira dreqit</t>
  </si>
  <si>
    <t>Kjo e zezë vetëm shan, shëmtira e dreqit.</t>
  </si>
  <si>
    <t>C0008842</t>
  </si>
  <si>
    <t>Mos te plekst perendia me evgjitrit jan shum te pist nga goja i thot evgjiti evgjitit evgjit i mutit</t>
  </si>
  <si>
    <t>Mos të mpleksë Perëndia me evgjitët, janë shumë të pistë nga goja.</t>
  </si>
  <si>
    <t>I thotë evgjiti evgjitit, evgjit muti.</t>
  </si>
  <si>
    <t>C0008843</t>
  </si>
  <si>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</si>
  <si>
    <t>O ti Marsela, po a ke llogjikë, si mund ta përdorësh fjalën "evgjit', moj?</t>
  </si>
  <si>
    <t>A nuk të vjen zor?</t>
  </si>
  <si>
    <t>Po çfarë ke ti më shumë nga evgjitët moj?</t>
  </si>
  <si>
    <t>Po më të edukuar janë ata se sa të bardhët.</t>
  </si>
  <si>
    <t>I bardhi është pa karakter moj, përdhunon vajzat e veta, apo nuk e ke dëgjuar zotërote?!</t>
  </si>
  <si>
    <t>Mos ji raciste, po ik lexo mirë nga vjen e ardhmja e njerëzimit.</t>
  </si>
  <si>
    <t>Më vjen keq, po je njeri pavlera, pa nivel.</t>
  </si>
  <si>
    <t>C0008844</t>
  </si>
  <si>
    <t>Cju duhet ju moj a kqyrni veten ju sesi jeni katadisur femra të ndyra</t>
  </si>
  <si>
    <t>Ç'ju duhet ju moj, a e shikoni veten ju se si jeni katandisur, femra të ndyra.</t>
  </si>
  <si>
    <t>C0008845</t>
  </si>
  <si>
    <t>Shyqyr qe existon piranjat bravo per punen tuaj</t>
  </si>
  <si>
    <t>Shyqyr që ekziston 'Piranjat', ju lumtë për punën tuaj.</t>
  </si>
  <si>
    <t>C0008846</t>
  </si>
  <si>
    <t>Oj kafsh e eger
Po si mundesh te drejtohesh ne ketmnyr!!!</t>
  </si>
  <si>
    <t>O kafshë e egër, po si mundesh të drejtohesh në këtë mënyrë!</t>
  </si>
  <si>
    <t>C0008847</t>
  </si>
  <si>
    <t>Kto nuk jan femra kto jan kalbesira e shoqerise kto jan llum te neveritshme</t>
  </si>
  <si>
    <t>Këto nuk janë femra, këto janë kalbësirat e shoqërisë, këto janë llum i neveritshme.</t>
  </si>
  <si>
    <t>C0008848</t>
  </si>
  <si>
    <t>Keto I lejnë mbrapa telenovelat indiane e turke por me nje ndryshim te madh fjalorin vulgar e te piset</t>
  </si>
  <si>
    <t>Këto i lënë mbrapa telenovelat indiane e turke, por me një ndryshim të madh, fjalorin vulgar e të pisët.</t>
  </si>
  <si>
    <t>C0008849</t>
  </si>
  <si>
    <t>Te duash te maresh fame ne kete menyre o zot na ruaj mendjen.Ishalla mbyllet tik toku dhe te gjitha rrjetet sociale se u degjeneruan mileti.</t>
  </si>
  <si>
    <t>Të duash të marrësh famë në këtë mënyrë, o Zot na ruaj mendjen.</t>
  </si>
  <si>
    <t>Do Zoti mbyllet Tik-Toku dhe të gjitha rrjetet sociale, se u degjenerua mileti.</t>
  </si>
  <si>
    <t>C0008850</t>
  </si>
  <si>
    <t>Kjo Zymja qenka e zez per vete 😂😂😂</t>
  </si>
  <si>
    <t>Kjo Zymja qenka e zezë për vete.</t>
  </si>
  <si>
    <t>C0008851</t>
  </si>
  <si>
    <t>Sa te paftyra sa pa' edukat sa epaturp</t>
  </si>
  <si>
    <t>Sa të pafytyra, sa pa edukatë, sa të paturp.</t>
  </si>
  <si>
    <t>C0008852</t>
  </si>
  <si>
    <t>Kjo esht e semure o njerez kjo esht plere pirdh o pirdh o zyme se je nje plere😅😅</t>
  </si>
  <si>
    <t>Kjo është e sëmurë o njerëz, kjo është plehër.</t>
  </si>
  <si>
    <t>Pirdh, pirdh o Zyme, se je një plehër.</t>
  </si>
  <si>
    <t>C0008853</t>
  </si>
  <si>
    <t>O moj e ndyre qe vetem nene nuk je moj moster 😢</t>
  </si>
  <si>
    <t>O moj e ndyrë, që vetëm nënë nuk je, moj monstër.</t>
  </si>
  <si>
    <t>C0008854</t>
  </si>
  <si>
    <t>Bravo koto te sherbimit social shum te afta ne punen e tyre dhe me komunikimin super tamam si grate e lagjes</t>
  </si>
  <si>
    <t>Ju lumtë, këtyre të Shërbimit Social, shumë të afta në punën e tyre dhe me kumunikim super, tamam si gratë e lagjes.</t>
  </si>
  <si>
    <t>C0008855</t>
  </si>
  <si>
    <t>Ato punonjeset si ne kafe,SDI pse Marin rrogat kot aty.</t>
  </si>
  <si>
    <t>Ato punonjëset si në kafe, s'di pse marrin rrogat kot aty.</t>
  </si>
  <si>
    <t>C0008856</t>
  </si>
  <si>
    <t>Te vraft zoti moj moster</t>
  </si>
  <si>
    <t>Të vraftë Zoti, moj monstër.</t>
  </si>
  <si>
    <t>C0008857</t>
  </si>
  <si>
    <t>Ca jane keto punonjese sociale pa pik profesionalizmi.te shkarkohen direkt keto dembele sociale qe nuk shohim jetesen e femijve.</t>
  </si>
  <si>
    <t>Çfarë janë këto punonjëse sociale pa pikë profesionalizmi.</t>
  </si>
  <si>
    <t>Të shkarkohen direkt këto dembele sociale që nuk shohin jetesën e fëmijëve.</t>
  </si>
  <si>
    <t>C0008858</t>
  </si>
  <si>
    <t>Sherbim social SA per t Marr rrogen SE detyren nuk din ta kryejne😢</t>
  </si>
  <si>
    <t>Shërbim social sa për të marrë rrogën, se detyrën nuk dinë ta kryejnë.</t>
  </si>
  <si>
    <t>C0008859</t>
  </si>
  <si>
    <t>Sherbimi social nuk qenka ne rregull per vete</t>
  </si>
  <si>
    <t>Shërbimi social nuk qenka në rregull për veten.</t>
  </si>
  <si>
    <t>C0008860</t>
  </si>
  <si>
    <t>Kjo nuk eshte nene te vraftë zoti</t>
  </si>
  <si>
    <t>Kjo nuk është nënë, të vraftë zoti.</t>
  </si>
  <si>
    <t>C0008861</t>
  </si>
  <si>
    <t>Testi i droges behet ose kush nuk pranon ta beje testin, ju merren fmijet. Kaq.</t>
  </si>
  <si>
    <t>Testi i drogët bëhet ose, kush nuk pranon ta bëjë testin, i merren fëmijët.</t>
  </si>
  <si>
    <t>Kaq.</t>
  </si>
  <si>
    <t>C0008862</t>
  </si>
  <si>
    <t>Vdeksh o zot plere femer😢😢😢</t>
  </si>
  <si>
    <t>Vdeksh o Zot, femër plehër.</t>
  </si>
  <si>
    <t>C0008863</t>
  </si>
  <si>
    <t>O zot vdekte kush eshte nene o zemrat e vogla o plere e poshter</t>
  </si>
  <si>
    <t>O Zot, vdektë kush është nënë, o zemrat e vogla, o plehër e poshtër.</t>
  </si>
  <si>
    <t>C0008864</t>
  </si>
  <si>
    <t>Ajo do vrar, vetem nen sesht ajo e vraft zoti ishalla, zoti i rujt kta fmi se gjyna pz😢</t>
  </si>
  <si>
    <t>Ajo duhet vrarë, vetëm nënë s'është ajo, e vraftë Zoti ishalla.</t>
  </si>
  <si>
    <t>Zoti i ka ruajtur këta fëmijë se gjynah, për Zotin.</t>
  </si>
  <si>
    <t>C0008865</t>
  </si>
  <si>
    <t>Po këto punojse sociale si duket nuk bejn punën siq duhen</t>
  </si>
  <si>
    <t>Po këto punonjëse sociale si duket nuk bëjnë punën siç duhet.</t>
  </si>
  <si>
    <t>C0008866</t>
  </si>
  <si>
    <t>Shko digje me benzin ket moster</t>
  </si>
  <si>
    <t>Shko digje me benzinë këtë monstër.</t>
  </si>
  <si>
    <t>C0008867</t>
  </si>
  <si>
    <t>Femer rroskope . Duhet ta hedhesh nga ballkoni urgjent .</t>
  </si>
  <si>
    <t>Femër e ndyrë, duhet ta hedhësh nga ballkoni urgjent.</t>
  </si>
  <si>
    <t>C0008868</t>
  </si>
  <si>
    <t>Sa e kiartë edhe e bukur !</t>
  </si>
  <si>
    <t>Sa e qartë dhe e bukur!</t>
  </si>
  <si>
    <t>C0008869</t>
  </si>
  <si>
    <t>Ju pergezoj per titrat, le ta sheh Bota historin e vertetë 👍</t>
  </si>
  <si>
    <t>Ju përgëzoj për titrat, le ta shohë bota historinë e vërtetë.</t>
  </si>
  <si>
    <t>C0008870</t>
  </si>
  <si>
    <t>Medoj se ne nje nga qytetet shqiptare duhet te ngrihet busti I Aleksandrit psh ose ne kryeqytetet tona prishtine ose tirane</t>
  </si>
  <si>
    <t>Mendoj se në një nga qytetet shqiptare duhet të ngrihet busti i Aleksandrit, ose në kryeqytetet tona, Prishtinë ose Tiranë.</t>
  </si>
  <si>
    <t>C0008871</t>
  </si>
  <si>
    <t>Mir fort paske bo qe i ke ba me oerkthim anglisht</t>
  </si>
  <si>
    <t>Shumë mirë ke bërë që i ke bërë me përkthim anglisht.</t>
  </si>
  <si>
    <t>C0008872</t>
  </si>
  <si>
    <t>Respekt dhe mirenjohje te thelle per punen tuaj fisnike z Marin Mema.ju pershendes nga 🇩🇪🇦🇱🤗🧡</t>
  </si>
  <si>
    <t>Respekt dhe mirënjohje të thellë për punën tuaj fisnike, zoti Marin Mema.</t>
  </si>
  <si>
    <t>C0008873</t>
  </si>
  <si>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</si>
  <si>
    <t>Hallall qumështi i nënës, Marin Mema, për këtë dokumentar të bazuar vetëm në fakte dhe citime historike të figurave të njohura të lashtësisë greke, romake, etj.</t>
  </si>
  <si>
    <t>Të lumtë mendja e ndritur dhe shpirti shqiptar që trashëgon nga të parët e tu!</t>
  </si>
  <si>
    <t>Na bën të ndihemi krenarë që jetojmë në të njëjtën epokë me ty!</t>
  </si>
  <si>
    <t>Respekte për punën e pamatur dhe guximin pakufi që ke për të shpalosur vetëm të vërtetën e bazuar në fakte konkrete, kokëforta dhe jo në nacionalizma të sëmura!</t>
  </si>
  <si>
    <t>Lum Shqipëria që të ka, Marin Mema!</t>
  </si>
  <si>
    <t>C0008874</t>
  </si>
  <si>
    <t>Shume interesante dhe shume bindese kjo video, faleminderit per sistemimin e fakteve qe te dale e verteta</t>
  </si>
  <si>
    <t>Shumë interesante dhe shumë bindëse kjo video, faleminderit për sistemimin e fakteve që të dalë e vërteta.</t>
  </si>
  <si>
    <t>C0008875</t>
  </si>
  <si>
    <t>Bravo marin rrofshe sa malet 🇦🇱🇽🇰🇦🇱🇦🇱🇽🇰🇽🇰🇦🇱🇦🇱🇽🇰🇽🇰</t>
  </si>
  <si>
    <t>Të lumtë Marin, rrofsh sa malet.</t>
  </si>
  <si>
    <t>C0008876</t>
  </si>
  <si>
    <t>Si mund ta besoni këtë propagandë? Zgjohuni, mos jini dele. Mjafton ta lexoni përshkrimin poshtë videos plot me gabime drejtshkrimore për të kuptuar që nuk janë njerëz profesionalë. Sa turp si mashtrohen shqiptarët me këto teori konspirative 😔</t>
  </si>
  <si>
    <t>Si mund ta besoni këtë probagandë?</t>
  </si>
  <si>
    <t>Zgjohuni, mos jini dele.</t>
  </si>
  <si>
    <t>Mjafton të lexoni përshkrimin poshtë videos plot me gabime drejtshkrimore për të kuptuar që nuk janë njerëz profesionalë.</t>
  </si>
  <si>
    <t>Sa turp si mashtrohen shqiptarët me këto teori konspirative.</t>
  </si>
  <si>
    <t>C0008877</t>
  </si>
  <si>
    <t>I pavdekshmi Roland Trebicka.I pa arritshem ne te gjitha rolet qe ka luajtur.Trebicka eshte dhe do te jete gjalle gjithnje.</t>
  </si>
  <si>
    <t>I pavdekshëm, Roland Trebicka.</t>
  </si>
  <si>
    <t>I paarritshëm në të gjitha rolet që ka luajtur.</t>
  </si>
  <si>
    <t>Trebicka është dhe do të jetë gjallë gjithnjë.</t>
  </si>
  <si>
    <t>C0008878</t>
  </si>
  <si>
    <t>Emocione origjinale, aktorë pa filtra, mesazhe vlerash e parimesh njerëzore e humane. Identitet i ndjenjave te pastra genuine.
2023 ❤</t>
  </si>
  <si>
    <t>Emocione origjinale, aktorë pa filtra, mesazhe vlerash e parimesh njerëzore e humane.</t>
  </si>
  <si>
    <t>Identiteti i ndjenjave të pastra genuine.</t>
  </si>
  <si>
    <t>C0008879</t>
  </si>
  <si>
    <t>Kryevepër e teatrit shqiptar. E kam parë 100 herë dhe asnjëherë nuk mërzitem t'a shoh përsëri. 👏👏❤️❤️</t>
  </si>
  <si>
    <t>Kryevepër e teatrit shqiptar.</t>
  </si>
  <si>
    <t>E kam parë 100 herë dhe asnjëherë nuk mërzitem ta shoh përsëri.</t>
  </si>
  <si>
    <t>C0008880</t>
  </si>
  <si>
    <t>Sa herë që e shoh qesh me lot. Komedia me e bukur e teatrit shqiptar!</t>
  </si>
  <si>
    <t>Sa herë që e shoh qesh me lot.</t>
  </si>
  <si>
    <t>Komedia më e bukur e teatrit shqiptar!</t>
  </si>
  <si>
    <t>C0008881</t>
  </si>
  <si>
    <t>Nuk i humbet vlera kurr eshte perle .
Aktor te papar .
Roland trebicka supur
Respekte</t>
  </si>
  <si>
    <t>Nuk i humbet vlera kurrë, është perlë.</t>
  </si>
  <si>
    <t>Aktorë të paparë.</t>
  </si>
  <si>
    <t>Roland Trebicka super.</t>
  </si>
  <si>
    <t>C0008882</t>
  </si>
  <si>
    <t>Isha ne klase te tete kur e pashe per here te pare tek teatri popullor ne tirane. Qesha me lot gjithe kohes. Ishte hera e pare kur kuptova madheshtine e Roland Trebickes, pavaresisht se edhe te tjeret ishin fantastike.</t>
  </si>
  <si>
    <t>Isha në klasë të tetë kur e pash për herë të parë tek Teatri Popullor në Tiranë.</t>
  </si>
  <si>
    <t>Qesha me lot gjithë kohës.</t>
  </si>
  <si>
    <t>Ishte hera e parë kur kuptova madhështinë e Roland Trebickës, pavarësisht se edhe të tjerët ishin fantastikë.</t>
  </si>
  <si>
    <t>C0008883</t>
  </si>
  <si>
    <t>Perla e kinematografisë Shqipëtare bravo 👏👏👏👏👏</t>
  </si>
  <si>
    <t>Perla e kinematografisë shqiptare, ju lumtë.</t>
  </si>
  <si>
    <t>C0008884</t>
  </si>
  <si>
    <t>Komedi qe nuk vdes kurr 😂😂😂</t>
  </si>
  <si>
    <t>Komedi që nuk vdes kurrë.</t>
  </si>
  <si>
    <t>C0008885</t>
  </si>
  <si>
    <t>Nje ralizim jasht zakonisht i shkelqyar nostalgji</t>
  </si>
  <si>
    <t>Një realizim jashtëzakonisht i shkëlqyer, nostalgji.</t>
  </si>
  <si>
    <t>C0008886</t>
  </si>
  <si>
    <t>Teatrat që janë luajtur mirë , me aktorë të mirë shihen në cdo kohë</t>
  </si>
  <si>
    <t>Teatro që janë luajtur mirë, me aktorë të mirë që shihen në çdo kohë.</t>
  </si>
  <si>
    <t>C0008887</t>
  </si>
  <si>
    <t>Nostalgji per ato vite. Nje kryeveper e teatrit sqipetar qe nuk do vdese kurre Artista te medhej qe luajten me aq pasion. Asnjehere nuk merzitesh duke e pare. Te pavdekshem L.T.dheV.M ❤️❤️💥💥</t>
  </si>
  <si>
    <t>Nostalgji për ato vite.</t>
  </si>
  <si>
    <t>Një kryevepër e teatrit shqiptar që nuk do vdesë kurrë.</t>
  </si>
  <si>
    <t>Artistë të mëdhenj që luajtën me aq pasion.</t>
  </si>
  <si>
    <t>Asnjëherë nuk mërzitesh duke e parë.</t>
  </si>
  <si>
    <t>Të pavdekshëm L.T dhe V.M.</t>
  </si>
  <si>
    <t>C0008888</t>
  </si>
  <si>
    <t>Super super komedi . Sa here qe kemi probleme qe nuk shkojne ne shtepi , ne tv shfaqet pallati 176 dhe ndryshon situta te gjithe qetesohemi . Vleresim per te gjithe aktoret . 👍🏾👍🏾👍🏾👍🏾👍🏾👍🏾👍🏾👍🏾👍🏾👍🏾👍🏾👍🏾👍🏾👍🏾👍🏾👍🏾👍🏾👍🏾👍🏾👍🏾👍🏾👍🏾👍🏾👍🏾👍🏾👍🏾👍🏾👍🏾👍🏾👍🏾👍🏾👍🏾👍🏾👍🏾👍🏾👍🏾👍🏾</t>
  </si>
  <si>
    <t>Super, super komedi.</t>
  </si>
  <si>
    <t>Sa herë që kemi probleme që nuk shkojnë në shtëpi, në tv shfaqet Pallati 176 dhe ndryshon situata, të gjithë qetësohemi.</t>
  </si>
  <si>
    <t>Vlerësim për të gjithë aktorët.</t>
  </si>
  <si>
    <t>C0008889</t>
  </si>
  <si>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</si>
  <si>
    <t>Një teatër që nuk harrohet kurrë, me aktorët më të mirë, Pavlina Mani aktore yll.</t>
  </si>
  <si>
    <t>Ky teatër do të jetojë me vite, vite, vite.</t>
  </si>
  <si>
    <t>Je mërzitur, dëgjo këtë teatër dhe u thua halleve ik pirdhu.</t>
  </si>
  <si>
    <t>Ky teatër të heq mërzinë.</t>
  </si>
  <si>
    <t>Përditë ta dëgjosh të jep atë buzëqeshjen dhe të qeshurën me lot!</t>
  </si>
  <si>
    <t>C0008890</t>
  </si>
  <si>
    <t>Derisa te egzistoje bota ,ska per te dale tjeter komedi si kjo,eshte e pazevendesueshme</t>
  </si>
  <si>
    <t>Derisa të ekzistojë bota, s'ka për të dalë tjetër komedi si kjo, është e pazëvendësueshme.</t>
  </si>
  <si>
    <t>C0008891</t>
  </si>
  <si>
    <t>nje nga komedit me te bukur e shoh shpesh er dhe nuk me merzitet kurr aktor te mrekullueshem jo si keta manikinet e sotshem</t>
  </si>
  <si>
    <t>Një nga komeditë më të bukura, e shoh shpesh herë dhe nuk më mërzitet kurrë.</t>
  </si>
  <si>
    <t>Aktorë të mrekullueshëm, jo si këta manekinët e sotëm.</t>
  </si>
  <si>
    <t>C0008892</t>
  </si>
  <si>
    <t>Komedia që nuk plaket kurrë.Shumica e dinë përmendësh, por prapë e shohim me dëshirën më të madhe dhe buzëqeshjet nga shpirti!</t>
  </si>
  <si>
    <t>Komedi që nuk plaket kurrë.</t>
  </si>
  <si>
    <t>Shumica e dinë përmendësh, por prapë e shohim me dëshirën më të madhe dhe na buzëqeshet nga shpirti!</t>
  </si>
  <si>
    <t>C0008893</t>
  </si>
  <si>
    <t>Kjo eshte kryevepra e komedise shqiptare. Do te ndiqet brez pas brezi nga shqiptaret. Nuk ka vdekje.</t>
  </si>
  <si>
    <t>Kjo është kryevepra e komedisë shqiptare.</t>
  </si>
  <si>
    <t>Do të ndiqet brez pas brezi nga shqiptarët.</t>
  </si>
  <si>
    <t>Nuk ka vdekje.</t>
  </si>
  <si>
    <t>C0008894</t>
  </si>
  <si>
    <t>Kjo keng te jep nje emocion te veqant ,,urime Kosov</t>
  </si>
  <si>
    <t>Kjo këngë të jep emocion të veçantë.</t>
  </si>
  <si>
    <t>Urime Kosova.</t>
  </si>
  <si>
    <t>C0008895</t>
  </si>
  <si>
    <t>Madheshtore, çfarë ndjenje, Kosovë te dua perjetsishté nga ky gurbet i flliqt!!! 💙😢</t>
  </si>
  <si>
    <t>Madhështore, çfarë ndjenje, Kosovë të dua përjetësisht nga ky kurbet i fëlliqur!</t>
  </si>
  <si>
    <t>C0008896</t>
  </si>
  <si>
    <t>O Zot e Kam dëgjuar 20, herë deri tani e me jep të njëjtin emocion që kur e Kam dëgjuar për herë të parë ❤❤❤❤</t>
  </si>
  <si>
    <t>O Zot, e kam dëgjuar 20 herë deri tani e më jep të njëjtin emocion që kur e kam dëgjuar për herë të parë.</t>
  </si>
  <si>
    <t>C0008897</t>
  </si>
  <si>
    <t>Urime Kosove! Festofsh perjetesi Pavaresi! ❤❤</t>
  </si>
  <si>
    <t>Urime Kosovë!</t>
  </si>
  <si>
    <t>Festofsh përjetësi pavarësi!</t>
  </si>
  <si>
    <t>C0008898</t>
  </si>
  <si>
    <t>Kjo kenge eshte dritheruese ,e dua kosoven eshte truall shqiptar gjaku sbehet uje ,nga tirana ❤</t>
  </si>
  <si>
    <t>Kjo këngë është drithëruese, e dua Kosovën, është truall shqiptar, gjaku s'bëhet ujë, nga Tirana.</t>
  </si>
  <si>
    <t>C0008899</t>
  </si>
  <si>
    <t>Te lumt goja lonora🎉🎉🎉🎉🎉🎉</t>
  </si>
  <si>
    <t>Të lumtë goja, Lonora.</t>
  </si>
  <si>
    <t>C0008900</t>
  </si>
  <si>
    <t>Sa bukur kure jemi bashke</t>
  </si>
  <si>
    <t>Sa bukur kur jemi bashkë.</t>
  </si>
  <si>
    <t>C0008901</t>
  </si>
  <si>
    <t>U sa bukur na u mbushen syt me lot</t>
  </si>
  <si>
    <t>U sa bukur, na u mbushën sytë me lot.</t>
  </si>
  <si>
    <t>C0008902</t>
  </si>
  <si>
    <t>Mos ma prek trollin Shqiptar mira vjet jam vet è pare, shum emocione ngjall kjo kenge sa her e degjoj, kenge e pavdekshme e kombit Shqiptar🇦🇱🇽🇰</t>
  </si>
  <si>
    <t>Mos ma prek trojin shqiptar, mijëra vjet jam vet e parë.</t>
  </si>
  <si>
    <t>Shumë emocione ngjall kjo këngë sa herë e dëgjoj.</t>
  </si>
  <si>
    <t>Këngë e pavdekshme e kombit shqiptar.</t>
  </si>
  <si>
    <t>C0008903</t>
  </si>
  <si>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</si>
  <si>
    <t>Ledion Liço, je një njeri me plot vlera dhe e pamë emocionin që na dhe neve të Kosovës.</t>
  </si>
  <si>
    <t>Faleminderit shumë, je i paparë.</t>
  </si>
  <si>
    <t>Ju uroj shumë suksese, se vetëm të bashkuar jemi më të fortë, dhe prej jush marrim shembullin më të mirë se si duhet atdheu.</t>
  </si>
  <si>
    <t>Përshëndetje nga Prishtina, një qytet i Shqipërisë së madhe.</t>
  </si>
  <si>
    <t>C0008904</t>
  </si>
  <si>
    <t>Sa her e ndegjoj kte kenge me ngall te njejtat emocione e trishtime te luftes, me ngushtohet fyti nga vaji 😢</t>
  </si>
  <si>
    <t>Sa herë e dëgjoj këtë këngë më ngjall të njëjtat emocione e trishtime të luftës, më ngushtohet fyti nga trishtimi.</t>
  </si>
  <si>
    <t>C0008905</t>
  </si>
  <si>
    <t>Vajza qenka vesh jo mire !!!!</t>
  </si>
  <si>
    <t>Vajza qenka veshur jo mirë!</t>
  </si>
  <si>
    <t>C0008906</t>
  </si>
  <si>
    <t>Bespreme me sekonda,ai i dha imunitet kurse serbeja e futi në nominim se vetëm ata jan të pabes😉</t>
  </si>
  <si>
    <t>Besëprerë me sekonda, ai i dha imunitet, kurse serbja e futi në nominim, se vetëm ata janë të pabesë.</t>
  </si>
  <si>
    <t>C0008907</t>
  </si>
  <si>
    <t>MATEO NJE DJALE I SHKELQYER
KJO KA EGOIZEM
DON TE NXJERI JASHTE MATEON SE KA FRIKE SE I NXJER TE VERTETEN QE KA PATUR HISTORI ME MATEON PLEHRE</t>
  </si>
  <si>
    <t>Mateo një djalë i shkëlqyer.</t>
  </si>
  <si>
    <t>Kjo ka egoizëm.</t>
  </si>
  <si>
    <t>Do ta nxjerrë jashtë Mateon, se ka frikë mos i nxjerr të vërtetën që ka patur histori me të, plehra.</t>
  </si>
  <si>
    <t>C0008908</t>
  </si>
  <si>
    <t>Pse moj Brikena e qove Matteon ne televotim ..i hoqe pike vetes...asgje tjeter😮😮</t>
  </si>
  <si>
    <t>Pse, moj Brikena, e çove Mateon në televotim?</t>
  </si>
  <si>
    <t>I hoqe pikë vetes, asgjë tjetër.</t>
  </si>
  <si>
    <t>C0008909</t>
  </si>
  <si>
    <t>Te dali kejsi dhe ina se na I shpifene jane shume oa edukate arogante turpe</t>
  </si>
  <si>
    <t>Të dalë Kejsi dhe Ina, se na e shpifën.</t>
  </si>
  <si>
    <t>Janë shumë të paedukatë e arrogantë.</t>
  </si>
  <si>
    <t>C0008910</t>
  </si>
  <si>
    <t>Po e beri atë zgjedhje pi sdo te thot se do dal ai mund të dal ina</t>
  </si>
  <si>
    <t>Po, e bëri atë zgjedhje, po s'do të thotë se do dalë ai, mund të dalë Ina.</t>
  </si>
  <si>
    <t>C0008911</t>
  </si>
  <si>
    <t>Prape ket psiqiken ne yhumbnail</t>
  </si>
  <si>
    <t>Prap këtë psiqiken në Thumbnail?!</t>
  </si>
  <si>
    <t>C0008912</t>
  </si>
  <si>
    <t>o briken po ty mi zemer ai te shpetoi ndersa ti e çon në televotim o zot</t>
  </si>
  <si>
    <t>O Briken, po ty, moj zemër, ai të shpëtoi, ndërsa ti e çon në televotim.</t>
  </si>
  <si>
    <t>C0008913</t>
  </si>
  <si>
    <t>Ledjon motra nga leskoviku ka mbledhur grupin e tij Angelinen, Kristinen, Mirin me te bijen(Stelinen) dhe miss tullumbacen,dhe Hajdarin pastruesin e parave. Big bajgat ne top leshi</t>
  </si>
  <si>
    <t>Ledion, motra nga Leskoviku ka mbledhur grupin e saj Angelinën, Kristinën, Mirin me të bijën (Stelinën) dhe miss tullumbacen, dhe Hajdarin pastruesin e parave.</t>
  </si>
  <si>
    <t>Big bajgat në Top lesh.</t>
  </si>
  <si>
    <t>C0008914</t>
  </si>
  <si>
    <t>Kristi je shum i mbrekullushem nuk ka kuptim big pa kristin</t>
  </si>
  <si>
    <t>Kristi, je shumë i mrekullueshëm, nuk ka kuptim Big-u pa Kristin.</t>
  </si>
  <si>
    <t>C0008915</t>
  </si>
  <si>
    <t>Po normal.kjo eka lojen evet onjerz kjo sedon</t>
  </si>
  <si>
    <t>Po normal, kjo e ka lojën e saj, o njerëz, kjo s'e do.</t>
  </si>
  <si>
    <t>C0008916</t>
  </si>
  <si>
    <t>Pp kjo e fikesuar me puthjen shenjetorja , Mateo duhet ta eliminosh cdo nominim kte shenjtoren se se dirorme dot</t>
  </si>
  <si>
    <t>Po kjo e fiksuar me puthjen, shenjtorja.</t>
  </si>
  <si>
    <t>Mateo duhet ta eleminosh, çoje në nominim këtë shenjtoren, se nuk e durojmë dot.</t>
  </si>
  <si>
    <t>C0008917</t>
  </si>
  <si>
    <t>Ja u kam thene para se te fillonte shfaqjs qe njr grup do favorizohet kristi me selinen vajten ne studio stelina suoriz . Kurse grupin kundershtar i cuan ne nominin si te 4 bashke . Ky eshte nje tv kurvashkte e kam dit</t>
  </si>
  <si>
    <t>Ua kam thënë para se të fillonte shfaqja që një grup do favorizohet, Kristi me Selinën vajtën në studio, Stelina serioze.</t>
  </si>
  <si>
    <t>Kurse grupin kundërshtar e çuan në nominim si të 4-t bashkë.</t>
  </si>
  <si>
    <t>Ky është një TV kurvash, këtë e kam ditur.</t>
  </si>
  <si>
    <t>C0008918</t>
  </si>
  <si>
    <t>Cfar plere kjo briken</t>
  </si>
  <si>
    <t>Çfarë plehre kjo Brikena.</t>
  </si>
  <si>
    <t>C0008919</t>
  </si>
  <si>
    <t>Mateo nuk e meriton te dali se eshte djale per ta pas ZILI❤</t>
  </si>
  <si>
    <t>Mateo nuk e meriton të dalë se është djalë për ta pasur zili.</t>
  </si>
  <si>
    <t>C0008920</t>
  </si>
  <si>
    <t>Brikena veke</t>
  </si>
  <si>
    <t>Brikena vari karin.</t>
  </si>
  <si>
    <t>C0008921</t>
  </si>
  <si>
    <t>Mbani mirin selllinen dhe dy gayt krissti dhe anzhello</t>
  </si>
  <si>
    <t>Mbani Mirin e Selinën, dhe dy gay-t Kristi dhe Anxhelo.</t>
  </si>
  <si>
    <t>C0008922</t>
  </si>
  <si>
    <t>Brikena bespreme jasht baxhella</t>
  </si>
  <si>
    <t>Brikena besëprerë, jashtë baxhella.</t>
  </si>
  <si>
    <t>C0008923</t>
  </si>
  <si>
    <t>Brikena e felliqur</t>
  </si>
  <si>
    <t>Brikena e fëlliqur!</t>
  </si>
  <si>
    <t>C0008924</t>
  </si>
  <si>
    <t>Si gjithmon i matur dhe super more kristi kudo qe te vesh ti je i sukseshem u defsh 100 vjec mor djal ❤❤❤🎉🎉🎉</t>
  </si>
  <si>
    <t>Si gjithmonë i matur dhe super more Kristi, kudo që të vesh ti je i suksesshëm, u bëfsh 100 vjeç ore djalë.</t>
  </si>
  <si>
    <t>C0008925</t>
  </si>
  <si>
    <t>Si gjithmone media ,,ben transparente ato qe do !E kemi pare edhe ne favor te politikes !</t>
  </si>
  <si>
    <t>Si gjithmonë media bën transparente ato që do!</t>
  </si>
  <si>
    <t>E kemi parë edhe në favor të politikës!</t>
  </si>
  <si>
    <t>C0008926</t>
  </si>
  <si>
    <t>Pa kristi nuk ka big esh djal me shum kultur kristi je fituesi</t>
  </si>
  <si>
    <t>Pa Kristin nuk ka Big, është djalë me shumë kulturë.</t>
  </si>
  <si>
    <t>Kristi je fitues.</t>
  </si>
  <si>
    <t>C0008927</t>
  </si>
  <si>
    <t>Ma rop qim djal se ky nuk ka pa bik bradher ndonjeher</t>
  </si>
  <si>
    <t>Djalë më robqirë se ky nuk ka parë Big Brother ndonjëherë.</t>
  </si>
  <si>
    <t>C0008928</t>
  </si>
  <si>
    <t>Përse përdoret okeja ne kemi fjalorin tonë</t>
  </si>
  <si>
    <t>Përse përdoret 'okej', ne kemi fjalorin tonë!</t>
  </si>
  <si>
    <t>C0008929</t>
  </si>
  <si>
    <t>Si e shiti serbia direkt mateonbespreme me sekonda serbja</t>
  </si>
  <si>
    <t>Si e shiti serbja direkt Mateon, besëprerë me sekonda.</t>
  </si>
  <si>
    <t>C0008930</t>
  </si>
  <si>
    <t>Eshte kosovare jo serbe</t>
  </si>
  <si>
    <t>Është kosovare, jo serbe.</t>
  </si>
  <si>
    <t>C0008931</t>
  </si>
  <si>
    <t>Kejsi jasht bigut se nuk e meriton te jet ne big kejsi esh i ndyr na shpirti e na goja</t>
  </si>
  <si>
    <t>Kejsi jashtë Big-ut, se nuk e meriton të jetë në Big.</t>
  </si>
  <si>
    <t>Kejsi është i ndyrë në shpirt dhe nga goja.</t>
  </si>
  <si>
    <t>C0008932</t>
  </si>
  <si>
    <t>Pertej apo jo ,gjuha jote e gjate ta shohesh vete perjashta ,njerez jane ne fund ,Ina ,Miri, e me rare dil se je gojori apo gojashi me i ndyre qe kam par.bol ledion lere nuk shkon kjo me loje 🖕</t>
  </si>
  <si>
    <t>Përtej apo jo, gjuhë tënde të gjatë ta shohësh vetë përjashtë, njerëzit që janë në fund janë Ina dhe Miri.</t>
  </si>
  <si>
    <r>
      <t>Dil sa më</t>
    </r>
    <r>
      <rPr>
        <b/>
        <sz val="11"/>
        <color theme="1"/>
        <rFont val="Calibri"/>
        <charset val="1"/>
      </rPr>
      <t xml:space="preserve"> </t>
    </r>
    <r>
      <rPr>
        <sz val="11"/>
        <color theme="1"/>
        <rFont val="Calibri"/>
        <charset val="1"/>
      </rPr>
      <t>parë, dil se je gojori ose gojashi më i ndyrë që kam parë.</t>
    </r>
  </si>
  <si>
    <t>Mjaft Ledion, lëre, nuk shkon më kjo lojë.</t>
  </si>
  <si>
    <t>C0008933</t>
  </si>
  <si>
    <t>Ska kuptim fare te kthesh te eleminuarit</t>
  </si>
  <si>
    <t>S'ka kuptim fare të kthesh të eleminuarit.</t>
  </si>
  <si>
    <t>C0008934</t>
  </si>
  <si>
    <t>sot prajmi me i bukur qe kam par 🦁❤️😊</t>
  </si>
  <si>
    <t>Sot prajmi më i bukur që kam parë.</t>
  </si>
  <si>
    <t>C0008935</t>
  </si>
  <si>
    <t>Pamvarsisht qe shumica prej nesh jemi ber kundra teje dhe arsyeja esht sepse duam luizin,ti je femer e forte dhe bravo te qofte te pakten nuk dole duke u shtirur dhe duke genjyer sikur te gjith aty brenda,bravo👑</t>
  </si>
  <si>
    <t>Pavarësisht se shumica prej nesh jemi bërë kundra teje, dhe arsyeja është sepse duam Luizin, ti je femër e fortë dhe të lumtë se të paktën nuk dole duke u shtirur dhe duke gënjyer si të gjithë aty brenda.</t>
  </si>
  <si>
    <t>C0008936</t>
  </si>
  <si>
    <t>E keni kthyer në banjo publike, hy e del .. edhe Arbana (me gjithë respektin) duket sikur ka ardhë nga dhoma e gjumit, sot😏</t>
  </si>
  <si>
    <t>E keni kthyer në banjo publike, hy e dil.</t>
  </si>
  <si>
    <t>Edhe Arbana (me gjithë respektin), duket sikur ka ardhur nga dhoma e gjumit sot.</t>
  </si>
  <si>
    <t>C0008937</t>
  </si>
  <si>
    <t>ky spektakel pa Olten eshte kot fare tani, nuk kam qene fanse as e oltes dhe as e luizit por realisht luizi vertete ka marre pelqimin e publikut por olta ka qene lojtarja me e forte, sepse nese nuk do kishte qene olta ajo loje do ishte e mbaruar qe nga fillimi</t>
  </si>
  <si>
    <t>Ky spektakël pa Oltën është kot fare tani.</t>
  </si>
  <si>
    <t>Nuk kam qenë fare fanse as e Oltës dhe as e Luizit, por realisht Luizi vërtet ka marrë pëlqimin e publikut.</t>
  </si>
  <si>
    <t>Por Olta ka qenë lojtarja më e fortë, sepse nëse nuk do kishte qenë Olta, ajo lojë do ishte e mbaruar që nga fillimi.</t>
  </si>
  <si>
    <t>C0008938</t>
  </si>
  <si>
    <t>Momenti i takimit i oltes me te birin, nuk e di dmth, cfare trishtimi dhe moment tragjik, mu mblodh nje lemsh ne fyt.</t>
  </si>
  <si>
    <t>Momenti i takimit të Oltës me të birin, nuk e di dmth, çfarë trishtimi dhe momenti tragjik, m'u mblodh një lëmsh në fyt.</t>
  </si>
  <si>
    <t>C0008939</t>
  </si>
  <si>
    <t>Okta ariti te fitoj zemren e publikut</t>
  </si>
  <si>
    <t>Olta arriti të fitojë zemrën e publikut.</t>
  </si>
  <si>
    <t>C0008940</t>
  </si>
  <si>
    <t>Olta leri cfar thon per ty dhe per djelin tend. Por je nen moj dhe kush guxon e hedh balte mbi dashurine tende qe ke me djalin jane njerez te trashe. Je nene ke dashuri nene dhe mos degjo njeri se cfar thone.</t>
  </si>
  <si>
    <t>Olta lëri çfarë thonë për ty dhe djalin tënd, por je nënë moj, kush guxon të hedhë baltë mbi dashurinë tënde që ke me djalin, janë njerëz të trashë.</t>
  </si>
  <si>
    <t>Je nënë, ke dashuri nëne dhe mos dëgjo njeri se çfarë thonë.</t>
  </si>
  <si>
    <t>C0008941</t>
  </si>
  <si>
    <t>Une mendoj qe Olta eshte grua shume e forte</t>
  </si>
  <si>
    <t>Unë mendoj që Olta është grua e fortë.</t>
  </si>
  <si>
    <t>C0008942</t>
  </si>
  <si>
    <t>Na beri pet tqar zemra vogel ai esht pasuria jote jo loja shpirti vogol</t>
  </si>
  <si>
    <t>Na bëtë për të qarë, zemra e vogël, ai është pasuria jo loja, shpirti i vogël.</t>
  </si>
  <si>
    <t>C0008943</t>
  </si>
  <si>
    <t>Olta ndoshta se fitoi big brotherin por me sot ka fituar zemrat tona pergjithmon</t>
  </si>
  <si>
    <t>Olta ndoshta s'e fiton Big Brother-in, por sot ka fituar zemrat tona përgjithmonë.</t>
  </si>
  <si>
    <t>C0008944</t>
  </si>
  <si>
    <t>Aman mos t’i leme ta largojn dean e vetmja me shpirtin e bardh dhe duke luajtur lojen me sinqeritet dhe qe i qendron mendimeve te saja pamvarsisht ke ka perball</t>
  </si>
  <si>
    <t>Aman mos i lëmë ta largojnë Dean, e vetmja me shpirt të bardhë dhe duke luajtur lojën me sinqeritet, dhe që u qëndron mendimeve të saj, pavarësisht kë ka përballë.</t>
  </si>
  <si>
    <t>C0008945</t>
  </si>
  <si>
    <t>Dea eshte reze drite ne ate shpi percjell dashuri miresi❤❤❤❤❤❤</t>
  </si>
  <si>
    <t>Dea është rreze drite në atë shtëpi.</t>
  </si>
  <si>
    <t>Përcjell dashuri e mirësi.</t>
  </si>
  <si>
    <t>C0008946</t>
  </si>
  <si>
    <t>Bravo Olta u perballe si burimesh me e ate ambient</t>
  </si>
  <si>
    <t>Të lumtë Olta, u përballe si burrneshë në atë ambient.</t>
  </si>
  <si>
    <t>C0008947</t>
  </si>
  <si>
    <t>Gankstere olta rrespekt pa fund per te</t>
  </si>
  <si>
    <t>Gangëstere Olta, respekt pafund për të.</t>
  </si>
  <si>
    <t>C0008948</t>
  </si>
  <si>
    <t>Sinqerisht per Olten kam qare. Bravo per lojen qe beri, tregoj qe eshte femer e hekur. Te ruajte zoti kudo familjarisht o Olta</t>
  </si>
  <si>
    <t>Sinqerisht, për Oltën kam qarë.</t>
  </si>
  <si>
    <t>I lumtë për lojë që bëri, tregoi që është femër e hekurt.</t>
  </si>
  <si>
    <t>Tëruajtë Zoti kudo e familjarisht Olta.</t>
  </si>
  <si>
    <t>C0008949</t>
  </si>
  <si>
    <t>Bravoooo big bradher vip albenia po gjithashtu top cedhell qe na ka ber krena neve shqiptarve ku do qe jemi na shikon gjith botaaaa🎉🎉🎉🎉🎉❤❤❤😊😊😊😊</t>
  </si>
  <si>
    <t>I lumtë Big Brother Vip Albania, po gjithashtu Top Channel që na ka bërë krenarë ne shqiptarëve kudo që jemi.</t>
  </si>
  <si>
    <t>Na shikon gjithë bota.</t>
  </si>
  <si>
    <t>C0008950</t>
  </si>
  <si>
    <t>Arbri na kenaqi zemren sonte me i realt se kur</t>
  </si>
  <si>
    <t>Arbëri na kënaqi zemrën sot, më i vërtetë se kurrë.</t>
  </si>
  <si>
    <t>C0008951</t>
  </si>
  <si>
    <t>arbana nderro stilist, veshje skandaloze</t>
  </si>
  <si>
    <t>Arbana ndërro stil, veshje skandaloze.</t>
  </si>
  <si>
    <t>C0008952</t>
  </si>
  <si>
    <t>Nuk zevendesohet Olta as me 40 hyrje</t>
  </si>
  <si>
    <t>Nuk zëvendësohet Olta, as me 40 hyrje.</t>
  </si>
  <si>
    <t>C0008953</t>
  </si>
  <si>
    <t>Olta te dhoma e rrefimit me psherretima e gili-vili, qe po e nxjerrin me ceremoni. Nuk dilte Olta as per djalin, as per Dorin. Arbana as e mori mundimin ti thoshte:- mendohu dhe njehere.</t>
  </si>
  <si>
    <t>Olta tek dhoma e rrëfimit me pëshpërima e gili-vili, që po e nxjerrin me ceremoni.</t>
  </si>
  <si>
    <t>Nuk dilte Olta as për djalin, as për Dorin.</t>
  </si>
  <si>
    <t>Arbana as e mori mundimin t'i thoshte 'mendohu dhe njëherë'.</t>
  </si>
  <si>
    <t>C0008954</t>
  </si>
  <si>
    <t>@Bonda6957 moj su lodhe ti si papagall duke thene te njejtin koment ndero repertorin se do te ngeci kaseta</t>
  </si>
  <si>
    <t>Bonda 6957, moj s'u lodhe ti si papagall duke thënë të njëjtin koment?!</t>
  </si>
  <si>
    <t>Ndërro repertorin se do të të ngecë kaseta.</t>
  </si>
  <si>
    <t>C0008955</t>
  </si>
  <si>
    <t>O Arbana cfar ke vesh mi gru</t>
  </si>
  <si>
    <t>O Arbana, çfarë ke veshur moj grua!</t>
  </si>
  <si>
    <t>C0008956</t>
  </si>
  <si>
    <t>Ne kete BBV2, Olta ka qene lojtarja numer 2, por zgjidhja e saj per te dalur nga kjo shtepi, ishte e duhur, ne momentin dhe ne kohen e duhur. Dita e 100 aty brenda per nje Nene qe ka femijen dhe familjen jashte eshte nje gje shume e madhe. Bravo Olta!</t>
  </si>
  <si>
    <t>Në këtë BBV2, Olta ka qenë lojtarja numër 2, por zgjidhja e saj për të dalë nga ajo shtëpi ishte e duhur, në momentin e duhur dhe në kohën e duhur.</t>
  </si>
  <si>
    <t>Dita e 100 aty brenda për një nënë që ka fëmijën dhe familjen jashtë, është një gjë shumë e madhe.</t>
  </si>
  <si>
    <t>Të lumtë, Olta!</t>
  </si>
  <si>
    <t>C0008957</t>
  </si>
  <si>
    <t>Olta shembull i femres qe nk lejon njeri ti uli koken dhe ta nenshtroj..bravo i qoft per karakterin dhe personalitetin qe ka ndertuar..</t>
  </si>
  <si>
    <t>Olta shembulli i femrës që nuk lejon njeri t'i ulë kokën dhe ta nënshtrojë.</t>
  </si>
  <si>
    <t>I lumtë për karakterin dhe personalitetin që ka ndërtuar.</t>
  </si>
  <si>
    <t>C0008958</t>
  </si>
  <si>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</si>
  <si>
    <t>Këto fjalë i përshtaten Kiarës.</t>
  </si>
  <si>
    <t>Ajo e ruajti dinjitetin dhe integritetin përballë presionit dhe sulmit nga të gjitha anët, dhe nuk bëri kompromis me parimet e saj.</t>
  </si>
  <si>
    <t>U shpif për të dhe u keqinterpretuan me dashje veprimet e saj dinjitoze, ndërsa Oltës tënde iu fshehën sjelljet e poshtra, dhe shpifjet e saj ndaj banorëve kurrë nuk u gjykuan, përkundrazi, u urdhërua Zhaklina mos të merrej fare me të.</t>
  </si>
  <si>
    <t>Olta është e neveritshme për publikun dhe turpëruese për burrin e familjen e saj.</t>
  </si>
  <si>
    <t>C0008959</t>
  </si>
  <si>
    <t>Vetem un qava se doli Olta?!!Per mua nje femer e rrall e bukur yll e zgjuar e fort do mungoj shum aty,tani nuk shihet me ky emision .</t>
  </si>
  <si>
    <t>Vetëm unë qava që doli Olta?!</t>
  </si>
  <si>
    <t>Për mua një femër e rrallë, e bukur, yll, e zgjuar, e fortë.</t>
  </si>
  <si>
    <t>Do mungojë shumë aty, tani nuk shihet më ky emision.</t>
  </si>
  <si>
    <t>C0008960</t>
  </si>
  <si>
    <t>Po kyt vajze e kam xhykuar
I kam thene negative
Munddt te jete shum artiste o e kunderta i urojme jete dhe paqe mrena shpirtite te saje , shpresojme te mos jete ojo qe eshte paraqitur ne ate performance!!</t>
  </si>
  <si>
    <t>Po këtë vajzë e kam gjykuar, i kam thënë negative.</t>
  </si>
  <si>
    <t>Mund të jetë shumë artiste, ose e kundërta.</t>
  </si>
  <si>
    <t>I urojmë jetë dhe paqe brenda shpirtit të saj, shpresoj të mos jetë ajo që është paraqitur në atë performancë!</t>
  </si>
  <si>
    <t>C0008961</t>
  </si>
  <si>
    <t>4 veta per nje Olta Gixhari!!!!prap sdo jen ne lartesin e duhur! ska me gare, kompeticion ska me shikueshmeri! mbani pak shpres te Blendi Mane ishallah ben pak loje ndryshe me mire shikoni Sulejmanin e Madherishem njesoj do jete trama!</t>
  </si>
  <si>
    <t>Katër veta për një Olta Gixhari!</t>
  </si>
  <si>
    <t>Prapë s'do jenë në lartësinë e duhur!</t>
  </si>
  <si>
    <t>S'ka më garë, kompeticion, s'ka më shikueshmëri!</t>
  </si>
  <si>
    <t>Mbani pak shpresë tek Blendi Mane, ishallah bën pak lojë ndryshe.</t>
  </si>
  <si>
    <t>Më mirë shikoni Sulltanin e Madhërishëm, njësoj do jetë drama!</t>
  </si>
  <si>
    <t>C0008962</t>
  </si>
  <si>
    <t>Olta e beri shume mire qe doli me femijet nuk mund te krahsojme asgje ne bote❤❤❤complimenti</t>
  </si>
  <si>
    <t>Olta bëri shumë mirë që doli me fëmijët, nuk mund ta krahasojmë asgjë në botë.</t>
  </si>
  <si>
    <t>C0008963</t>
  </si>
  <si>
    <t>Borxh e ka mare kete fustanin kjo Arbana😂</t>
  </si>
  <si>
    <t>Borxh e ka marrë këtë fustanin kjo Arbana?!</t>
  </si>
  <si>
    <t>C0008964</t>
  </si>
  <si>
    <t>Aman, nxoret Olten , futer ket kiara shurren. Aman kush e duron tani ket srz e keni?</t>
  </si>
  <si>
    <t>Aman, nxorët Oltën, futët këtë Kiara shurrën.</t>
  </si>
  <si>
    <t>Aman kush e duron tani këtë, seriozisht e keni?</t>
  </si>
  <si>
    <t>C0008965</t>
  </si>
  <si>
    <t>Olta vetem prej teje e kam pare bigun dhe Maestron ,gjithashtu dhe Luizin.Po ti je njishi❤❤❤</t>
  </si>
  <si>
    <t>Olta vetëm prej teje, maestros, e gjithashtu dhe Luizit e kam parë Bigun.</t>
  </si>
  <si>
    <t>Je njëshi.</t>
  </si>
  <si>
    <t>C0008966</t>
  </si>
  <si>
    <t>I Ka ardhur goja kesaj zonjes kiare ! Femer e Poshter dhe interesaxhe ……</t>
  </si>
  <si>
    <t>I ka ardhur goja kësaj Kiarës!</t>
  </si>
  <si>
    <t>Femër e poshtër dhe interesaxhie.</t>
  </si>
  <si>
    <t>C0008967</t>
  </si>
  <si>
    <t>Te lumte olta e le ne kohen e duhur dhe momentin e duhur
Bravo olta ❤❤❤</t>
  </si>
  <si>
    <t>Të lumtë Olta, e le në kohën e duhur dhe momentin e duhur.</t>
  </si>
  <si>
    <t>Të lumtë Olta.</t>
  </si>
  <si>
    <t>C0008968</t>
  </si>
  <si>
    <t>Mua Olta sme ka pelqyer asnjehere,por pavarsisht te gjithave eshte yll e bukur shtriga 🙃</t>
  </si>
  <si>
    <t>Mua Olta s'më ka pëlqyer asnjëherë, por pavarësisht të gjithave është yll e bukur shtriga.</t>
  </si>
  <si>
    <t>C0008969</t>
  </si>
  <si>
    <t>Edhe ne burg ka kushte me te mira kur nena takon femijen e saj.</t>
  </si>
  <si>
    <t>Edhe në burg ka kushte më të mira, kur nëna takon fëmijën e saj.</t>
  </si>
  <si>
    <t>C0008970</t>
  </si>
  <si>
    <t>Olta berri nje sakrifice shume te madhe pa djalin e saj , pa burrin e prape ajo ngelet nje lojtare e artiste shume e mire dhe meritonte te ishte finaliste e dhe fituese e bbv2</t>
  </si>
  <si>
    <t>Olta bëri një sakrificë shumë të madhe pa djalin e saj, pa burrin, e prapë ajo ngelet një lojëtare e artiste shumë e mirë dhe meritonte të ishte finaliste dhe fituese e BBV2.</t>
  </si>
  <si>
    <t>C0008971</t>
  </si>
  <si>
    <t>Olta te dua!</t>
  </si>
  <si>
    <t>Olta, të dua!</t>
  </si>
  <si>
    <t>C0008972</t>
  </si>
  <si>
    <t>E keni menduar. Ta fitonte olta e kishin vra. Fansat 😢😢😢 respekt. Olta me nje zemr teper. Te malle</t>
  </si>
  <si>
    <t>E keni menduar, ta fitonte Olta, e kishin vrarë fansat.</t>
  </si>
  <si>
    <t>Respekt Olta, me një zemër tepër të madhe.</t>
  </si>
  <si>
    <t>C0008973</t>
  </si>
  <si>
    <t>Zonja llulla qeka fru spo ndajm Ku Ka humden buzet syt qeka Bo fiks komardare</t>
  </si>
  <si>
    <t>Zonja llulla qenka dru, s'po ndajmë ku ka hundët, buzët, sytë.</t>
  </si>
  <si>
    <t>Qenka bërë fiks si komardare.</t>
  </si>
  <si>
    <t>C0008974</t>
  </si>
  <si>
    <t>Kjara eshte FALLCO do të ndryshoj imazhin te PUBLIKU nuk e do Luizin</t>
  </si>
  <si>
    <t>Kiara është fallco, do të ndryshojë imazhin e publikut, nuk e do Luizin.</t>
  </si>
  <si>
    <t>C0008975</t>
  </si>
  <si>
    <t>Ceshte ky fustan qe ka veshur kjo si kemishe gjumi 🤦🤦</t>
  </si>
  <si>
    <t>Ç'është ky fustan që ka veshur kjo si këmishë gjumi.</t>
  </si>
  <si>
    <t>C0008976</t>
  </si>
  <si>
    <t>Nuk kam qarë ndonjehere me shume se ne kete Prime 😭😭😭😭😭❤❤❤❤Olta miss you ❤</t>
  </si>
  <si>
    <t>Nuk kam qarë ndonjëherë më shumë se në këtë Prime.</t>
  </si>
  <si>
    <t>Olta miss you.</t>
  </si>
  <si>
    <t>C0008977</t>
  </si>
  <si>
    <t>Olta esht yll nje femer shum e fort hekur nuk esht e leht te rrish larg femijes kaq koh ❤❤</t>
  </si>
  <si>
    <t>Olta është yll, femër shumë e fortë, e hekurt.</t>
  </si>
  <si>
    <t>Nuk është e lehtë të rrish lagr fëmijës kaq kohë.</t>
  </si>
  <si>
    <t>C0008978</t>
  </si>
  <si>
    <t>I vetmi moment ku me ka pelqy zhaku 😅😅😅😅😅</t>
  </si>
  <si>
    <t>I vetmi moment ku më ka pëlqyer Zhaku.</t>
  </si>
  <si>
    <t>C0008979</t>
  </si>
  <si>
    <t>Shyqyr qe u kthye Kiara dhe Efi ne loje</t>
  </si>
  <si>
    <t>Shyqyr që u kthye Kiara dhe Efi në lojë.</t>
  </si>
  <si>
    <t>C0008980</t>
  </si>
  <si>
    <t>Ca ka pi Zhaku sot ?? 🤯🤯🤯</t>
  </si>
  <si>
    <t>Çfarë ka pirë Zhaku sot?</t>
  </si>
  <si>
    <t>C0008981</t>
  </si>
  <si>
    <t>Tè lumt goja arber. Ke fol fiks .Je i madh</t>
  </si>
  <si>
    <t>Të lumtë goja Arbër, ke folur fiks.</t>
  </si>
  <si>
    <t>Je i madh.</t>
  </si>
  <si>
    <t>C0008982</t>
  </si>
  <si>
    <t>Olta shum mir bane qe dole femija asht me i shtrejnt nbot luizi fitore</t>
  </si>
  <si>
    <t>Olta, shumë mirë bërë që dole, fëmija është më i shtrenjti në botë.</t>
  </si>
  <si>
    <t>Fitore Luizi.</t>
  </si>
  <si>
    <t>C0008983</t>
  </si>
  <si>
    <t>Olta???oh jeeee..Luanesha Shqiptare nese largohet, ather ska kuptim ky Spektakel🙈🙈.shum mire se sme duhet ta shikoj ket Emision me..Pa Olten ska kuptim ky Emision</t>
  </si>
  <si>
    <t>Olta?!</t>
  </si>
  <si>
    <t>Oh, po.</t>
  </si>
  <si>
    <t>Luanesha shqiptare nëse largohet, atëherë s'ka kuptim ky spektakël.</t>
  </si>
  <si>
    <t>Shumë mirë se s'më duhet të shikoj më këtë emision.</t>
  </si>
  <si>
    <t>Pa Oltën s'ka kuptim ky emision.</t>
  </si>
  <si>
    <t>C0008984</t>
  </si>
  <si>
    <t>Edhe 20 banorë me i kthy, Olta mbetet e pa zavendësueshme.</t>
  </si>
  <si>
    <t>Edhe 20 banorë të kthejnë, Olta mbetet e pa zëvendësushme.</t>
  </si>
  <si>
    <t>C0008985</t>
  </si>
  <si>
    <t>Olta mbreme u tregua burrnesh ❤</t>
  </si>
  <si>
    <t>Olta mbrëmë u tregua burrneshë.</t>
  </si>
  <si>
    <t>C0008986</t>
  </si>
  <si>
    <t>Super lojtare dhe bb mbaroi me daljen e Oltes...</t>
  </si>
  <si>
    <t>Super lojtare, dhe BB mbaroi me daljen e Oltës.</t>
  </si>
  <si>
    <t>C0008987</t>
  </si>
  <si>
    <t>Bravo Olta je tamam burrnesh e meriton rrespektin maksimal ❤</t>
  </si>
  <si>
    <t>Të lumtë Olta, je tamam burrneshë, e meriton respektin maksimal.</t>
  </si>
  <si>
    <t>C0008988</t>
  </si>
  <si>
    <t>Shtriga doli, u qlirua shpia, produksioni u dorzua sepse nuk mundet me mujt luizin.</t>
  </si>
  <si>
    <t>Shtriga doli, u çlirua shtëpia.</t>
  </si>
  <si>
    <t>Produksioni u dorëzua, sepse nuk mundi ta mundë Luizin.</t>
  </si>
  <si>
    <t>C0008989</t>
  </si>
  <si>
    <t>Mendoj se Olten sa e urryen po aq e deshen</t>
  </si>
  <si>
    <t>Mendoj se Oltën sa e urryen, po aq e deshën.</t>
  </si>
  <si>
    <t>C0008990</t>
  </si>
  <si>
    <t>Olta Gixhari e pazevendesueshme
Dole si burrnesh
Sa na ke merzit se ishe fituese por prap bere zgjedhjen me fisnike
❤te jesh e lumtur me familje
E pac me jet Amarin</t>
  </si>
  <si>
    <t>Olta Gixhari e pazëvendësushme.</t>
  </si>
  <si>
    <t>Dole si burrneshë, sa na mërzite se ishe fituese, por prap bëre zgjedhjen më fisnike.</t>
  </si>
  <si>
    <t>Të jesh e lumtur me familjen, e paç me jetë Amarin.</t>
  </si>
  <si>
    <t>C0008991</t>
  </si>
  <si>
    <t>O i mbaroj kontrata i dha 50 mij eurot top chanel buces</t>
  </si>
  <si>
    <t>O i mbaroi kontrata, o i dha 50 mijë euro Top Channel-i buçes.</t>
  </si>
  <si>
    <t>C0008992</t>
  </si>
  <si>
    <t>Per Olten me ka ardh shum keq ne fillim nuk e pelqeja fare por ne vazhdim beri shum loj te bukur dhe esht femer shum e fort🎉</t>
  </si>
  <si>
    <t>Për Oltën më ka ardhur shumë keq, në fillim nuk e pëlqeja fare, po në vazhdim bëri shumë lojët të bukur dhe është femër shumë e fortë.</t>
  </si>
  <si>
    <t>C0008993</t>
  </si>
  <si>
    <t>Ne cilin minut olta takon djalin?</t>
  </si>
  <si>
    <t>Në cilën minutë Olta takon djalin?</t>
  </si>
  <si>
    <t>C0008994</t>
  </si>
  <si>
    <t>Me ne fund nje olta authentic. 🎉</t>
  </si>
  <si>
    <t>Më në fund një Olta autentike.</t>
  </si>
  <si>
    <t>C0008995</t>
  </si>
  <si>
    <t>pse nuk e kan hedh videon ku Olta takon djalin e saj?</t>
  </si>
  <si>
    <t>Pse nuk e kanë hedhur videon ku Olta takon djalin?</t>
  </si>
  <si>
    <t>C0008996</t>
  </si>
  <si>
    <t>Olta Gixhari perla e kti Big-Brotheri❤❤❤❤❤❤❤</t>
  </si>
  <si>
    <t>Olta Gixhari, perla e këtij Big Brother-i.</t>
  </si>
  <si>
    <t>C0008997</t>
  </si>
  <si>
    <t>Na plasi trapi qe doli ajo kucedra</t>
  </si>
  <si>
    <t>Na plasi trapi që doli kjo kuçedra.</t>
  </si>
  <si>
    <t>C0008998</t>
  </si>
  <si>
    <t>Kjo eshte zharbe fare per spikere, duket qe nuk ka simpati per Olten</t>
  </si>
  <si>
    <t>Kjo është zhabë fare si spikere, duket që nuk ka simpati për Oltën.</t>
  </si>
  <si>
    <t>C0008999</t>
  </si>
  <si>
    <t>kiara neveri</t>
  </si>
  <si>
    <t>Kiara neveri.</t>
  </si>
  <si>
    <t>C0009000</t>
  </si>
  <si>
    <t>MIR QE PO EDI MOJ RUGAQE</t>
  </si>
  <si>
    <t>Mirë që e di, moj rrugaçe.</t>
  </si>
  <si>
    <t>C0009001</t>
  </si>
  <si>
    <t>Oltaaa femra me e fort qe kam pardhe pas daljes se maestros, dhe Oltes mbrem ska me asnje interes per te par big telonovela tani,,</t>
  </si>
  <si>
    <t>Olta femra më e fortë që kam parë, dhe pas daljes së maestros dhe Oltës mbrëmë, s'ka më asnjë interes për të parë Big telenovela tani.</t>
  </si>
  <si>
    <t>C0009002</t>
  </si>
  <si>
    <t>Bravo Olta !Ti nuk mashtrove dhe nuk perdore as semundje,as zure be dhe as nuk u viktimizove per asgje.- Keto gjera shqiptaret i quajne Spetakel,Humor,Argetim se kete shije kane 🤷‍♂️</t>
  </si>
  <si>
    <t>Ti nuk mashtrove dhe nuk përdore as sëmundje, as zure be dhe as nuk u viktimizove për asgjë.</t>
  </si>
  <si>
    <t>Këto gjëra i quajnë spektakël, humor e argëtim shqiptarët, se këtë shije kanë.</t>
  </si>
  <si>
    <t>C0009003</t>
  </si>
  <si>
    <t>Olta ishte lezeti i kesaj familje Por mbi te gjitha eshte djali, familja 👋👋👋Olta Suksese ne jete</t>
  </si>
  <si>
    <t>Olta ishte lezeti i kësaj familjeje, por mbi të gjitha është djali, familja.</t>
  </si>
  <si>
    <t>Olta, suksese në jetë.</t>
  </si>
  <si>
    <t>C0009004</t>
  </si>
  <si>
    <t>Pse moje olta dole se pa ty sashte interesante big brwther</t>
  </si>
  <si>
    <t>Pse moj Olta dole, se pa ty s'është interesant Big Brother-i.</t>
  </si>
  <si>
    <t>C0009005</t>
  </si>
  <si>
    <t>Xhaku shko te senoforët po na jep mëd</t>
  </si>
  <si>
    <t>Zhaku shko te semaforët, mos na jep mend.</t>
  </si>
  <si>
    <t>C0009006</t>
  </si>
  <si>
    <t>Bravo Arber ke folur shume drejte</t>
  </si>
  <si>
    <t>Të lumtë Arbër, ke folur shumë drejt.</t>
  </si>
  <si>
    <t>C0009007</t>
  </si>
  <si>
    <t>Olta ishte shume interesante,i jepte shume lezet shtepise.Mbas Luizit ajo vinte si banorja me interesante.Suksese ne jete</t>
  </si>
  <si>
    <t>Olta ishte shumë interesante, i jepte shumë lezet shtëpisë.</t>
  </si>
  <si>
    <t>Mbas Luizit ajo vinte si banorja më interesante.</t>
  </si>
  <si>
    <t>Suksese në jetë.</t>
  </si>
  <si>
    <t>C0009008</t>
  </si>
  <si>
    <t>Olta me lojen qe bere na dhe shume neveri po die na dhe qe mes ligesis ke dhe miresi dhe dushuri bravoooooooo behu nje Nene e devotshme te uroj miresi</t>
  </si>
  <si>
    <t>Olta me lojën që bëre dhe shumë neveri, por dje na tregove që mes ligësisë ke dhe dhe mirësi, dhe dashuri.</t>
  </si>
  <si>
    <t>Të lumtë, bëhu një nënë e devotshme, të uroj mirësi.</t>
  </si>
  <si>
    <t>C0009009</t>
  </si>
  <si>
    <t>Pavaresisht cdo gjeje mund te kishte zgjedhur nje menyre tjeter per te treguar veten . Se ne ndoshta mund t jemi gabim por do e mbajme mend me menyren arrogante qe sillej olta</t>
  </si>
  <si>
    <t>Pavarësisht çdo gjëje, mund të kishte zgjedhur një mënyrë për të treguar veten.</t>
  </si>
  <si>
    <t>Se ne ndoshta mund të jemi gabim, por do e mbajmë mend mënyrën arrogante që sillej Olta.</t>
  </si>
  <si>
    <t>C0009010</t>
  </si>
  <si>
    <t>Me trishtoi dalja jote Olta! Ishe super lojtare. Ska kuptim bigu pa ty dhe maestro, nuk vlen te shikohet me</t>
  </si>
  <si>
    <t>Më trishtoi dalja jote Olta!</t>
  </si>
  <si>
    <t>Ishe super lojtare.</t>
  </si>
  <si>
    <t>S'ka kuptim Big-u pa ty dhe maestron, nuk vlen të shikohet më.</t>
  </si>
  <si>
    <t>C0009011</t>
  </si>
  <si>
    <t>Ik dil se ba cave trapin</t>
  </si>
  <si>
    <t>Ik dil se na çave trapin.</t>
  </si>
  <si>
    <t>C0009012</t>
  </si>
  <si>
    <t>Olta eshte Fituesja e vertet te tjeret kan qene plotesues. Lojtarja me e fort qe ka pare Big Brother Albania👑🔥❤️</t>
  </si>
  <si>
    <t>Olta është fituesja e vërtetë, të tjerët kanë qenë plotësues.</t>
  </si>
  <si>
    <t>Lojtarja më e fortë që ka parë Big Brother Albania.</t>
  </si>
  <si>
    <t>C0009013</t>
  </si>
  <si>
    <t>Kiaren as ne dasme se kisha thirr.</t>
  </si>
  <si>
    <t>Kiaren as në dasmë nuk do ta kisha ftuar.</t>
  </si>
  <si>
    <t>C0009014</t>
  </si>
  <si>
    <t>Opinonistët më kotë që ka pasur ndonjëherë ky BigBrother Jan këta të dy bashk</t>
  </si>
  <si>
    <t>Opinionistët më kot që ka pasur ndonjëherë ky Big Brother janë këta të dy bashkë.</t>
  </si>
  <si>
    <t>C0009015</t>
  </si>
  <si>
    <t>Sinqerisht pa Olten nuk shihet BBV2. Femra me e forte qe solli dinamika te forta ne kete edicion. Ajo e beri Luizin te preferuar per publikun. Ktheni Olten</t>
  </si>
  <si>
    <t>Sinqerisht, pa Oltën nuk shihet BBV2.</t>
  </si>
  <si>
    <t>Femra më e fortë që solli dinamika të forta në këtë edicion.</t>
  </si>
  <si>
    <t>Ajo e bëri Luizin të preferuar për publikun.</t>
  </si>
  <si>
    <t>Ktheni Oltën.</t>
  </si>
  <si>
    <t>C0009016</t>
  </si>
  <si>
    <t>Wowowo ca viktimizimi o olta o gjarper</t>
  </si>
  <si>
    <t>Uau, çfarë viktimizimi, o Olta, o gjarpër.</t>
  </si>
  <si>
    <t>C0009017</t>
  </si>
  <si>
    <t>Çfar shkolle dhe ku e ke mbaruar ti olta ,se na dole kokrra injorantes duke mos ditur datat historike ndërkombëtare,,duke mos nuohur artistlt</t>
  </si>
  <si>
    <t>Çfarë shkolle dhe ku e ke mbaruar ti, Olta?</t>
  </si>
  <si>
    <t>Sepse na dole krejt injorante, duke mos ditur datat historike ndërkombëtare dhe duke mos njohur artistët.</t>
  </si>
  <si>
    <t>C0009018</t>
  </si>
  <si>
    <t>Olta femer e Hekurt, Kryefjala e ketij Big Brother</t>
  </si>
  <si>
    <t>Olta, femër e hekurt, kryefjala e këtij Big Brother-i.</t>
  </si>
  <si>
    <t>C0009019</t>
  </si>
  <si>
    <t>Olta nje grua e fort ka qene nje Prima Dona e vertet</t>
  </si>
  <si>
    <t>Olta është një grua e fortë, ka qenë një primadona e vërtetë.</t>
  </si>
  <si>
    <t>C0009020</t>
  </si>
  <si>
    <t>Kiara dhe efi dy baxhella, turp per ket sjellje</t>
  </si>
  <si>
    <t>Kiara dhe Efi dy baxhella, turp me këtë sjellje.</t>
  </si>
  <si>
    <t>C0009021</t>
  </si>
  <si>
    <t>Kiara o ylllllllllllllll o drite dielli une e lashe se shihja me se sishe ti. U ktheve ti u kthu ngrohtesia e shtepise. 🤍🤍🤍</t>
  </si>
  <si>
    <t>Kiara, o yll, o dritë dielli.</t>
  </si>
  <si>
    <t>E lashë dhe nuk e pashë më, sepse nuk ishe ti.</t>
  </si>
  <si>
    <t>U ktheve ti dhe u kthye ngrohtësia e shtëpisë.</t>
  </si>
  <si>
    <t>C0009022</t>
  </si>
  <si>
    <t>Bravo TopChanel per ndihmen perkrahjen per babain e Ronaldos🙏🏼👏🏼👏🏼</t>
  </si>
  <si>
    <t>Të lumtë, Top Channel, për ndihmën dhe përkrahjen për babanë e Ronaldos.</t>
  </si>
  <si>
    <t>C0009023</t>
  </si>
  <si>
    <t>Gjesti je fenomen me gjitha ngjyrat talent qe rritet per skenen shiptare 👑💎🦁🌟🔥🏆🙌👏</t>
  </si>
  <si>
    <t>Gjesti, je fenomen me të gjitha ngjyrat, një talent që rritet për skenën shqiptare.</t>
  </si>
  <si>
    <t>C0009024</t>
  </si>
  <si>
    <t>Gjesti is laughing all the way to the bank hahahha te gjithe ato qe ato qe i thoshin do te ikesh shpejt nga kjo shtepi 😅😅😅😅😅❤❤❤</t>
  </si>
  <si>
    <t>Gjesti is laughing all the way to the bank, hahahaha.</t>
  </si>
  <si>
    <t>Të gjithë ata i thoshin se do të ikte shpejt nga kjo shtëpi.</t>
  </si>
  <si>
    <t>C0009025</t>
  </si>
  <si>
    <t>Gjesti jemi me ty,forca dhe durim per fitore!!!🎉🎉🎉🎉🎉🎉🎉</t>
  </si>
  <si>
    <t>Gjesti, jemi me ty.</t>
  </si>
  <si>
    <t>Forcë dhe durim për fitore!</t>
  </si>
  <si>
    <t>C0009026</t>
  </si>
  <si>
    <t>Po ore po yttt ziliqar të gjith...gjesti je ylllllll</t>
  </si>
  <si>
    <t>Po ore, po.</t>
  </si>
  <si>
    <t>Yt, ziliqarë të gjithë.</t>
  </si>
  <si>
    <t>Gjesti, je yll.</t>
  </si>
  <si>
    <t>C0009027</t>
  </si>
  <si>
    <t>Amber mundohet me imitu Edona James po eshte shume large saj se ajo ishte origjinale</t>
  </si>
  <si>
    <t>Amber mundohet të imitojë Edona James, por është shumë larg saj, sepse ajo ishte origjinale.</t>
  </si>
  <si>
    <t>C0009028</t>
  </si>
  <si>
    <t>Hije plot ama mend fare 😊</t>
  </si>
  <si>
    <t>Hije plot, por mend fare.</t>
  </si>
  <si>
    <t>C0009029</t>
  </si>
  <si>
    <t>Rozana dhe xumi jan artista te tjeret jan fundrrija</t>
  </si>
  <si>
    <t>Rozana dhe Xumi janë artistë, të tjerët janë fundërrina.</t>
  </si>
  <si>
    <t>C0009030</t>
  </si>
  <si>
    <t>Ky nuk esht provokim ,ky esht bullizim 😢😢</t>
  </si>
  <si>
    <t>Ky nuk është provokim, ky është bullizim.</t>
  </si>
  <si>
    <t>C0009031</t>
  </si>
  <si>
    <t>Sa keq kur ishkon njerit te ftyra oo zot nuk kan Pik edkate anisa bravo te qoft ❤❤❤❤</t>
  </si>
  <si>
    <t>Sa keq kur i shkon dikujt te fytyra.</t>
  </si>
  <si>
    <t>O Zot, nuk kanë pikë edukate.</t>
  </si>
  <si>
    <t>Anisa, të lumtë.</t>
  </si>
  <si>
    <t>C0009032</t>
  </si>
  <si>
    <t>Bravo anisaaaa per ty ky bigbrother ❤</t>
  </si>
  <si>
    <t>Të lumtë, Anisa.</t>
  </si>
  <si>
    <t>Për ty, ky Big Brother.</t>
  </si>
  <si>
    <t>C0009033</t>
  </si>
  <si>
    <t>16 minua i ka nejt ne ftyre Xheneta zarf te zi bravo Anisa per durimin ti je baba ne ket big brother Anisa 💪</t>
  </si>
  <si>
    <t>16 minuta i ka qëndruar në fytyrë Xheneta, zarf të zi.</t>
  </si>
  <si>
    <t>Të lumtë, Anisa, për durimin.</t>
  </si>
  <si>
    <t>Ti je më e forta në këtë Big Brother.</t>
  </si>
  <si>
    <t>C0009034</t>
  </si>
  <si>
    <t>Provokimi nuk eshte aftesi ,perkundrazi eshte mjet i ulet i lojes</t>
  </si>
  <si>
    <t>Provokimi nuk është aftësi, përkundrazi është mjet i ulët i lojës.</t>
  </si>
  <si>
    <t>C0009035</t>
  </si>
  <si>
    <t>Bravooooo ANISA per durimin 👏👏👏kjo ofendusja shikoja fjalorin e flliqur si e mban poduksioni jo real 👎</t>
  </si>
  <si>
    <t>Kjo ofenduese, shikoje fjalorin e ndyrë.</t>
  </si>
  <si>
    <t>Si e mban produksioni, jo reale.</t>
  </si>
  <si>
    <t>C0009036</t>
  </si>
  <si>
    <t>shum epa edukat gjeneta turp mi qit njerin prej kontrolle marre</t>
  </si>
  <si>
    <t>Shumë pa edukatë Xheneta, turp.</t>
  </si>
  <si>
    <t>Si e nxjerr tjetrin nga kontrolli, turp.</t>
  </si>
  <si>
    <t>C0009037</t>
  </si>
  <si>
    <t>Çfar yje more kto! Vauv , far fjalori, sa pa,edukat!</t>
  </si>
  <si>
    <t>Çfarë yjesh këta!</t>
  </si>
  <si>
    <t>Çfarë fjalori, sa pa edukatë.</t>
  </si>
  <si>
    <t>C0009038</t>
  </si>
  <si>
    <t>Brravoooo Anisa shum ke duruar sonte Brravoooo per durimin 👌🏻👌🏻👌🏻</t>
  </si>
  <si>
    <t>Të lumtë, Anisa, shumë ke duruar sonte.</t>
  </si>
  <si>
    <t>Të lumtë, për durimin.</t>
  </si>
  <si>
    <t>C0009039</t>
  </si>
  <si>
    <t>SARA ZARA MA E KULTURUNJA VEQ VAZHDO ZEMER TE DUAM KREJT KE SHUM FOLLOVERSA TE LUMT ZEMER BRAVO ❤❤❤❤❤❤❤❤</t>
  </si>
  <si>
    <t>Sara Zara, më e kulturuara.</t>
  </si>
  <si>
    <t>Vetëm vazhdo, zemër, të duam të gjithë.</t>
  </si>
  <si>
    <t>Ke shumë ndjekës, të lumtë.</t>
  </si>
  <si>
    <t>C0009040</t>
  </si>
  <si>
    <t>Gjenete e poshter je</t>
  </si>
  <si>
    <t>Xheneta, je e poshtër.</t>
  </si>
  <si>
    <t>C0009041</t>
  </si>
  <si>
    <t>Anis je e pa edukat se po pordor fjalën pirdhu çfarë është kjo edukat</t>
  </si>
  <si>
    <t>Anisa, je pa edukatë që përdor fjalën 'pirdhu.</t>
  </si>
  <si>
    <t>Çfarë është kjo edukatë?</t>
  </si>
  <si>
    <t>C0009042</t>
  </si>
  <si>
    <t>a jeni normal o produksion qfar fjalori o tu e perdor kjo mir po ju doket a a</t>
  </si>
  <si>
    <t>A jeni normalë, o produksion?</t>
  </si>
  <si>
    <t>Çfarë fjalori po përdoret, a ju duket në rregull?</t>
  </si>
  <si>
    <t>C0009043</t>
  </si>
  <si>
    <t>onjerz pashkoll imledhin klisht mu hanger😊</t>
  </si>
  <si>
    <t>Njerëz të pashkollë, mbledhin klishe për t’u ngrënë me njëri-tjetrin.</t>
  </si>
  <si>
    <t>C0009044</t>
  </si>
  <si>
    <t>Kjo qe kishte probleme me kurrizin, shume e gerditshme je Anisa</t>
  </si>
  <si>
    <t>Kjo që kishte probleme me kurrizin.</t>
  </si>
  <si>
    <t>Shumë e neveritshme je, Anisa.</t>
  </si>
  <si>
    <t>C0009045</t>
  </si>
  <si>
    <t>Ahhh moj gjeneta moj femer e poshter 😮</t>
  </si>
  <si>
    <t>Ah, moj Xheneta, moj femër e poshtër.</t>
  </si>
  <si>
    <t>C0009046</t>
  </si>
  <si>
    <t>Bullizueset m t medha gresa dhe xheneta. Me te shpifurat bullizojnt tjeret normal</t>
  </si>
  <si>
    <t>Bullizueset më të mëdha janë Gresa dhe Xheneta.</t>
  </si>
  <si>
    <t>Më të shpifurat bullizojnë të tjerët, normalisht.</t>
  </si>
  <si>
    <t>C0009047</t>
  </si>
  <si>
    <t>jasht xheneta se spo bahesh bravo Anisa pa ty nuk shikohet</t>
  </si>
  <si>
    <t>Jashtë Xheneta, nuk po mbahesh.</t>
  </si>
  <si>
    <t>Të lumtë, Anisa, pa ty nuk shikohet.</t>
  </si>
  <si>
    <t>C0009048</t>
  </si>
  <si>
    <t>Kjo sara sa acarruese si profesoreshe</t>
  </si>
  <si>
    <t>Kjo Sara, sa acaruse, si profesoreshë.</t>
  </si>
  <si>
    <t>C0009049</t>
  </si>
  <si>
    <t>Qu moj anisa shkulja floket ksaj kudre</t>
  </si>
  <si>
    <t>Çohu, moj Anisa, shkulja flokët kësaj kurve.</t>
  </si>
  <si>
    <t>C0009050</t>
  </si>
  <si>
    <t>ojjjj far e flliqt</t>
  </si>
  <si>
    <t>O farë e fëlliqur.</t>
  </si>
  <si>
    <t>C0009051</t>
  </si>
  <si>
    <t>Qysh bre Bravo Xheneta, me mu afru mua qeshtu dikush pos hund ja kisha thy asnje pik se kisha duru as BBV As Alaudin as askush s'kish mujt mem ndal as 200 mije e as 1 milion se duroj askend me mu afru afer ftyrës.</t>
  </si>
  <si>
    <t>Si more 'të lumtë Xhaneta'?</t>
  </si>
  <si>
    <t>Të më afrohej dikush ashtu mua, hundët aa kisha thyer, s'e kisha duruar asnjë sekondë.</t>
  </si>
  <si>
    <t>As BBV, as Alaudin, askush s'do mund të më ndalonte.</t>
  </si>
  <si>
    <t>As 200 mijë, e as 1 milion, se s'duroj askënd të më afrohet afër fytyrës.</t>
  </si>
  <si>
    <t>C0009052</t>
  </si>
  <si>
    <t>oj anis burr i burrneshave ❤</t>
  </si>
  <si>
    <t>O Anisa, burrneshë!</t>
  </si>
  <si>
    <t>C0009053</t>
  </si>
  <si>
    <t>Kur thu mirmengjes ne te thojm Pirdhu 😂😂😂</t>
  </si>
  <si>
    <t>Kur thua mirëmëngjes, ne të themi pirdhu.</t>
  </si>
  <si>
    <t>C0009054</t>
  </si>
  <si>
    <t>largojo pi ftyre oj ti lop</t>
  </si>
  <si>
    <t>Largohu nga fytyra, o ti lopë.</t>
  </si>
  <si>
    <t>C0009055</t>
  </si>
  <si>
    <t>oj gjenet oj drras katshe</t>
  </si>
  <si>
    <t>O Xhaneta, o dërrasë kashte.</t>
  </si>
  <si>
    <t>C0009056</t>
  </si>
  <si>
    <t>Mbas dasmës së Luizit me Kiarën ,unë shikoj këtë dasëm</t>
  </si>
  <si>
    <t>Pas dasmës së Luizit me Kiarën, unë shikoj këtë dasmë.</t>
  </si>
  <si>
    <t>C0009057</t>
  </si>
  <si>
    <t>Mbas ketij bigu te tjetret jane kot fare</t>
  </si>
  <si>
    <t>Pas këtij Big Brother-i, të tjerët janë kot fare.</t>
  </si>
  <si>
    <t>C0009058</t>
  </si>
  <si>
    <t>Bravo. ❤❤❤❤❤🎉🎉 Luiz prapthi teshohim kane kaluar dy big bradher ety shikojmë ❤❤❤❤❤❤❤❤❤❤❤</t>
  </si>
  <si>
    <t>Luizin prapë do ta shohim, kanë kaluar dy Big Brother-a dhe prapë atë duam.</t>
  </si>
  <si>
    <t>C0009059</t>
  </si>
  <si>
    <t>Nuk vjen mo KY big❤❤</t>
  </si>
  <si>
    <t>Nuk vjen më ky Big.</t>
  </si>
  <si>
    <t>C0009060</t>
  </si>
  <si>
    <t>Pse tek dasma luiz kiara ia keni hequr muziken origjinale ,na e shpifet ,ska lidhje me dasmen kurse ketu se keni hequr 🤮🤮</t>
  </si>
  <si>
    <t>Pse te dasma e Luizit dhe Kiarës i keni hequr muzikën origjinale, na e shpifët?!</t>
  </si>
  <si>
    <t>Nuk ka lidhje me dasmën, ndërsa këtu nuk e keni hequr.</t>
  </si>
  <si>
    <t>C0009061</t>
  </si>
  <si>
    <t>❤❤❤❤❤</t>
  </si>
  <si>
    <t>Zemër.</t>
  </si>
  <si>
    <t>C0009062</t>
  </si>
  <si>
    <t>Sa kenaqemi me luizin vetem bik2 shikojme olta zemer liga plasi ta kapte luizin per dore cifti me te miret kiara dhe lui ❤❤❤</t>
  </si>
  <si>
    <t>Sa kënaqemi me Luizin, vetëm Big Brother 2 shikojmë.</t>
  </si>
  <si>
    <t>Olta zemërligë, plasi ta kapte Luizin për dore.</t>
  </si>
  <si>
    <t>Çifti më i mirë, Kiara dhe Luizi.</t>
  </si>
  <si>
    <t>C0009063</t>
  </si>
  <si>
    <t>Akoma shohum bb2</t>
  </si>
  <si>
    <t>Akoma shohim Big Brother 2.</t>
  </si>
  <si>
    <t>C0009064</t>
  </si>
  <si>
    <t>Olta nje zemer lige me kristin shemtire luizi me artist se artistat</t>
  </si>
  <si>
    <t>Olta, një zemërligë, me Kristin shëmtirë.</t>
  </si>
  <si>
    <t>Luizi më artist se artistët.</t>
  </si>
  <si>
    <t>C0009065</t>
  </si>
  <si>
    <t>Bimun 2 shikojme akoma digjojme luizin qe na kenQ i papare❤❤❤❤</t>
  </si>
  <si>
    <t>Big- 2 shikojmë akoma, dëgjojmë Luizin qëka qënë i paparë.</t>
  </si>
  <si>
    <t>C0009066</t>
  </si>
  <si>
    <t>Livel tjeter ky big</t>
  </si>
  <si>
    <t>Nivel tjetër ky Big.</t>
  </si>
  <si>
    <t>C0009067</t>
  </si>
  <si>
    <t>Kta kan aan fantastik se bigu sivjet skandal</t>
  </si>
  <si>
    <t>Këta kanë qenë fantastikë, ndërsa Big Brother-i i sivjetshëm është skandal.</t>
  </si>
  <si>
    <t>C0009068</t>
  </si>
  <si>
    <t>E shoh dhe e rishikoj vetem prej Luizit dhe kjares</t>
  </si>
  <si>
    <t>E shoh dhe e rishoh vetëm për Luizit dhe Kiarës.</t>
  </si>
  <si>
    <t>C0009069</t>
  </si>
  <si>
    <t>Luiz te dua shumë tyy ,na e ke zbukuruar jeten vjet 💘🤍🌟🌞</t>
  </si>
  <si>
    <t>Luiz, të dua shumë ty.</t>
  </si>
  <si>
    <t>Na e ke zbukuruar jetën vitin e kaluar.</t>
  </si>
  <si>
    <t>C0009070</t>
  </si>
  <si>
    <t>Akoma shofim bigun 2</t>
  </si>
  <si>
    <t>C0009071</t>
  </si>
  <si>
    <t>Ju lumte goia gjithve</t>
  </si>
  <si>
    <t>Ju lumtë goja të gjithëve.</t>
  </si>
  <si>
    <t>C0009072</t>
  </si>
  <si>
    <t>Te lumte goia maestro</t>
  </si>
  <si>
    <t>Të lumtë goja, maestro.</t>
  </si>
  <si>
    <t>C0009073</t>
  </si>
  <si>
    <t>Luizi e ka puthur 2 her olten ne BBV edhe ne filem edhe thot un jam i cmendur mbas kiares imagjino...</t>
  </si>
  <si>
    <t>Luizi e ka puthur dy herë Oltën në BBV, edhe në film, dhe thotë se është i çmendur pas Kiarës imagjino.</t>
  </si>
  <si>
    <t>C0009074</t>
  </si>
  <si>
    <t>❤❤❤❤❤ooooooo mrekulli e ksaj bote ooooo lui po cfar zeri ke po na knaqe o zemer o te rujt i malli zot o mrekulli un qah sa her digjoj zerin tend jam fanse e jorja qe te ndjek gjithmon</t>
  </si>
  <si>
    <t>O mrekulli e kësaj bote, çfarë zëri ke, na kënaqe.</t>
  </si>
  <si>
    <t>Sa herë dëgjoj zërin tënd, emocionohem.</t>
  </si>
  <si>
    <t>Jam fanse që të ndjek gjithmonë.</t>
  </si>
  <si>
    <t>C0009075</t>
  </si>
  <si>
    <t>Nik mund te shikohet ma nig Brother kur nuk ka Luiz vec nje ka ba nana me fat top chenell qe e pati fatin kete vit me e pas si pjestar te shtepise❤</t>
  </si>
  <si>
    <t>Nuk mund të shikohet më Big Brother kur nuk është Luizi, vetëm një bën nëna si ai.</t>
  </si>
  <si>
    <t>Me fat Top Channel që e pati këtë vit si pjesëtar të shtëpisë.</t>
  </si>
  <si>
    <t>C0009076</t>
  </si>
  <si>
    <t>Te ashe mut sa te duash ti Butrint</t>
  </si>
  <si>
    <t>Të hash mut sa të duash ti Butrint.</t>
  </si>
  <si>
    <t>C0009077</t>
  </si>
  <si>
    <t>Vdeksh ti Butrint</t>
  </si>
  <si>
    <t>Vdeksh ti Butrint.</t>
  </si>
  <si>
    <t>C0009078</t>
  </si>
  <si>
    <t>Luizi eshte i paperseritshem ne historin e e artit.</t>
  </si>
  <si>
    <t>Luizi është i papërsëritshëm në historinë e artit.</t>
  </si>
  <si>
    <t>C0009079</t>
  </si>
  <si>
    <t>Muzik te pavdekshme luiz baba</t>
  </si>
  <si>
    <t>Muzikë e pavdekshme, Luiz baba.</t>
  </si>
  <si>
    <t>C0009080</t>
  </si>
  <si>
    <t>❤❤❤❤❤❤❤👑👑👑🔥🔥🔥🔥🔥🔥👍👍</t>
  </si>
  <si>
    <t>C0009081</t>
  </si>
  <si>
    <t>O can keni kenaqur sa here I vejme dhe ju shofim e degjojme❤❤❤</t>
  </si>
  <si>
    <t>O ç'na keni kënaqur, sa herë ju vëmë dhe ju shohim e dëgjojmë.</t>
  </si>
  <si>
    <t>C0009082</t>
  </si>
  <si>
    <t>Keta banore kane bere 1000 spektakle brenda njerit ne kete BB🎉🎉</t>
  </si>
  <si>
    <t>Këta banorë kanë bërë një mijë spektakle brenda njërit në këtë Big Brother.</t>
  </si>
  <si>
    <t>C0009083</t>
  </si>
  <si>
    <t>yll luiz bravo</t>
  </si>
  <si>
    <t>Yll, Luiz, të lumtë.</t>
  </si>
  <si>
    <t>C0009084</t>
  </si>
  <si>
    <t>Kujtimet me te bukura neBB Luiz je njeri qe jep lumturi gezim Valbona te mos diskutojme 🎶🎶🎵🎶🎶🎙👫🎵🎶👫🎥💜</t>
  </si>
  <si>
    <t>Kujtimet më të bukura në BB.</t>
  </si>
  <si>
    <t>Luiz, je njeri që jep lumturi dhe gëzim.</t>
  </si>
  <si>
    <t>Valbona, nuk diskutohet.</t>
  </si>
  <si>
    <t>C0009085</t>
  </si>
  <si>
    <t>O ze i bukur luiii❤</t>
  </si>
  <si>
    <t>O zë i bukur, Luiz.</t>
  </si>
  <si>
    <t>C0009086</t>
  </si>
  <si>
    <t>Na kenaqet jeni shum te mir sidomos luizi 👍👏</t>
  </si>
  <si>
    <t>Na kënaqët, jeni shumë të mirë, sidomos Luizi.</t>
  </si>
  <si>
    <t>C0009087</t>
  </si>
  <si>
    <t>Kta dy kurrvat kta dy te poshtrit</t>
  </si>
  <si>
    <t>Këta dy kurvat, këta dy të poshtrit.</t>
  </si>
  <si>
    <t>C0009088</t>
  </si>
  <si>
    <t>Uuuuuuuuuuuf</t>
  </si>
  <si>
    <t>Uf!</t>
  </si>
  <si>
    <t>C0009089</t>
  </si>
  <si>
    <t>Po cna e qisni kte majmunin</t>
  </si>
  <si>
    <t>Po ç'na e nxirrni këtë majmun.</t>
  </si>
  <si>
    <t>C0009090</t>
  </si>
  <si>
    <t>O te dh...... dhendrrin pe kashte cojeni ne bace te tremi sorrat</t>
  </si>
  <si>
    <t>O të dhjefsha dhëndrin e kashtës, çojeni në bahçe të trëmbë sorrat.</t>
  </si>
  <si>
    <t>C0009091</t>
  </si>
  <si>
    <t>Dhendrri me laskar qe me ar niden ku e pjerdh ajo kte plakun burgaxhi 👎👎👎👎👎👎👎🤮🤮🤮🤮🤮</t>
  </si>
  <si>
    <t>Dhëndi më laskar që do tëmarrë Nidën, ku e pjerdh ajo këtë plakushin burgaxhi.</t>
  </si>
  <si>
    <t>C0009092</t>
  </si>
  <si>
    <t>Hik ore burgaxhi</t>
  </si>
  <si>
    <t>Ik ore burgaxhi.</t>
  </si>
  <si>
    <t>C0009093</t>
  </si>
  <si>
    <t>Po ku e merito ti niden o bani nides 👎👎👎👎👎👎👎👎👎👎👎👎👎👎👎👎👎👎👎👎👎👎</t>
  </si>
  <si>
    <t>Po ku e meriton ti Nidën, o Bani i Nidës.</t>
  </si>
  <si>
    <t>C0009094</t>
  </si>
  <si>
    <t>Je gëzimi i shtëpisë olui</t>
  </si>
  <si>
    <t>Je gëzimi i shtëpisë o Luiz.</t>
  </si>
  <si>
    <t>C0009095</t>
  </si>
  <si>
    <t>Je i math o luiz</t>
  </si>
  <si>
    <t>Je i madh o Luiz.</t>
  </si>
  <si>
    <t>C0009096</t>
  </si>
  <si>
    <t>Luizi është dashuroja vet</t>
  </si>
  <si>
    <t>Luizi është i dashuri i saj.</t>
  </si>
  <si>
    <t>C0009097</t>
  </si>
  <si>
    <t>O te knoft gjithmon zemra or Luiz djali . Je flori je i thjesht ,Zoti ju bekofte Luiz &amp; Kiara. Luizi kampion FITORE</t>
  </si>
  <si>
    <t>O të këndoftë gjithmonë zemra o Luiz djali.</t>
  </si>
  <si>
    <t>Je flori e i thjeshtë, Zoti ju bekoftë Luiz dhe Kiara.</t>
  </si>
  <si>
    <t>Luiz kampion, fitore.</t>
  </si>
  <si>
    <t>C0009098</t>
  </si>
  <si>
    <t>Ky djale e ka emrin Gjeni e Flori</t>
  </si>
  <si>
    <t>Ky djalë e ka emrin Gjeni e Flori.</t>
  </si>
  <si>
    <t>C0009099</t>
  </si>
  <si>
    <t>❤❤❤😊😊😊</t>
  </si>
  <si>
    <t>C0009100</t>
  </si>
  <si>
    <t>Bravo luizi</t>
  </si>
  <si>
    <t>Të lumtë Luiz.</t>
  </si>
  <si>
    <t>C0009101</t>
  </si>
  <si>
    <t>Qfar zanit ka forca luiz ejlli</t>
  </si>
  <si>
    <t>Çfarë zëri ka, sa forcë ka zëri i Luiz Ejllit.</t>
  </si>
  <si>
    <t>C0009102</t>
  </si>
  <si>
    <t>Me Luizin qeshni me humorin e ti kerceni kur kendon.edhe ktej e sulmoni lek vetem nga ky po fitoni Lori Hoxha Arbana Osmani ju qifsha gjakun familjen ropt motrat</t>
  </si>
  <si>
    <t>Me Luizin qeshni me humorin e tij, kërceni kur këndon, dhe nga ana tjetër e sulmoni.</t>
  </si>
  <si>
    <t>Lekë vetëm nga ky po fitoni.</t>
  </si>
  <si>
    <t>Lori Hoxha e Arbana Osmani, ju qifsha gjakun, familjen, robtë e motrat.</t>
  </si>
  <si>
    <t>C0009103</t>
  </si>
  <si>
    <t>Te kendofte zemra gjithe jeten Luiz ! Ze i mrekullueshem.</t>
  </si>
  <si>
    <t>Të këndoftë zemra gjithë jetën Luiz!</t>
  </si>
  <si>
    <t>Zë i mrekullueshëm.</t>
  </si>
  <si>
    <t>C0009104</t>
  </si>
  <si>
    <t>Yyy</t>
  </si>
  <si>
    <t>Yy.</t>
  </si>
  <si>
    <t>C0009105</t>
  </si>
  <si>
    <t>O Luiz Ejlli te kendoft shpirti vlla! Na knaqe me zerin tend..talent i rralle! Fitore Luan...</t>
  </si>
  <si>
    <t>O Luiz Ejlli, të këndoftë shpirti vëlla!</t>
  </si>
  <si>
    <t>Na kënaqe me zërin tënd, talent i rrallë!</t>
  </si>
  <si>
    <t>Fitore luan.</t>
  </si>
  <si>
    <t>C0009106</t>
  </si>
  <si>
    <t>Luiz te kendofte shpirti gjithmone! Ti je artist, ti e mban dasmen vetem, Bona je ne formen me te mire! Maestro e humb me dying fytyrsh we eshte treguar deri Tani. No koment</t>
  </si>
  <si>
    <t>Luiz të këndoftë shpirti gjithmonë!</t>
  </si>
  <si>
    <t>Ti je artist, ti e mban dasmën vetëm, Bona je në formën më të mirë!</t>
  </si>
  <si>
    <t>Maestro e humb me dyfytyrësinë që ka treguar deri tani.</t>
  </si>
  <si>
    <t>No koment.</t>
  </si>
  <si>
    <t>C0009107</t>
  </si>
  <si>
    <t>Bledi dhe Nita shkojnë shume di cift.mbase do takohen edhe jashte.</t>
  </si>
  <si>
    <t>Bledi dhe Nita shkojnë shumë si çift, mbase takohen edhe jashtë.</t>
  </si>
  <si>
    <t>C0009108</t>
  </si>
  <si>
    <t>Dea m. Ne dasmen e Luizit nuk more pjes se nuk I besoje "dashuris", per ty nuk ishin cift vertet,,, ndersa ky cifti esht real vertet !!!!!?</t>
  </si>
  <si>
    <t>Dea, në dasmën e Luizit nuk more pjesë, sepse nuk i besoje “dashurisë”.</t>
  </si>
  <si>
    <t>Për ty nuk ishin çift i vërtetë, ndërsa ky çift është real?</t>
  </si>
  <si>
    <t>C0009109</t>
  </si>
  <si>
    <t>Po ik mi Dea.....</t>
  </si>
  <si>
    <t>Po ik moj Dea.</t>
  </si>
  <si>
    <t>C0009110</t>
  </si>
  <si>
    <t>Nuk e kuptoj pse top chanel i ka hequr kenget qe jane kenduar nga Altin Shira dhe Luizi ne dasmen e LUIZ KIARA🥰 pamjet jane ndersa muzika eshte ndryshuar.Ka te tjere qe duan ta shikojne e shijojne dhe pse vet doja ta shikoja prap per te disaten here, 🥰</t>
  </si>
  <si>
    <t>Nuk e kuptoj pse Top Channel i ka hequr këngët që janë kënduar nga Altin Shira dhe Luizi në dasmën e Luizit dhe Kiarës.</t>
  </si>
  <si>
    <t>Pamjet janë, ndërsa muzika është ndryshuar.</t>
  </si>
  <si>
    <t>Ka të tjerë që duan ta shikojnë dhe ta shijojnë, edhe unë doja ta shikoja përsëri për herë të disatë.</t>
  </si>
  <si>
    <t>C0009111</t>
  </si>
  <si>
    <t>Valbona je kënaqësija e bigut</t>
  </si>
  <si>
    <t>Valbona, je kënaqësia e Big Brother-it.</t>
  </si>
  <si>
    <t>C0009112</t>
  </si>
  <si>
    <t>Të lumtë goja o Armando, ky është talent i jot, tunde se na kënaqe</t>
  </si>
  <si>
    <t>Të lumtë goja, o Armando.</t>
  </si>
  <si>
    <t>Ky është talenti yt, vazhdo kështu, na kënaqe.</t>
  </si>
  <si>
    <t>C0009113</t>
  </si>
  <si>
    <t>Keni fshir dasmen e Luizit ndersa edhe pse sesht dasma e tij prap vemendjen e merr Luizi</t>
  </si>
  <si>
    <t>E keni fshirë dasmën e Luizit, por edhe pse nuk është dasma e tij, prapë vëmendjen e merr Luizi.</t>
  </si>
  <si>
    <t>C0009114</t>
  </si>
  <si>
    <t>Pse keni fshir dasmen e Luizit dhe Kiares sa te shpifur jeni</t>
  </si>
  <si>
    <t>Pse e keni fshirë dasmën e Luizit dhe Kiarës, sa të shpifur jeni.?</t>
  </si>
  <si>
    <t>C0009115</t>
  </si>
  <si>
    <t>Tan brahimi kampion</t>
  </si>
  <si>
    <t>Tan Brahimi kampion.</t>
  </si>
  <si>
    <t>C0009116</t>
  </si>
  <si>
    <t>Marshalla si 2 yje ✨️✨️✨️✨️✨️✨️🦁🦁🦁🦁🦁🦁🦁😃😃😃😃😃🥰🥰🥰🥰</t>
  </si>
  <si>
    <t>Marshallah si dy yje.</t>
  </si>
  <si>
    <t>C0009117</t>
  </si>
  <si>
    <t>Luizi the best😊😊😊 zeri kaq i bukur ka lezet😊😊 sa i shkojne te</t>
  </si>
  <si>
    <t>Luizi the best.</t>
  </si>
  <si>
    <t>Zëri kaq i bukur, ka lezet, sa i shkojnë.</t>
  </si>
  <si>
    <t>C0009118</t>
  </si>
  <si>
    <t>Gjitha kenget luizit</t>
  </si>
  <si>
    <t>Të gjitha këngët e Luizit.</t>
  </si>
  <si>
    <t>C0009119</t>
  </si>
  <si>
    <t>PSE E KENI FSHI DASMEN E LUIZIT O PRODUKSION I POSHTER!!!!!!!!!!!!!!!!!!!!!!!!!!!!!!!!</t>
  </si>
  <si>
    <t>Pse e keni fshirë dasmën e Luizit o produksion i poshtër.</t>
  </si>
  <si>
    <t>C0009120</t>
  </si>
  <si>
    <t>Yje jan te gjith kengetaret. Bravo shyqyr qe bigu po e gjen si te tregoj vlerat e tyre dhe jo antivlerat.</t>
  </si>
  <si>
    <t>Yje janë të gjithë këngëtarët.</t>
  </si>
  <si>
    <t>Ju lumtë, shyqyr që Big-u po e gjen si të tregojë vlerat e tyre dhe jo antivlerat.</t>
  </si>
  <si>
    <t>C0009121</t>
  </si>
  <si>
    <t>O te lumte goja Lui# si ti te kete shumeshqiperia</t>
  </si>
  <si>
    <t>O, të lumtë goja, Lui.</t>
  </si>
  <si>
    <t>Si ti të ketë shumë Shqipëria.</t>
  </si>
  <si>
    <t>C0009122</t>
  </si>
  <si>
    <t>Uroj shume qe kjo te ndodhe edhe ne jeten reale 🌹🌺⚘🌷🙏🙏</t>
  </si>
  <si>
    <t>Uroj shumë që kjo të ndodhë edhe në jetën reale.</t>
  </si>
  <si>
    <t>C0009123</t>
  </si>
  <si>
    <t>Luizi eshte mreti shpis e meriton fitoren bravo bravo djal flori.</t>
  </si>
  <si>
    <t>Luizi është mbreti i shtëpisë, e meriton fitoren.</t>
  </si>
  <si>
    <t>Të lumtë, të lumtë, djalë flori.</t>
  </si>
  <si>
    <t>C0009124</t>
  </si>
  <si>
    <t>Kush ju ka ber veshen traditcjonale?</t>
  </si>
  <si>
    <t>Kush ua ka bërë veshjen tradicionale?</t>
  </si>
  <si>
    <t>C0009125</t>
  </si>
  <si>
    <t>Tani duam nje dasem , Kejsi &amp; Kristi me kengetar Sabianin 😂💃</t>
  </si>
  <si>
    <t>Tani duam një dasmë, Kejsi dhe Kristi, me këngëtar Sabianin.</t>
  </si>
  <si>
    <t>C0009126</t>
  </si>
  <si>
    <t>Eneida xhatufa kavaje..bb albania vip</t>
  </si>
  <si>
    <t>Eneida Xhatufa, Kavajë, Big Brother Albania VIP.</t>
  </si>
  <si>
    <t>C0009127</t>
  </si>
  <si>
    <t>Na kenaqet me kenget shum te bukura dhe te orkestruar mir Nuk ka me te bukura se dasmat shqiptare. Urime pavarsin Kosov</t>
  </si>
  <si>
    <t>Na kënaqët me këngë shumë të bukura dhe të orkestruara mirë.</t>
  </si>
  <si>
    <t>Nuk ka më të bukura se dasmat shqiptare.</t>
  </si>
  <si>
    <t>Urime pavarësinë, Kosovë.</t>
  </si>
  <si>
    <t>C0009128</t>
  </si>
  <si>
    <t>Skenar leshi Edhe ky eshte si gjith tjerat ku 10 minuta kan koha televizoni Te jehkin dhe Te qesin qka te donjn per publikun Edhe pse eshte kishe Live 😂</t>
  </si>
  <si>
    <t>Skenar i leshi.</t>
  </si>
  <si>
    <t>Edhe ky është si të gjithë të tjerët, ku në 10 minuta kohë televizive, heqin dhe nxjerrin çfarë të duan për publikun, edhe pse është live.</t>
  </si>
  <si>
    <t>C0009129</t>
  </si>
  <si>
    <t>Te kendoft Zemra Luiz✨Fitore👍</t>
  </si>
  <si>
    <t>Të këndoftë zemra, Luiz.</t>
  </si>
  <si>
    <t>C0009130</t>
  </si>
  <si>
    <t>Pershendetje! Ky eshte kanali i çiftit me te ri te mundshem Bledit dhe Nites. Mbeshtetini qe te shkojne te pakten ne finale</t>
  </si>
  <si>
    <t>Përshëndetje, ky është kanali i çiftit më të ri të mundshëm, Bledit dhe Nitës.</t>
  </si>
  <si>
    <t>Mbështetini që të shkojnë të paktën në finale.</t>
  </si>
  <si>
    <t>C0009131</t>
  </si>
  <si>
    <t>Bravo na kenaqet, ju lumtë goja këngëtarëve, dhe këmbët dasmoreve</t>
  </si>
  <si>
    <t>Ju lumtë , na kënaqët.</t>
  </si>
  <si>
    <t>Ju lumtëgoja këngëtarëve dhe këmbët e dasmorëve.</t>
  </si>
  <si>
    <t>C0009132</t>
  </si>
  <si>
    <t>Darsem per marak- flm per kete mbramje</t>
  </si>
  <si>
    <t>Dasëm për merak, faleminderit për këtë mbrëmje.</t>
  </si>
  <si>
    <t>C0009133</t>
  </si>
  <si>
    <t>Luizi zmr e bigut.alegria.I jep ngjyra te bukura kesaj atmosfere.hallall fitoren.je njish</t>
  </si>
  <si>
    <t>Luizi, zemra e Big Brother-it, alegria.</t>
  </si>
  <si>
    <t>I jep ngjyra të bukura kësaj atmosfere.</t>
  </si>
  <si>
    <t>Hallall fitorja, je numër një.</t>
  </si>
  <si>
    <t>C0009134</t>
  </si>
  <si>
    <t>C0009135</t>
  </si>
  <si>
    <t>Bravo Tani esht shum i mir</t>
  </si>
  <si>
    <t>Të lumtë, Tani.</t>
  </si>
  <si>
    <t>Është shumë i mirë.</t>
  </si>
  <si>
    <t>C0009136</t>
  </si>
  <si>
    <t>Bona dhe Luiz shume te mire te dy</t>
  </si>
  <si>
    <t>Bona dhe Luizi janë shumë të mirë të dy.</t>
  </si>
  <si>
    <t>C0009137</t>
  </si>
  <si>
    <t>Jade me nje trevell tjeter tani</t>
  </si>
  <si>
    <t>Jade je në një rrugë tjetër tani.</t>
  </si>
  <si>
    <t>C0009138</t>
  </si>
  <si>
    <t>Ja dhe Bledin e martuam tani per hajer na qofte .</t>
  </si>
  <si>
    <t>Ja dhe Bledin e martuam, tani për hajër na qoftë.</t>
  </si>
  <si>
    <t>C0009139</t>
  </si>
  <si>
    <t>Faleminderit shum keni be nje fest te bukur per Kosoven Ton te dashur ju lumt jeni te mrekullushum 👍👍👍</t>
  </si>
  <si>
    <t>Faleminderit shumë, keni bërë një festë të bukur për Kosovën tonë të dashur.</t>
  </si>
  <si>
    <t>Ju lumtë, jeni të mrekullueshëm.</t>
  </si>
  <si>
    <t>C0009140</t>
  </si>
  <si>
    <t>Bravo Luiz dhe Valbona per atmosferen qe keni krijuar.
Na shtohet jeta me kto momente kaq te bukura qe na dhuroni.
Do mbahet mend ky BBv.
Bravo Luiz ti je artiste.</t>
  </si>
  <si>
    <t>Të lumtë, Luiz dhe Valbona, për atmosferën që keni krijuar.</t>
  </si>
  <si>
    <t>Na shtohet jeta me këto momente kaq të bukura që na dhuroni.</t>
  </si>
  <si>
    <t>Do të mbahet mend ky BBV.</t>
  </si>
  <si>
    <t>Të lumtë, Luiz, ti je artist.</t>
  </si>
  <si>
    <t>C0009141</t>
  </si>
  <si>
    <t>Sa i mir Luizi..don te ndihmoi Tanin..👏👏Kshu eshte shoku..</t>
  </si>
  <si>
    <t>Sa i mirë Luizi, do të ndihmojë Tanin.</t>
  </si>
  <si>
    <t>Kështu është shoku.</t>
  </si>
  <si>
    <t>C0009142</t>
  </si>
  <si>
    <t>Më ke kënaq o luan po të shoh nga Kanadaja 🇨🇦 i ke dhënë një atmosferë kësaj dasme ke nderuar të gjith shqiptarët në të gjith botën për veçanti popullin e Kosovës që ka festën e parvasis zoti të ruajtë o Luiz je fitusi i kësaj bbv</t>
  </si>
  <si>
    <t>Më ke kënaqur, o luan.</t>
  </si>
  <si>
    <t>Po të shoh nga Kanadaja.</t>
  </si>
  <si>
    <t>I ke dhënë një atmosferë kësaj dasme, ke nderuar të gjithë shqiptarët në botë, veçanërisht popullin e Kosovës që feston pavarësinë.</t>
  </si>
  <si>
    <t>Zoti të ruajtë, o Luiz.</t>
  </si>
  <si>
    <t>Je fituesi i këtij BBV.</t>
  </si>
  <si>
    <t>C0009143</t>
  </si>
  <si>
    <t>Armaldo je nje burravecje kulishi oltes se gjer dije ke ber simpatizan nga luizi po qenke kulish qe te ha ne pabesi turp te kesh por qenin po e ndersyen te tjeret te ha mutin felliqesir burr i thua vetes vipsurrat mut turp te kesh barbon</t>
  </si>
  <si>
    <t>Armaldo je një burracak, këlysh i Oltës.</t>
  </si>
  <si>
    <t>Deri dje ke qenë simpatizanti i Luizit, po qenke këlysh qëtë ha në pabesi.</t>
  </si>
  <si>
    <t>Turp të kesh, por qenin po ta sulën të tjerët të ha mutin, fëlliqësirë.</t>
  </si>
  <si>
    <t>Burrë i thua vetes, surratvip muti, turp të kesh barbon.</t>
  </si>
  <si>
    <t>C0009144</t>
  </si>
  <si>
    <t>I madh je o LUIIII . Te ka hije per gjithcka</t>
  </si>
  <si>
    <t>I madh je, o Luiz.</t>
  </si>
  <si>
    <t>Të ka hije gjithçka.</t>
  </si>
  <si>
    <t>C0009145</t>
  </si>
  <si>
    <t>Luiz na paska marr malli me tndi tu kndu kangen shkodrane. Na knaqe e tlumt goja.</t>
  </si>
  <si>
    <t>Luiz, na kishte marrë malli të të dëgjonim duke kënduar këngë shkodrane.</t>
  </si>
  <si>
    <t>Na kënaqe, të lumtë goja.</t>
  </si>
  <si>
    <t>C0009146</t>
  </si>
  <si>
    <t>Bravo Amarildo 👏🏻Te lumte Goja</t>
  </si>
  <si>
    <t>Të lumtë, Amarildo.</t>
  </si>
  <si>
    <t>C0009147</t>
  </si>
  <si>
    <t>Si e ka titullin kjo kenga e hapjes se dasmes?</t>
  </si>
  <si>
    <t>Si është titulli i kësaj kënge të hapjes së dasmës?</t>
  </si>
  <si>
    <t>C0009148</t>
  </si>
  <si>
    <t>Bravo Armaldo "maestro" je i pa pare..</t>
  </si>
  <si>
    <t>Të lumtë, Armaldo, 'maestro', je i paparë.</t>
  </si>
  <si>
    <t>C0009149</t>
  </si>
  <si>
    <t>Re Luis
😅😅</t>
  </si>
  <si>
    <t>Ore, Luiz.</t>
  </si>
  <si>
    <t>C0009150</t>
  </si>
  <si>
    <t>Prap ngeli ajo macja..pa u bo nuse..</t>
  </si>
  <si>
    <t>Prapë mbeti ajo macja pa u bërë nuse.</t>
  </si>
  <si>
    <t>C0009151</t>
  </si>
  <si>
    <t>Armaldo na kenaqe me kenget e tua sidomose te rrapi ne mashkullore gjeni fare</t>
  </si>
  <si>
    <t>Armaldo, na kënaqe me këngët e tua, sidomos “Te rrapi në mashkullore”.</t>
  </si>
  <si>
    <t>Je gjeni.</t>
  </si>
  <si>
    <t>C0009152</t>
  </si>
  <si>
    <t>Gezuar pavaresine Kosove! Ju lumte!! Ketij i thon fat... hallall e paçi e, ta mbani mend gjat. Luiz&amp; Valbona! Jeni fantastik...lume ata qe po ju shijojne e po kenaqen me ju...</t>
  </si>
  <si>
    <t>Gëzuar Pavarësinë, Kosovë!</t>
  </si>
  <si>
    <t>Ju lumtë, këtij i thonë fat.</t>
  </si>
  <si>
    <t>Hallall e paçi dhe ta mbani mend gjatë.</t>
  </si>
  <si>
    <t>Luiz dhe Valbona, jeni fantastikë, lum ata që po ju shijojnë dhe po kënaqen me ju.</t>
  </si>
  <si>
    <t>C0009153</t>
  </si>
  <si>
    <t>Bravo keng qytetare per njerzit e qyteteruar me tradita nga treva te ndryshme. Luiz je lezeti je sherbeti nje BBV me te gjith pjestaret e tjere gjitha telentin do e tresni do tregoni qe jeni artists prej verteti dhe po ju ndjek gjith mileti .</t>
  </si>
  <si>
    <t>Ju lumtë, këngë qytetare për njerëz të qytetëruar, me traditë nga treva të ndryshme.</t>
  </si>
  <si>
    <t>Luiz je lezeti dhe sherbeti në BBV, me të gjithë pjestarët e tjerë gjithë talentin tregojeni.</t>
  </si>
  <si>
    <t>Tregojeni qëjeni artistë prej vërteti dhe po ju ndjek gjithë mileti.</t>
  </si>
  <si>
    <t>C0009154</t>
  </si>
  <si>
    <t>Brabo</t>
  </si>
  <si>
    <t>C0009155</t>
  </si>
  <si>
    <t>Ju lumte goja se na lumturuat me kenget dhe traditat tona te bukura !</t>
  </si>
  <si>
    <t>Ju lumtë goja se na lumturuat me këngët dhe traditat tona të bukura.</t>
  </si>
  <si>
    <t>C0009156</t>
  </si>
  <si>
    <t>Na knaqe Luiz</t>
  </si>
  <si>
    <t>Na kënaqe Luzi.</t>
  </si>
  <si>
    <t>C0009157</t>
  </si>
  <si>
    <t>Kendon shume bukur luiz te lumte</t>
  </si>
  <si>
    <t>Këndon shumë bukur Luiz, të lumtë.</t>
  </si>
  <si>
    <t>C0009158</t>
  </si>
  <si>
    <t>Bravoooooo Maestro je yll i pa par hallall 👍te lumt goja</t>
  </si>
  <si>
    <t>Tëlumtë maestro, je yll i paparë, hallall.</t>
  </si>
  <si>
    <t>C0009159</t>
  </si>
  <si>
    <t>Gezuar Pavarsine Shqipria madhe ILIRIKE.</t>
  </si>
  <si>
    <t>Gëzuar Pavarësinë Shqipëria e madhe ilirike.</t>
  </si>
  <si>
    <t>C0009160</t>
  </si>
  <si>
    <t>Luiz te kendofte zemra mos vdeksh kurre e nje yll i shqiperise.</t>
  </si>
  <si>
    <t>Luiz të këndoftë zemra, mos vdeksh kurrë.</t>
  </si>
  <si>
    <t>Je një yll i Shqipërisë.</t>
  </si>
  <si>
    <t>C0009161</t>
  </si>
  <si>
    <t>Definitivisht ska big pa Luizin ne cdo aspekt kalon perfeksionin ❤❤❤</t>
  </si>
  <si>
    <t>Definitivisht s'ka Big pa Luizin në çdo aspekt e kalon perfeksionin.</t>
  </si>
  <si>
    <t>C0009162</t>
  </si>
  <si>
    <t>Kjo vetem dasem kosovare nuk eshte</t>
  </si>
  <si>
    <t>Kjo vetëm dasëm kosovare nuk është.</t>
  </si>
  <si>
    <t>C0009163</t>
  </si>
  <si>
    <t>Nje Bravo per treshen Bona.Luiz e Armaldo.i kenaqet te gjithe shqiptaret kudo ku jane.</t>
  </si>
  <si>
    <t>Një ju lumtë për treshen Bona, Luiz e Armaldo.</t>
  </si>
  <si>
    <t>I kënaqët të gjithë shqiptarët kudo ku janë.</t>
  </si>
  <si>
    <t>C0009164</t>
  </si>
  <si>
    <t>Sa e lodhur kjo nana qe rri ulur.cdu desh moj goce ne bbv.ishe mire ne shtepin tende.Shiko te tjeret te kenaqin shpirtin.</t>
  </si>
  <si>
    <t>Sa e lodhur kjo nëna që rri ulur, ç'tu desh BBV moj gocë.</t>
  </si>
  <si>
    <t>Ishe mirë në shtëpinë tënde, shiko të tjerët të kënaqin shpirtin.</t>
  </si>
  <si>
    <t>C0009165</t>
  </si>
  <si>
    <t>Ma gezofsh pavarsin Kosova jone e dashur ❤❤❤</t>
  </si>
  <si>
    <t>Ma gëzofsh Pavarësinë Kosova jonë e dashur.</t>
  </si>
  <si>
    <t>C0009166</t>
  </si>
  <si>
    <t>Perdredhe perdredhe maestro.
Shkodrani te qon prej vorrit me zanin e tij</t>
  </si>
  <si>
    <t>Përdridhe, përdridhe maestro.</t>
  </si>
  <si>
    <t>Shkodrani të ngre nga varri me zërin e tij.</t>
  </si>
  <si>
    <t>C0009167</t>
  </si>
  <si>
    <t>Ty te knoft zemra</t>
  </si>
  <si>
    <t>Ty të këndoftë zemra.</t>
  </si>
  <si>
    <t>C0009168</t>
  </si>
  <si>
    <t>Te kendoft zemra gjimon mor Luiz djali</t>
  </si>
  <si>
    <t>Të këndoftë zemra gjithmonë, o Luiz djali.</t>
  </si>
  <si>
    <t>C0009169</t>
  </si>
  <si>
    <t>TE DUAM KOSOVA JON URIME PAMVARSIJA VETEM SUKSESE URIME👍👏👏👏</t>
  </si>
  <si>
    <t>Të duam, Kosova jonë.</t>
  </si>
  <si>
    <t>Urime Pavarësinë, vetëm suksese.</t>
  </si>
  <si>
    <t>C0009170</t>
  </si>
  <si>
    <t>Ua s qenka smur dea smirushja</t>
  </si>
  <si>
    <t>Ua, s’qenka e sëmurë Dea, smirushja.</t>
  </si>
  <si>
    <t>C0009171</t>
  </si>
  <si>
    <t>Luiz je me i miri.mos u mer me majestron se eshte si telefoni i prish.mos ja gre vlerat qe si ka</t>
  </si>
  <si>
    <t>Luiz, je më i miri, mos u merr me maestron, se është si telefoni i prishur.</t>
  </si>
  <si>
    <t>Mos ia rrit vlerat që nuk i ka.</t>
  </si>
  <si>
    <t>C0009172</t>
  </si>
  <si>
    <t>O prz na keni knaq po boni jave per jave nga nje dasem bravo dhe orkerstres yje .....</t>
  </si>
  <si>
    <t>O për Zotin na keni kënaqur.</t>
  </si>
  <si>
    <t>Bëni javë për javë nga një dasmë.</t>
  </si>
  <si>
    <t>Ju lumtë, edhe orkestrës, yje.</t>
  </si>
  <si>
    <t>C0009173</t>
  </si>
  <si>
    <t>🔥🔥🔥🔥🔥🔥zjarr luiz shkelqen ne big bravoooooòpa</t>
  </si>
  <si>
    <t>Zjarr, Luiz, shkëlqen në Big.</t>
  </si>
  <si>
    <t>C0009174</t>
  </si>
  <si>
    <t>Bilbili shkodres je te shkofte jeta muzik💕💕💕💕💕💞💞💞💞💞🙏🙏🙏</t>
  </si>
  <si>
    <t>Bilbili i Shkodrës je, të shkofte jeta në muzikë.</t>
  </si>
  <si>
    <t>C0009175</t>
  </si>
  <si>
    <t>Na knaqe luiz me zerin te bukur🙏🙏🙏🙏🙏🙏💕💕💕💕</t>
  </si>
  <si>
    <t>Na kënaqe, Luiz, me zërin tënd të bukur.</t>
  </si>
  <si>
    <t>C0009176</t>
  </si>
  <si>
    <t>Luiz e Valbona jeni te mrekullushem,Bravo luiz e ben per gazetar je si shpirt 💕💕💕💕💕💕🙏🙏🙏🙏🙏🙏🙏💥💥💥💥💥💥</t>
  </si>
  <si>
    <t>Luiz dhe Valbona, jeni të mrekullueshëm.</t>
  </si>
  <si>
    <t>Të lumtë Luiz, e bën si gazetarët, je si shpirt.</t>
  </si>
  <si>
    <t>C0009177</t>
  </si>
  <si>
    <t>Ju lumshin kembe dhe goja kenaquni vet dhe ne qe jemi jasht</t>
  </si>
  <si>
    <t>Ju lumshin këmbët dhe goja.</t>
  </si>
  <si>
    <t>Kënaquni vetë dhe ne që jemi jashtë.</t>
  </si>
  <si>
    <t>C0009178</t>
  </si>
  <si>
    <t>Luiz perpara djale furnizou mire te jesh per ne darke orator ne nominime me argumente.Fitore fitore na gezuat me atmosferen e krijua ne dasem .Ishalla po e martoni Bledin i ziu si nuk ekishte gjetur ndonje Permetare.</t>
  </si>
  <si>
    <t>Luiz përpara djalë, furnizohu mirë të jesh gati për në darkë orator me nominime e me argumente.</t>
  </si>
  <si>
    <t>firore, fitore, na gëzuat me atmosferën e krijuar në dasëm.</t>
  </si>
  <si>
    <t>Ishallah po e martoni Bledin e zi, si se e gjeti ndonjë përmetare.</t>
  </si>
  <si>
    <t>C0009179</t>
  </si>
  <si>
    <t>Luiz je i gjith anshëm na kenaqe si kengetar popullor</t>
  </si>
  <si>
    <t>Luiz, je i gjithanshëm, na kënaqe si këngëtar popullor.</t>
  </si>
  <si>
    <t>C0009180</t>
  </si>
  <si>
    <t>O ju lumte goja dhe kembet se na kenaqet Bravo Luiz
Je Universal!</t>
  </si>
  <si>
    <t>Ju lumtë goja dhe këmbët që na kënaqët.</t>
  </si>
  <si>
    <t>Të lumtë, Luiz.</t>
  </si>
  <si>
    <t>Je universal.</t>
  </si>
  <si>
    <t>C0009181</t>
  </si>
  <si>
    <t>Luiz na shtove jeten te kendofte zemra ishallah o zot 👏👏👏👏❤❤❤❤🧿🧿🧿🧄🧄💯</t>
  </si>
  <si>
    <t>Luiz, na shtove jetën, të këndoftë zemra gjithmonë, ishalla o Zot.</t>
  </si>
  <si>
    <t>C0009182</t>
  </si>
  <si>
    <t>Luiz valbona maestro jeni me te miret per te krijuar atmosferen ne cdo vend 3 finalistet 🦁😍🤑</t>
  </si>
  <si>
    <t>Luiz, Valbona dhe maestro, jeni më të mirët për të krijuar atmosferë në çdo vend.</t>
  </si>
  <si>
    <t>Tre finalistët.</t>
  </si>
  <si>
    <t>C0009183</t>
  </si>
  <si>
    <t>Shum bukur te gjith ma luisi asht zemra e shpis 💯</t>
  </si>
  <si>
    <t>Shumë bukur të gjithë, por Luizi është zemra e shtëpisë.</t>
  </si>
  <si>
    <t>C0009184</t>
  </si>
  <si>
    <t>Je shum mir o Luiz lum nena qe te ka</t>
  </si>
  <si>
    <t>Je shumë i mirë, o Luiz, lum nëna që të ka.</t>
  </si>
  <si>
    <t>C0009185</t>
  </si>
  <si>
    <t>Luis Bona Maestro ❤❤❤🌟🌟🌟👍🤗🤗🤗💐</t>
  </si>
  <si>
    <t>Luiz, Bona dhe maestro.</t>
  </si>
  <si>
    <t>C0009186</t>
  </si>
  <si>
    <t>Uaaa mor Bledi te paskam nga ana e babit tim Permeti...Bravo sa bukur</t>
  </si>
  <si>
    <t>Uau, mor Bledi, të paskam nga ana e babait tim, nga Përmeti.</t>
  </si>
  <si>
    <t>Të lumtë, sa bukur.</t>
  </si>
  <si>
    <t>C0009187</t>
  </si>
  <si>
    <t>Bravo Luis🌟👍🏆</t>
  </si>
  <si>
    <t>C0009188</t>
  </si>
  <si>
    <t>Luizi e Bona jane fantastike❤️</t>
  </si>
  <si>
    <t>Luizi dhe Bona janë fantastikë.</t>
  </si>
  <si>
    <t>C0009189</t>
  </si>
  <si>
    <t>Lume nena e motra qe te kan ty.
Mjera Kiara ne se nuk e ka per loje se do jete e humbura qe kurre s,' ka per te be hajre.Je fituesi i padiskutushem.</t>
  </si>
  <si>
    <t>Lum nëna dhe motra që të kanë ty.</t>
  </si>
  <si>
    <t>Mjerë Kiara nëse e ka për lojë, se ajo do jetë e lumbura se kurrë s'ka për të bërë hajër.</t>
  </si>
  <si>
    <t>Je fitues i padiskutueshëm.</t>
  </si>
  <si>
    <t>C0009190</t>
  </si>
  <si>
    <t>Te lumte goja je fantastik</t>
  </si>
  <si>
    <t>Të lumtë goja, je fantastik.</t>
  </si>
  <si>
    <t>C0009191</t>
  </si>
  <si>
    <t>Kristi kërcen bukuuuuuuuuuuuur! 😂😂😂😂😂😂</t>
  </si>
  <si>
    <t>Kristi kërcen bukur!</t>
  </si>
  <si>
    <t>C0009192</t>
  </si>
  <si>
    <t>Po kjo qe esht ulur akoma nuk ja kan derguar ftesen e dasmes</t>
  </si>
  <si>
    <t>Po kjo që është ulur akoma, nuk ja kanëdërguar ftesën e dasmës?</t>
  </si>
  <si>
    <t>C0009193</t>
  </si>
  <si>
    <t>Nita shumë e mirë!</t>
  </si>
  <si>
    <t>C0009194</t>
  </si>
  <si>
    <t>Luiz je lezeti B.B.V.Bravooooo</t>
  </si>
  <si>
    <t>Luiz je lezeti i BBV.</t>
  </si>
  <si>
    <t>C0009195</t>
  </si>
  <si>
    <t>Po' Ermiona cka?</t>
  </si>
  <si>
    <t>Po Ermiona, çfarë ka?</t>
  </si>
  <si>
    <t>C0009196</t>
  </si>
  <si>
    <t>Luiz je bekim per gjithe ata banore te ketij edicioni te BBV por dhe per gjithe shqiptaret qe I ke mberthyer pas ekranit si kurre me pare.Valbona nje grua e rralle, ne cdo aspekt.Lum ata femijet e tu per nenen qe kane. Sei grande NONA</t>
  </si>
  <si>
    <t>Luiz, je bekim për të gjithë banorët e këtij edicioni të BBV, por edhe për të gjithë shqiptarët që i ke mbërthyer pas ekranit si kurrë më parë.</t>
  </si>
  <si>
    <t>Valbona, një grua e rrallë në çdo aspekt.</t>
  </si>
  <si>
    <t>Lum ata fëmijë e tu për nënën që kanë.</t>
  </si>
  <si>
    <t>Sei granda nona.</t>
  </si>
  <si>
    <t>C0009197</t>
  </si>
  <si>
    <t>Pse ju e quni ket loj ELIMINIMI por atëher lirisht mundëni ta quni nji loj DASHURIJE sa i përket këtij emisioni të gjith jeni të mrekullushum kurse qiftit të ri i uroj qdo të mir gjat jetës së tyre bashkohore .</t>
  </si>
  <si>
    <t>Pse ju e quani këtë lojë “eliminimi”?</t>
  </si>
  <si>
    <t>Atëherë mund ta quani lirisht një lojë dashurie.</t>
  </si>
  <si>
    <t>Sa i përket këtij emisioni, të gjithë jeni të mrekullueshëm, ndërsa çiftit të ri i uroj çdo të mirë gjatë jetës së tyre bashkëshortore.</t>
  </si>
  <si>
    <t>C0009198</t>
  </si>
  <si>
    <t>Shum bukur Shqipëri Kosovë kur bëhen martesat ❤❤👐❤❤</t>
  </si>
  <si>
    <t>Shumë bukur, Shqipëri dhe Kosovë, kur bëhen martesa.</t>
  </si>
  <si>
    <t>C0009199</t>
  </si>
  <si>
    <t>Bravo Luiz bashk me Bonen jeni shum te mir 👏👏</t>
  </si>
  <si>
    <t>Të lumtë, Luiz bashkë me Bonën jeni shumë të mirë.</t>
  </si>
  <si>
    <t>C0009200</t>
  </si>
  <si>
    <t>Dhëndri si k... i gjatë!</t>
  </si>
  <si>
    <t>Dhëndër si kar i gjatë.</t>
  </si>
  <si>
    <t>C0009201</t>
  </si>
  <si>
    <t>Fustanet yll yll
Ku mund te gjejme si keto fuatanet?</t>
  </si>
  <si>
    <t>Fustanet yll, yll.</t>
  </si>
  <si>
    <t>Ku mund tëgjejmë si këto fustanet?</t>
  </si>
  <si>
    <t>C0009202</t>
  </si>
  <si>
    <t>Shume momente te bukura kemi kaluar me juve , jeni te papare .
Artist te merituar jeni,ju lumt.</t>
  </si>
  <si>
    <t>Shumë momente të bukura kemi kaluar me ju, jeni të paparë.</t>
  </si>
  <si>
    <t>Artistë të merituar jeni, ju lumtë.</t>
  </si>
  <si>
    <t>C0009203</t>
  </si>
  <si>
    <t>Jeni te mrekullueshem
Gezuar pavaresine Kosova jone e dashur</t>
  </si>
  <si>
    <t>Jeni të mrekullueshëm.</t>
  </si>
  <si>
    <t>Gëzuar Pavarësinë, Kosova jonë e dashur.</t>
  </si>
  <si>
    <t>C0009204</t>
  </si>
  <si>
    <t>Të këndoft zemra Lue ty dhe nanës tuaj që bë jo betëm për vete por për gjithfamiljet Shqiptare Brovo Lueee👑👑👑👑</t>
  </si>
  <si>
    <t>Të këndoftë zemra, Luiz, ty dhe nënës tënde që bën jo vetëm për vete, por për të gjitha familjet shqiptare.</t>
  </si>
  <si>
    <t>Të lumtë Lue.</t>
  </si>
  <si>
    <t>C0009205</t>
  </si>
  <si>
    <t>Bravo Luiz Elli car atmosfere fantastike po na dhuron</t>
  </si>
  <si>
    <t>Të lumtë, Luiz Ejlli.</t>
  </si>
  <si>
    <t>Çfarë atmosfere fantastike po na dhuron.</t>
  </si>
  <si>
    <t>C0009206</t>
  </si>
  <si>
    <t>Zot i madh ku kane jetuar keta njerez 😢😢😢😢😢😢😢</t>
  </si>
  <si>
    <t>Zot i madh, ku kanë jetuar këta njerëz.</t>
  </si>
  <si>
    <t>C0009207</t>
  </si>
  <si>
    <t>Historit e burgjeve terre jan😅thon NJEerzit never ktej ever andej rrinim see jemi Mir tani</t>
  </si>
  <si>
    <t>Historitë e burgjeve janë të rënda.</t>
  </si>
  <si>
    <t>Thonë njerëzit never këtej, ever andej.</t>
  </si>
  <si>
    <t>Rrini se jemi mirë.</t>
  </si>
  <si>
    <t>C0009208</t>
  </si>
  <si>
    <t>Shume te mbajtur nji pjes e madhe e te burgosurve bravo ju qofte</t>
  </si>
  <si>
    <t>Shumë të mbajtur janë një pjesë e madhe e të burgosurve.</t>
  </si>
  <si>
    <t>C0009209</t>
  </si>
  <si>
    <t>cfar tmerri kan kaluar sa gjynah.</t>
  </si>
  <si>
    <t>Çfarë tmerri kanë kaluar, sa gjynah.</t>
  </si>
  <si>
    <t>C0009210</t>
  </si>
  <si>
    <t>Në të ardhmen,do të shtohet Popullsia,Dhe të gjitha Minjera,do të hapen përsëri .
Sepse Shqipëria është shumë e pasur,nga,((( Hidro Karbure.)))
Dhe do të hapen ,të gjitha Minjerat e Kromit,Bakër etj.</t>
  </si>
  <si>
    <t>Në të ardhmen do të shtohet popullsia dhe të gjitha minierat do të hapen përsëri, sepse Shqipëria është shumë e pasur me hidrokarbure.</t>
  </si>
  <si>
    <t>Do të hapen të gjitha minierat e kromit, bakrit e të tjera.</t>
  </si>
  <si>
    <t>C0009211</t>
  </si>
  <si>
    <t>MARIN MEMA .....HERO ...I HERONJVE, VERA ISHTE SAHARA,DIMRI SIBERI! TMERR,KUSH KA DAL GJALLE 10-15 VITE..DUHET TE TRAJTOHEN SI TE MBI JETUARIT E MANTHAUZENIT..ATO I TRAJTOJNE KEQ DHE SOT...ISH KOMUNISTAT e PJELLA TYRE!😮‍💨</t>
  </si>
  <si>
    <t>Marin Mema, hero i heronjve.</t>
  </si>
  <si>
    <t>Vera ishte si Sahara, dimri si Siberia.</t>
  </si>
  <si>
    <t>Tmerr, kush ka dalë gjallë pas 10–15 vitesh duhet të trajtohet si i mbijetuar i Mauthausenit.</t>
  </si>
  <si>
    <t>Ata trajtohen keq edhe sot nga ish-komunistët dhe pasardhësit e tyre.</t>
  </si>
  <si>
    <t>C0009212</t>
  </si>
  <si>
    <t>Si nuk kan marr ndonjeher ne intervist ndonje kuzhinier te burgjeve se besoj se do ishte dikush qe gatuante aty ,,, gatime i thencin por gjithsesi dikush punonte ne kuzhin</t>
  </si>
  <si>
    <t>Si nuk kanë marrë ndonjëherë në intervistë ndonjë kuzhinier të burgjeve, besoj se kanë pasur dikë që gatuante aty.</t>
  </si>
  <si>
    <t>Gatime i thënçin, por gjithsesi dikush punonte në kuzhinë.</t>
  </si>
  <si>
    <t>C0009213</t>
  </si>
  <si>
    <t>Une te besoj kur thua me shkon mendja se duke te degjuar me vemendje mendja me shkonte "fantazonte" tek kuptimi i fjales ka-on ka hon ,hone , ka hone themi edhe per kohe te shkuara te thela ne kohe dhe hapesire</t>
  </si>
  <si>
    <t>Unë të besoj kur thua “më shkon mendja”, sepse duke të dëgjuar me vëmendje, mendja më shkonte dhe “fantazonte” tek kuptimi i fjalës “ka-on”, “ka hon”, “hone”.</t>
  </si>
  <si>
    <t>Ne përdorim edhe “ka hone” për kohë të shkuara shumë të thella në kohë dhe hapësirë.</t>
  </si>
  <si>
    <t>C0009214</t>
  </si>
  <si>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</si>
  <si>
    <t>Nga ata kriminelë të komunizmit, asnjë nuk është dënuar nga qeveritë deri sot për masakrat dhe torturat mbi këta njerëz dhe mbi popullin shqiptar për 50 vite me radhë.</t>
  </si>
  <si>
    <t>Të mbushen sytë me lot kur dëgjon këta njerëz që i kanë shpëtuar vdekjes së regjimit komunist.</t>
  </si>
  <si>
    <t>Dhe akoma populli shqiptar voton për bijtë dhe nipërit e komunistëve, si Rama, Balluku e shumë të tjerë, që as nuk duan t’ia dinë, edhe pse unë prej vitesh jetoj jashtë Shqipërisë.</t>
  </si>
  <si>
    <t>Me të vërtetë të mbushen sytë me lot kur sheh këta burra të lodhur, ndërsa asnjë nga funksionarët e regjimit komunist nuk është mbajtur përgjegjës për torturat që u janë shkaktuar këtyre njerëzve.</t>
  </si>
  <si>
    <t>Respekt për të gjithë ata që u pushkatuan ose vdiqën në burgje, shumë prej të cilëve ndoshta nuk u dihen as varret, sepse regjimi komunist nuk ua ktheu trupat familjeve, për t’u dhënë një varr ku të qanin të afërmit e tyre.</t>
  </si>
  <si>
    <t>C0009215</t>
  </si>
  <si>
    <t>Ajde mo se kot nuk të fut njeri në burg kot dhe ju të qëndronit ok mbas regjimit pa llafe keni plot tani po t'i ishit bindur sjell mir regjimit do të ishit ok pa burgje</t>
  </si>
  <si>
    <t>Hajde more, se kot nuk të fut njeri në burg.</t>
  </si>
  <si>
    <t>Dhe ju vetë qëndruat pas regjimit pa fjalë.</t>
  </si>
  <si>
    <t>Po të ishit bindur regjimit, do të ishit mirë, pa burgje.</t>
  </si>
  <si>
    <t>C0009216</t>
  </si>
  <si>
    <t>Gjushi i vrave nga gjermani</t>
  </si>
  <si>
    <t>Gjyshi u vra nga gjermanët.</t>
  </si>
  <si>
    <t>C0009217</t>
  </si>
  <si>
    <t>Dhe babai I'm agjend Greece</t>
  </si>
  <si>
    <t>Edhe babai im ishte agjent në Greqi.</t>
  </si>
  <si>
    <t>C0009218</t>
  </si>
  <si>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</si>
  <si>
    <t>Z. Marin Mema ka programe shumë të mira si gazetar.</t>
  </si>
  <si>
    <t>Më vjen shumë keq për të gjithë të burgosurit politikë nga viti 1944 deri në vitin 1990, të cilët kanë vuajtur rëndë në burgjet politike në Shqipëri, vetëm sepse nuk pranuan ferrin e zi të komunizmit.</t>
  </si>
  <si>
    <t>Ata që kanë vdekur në burg nga torturat, Zoti i mëshiroftë në xhenet.</t>
  </si>
  <si>
    <t>Ata që dolën gjallë nga burgu në fillim të viteve ’90, Zoti i bekoftë dhe ua plotësoftë të gjitha dëshirat.</t>
  </si>
  <si>
    <t>Edhe unë kam qenë në burg për 16 vjet e gjysmë, jo në burgjet e Shqipërisë, por në burgjet e Amerikës.</t>
  </si>
  <si>
    <t>Burgjet e Amerikës, krahasuar me ato të Shqipërisë, janë si dita me natën, janë të pajisura si hotele.</t>
  </si>
  <si>
    <t>Të gjithë të burgosurit që dolën shëndoshë e mirë nga ato burgje të tmerrshme, i uroj shëndet dhe jetë të gjatë.</t>
  </si>
  <si>
    <t>C0009219</t>
  </si>
  <si>
    <t>Ata qener e sadista jan dhe sot ne pushtet</t>
  </si>
  <si>
    <t>Ata qen dhe sadistë janë edhe sot në pushtet.</t>
  </si>
  <si>
    <t>C0009220</t>
  </si>
  <si>
    <t>O zot e tmershme cfare kemi hequr.</t>
  </si>
  <si>
    <t>O Zot, e tmerrshme çfarë kemi hequr.</t>
  </si>
  <si>
    <t>C0009221</t>
  </si>
  <si>
    <t>Dhimbje shum e madhe edhe per ne qe e degjuam kte dokumentar kta te mbijetuar jan heronj</t>
  </si>
  <si>
    <t>Dhimbje shumë e madhe edhe për ne që e dëgjuam këtë dokumentar.</t>
  </si>
  <si>
    <t>Këta të mbijetuar janë heronj.</t>
  </si>
  <si>
    <t>C0009222</t>
  </si>
  <si>
    <t>Babi im Avni Bamllari 12 vjet burg atje 😢😢</t>
  </si>
  <si>
    <t>Babi im, Avni Bamllari, ka bërë 12 vjet burg atje.</t>
  </si>
  <si>
    <t>C0009223</t>
  </si>
  <si>
    <t>Po si e pranoni ne ke rregjim te Fatmir kriminelit Xhafa perseri ky do te beje reformen ne drejtesi ky vemje e krimit</t>
  </si>
  <si>
    <t>Si e pranoni këtë regjim të Fatmir kriminel Xhafës?</t>
  </si>
  <si>
    <t>Ky krimineli do ta bëjë përsëri reformën në drejtësi, vemja e krimit.</t>
  </si>
  <si>
    <t>C0009224</t>
  </si>
  <si>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</si>
  <si>
    <t>Unë jam komunist dhe besoj në komunizëm.</t>
  </si>
  <si>
    <t>E di që shumë prej jush do të më ofendojnë për këtë, por nuk ka problem.</t>
  </si>
  <si>
    <t>E meritojmë.</t>
  </si>
  <si>
    <t>Komunizmi lindi për t’i dhënë dinjitet popullit dhe shumë komunistë dhanë jetën për dinjitetin dhe të drejtat e popullit të varfër.</t>
  </si>
  <si>
    <t>Por ajo që u ndërtua në Shqipëri është e tmerrshme.</t>
  </si>
  <si>
    <t>Ajo që kanë vuajtur shumë persona, që konsideroheshin “armiq të popullit”, është një krim.</t>
  </si>
  <si>
    <t>Dhe unë personalisht, edhe pse nuk kam marrë pjesë në këtë krim, sot ndihem fajtor.</t>
  </si>
  <si>
    <t>Kuptohet, fajtorët kryesorë janë të tjerë, por në vend të dytë jemi ne që heshtëm.</t>
  </si>
  <si>
    <t>Unë kam qenë fëmijë në atë kohë dhe shumë gjëra nuk i dinim, ose më saktë nuk donim t’i besonim.</t>
  </si>
  <si>
    <t>Sot shoh një dëshmi të tillë dhe më vjen zor.</t>
  </si>
  <si>
    <t>Turp për Zotin, nuk paskemi qenë njerëz, por kafshë.</t>
  </si>
  <si>
    <t>Ndoshta as kafshë jo, por monstra.</t>
  </si>
  <si>
    <t>Sepse edhe qeni i kampit paska pasur më shumë humanitet se ne.</t>
  </si>
  <si>
    <t>Indiferenca jonë i ka masakruar këta njerëz dy herë.</t>
  </si>
  <si>
    <t>Mendoj se të gjitha ish-burgjet politike duhet të rindërtohen dhe të shndërrohen në muze, ku të gjithë ne duhet të shkojmë dhe ta shohim me sytë tanë tmerrin që ata kanë jetuar.</t>
  </si>
  <si>
    <t>Ish-të burgosurit duhet të shkojnë nëpër shkolla dhe të tregojnë çfarë kanë hequr.</t>
  </si>
  <si>
    <t>Dhe, së fundmi, duhet një gjyq moral ndaj të gjithë xhelatëve të regjimit, siç u bë në Afrikën e Jugut.</t>
  </si>
  <si>
    <t>Si shqiptar dhe si njeri, mbi të gjitha, mendoj se nuk kemi bërë asgjë për t’u dhënë pak drejtësi dhe pak dinjitet vuajtjeve të gjithë këtyre njerëzve.</t>
  </si>
  <si>
    <t>C0009225</t>
  </si>
  <si>
    <t>Falemiderit Marin, nje fajale te mire qe kam dashur te degjoj qe ne 1992 e gjeta ketu.</t>
  </si>
  <si>
    <t>Faleminderit Marin, një fjalë e mirë që kam dashur ta dëgjoj që në vitin 1992, e gjeta këtu.</t>
  </si>
  <si>
    <t>C0009226</t>
  </si>
  <si>
    <t>Meriton nje film me u ba per kte burg</t>
  </si>
  <si>
    <t>Meriton të bëhet një film për këtë burg.</t>
  </si>
  <si>
    <t>C0009227</t>
  </si>
  <si>
    <t>10 %e popullates.por sot edhe me keq90%.dhe populli akoma po endrojn.kur shqiptaret do te udhehiqen nga nje udheheqje e merituar.deri kurre kriminelet te koruptuarit dhe tradhtaret do te na rjepin lekuren dhe mentalisht.zgjohuni o njerez.😢😢😢</t>
  </si>
  <si>
    <t>10% e popullsisë, por sot edhe më keq, 90%.</t>
  </si>
  <si>
    <t>Dhe populli akoma po ëndërron.</t>
  </si>
  <si>
    <t>Kur do të udhëhiqen shqiptarët nga një udhëheqje e merituar?</t>
  </si>
  <si>
    <t>Deri kur kriminelët, të korruptuarit dhe tradhtarët do të na rrjepin lëkurën dhe mendërisht?</t>
  </si>
  <si>
    <t>Zgjohuni o njerëz!</t>
  </si>
  <si>
    <t>C0009228</t>
  </si>
  <si>
    <t>Pa fjal, shum faleminderti...</t>
  </si>
  <si>
    <t>Pa fjalë, shumë faleminderit...</t>
  </si>
  <si>
    <t>C0009229</t>
  </si>
  <si>
    <t>Brravo Marin Mema ti je si (AT GJERGJ FISHTA)Brravo Brravo🙏🙏🙏</t>
  </si>
  <si>
    <t>Të lumtë Marin Mema, ti je si At Gjergj Fishta.</t>
  </si>
  <si>
    <t>Të lumtë, të lumtë.</t>
  </si>
  <si>
    <t>C0009230</t>
  </si>
  <si>
    <t>Edhe sot eshte me keq se para viteve 90</t>
  </si>
  <si>
    <t>Edhe sot është më keq se para viteve ’90.</t>
  </si>
  <si>
    <t>C0009231</t>
  </si>
  <si>
    <t>Burgu eshte burg.</t>
  </si>
  <si>
    <t>Burgu është burg.</t>
  </si>
  <si>
    <t>C0009232</t>
  </si>
  <si>
    <t>Ca tmerri sa gjynah kushte çnjerëzore</t>
  </si>
  <si>
    <t>Çfarë tmerri, sa gjynah, kushte çnjerëzore.</t>
  </si>
  <si>
    <t>C0009233</t>
  </si>
  <si>
    <t>Te ekzistonte spaci akoma sdo kish kriminela e drogorasha apo perdhunues</t>
  </si>
  <si>
    <t>Po të ekzistonte Spaçi ende, nuk do të kishte kriminelë, drogaxhinj apo përdhunues.</t>
  </si>
  <si>
    <t>C0009234</t>
  </si>
  <si>
    <t>Po me tartin cpaten</t>
  </si>
  <si>
    <t>Po me Tartin ç’patën?</t>
  </si>
  <si>
    <t>C0009235</t>
  </si>
  <si>
    <t>Paske ken bir kurvet n kuptin shqiptar t fjales te tana i dike mor ....</t>
  </si>
  <si>
    <t>Paska qenë bir kurve, në kuptimin shqiptar të fjalës, të gjitha i di more.</t>
  </si>
  <si>
    <t>C0009236</t>
  </si>
  <si>
    <t>Ksai i thon luft per se gjalli</t>
  </si>
  <si>
    <t>Kësaj i thonë luftë për së gjalli.</t>
  </si>
  <si>
    <t>C0009237</t>
  </si>
  <si>
    <t>Baba jem e bani ne Bulqiz Burgun per Vrasje ,Nga Denim me Vdekje Ceshtje Nderi ja ulen 15 vjet se Punoi ne Burg u Sjell mir 20,21 vjec Ra mren 15 vjet tmerr Tregon nen Tok gjith kohen Minier 😢</t>
  </si>
  <si>
    <t>Babai im e ka bërë në Bulqizë burgun për vrasje.</t>
  </si>
  <si>
    <t>Nga dënim me vdekje, për çështje nderi, ia ulën në 15 vjet, sepse punoi në burg dhe u soll mirë.</t>
  </si>
  <si>
    <t>Ishte 20–21 vjeç kur ra brenda për 15 vjet tmerr, duke punuar në minierë nëntokë.</t>
  </si>
  <si>
    <t>C0009238</t>
  </si>
  <si>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</si>
  <si>
    <t>Po rrogë a merrnin?</t>
  </si>
  <si>
    <t>Pse nuk thuhet?</t>
  </si>
  <si>
    <t>Mua më kanë thënë që mbanin familjen me rrogën që merrnin.</t>
  </si>
  <si>
    <t>Normë ushqimore a kishin, të paktën në letra?</t>
  </si>
  <si>
    <t>Ai burg u ndërtua për të shfrytëzuar minierën, sepse në fund të fundit dikush atë punë duhej ta bënte, jo për të ndëshkuar të dënuarit.</t>
  </si>
  <si>
    <t>Dokumentar i bërë shumë keq ky!</t>
  </si>
  <si>
    <t>Pa dyshim që kushtet ishin shumë të vështira, por me siguri më të mira se në shumë burgje amerikane, angleze dhe të tjera evropiane të asaj kohe.</t>
  </si>
  <si>
    <t>Europa dhe Amerika edhe sot janë plot me burgje të fëlliqura.</t>
  </si>
  <si>
    <t>C0009239</t>
  </si>
  <si>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</si>
  <si>
    <t>Këto krime dhe persekutime duhen nderuar dhe përkujtuar.</t>
  </si>
  <si>
    <t>Godinat duhet të ruhen dhe të kthehen në muze për të ardhmen dhe për turistët, si memorial i të burgosurve politikë.</t>
  </si>
  <si>
    <t>o të ngrihen gradacela dhe saraje për udhëheqësit e korruptuar dhe të paqëndrueshëm.</t>
  </si>
  <si>
    <t>Duhet t’i lëmë këto ndërtesa siç janë, sepse brenda tyre ka pasur britma, klithma dhe viktima të shumta nga sistemi komunist i pashembullt.</t>
  </si>
  <si>
    <t>C0009240</t>
  </si>
  <si>
    <t>Me dhimbje te madhe mendoj se ky vend nuk duhej renuar shkateruar sepse ai vend ishte ndertuar mbi gjakun e djemve te pa fajshem por ja qe ne shqiperi injoranca kalon mbi llogjiken</t>
  </si>
  <si>
    <t>Me dhimbje të madhe mendoj se ky vend nuk duhej të rrënohej e të shkatërrohej, sepse ai vend ishte ndërtuar mbi gjakun e djemve të pafajshëm.</t>
  </si>
  <si>
    <t>Por në Shqipëri, injoranca shpesh kalon mbi logjikën.</t>
  </si>
  <si>
    <t>C0009241</t>
  </si>
  <si>
    <t>Tani shkerllata njerez pse e korkoni Enverin Duke e pare qai beri shqiptareve....</t>
  </si>
  <si>
    <t>Tani, o shkërdhata njerëz, pse e kërkoni Enverin duke e ditur çfarë u ka bërë shqiptarëve?</t>
  </si>
  <si>
    <t>C0009242</t>
  </si>
  <si>
    <t>Sa keq me vjen si kan guxuar tju bejn kaq keq a kan pas ndnjenja njerezore</t>
  </si>
  <si>
    <t>Sa keq më vjen.</t>
  </si>
  <si>
    <t>Si kanë guxuar t’ju bëjnë kaq keq?</t>
  </si>
  <si>
    <t>A kanë pasur ndjenja njerëzore?</t>
  </si>
  <si>
    <t>C0009243</t>
  </si>
  <si>
    <t>Faleminderit zoti marin mema, babai im ka qene i burgosur per 8 vjet aty edhe kurre sma ka folur per spacin,tani e kuptoj me mire pse</t>
  </si>
  <si>
    <t>Faleminderit, zoti Marin Mema, babai im ka qenë i burgosur për tetë vjet aty dhe kurrë nuk më ka folur për Spaçin, tani e kuptoj më mirë pse.</t>
  </si>
  <si>
    <t>C0009244</t>
  </si>
  <si>
    <t>Keta jan Komunistat</t>
  </si>
  <si>
    <t>Këta janë komunistët.</t>
  </si>
  <si>
    <t>C0009245</t>
  </si>
  <si>
    <t>Enver mos gjetsh rehat as ne varr ku je</t>
  </si>
  <si>
    <t>Enver, mos gjetsh rehat as në varr ku je.</t>
  </si>
  <si>
    <t>C0009246</t>
  </si>
  <si>
    <t>4minutat ne fund te dokumentarit Jan nje mesazh QE shqiptaret duhet ti Kujtojn dhe Ti mendojn shpesh,..(Boll Kan vuajtur tparet tone,pse duhet te Vazhdojm duke vuajtur)</t>
  </si>
  <si>
    <t>Katër minutat e fundit të dokumentarit janë një mesazh që shqiptarët duhet ta kuptojnë dhe ta mendojnë shpesh: 'Mjaft kanë vuajtur shqiptarët tanë, pse duhet të vazhdojmë të vuajmë ende?'</t>
  </si>
  <si>
    <t>C0009247</t>
  </si>
  <si>
    <t>Kur tha ai un jam ber 16 vjet mu noren mend</t>
  </si>
  <si>
    <t>Kur ai tha se kishte bërë 16 vjet, mua m'u morën mendtë.</t>
  </si>
  <si>
    <t>C0009248</t>
  </si>
  <si>
    <t>Kemi probleme tani!
Ato probleme te tanishme duhet rregulluar per gjenerata te ardhme, per Ardhmeri, apo si thone Geget per Armeni</t>
  </si>
  <si>
    <t>Këto problemet e tanishme duhen rregulluar për brezat e ardhshëm, për ardhmërinë, apo si i thonë gegët 'për armeni'.</t>
  </si>
  <si>
    <t>C0009249</t>
  </si>
  <si>
    <t>English subtitles? Please. Just watch this channel about Blloku with subtitles.</t>
  </si>
  <si>
    <t>C0009250</t>
  </si>
  <si>
    <t>Ato me duken me shume figura horrori sesa vizatime o Maksiii,po hik e kreh floket se do trembesh femijet pazarit.</t>
  </si>
  <si>
    <t>Ata më duken më shumë figura horrori, sesa vizatime, o Maksi, po ik e krih flokët, se do trembësh fëmijët pazarit.</t>
  </si>
  <si>
    <t>C0009251</t>
  </si>
  <si>
    <t>Çfare tregime te tmerrshme nga te burgosurit e pafajshen qe vuajten nga regjimi mizor komunist. Do t’ishte e udhes te behej nje film per burgun e Spaçit dhe te shnderrohet ne muze ashtu siç eshte edhe Auschwitz e kampe te tjera.</t>
  </si>
  <si>
    <t>Çfarë tregime të tmerrshme nga të burgosurit e pafajshëm që vuajtën nga regjimi mizor komunist.</t>
  </si>
  <si>
    <t>Do të ishte e udhës të bëhej një film për burgun e Spaçit dhe të shndërrohet në muze, ashtu siç është edhe në Auschwitz e kampe të tjera.</t>
  </si>
  <si>
    <t>C0009252</t>
  </si>
  <si>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</si>
  <si>
    <t>Bijtë e tyre po drejtojnë Shqipërinë për 30 vjet, ku është drejtimi i Shqipërisë nga ata dhe i socializmit në atë kohë?!</t>
  </si>
  <si>
    <t>Unë i jap meritë shokut Enver Hoxha.</t>
  </si>
  <si>
    <t>Edhe socializmi kështu ka qenë, siç ishte fashizmi, nazizmi, përkundrazi internimi i është mësuar nga të tjerët.</t>
  </si>
  <si>
    <t>Prandaj të gjithë bijtë e atyre që kanë drejtuar Shqipërinë për 30 vjet, po të ishte Spaçi dhe ta kisha në dorë, të gjithë parlamentarët italianë dhe shqiptarë, do t’i çoja në Spaç të Mirditës.</t>
  </si>
  <si>
    <t>Shani vetëveten, por kurrë shokun Enver Hoxha.</t>
  </si>
  <si>
    <t>Italiani vjedh miliona dhe miliarda, shkon në burg dhe thotë bëra burg, më pas kërkon t’i bëjnë dhomë dashurie për të nxitur të tjerët, se është më mirë në burg se jashtë.</t>
  </si>
  <si>
    <t>Ejani këtu dhe thoni se kush është Italia nga Karli Azelo Ciampi, Giorgio Napolitano, Sergio Matarela, Prodi, Monti, Getiglioni, Renzi, Draghi, dhe jeta e shqiptarëve sot, më pas flisni për shokun Enver Hoxha.</t>
  </si>
  <si>
    <t>Ju justifikoni lekun, por këta të sotmit po hanë byrekun dhe jo shoku Enver Hoxha.</t>
  </si>
  <si>
    <t>Sa pasuri u la shqiptarëve dhe sa pasuri për interes të popullit po u japin bijtë e të burgosurve politikë, pikërisht demokratët e sotëm.</t>
  </si>
  <si>
    <t>Kam urrejtje kur shani shokun Enver Hoxha.</t>
  </si>
  <si>
    <t>C0009253</t>
  </si>
  <si>
    <t>ZOTI MARIN MEMA FOREVER THE BEST. 👍 👍 👍 👍👍 👍 👍</t>
  </si>
  <si>
    <t>Zoti Marin Mema, forever the best.</t>
  </si>
  <si>
    <t>C0009254</t>
  </si>
  <si>
    <t>Duhet me pi qetesues para se te shikosh emisionin. Shume I trisht</t>
  </si>
  <si>
    <t>Duhet të pish qetësues, para se të shikosh emisionin.</t>
  </si>
  <si>
    <t>Shumë i trishtuar.</t>
  </si>
  <si>
    <t>C0009255</t>
  </si>
  <si>
    <t>kta dokumentar duhet per qdo jav te tregohen ne televizionet shiptare kto vujtje zban mi harru</t>
  </si>
  <si>
    <t>Këta dokumentarë duhen të tregohen çdo javë në televizionet shqiptare.</t>
  </si>
  <si>
    <t>Këto vuajtje nuk duhen harruar.</t>
  </si>
  <si>
    <t>C0009256</t>
  </si>
  <si>
    <t>TE LUMTE MARIN MEMA PER CIKLET GJURME SHQIPETARE JE ME I MIRI</t>
  </si>
  <si>
    <t>Të lumtë, Marin Mema, për ciklet 'Gjurmë shqiptare' je më i miri.</t>
  </si>
  <si>
    <t>C0009257</t>
  </si>
  <si>
    <t>Skan qen qengja kta.</t>
  </si>
  <si>
    <t>Nuk kanë qenë qengja këta.</t>
  </si>
  <si>
    <t>C0009258</t>
  </si>
  <si>
    <t>Kuptuat gjè nga ky emision ju o komunista</t>
  </si>
  <si>
    <t>Kuptuat gjë nga ky emision ju, o komunistë?</t>
  </si>
  <si>
    <t>C0009259</t>
  </si>
  <si>
    <t>Ncncnc 1500 te burgos, Po te martoheshin se paku do te kishin nga 2-3 femije do te ishte vec Shqiperia sot 8-9 milion banore, ah Enver suicid I I Shqiptareve, varri tu kallt, dhe u kallsh ne ferr 🤛</t>
  </si>
  <si>
    <t>Ncncnc, 1500 të burgosur.</t>
  </si>
  <si>
    <t>Po të martoheshin, do të kishin së paku nga 2-3 fëmijë, do të ishte Shqipëria sot 8-9 milionë banorë.</t>
  </si>
  <si>
    <t>Ah, Enver, vrasësi i shqiptarëve, varri t'u kalltë dhe u kallsh në ferr.</t>
  </si>
  <si>
    <t>C0009260</t>
  </si>
  <si>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</si>
  <si>
    <t>I know one family from Albania.</t>
  </si>
  <si>
    <t>They are kind and intelligent.</t>
  </si>
  <si>
    <t>I watched the documentary but I only understand English.</t>
  </si>
  <si>
    <t>But the photos and pictures speak to my heart.</t>
  </si>
  <si>
    <t>The men interviewed must be strong survivors.</t>
  </si>
  <si>
    <t>I did read all the comments because I could convert to English.</t>
  </si>
  <si>
    <t>My son today had a sweatshirt on with flag display on it from our friend from Albania.</t>
  </si>
  <si>
    <t>And that’s why I started searching YouTube videos.</t>
  </si>
  <si>
    <t>So sad to learn the horrible things in the prison.</t>
  </si>
  <si>
    <t>Thank You for sharing the Truth it was painful but needed to be known.</t>
  </si>
  <si>
    <t>C0009261</t>
  </si>
  <si>
    <t>Këto jan herojt e kombit qe kam luftu dhëmb për dhëmb me diktaturën</t>
  </si>
  <si>
    <t>Këta janë heronjtë e kombit që kanë luftuar dhëmb për dhëmb me diktaturën.</t>
  </si>
  <si>
    <t>C0009262</t>
  </si>
  <si>
    <t>Rrespekte per te gjith bashkvujtze të kohës</t>
  </si>
  <si>
    <t>Respekte për të gjithë bashkëvuajtësit e kohës.</t>
  </si>
  <si>
    <t>C0009263</t>
  </si>
  <si>
    <t>Të lumtë marin Mema kjo esht pun patriotike</t>
  </si>
  <si>
    <t>Të lumtë Marin Mema, kjo është punë patriotike.</t>
  </si>
  <si>
    <t>C0009264</t>
  </si>
  <si>
    <t>Alcatraz ka qèn hotel me ⭐⭐⭐⭐⭐ para Spacit</t>
  </si>
  <si>
    <t>Alcatraz ka qenë hotel me 5 yje para Spaçit.</t>
  </si>
  <si>
    <t>C0009265</t>
  </si>
  <si>
    <t>Vend hale dje e sot. Halja Ballkanit. Popull maskara, edhe prap duan Enverin.</t>
  </si>
  <si>
    <t>Vend hale dje dhe sot.</t>
  </si>
  <si>
    <t>Haleja e Ballkanit.</t>
  </si>
  <si>
    <t>Popull maskara, ende e duan Enverin.</t>
  </si>
  <si>
    <t>C0009266</t>
  </si>
  <si>
    <t>Keto po qe ka lezet me I pa</t>
  </si>
  <si>
    <t>Këta po që ka lezet t'i shohësh.</t>
  </si>
  <si>
    <t>C0009267</t>
  </si>
  <si>
    <t>O zot mos arthte ajo gje gjyshi shkoi kot</t>
  </si>
  <si>
    <t>O Zot, mos ardhtë ajo gjë, gjyshi shkoi kot.</t>
  </si>
  <si>
    <t>C0009268</t>
  </si>
  <si>
    <t>Atu ka qene dhe gjyshi im ... tani qe pash emisjonin kam qar si femija ... turp qe nuk e kane ben muze po e lene kohen te zhduki veprimet e ketyre katilave te semur psihik ..... ato shpirtra qe kane vuajtur aty nuk dime cfare ngushellimi mund tju japesh... kam qare per dhimbjet e ture.</t>
  </si>
  <si>
    <t>Aty ka qenë edhe gjyshi im, tani që pashë emisionin kam qarë si fëmijë.</t>
  </si>
  <si>
    <t>Turp që nuk e kanë bërë muze, po e lënë kohën të zhdukë veprimet e atyre katilëve të sëmurë psiqikë.</t>
  </si>
  <si>
    <t>Nuk dimë çfarë ngushëllimi mund t'u japim atyre shpirtrave që kanë vuajtur aty, kam qarë për dhimbjet e tyre.</t>
  </si>
  <si>
    <t>C0009269</t>
  </si>
  <si>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</si>
  <si>
    <t>Spiunët e Enverit janë ende në fuqi, sepse përndryshe do ishin kthyer në heronj ata djem të rinj që humbën jetën, që vuajtën ato tortura dhe duheshin shpërblyer në shumë mënyra, por për fat të keq këlyshët e Enverit terrorist janë ende në fuqi.</t>
  </si>
  <si>
    <t>Më vjen keq për ata njerëz që vuajtën kot fare.</t>
  </si>
  <si>
    <t>Më vjen keq që njerëzit nuk reagonin për gjithë ato vuajtje çnjerëzore të asaj kohe.</t>
  </si>
  <si>
    <t>Turp për qeverinë shqiptare që nuk nderon ato viktima të komunizmit shqiptar terrorist.</t>
  </si>
  <si>
    <t>C0009270</t>
  </si>
  <si>
    <t>A u denua njeri nga Ata we sherbyen ate terror cnjerezor. A u denua,?</t>
  </si>
  <si>
    <t>A u dënua njeri nga ata që shërbyen në atë terror çnjerëzor, u dënua?</t>
  </si>
  <si>
    <t>C0009271</t>
  </si>
  <si>
    <t>Sa dhimbje te degjosh dhe shikosh kete realitet/ historian e gjyshit tim....</t>
  </si>
  <si>
    <t>Sa dhimbje të dëgjosh dhe shikosh këtë realitet, historinë e gjyshit tim.</t>
  </si>
  <si>
    <t>C0009272</t>
  </si>
  <si>
    <t>Shqipetari ka qene perhere kafshe ndaj shqipetarit, andaj jemi ku jemi !</t>
  </si>
  <si>
    <t>Shqiptari ka qenë përherë kafshë ndaj shqiptarit, prandaj jemi këtu ku jemi.</t>
  </si>
  <si>
    <t>C0009273</t>
  </si>
  <si>
    <t>Bravo o Marin mema per kto vidjo qe ben je shum shum i respectuar si gazetar respecte vlla</t>
  </si>
  <si>
    <t>Të lumtë, o Marin Mema, për këto video që bën, je shumë i respektuar si gazetar, vëlla.</t>
  </si>
  <si>
    <t>C0009274</t>
  </si>
  <si>
    <t>Keshtu vuajti babai im ,etmerrshme 😭😭😭</t>
  </si>
  <si>
    <t>Kështu vuajti babai im, e tmerrshme.</t>
  </si>
  <si>
    <t>C0009275</t>
  </si>
  <si>
    <t>Rrespekt per te persekutuarit nga komunizmi.Qe nuk u perkulen para sistemit me te eger komunist ne bote.Por e paguan me jeten dhe turtura çnjerezore te tyre dhe familjareve te tyre.🙏</t>
  </si>
  <si>
    <t>Respekt për të persekutuarit nga komunizmi që nuk u përkulën para sistemit më të egër në botë, por e paguan me jetën dhe tortura çnjerëzore mbi ta dhe familjet e tyre.</t>
  </si>
  <si>
    <t>C0009276</t>
  </si>
  <si>
    <t>Marin ju lutem ni dokumentar per te burgosurit ne burgjet yougoslave</t>
  </si>
  <si>
    <t>Marin, ju lutem, një dokumentar për të burgosurit në burgjet jugosllave.</t>
  </si>
  <si>
    <t>C0009277</t>
  </si>
  <si>
    <t>13 min ikan vdek prindrit dhe nuk i pa kurr nje grusht dhe nuk ja hodhi</t>
  </si>
  <si>
    <t>Trembëdhjetë mijëve u kanë vdekur prindërit dhe nuk i panë kurrë, as nuk u hodhën një grusht dhe.</t>
  </si>
  <si>
    <t>C0009278</t>
  </si>
  <si>
    <t>Ju villiste vari Enver Hoxhes as Hitleri si ka bo kto gjera ose me sakt as serbi respeke per kto qe kane vuajtur</t>
  </si>
  <si>
    <t>Iu vidhistë varri Enver Hoxhës.</t>
  </si>
  <si>
    <t>As Hitleri nuk i ka bërë këto gjëra ose më saktë as sërbi.</t>
  </si>
  <si>
    <t>Respekte për ata që kanë vuajtur.</t>
  </si>
  <si>
    <t>C0009279</t>
  </si>
  <si>
    <t>Po skan si e kthejn ne muze kur jan ala tkuqt qe komandojn mos lashin far as rrac mrapa ju dekshin fmi e nipa ca kan ba me ato djem nanash e po bajn prap sot .</t>
  </si>
  <si>
    <t>Po nuk kanë si e kthejnë në muze, kur janë ende të kuqtë që komandojnë.</t>
  </si>
  <si>
    <t>Mos lënçin farë e racë mbrapa, u vdekshin fëmijë e nipër, çfarë paskan bërë me ata djem nënash e po bëjnë ende sot.</t>
  </si>
  <si>
    <t>C0009280</t>
  </si>
  <si>
    <t>Hera e par q dgjoj nj histori kaq t dhimbshme e rrnqethse dhe shum e turpshme ndaj Them zoti bekoft kombin Ton dhe mbi t gjitha e udhzoft sepse kina 500 vjet q votojm Politikan q jan krejtsish anti shqiptar 🇦🇱🙏🙏🙏🙏</t>
  </si>
  <si>
    <t>Hera e parë që dëgjoj një histori kaq të dhimbshme e rrënqethëse dhe shumë të turpshme, ndaj them Zoti bekoftë kombin tonë dhe mbi të gjitha e udhëzoftë, sepse kemi 500 vjet që votojmë politikanë që janë krejtësisht antishqiptarë.</t>
  </si>
  <si>
    <t>C0009281</t>
  </si>
  <si>
    <t>Babi im ka vuajtur ketu 15 vjet per politike</t>
  </si>
  <si>
    <t>Babai ka vuajtur këtu 15 vjet për politikë.</t>
  </si>
  <si>
    <t>C0009282</t>
  </si>
  <si>
    <t>super mema ! 👍🏼</t>
  </si>
  <si>
    <t>Super Mema!</t>
  </si>
  <si>
    <t>C0009283</t>
  </si>
  <si>
    <t>Njeriu gjeja me e forte ne kte Bote,QE mban me sh se cdokush.respekte per kta njerez</t>
  </si>
  <si>
    <t>Njeriu, gjëja më e fortë në këtë botë që mban më shumë se çdokush.</t>
  </si>
  <si>
    <t>Respekte për këta njerëz!</t>
  </si>
  <si>
    <t>C0009284</t>
  </si>
  <si>
    <t>Patjeter duhet te ruhet dhe te behet nje muze.Ta shikoje e gjithe bota.Kriminelet e gjeten tamam vendin per te torturuar bijte e tyre.Zoti i shkaterrofte perbindeshat e kuq.</t>
  </si>
  <si>
    <t>Patjetër duhet të ruhet dhe të bëhet muze.</t>
  </si>
  <si>
    <t>Ta shikojë e gjithë bota.</t>
  </si>
  <si>
    <t>Kriminelët e gjetën tamam vendin për të torturuar bijtë e tyre.</t>
  </si>
  <si>
    <t>Zoti i shkatërroftë përbindëshat e kuq.</t>
  </si>
  <si>
    <t>C0009285</t>
  </si>
  <si>
    <t>Po ata Gardian apo ushtar qe benin turtura nga behen ,qofshin te mallkuar se rrinin njerze te pafajshem,</t>
  </si>
  <si>
    <t>Po ata gardianët apo ushtarët që torturonin nga bëhen qofshin të mallkuar, se rrihnin njerëz të pafajshëm.</t>
  </si>
  <si>
    <t>C0009286</t>
  </si>
  <si>
    <t>Çfar krimesh</t>
  </si>
  <si>
    <t>Çfarë krimesh!</t>
  </si>
  <si>
    <t>C0009287</t>
  </si>
  <si>
    <t>Mungonte fjala e lire,pothuajse edhe sot.Me dittatore se dittatori ishin shoket e tyre te afert qe spiunonin, por per cfare ?Per asgje.</t>
  </si>
  <si>
    <t>Mungonte fjala e lirë, pothuajse sa edhe sot.</t>
  </si>
  <si>
    <t>Më diktatorë se diktatori ishin shokët e tyre të afërt që spiunonin e për çfarë?</t>
  </si>
  <si>
    <t>Për asgjë.</t>
  </si>
  <si>
    <t>C0009288</t>
  </si>
  <si>
    <t>Sa kane vuajtur njerezit ne dittature per nje fjale,te burgosnin"agjitacion propagande"humbje jete pa asnje motiv.</t>
  </si>
  <si>
    <t>Sa kanë vuajtur njerëzit në diktaturë!</t>
  </si>
  <si>
    <t>Për një fjalë të burgosnin për agjitacion-propagandë.</t>
  </si>
  <si>
    <t>Humbje jete pa asnjë motiv.</t>
  </si>
  <si>
    <t>C0009289</t>
  </si>
  <si>
    <t>Respekte per trimat komunstave kolera i rante the spiunave kanceri i rante</t>
  </si>
  <si>
    <t>Respekte për trimat komunistë, kolera u rëntë dhe spiunëve, kanceri u rëntë.</t>
  </si>
  <si>
    <t>C0009290</t>
  </si>
  <si>
    <t>11:49 lot lot</t>
  </si>
  <si>
    <t>11:49 lot.</t>
  </si>
  <si>
    <t>C0009291</t>
  </si>
  <si>
    <t>Sepse kriminel ishin..?
Ndersa tani vrasin fëmijë.. pordhunojnë..trafikojnë vajza krime që nuk falen 😥😥 amerika kriminale 🇺🇸💩🇺🇸💩🇺🇸 rroftë bashkimi sovietik 😊😊</t>
  </si>
  <si>
    <t>Sepse kriminelë ishin.</t>
  </si>
  <si>
    <t>Ndërsa tani vrasin fëmijë, përdhunojnë, trafikojnë vajza, krime që nuk falen.</t>
  </si>
  <si>
    <t>Amerika kriminale.</t>
  </si>
  <si>
    <t>Rroftë Bashkimi Sovjetik.</t>
  </si>
  <si>
    <t>C0009292</t>
  </si>
  <si>
    <t>alkatrazi i shqiperise</t>
  </si>
  <si>
    <t>Alkatrazi i Shqipërisë.</t>
  </si>
  <si>
    <t>C0009293</t>
  </si>
  <si>
    <t>Shkoni provoni Gitmon e Amerikes, te pakten ketu ishin futur tradhetaret, hajdutet dhe perverset, ndersa ne Gitmo mbahen dhe torturohen njerez te pafajshem....</t>
  </si>
  <si>
    <t>Shkoni provoni Gitmon e Amerikës, të paktën këtu ishin futur tradhëtarët, hajdutët dhe perversët, ndërsa në Gitmo mbahen dhe torturohen njerëz të pafajshëm.</t>
  </si>
  <si>
    <t>C0009294</t>
  </si>
  <si>
    <t>😭😭😭😭sa e trishte</t>
  </si>
  <si>
    <t>Sa e trishtuar.</t>
  </si>
  <si>
    <t>C0009295</t>
  </si>
  <si>
    <t>Krimi I harreses.....</t>
  </si>
  <si>
    <t>Krimi i harresës.</t>
  </si>
  <si>
    <t>C0009296</t>
  </si>
  <si>
    <t>Enveirit shpirti I vajte ne mute qeni diktat i pa skrupellte.</t>
  </si>
  <si>
    <t>Enverit i vajtë shpirti në mut, qeni diktator i paskrupullt.</t>
  </si>
  <si>
    <t>C0009297</t>
  </si>
  <si>
    <t>Ata qe kane vene dislike jane shqiptar?????</t>
  </si>
  <si>
    <t>Ata që kanë vënë dislike janë shqiptarë?</t>
  </si>
  <si>
    <t>C0009298</t>
  </si>
  <si>
    <t>E HOXHA VRASESI SERIAL I SHQIPTAREVE</t>
  </si>
  <si>
    <t>Enver Hoxha, vrasësi serial i shqiptarëve.</t>
  </si>
  <si>
    <t>C0009299</t>
  </si>
  <si>
    <t>E keni vene re qe Marin Mema mbyll syte sa here qe hap gojen?</t>
  </si>
  <si>
    <t>E kini vënë re që Marin Mema mbyll sytë sa herë që hap gojën?</t>
  </si>
  <si>
    <t>C0009300</t>
  </si>
  <si>
    <t>Sa te verteta te dhimbshme!!!Cfare sistemi,cfare hallesh shpirti,zemra te thyera,torture e papare e prape sot shume ,shume halle..🇦🇱🦅🇦🇱</t>
  </si>
  <si>
    <t>Sa të vërteta të dhimbshme!</t>
  </si>
  <si>
    <t>Çfarë sistemi, çfarë hallesh shpirti, zemra të thyera, torturë e paparë e përsëri sot shumë, shumë halle.</t>
  </si>
  <si>
    <t>C0009301</t>
  </si>
  <si>
    <t>Me vjen keq per keta njerez te cilet kan perjetuar Tmerr nga Gjakatari Hoxha. Kurse ne Kosovaret e donim Enver Hoxhen Duke u Bazuar nga propaganda e TVSH. Frekuencat e TVSH i shifnim ne qe Banonim jo Larg kufirit me shqiprin. dhe ne Mendonim se shqipria eshte Parajse. Zot o Zot...</t>
  </si>
  <si>
    <t>Më vjen keq për këta njerëz të cilët kanë përjetuar tmerr nga gjakatari Hoxha.</t>
  </si>
  <si>
    <t>Kurse ne kosovarët e donim Enver Hoxhën bazuar te propaganda e TVSH.</t>
  </si>
  <si>
    <t>I shikonim ne që banonim jo larg kufirit me Shqipërinë dhe mendonim se Shqipëria ishte parajsë.</t>
  </si>
  <si>
    <t>Zot, o Zot!</t>
  </si>
  <si>
    <t>C0009302</t>
  </si>
  <si>
    <t>Duhet bërë muze ky burg dhe të kujtohen të gjith të rënet dhe të shkretrt që vuajtën rininë e tyre në këtë burg famkeq, por edhe rinia ta dije se cësht komunizmi. Popull i dashur mos harro kaq shpjet por tunde politikën dhe kërko të drejta tuaja</t>
  </si>
  <si>
    <t>Duhet bërë ky muze burg dhe të kujtohen të gjithë të rënët dhe të shkretët që vuajtën rininë e tyre në këtë burg famëkeq, por edhe rinia ta dijë çfarë është komunizmi.</t>
  </si>
  <si>
    <t>Popull i dashur, mos harro kaq shpejt, por tunde politikën dhe kërko të drejtat e tua.</t>
  </si>
  <si>
    <t>C0009303</t>
  </si>
  <si>
    <t>BRAVO marim 👏</t>
  </si>
  <si>
    <t>C0009304</t>
  </si>
  <si>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</si>
  <si>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</si>
  <si>
    <t>Ky ishte regjimi i asaj kohe, ata ishin dhe janë ende në pushtet dhe nuk kanë bërë asgjë për ato krime monstruoze kundër njerëzve të pafajshëm.</t>
  </si>
  <si>
    <t>C0009305</t>
  </si>
  <si>
    <t>Te burgosurit e asaj kohe jane te gjithe te kulruruar e
me mendje .Kta qe dalin na burgu tani pse jane me agresiv e me te keq e</t>
  </si>
  <si>
    <t>Të burgosurit e asaj kohe janë të gjithë të kulturuar e me mend.</t>
  </si>
  <si>
    <t>Këta që dalin nga burgu tani, pse janë më agresivë e më të liq?</t>
  </si>
  <si>
    <t>C0009306</t>
  </si>
  <si>
    <t>24 muaj kom qen ne spac ushtar me kapterr pjeter koka preng rrapi ishte vertet nje kam i tmerrshem mjer kta njerz qekan vujt nekto kampe famkeqe</t>
  </si>
  <si>
    <t>Kam qenë 24 muaj ushtar në Spaç me kapter Pjetër Koka, Preng Rrapi.</t>
  </si>
  <si>
    <t>Ishte vërtet një kamp i tmerrshëm, mjerë ata njerëz që kanë vuajtur në këto kampe famëkeqe.</t>
  </si>
  <si>
    <t>C0009307</t>
  </si>
  <si>
    <t>Do bëhet gjith bota ngadal ngadal si Spaçi.
Mbajeni mend.</t>
  </si>
  <si>
    <t>Do bëhet ngadalë gjithë bota si Spaçi.</t>
  </si>
  <si>
    <t>Mbajeni mend.</t>
  </si>
  <si>
    <t>C0009308</t>
  </si>
  <si>
    <t>qy kta kan pas gulag hala pa dal n warzone apapa</t>
  </si>
  <si>
    <t>Qysh këta kanë pasur gulag ende pa dalë në warzone, apapa.</t>
  </si>
  <si>
    <t>C0009309</t>
  </si>
  <si>
    <t>Tmerr per njerez te pa fajshem, ne kushte ekstreme! Anti c'njerezore!
Jam shume e prekur dhe e perlotur nga te gjitha keto padrejtesi te bera.</t>
  </si>
  <si>
    <t>Tmerr për njerëz të pafajshëm, në kushte ekstreme.</t>
  </si>
  <si>
    <t>Antinjerëzore!</t>
  </si>
  <si>
    <t>Jam shumë e prekur dhe e përlotur nga të gjitha këto padrejtësi të bëra.</t>
  </si>
  <si>
    <t>C0009310</t>
  </si>
  <si>
    <t>NJATA JAN KUMUNISTAT DHE HSLA JAN NE KRY TE SHTETIT TYRP</t>
  </si>
  <si>
    <t>Këta janë komunistët dhe ende janë në krye të shtetit, turp.</t>
  </si>
  <si>
    <t>C0009311</t>
  </si>
  <si>
    <t>https://youtu.be/M9zCtaQxru8
“MOJ E BUKURA MORE” /ATDHEU I HUMBUR</t>
  </si>
  <si>
    <t>Moj e bukura more/ Atdheu i humbur.</t>
  </si>
  <si>
    <t>C0009312</t>
  </si>
  <si>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</si>
  <si>
    <t>Të vjen vërtet keq për një pjesë të konsiderueshme të popullit shqiptar që kaloi vite të vështira në kohën e mbrapshtë të komunizmit, edhe për ata që vdiqën nëpër burgje apo edhe në tentativë arratisjeje.</t>
  </si>
  <si>
    <t>Por është për të ardhur keq edhe më shumë që këta nuk patën përkrahjen e shtetit në vitet e demokracisë, por u lanë në harresë sikur të mos kishin ekzistuar kurrë!</t>
  </si>
  <si>
    <t>C0009313</t>
  </si>
  <si>
    <t>Fati ynë i zi pasoi përsëri kur në pushtet erdhi Saliu, një ish-komunist, që hapi depot dhe ndodhi ajo që ndodhi, e ai e dinte shum mirë që do vriteshin qindra e mijra shqiptarë të pafajshëm si e si vetëm që të mbante pushtetin me dhunë.</t>
  </si>
  <si>
    <t>Fati ynë i zi pasoi përsëri kur në pushtet erdhi Saliu, një ish-komunist që hapi depot dhe ndodhi ajo që ndodhi.</t>
  </si>
  <si>
    <t>Ai e dinte shumë mirë që do të vriteshin qindra e mijra shqiptarë të pafajshëm si e si që ta mbante pushtetin me dhunë.</t>
  </si>
  <si>
    <t>C0009314</t>
  </si>
  <si>
    <t>Me pak fjalë, të dyja sistemet në Shqipëri, një m... janë."</t>
  </si>
  <si>
    <t>Me pak fjalë, të dy sistemet ne Shqipëri një mut janë.</t>
  </si>
  <si>
    <t>C0009315</t>
  </si>
  <si>
    <t>🇦🇱🇦🇱🇦🇱🇦🇱🇦🇱🇦🇱</t>
  </si>
  <si>
    <t>C0009316</t>
  </si>
  <si>
    <t>Gjurme shqiptare &gt;&gt; https://m.youtube.com/watch?v=Seq0yntaf-A</t>
  </si>
  <si>
    <t>Gjurmë shqiptare.</t>
  </si>
  <si>
    <t>C0009317</t>
  </si>
  <si>
    <t>😭😭😭😭😭😭😭😭PA fjal njeri PA shpirt 😔😔😔😔😔😔😔😔😔😔😔😔</t>
  </si>
  <si>
    <t>Pa fjalë, njeri pa shpirt.</t>
  </si>
  <si>
    <t>C0009318</t>
  </si>
  <si>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</si>
  <si>
    <t>Këto histori të dhimbshme të këtyre heronjve të diktaturës shpien në përfundimin se armiku i shqiptarëve është vetë shqiptari, një thënie më shumë se 120 vjeçare e thënë nga mendjendriturit tanë ndër shekuj.</t>
  </si>
  <si>
    <t>Enveri kaloi kufijtë e keqtrajtimit të njeriut, ashtu si Hitleri.</t>
  </si>
  <si>
    <t>Fara e keqe komunistët duhen çrrënjosur dhe të mos mbetet as edhe një, se përsëri rreziku është i pranishëm.</t>
  </si>
  <si>
    <t>Armiq të shumtë e kanë pushtuar Shqipërië, por krimet e Enverit nuk krahasohen me as edhe një të çdo armiku.</t>
  </si>
  <si>
    <t>C0009319</t>
  </si>
  <si>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</si>
  <si>
    <t>Të gjithë të burgosurit politikë duhej t'i paguante shteti, sidomos partia demokratike t'i paguante me lekë në dorë të gjithë këta të burgosur.</t>
  </si>
  <si>
    <t>Nga pak lekë u dhanë, por më të shumtët s'morën dot, as hakun e punës që bënë nuk u pagoi shteti.</t>
  </si>
  <si>
    <t>Në një grevë që u bë në mes të Tiranës, një grevist bleu dy litra benzinë, e hodhi mbi trupin e vet dhe ndezi çakmakun u dogj me benzinë.</t>
  </si>
  <si>
    <t>Sa për dijeni, o mërgimtarë, Shqipëria nuk ka qenë ndonjëherë shtet i lirë demokratik, vetëm vidhet pasuria e Shipërisë, nafta.</t>
  </si>
  <si>
    <t>Në Maqedoni nuk nxjerrin naftë, por rafineri kanë bërë, sepse e gjithë nafta e Shqipërisë shitet kontrabandë në Maqedoni, Serbi e Greqi.</t>
  </si>
  <si>
    <t>Nuk kemi politikanë, kemi vrasës hajdutë.</t>
  </si>
  <si>
    <t>Tradhëtarët e Shqipërisë janë politikanët e Shqipërisë.</t>
  </si>
  <si>
    <t>As nuk do të ketë arrestime ndonjëherë dhe as ambasadorë në SHBA, BE, SPAK dhe Gjykatë tjetër që do reformohen.</t>
  </si>
  <si>
    <t>Përsëri në Shqipëri nuk do arrestohen politikanët, kështu do të vazhdojë Shqipëria gjithmonë.</t>
  </si>
  <si>
    <t>Më vjen keq për popullin e ndërgjegjshëm në Shqipëri, për ata njerëz.</t>
  </si>
  <si>
    <t>Shqipërinë e komandon Rusia, Serbia, Greqia, nga këta drejtohen politikanët shqiptarë.</t>
  </si>
  <si>
    <t>C0009320</t>
  </si>
  <si>
    <t>Hera e pare qe e shoh nga fillimi deri nfund kte emision.Dhe vertet më preku shpirtērisht duke parë sa kanë vuajtur kto njerëz e sa bijn nënash kanë humbur pa nam e pa nishan.
E dhimbshme😥😥😥😥😥</t>
  </si>
  <si>
    <t>Hera e parë që e shoh këtë emision deri në fund.</t>
  </si>
  <si>
    <t>Dhe vërtet më preku shpirtërisht duke parë sa kanë vuajtur këta njerëz e sa bij nënash kanë humbur pa nam e nishan.</t>
  </si>
  <si>
    <t>C0009321</t>
  </si>
  <si>
    <t>Komunistat kan desh te njejten hakmarrje qe shqipria te ishte sot ven i qete</t>
  </si>
  <si>
    <t>Komunistët kanë dashur të njëjtën hakmarrje, që Shqipëria të ishte sot vend i qetë.</t>
  </si>
  <si>
    <t>C0009322</t>
  </si>
  <si>
    <t>Cfar akoma do degjoj per Popullin e shkret Shqipetar qe ne Shekuj te ter nuk kan patur fat</t>
  </si>
  <si>
    <t>Çfarë do dëgjoj ende për popillin e shkretë që në shekuj të tërë nuk ka patur fat.</t>
  </si>
  <si>
    <t>C0009323</t>
  </si>
  <si>
    <t>Tetë.</t>
  </si>
  <si>
    <t>C0009324</t>
  </si>
  <si>
    <t>😭😭😭😭😭😭😭😭😭😭😭😭😭😭😭😭😭😭😭😭😭😭😭😭😭😭😭😭😭😭😭😫😭😭😭😭😭😭😭</t>
  </si>
  <si>
    <t>C0009325</t>
  </si>
  <si>
    <t>😭</t>
  </si>
  <si>
    <t>C0009326</t>
  </si>
  <si>
    <t>Pervec nonji Tek-tuk qe esht djeg si I njomi ne mes te thatit pjeses me te madhe mir ua ka bo ktyre u ka ardh hakut. Se llojin e ketyre I ke neper poste sot dhe bejeni vet krahasimin</t>
  </si>
  <si>
    <t>Përveç ndonjë tek-tuk që u dogj si i njomi mes të thatit, pjesës më të madhe mirë ua ka bërë, u ka ardhur hakut.</t>
  </si>
  <si>
    <t>Se llojin e këtyre e ke nëpër poste sot dhe bëjeni vetë krahasimin.</t>
  </si>
  <si>
    <t>C0009327</t>
  </si>
  <si>
    <t>sistemi sistemi sistemi. Ca lesh sistemi thoni. Sistemi njerzit jane. Njerzit e vendosen si sistem, njerzit e mbajten ne kombe dhe prap njerzit e hodhen.</t>
  </si>
  <si>
    <t>Sistemi, sistemi, sistemi.</t>
  </si>
  <si>
    <t>Ç'lesh sistemi thoni.</t>
  </si>
  <si>
    <t>Sistemi janë njerëzit.</t>
  </si>
  <si>
    <t>Njerëzit e vendosën si sistem, njerëzit e mbajtën në këmbë dhe prapë njerëzit e hodhën.</t>
  </si>
  <si>
    <t>C0009328</t>
  </si>
  <si>
    <t>Unkoj tegjidhve por vetem persritja e Enverit Ashte Edvin Rama me do shok wemendje me Koh julutem sa sjan Farcuar popell.</t>
  </si>
  <si>
    <t>U kuptoj të gjithëve, por vetëm përsëritja e Enverit është Edi Rama me disa shokë, vëmendje me kohë popull, ju lutem, sa s’janë forcuar.</t>
  </si>
  <si>
    <t>C0009329</t>
  </si>
  <si>
    <t>P</t>
  </si>
  <si>
    <t>C0009330</t>
  </si>
  <si>
    <t>37:30 "Krimi i harreses" eshte shume i rrezikshem sepse mbart me vete mundesine e riperseritjes (se sistemit komunist).</t>
  </si>
  <si>
    <t>37:30 'Krimi i harresës' është shumë i rrezikshëm sepse mbart me vete mundësinë e ripërsëritjes (së sistemit komunist).</t>
  </si>
  <si>
    <t>C0009331</t>
  </si>
  <si>
    <t>Dhe qben kta “ DEMOKRATET “ pas rrezimit komunist?
Edhe ma mut !</t>
  </si>
  <si>
    <t>Dhe çfarë bënë këta demokratët pas rrëzimit komunist?</t>
  </si>
  <si>
    <t>Edhe më mut.</t>
  </si>
  <si>
    <t>C0009332</t>
  </si>
  <si>
    <t>Nje dhimbje e vuajtje e frikshme e popullit tone Shqipetare qe fatkeqesishte dhe ne 2021 eshte aktuale por jo ne menyre te drejtperdrejte me vjen keq per Shqiperine time ...!</t>
  </si>
  <si>
    <t>Një dhimbje e vuajtje e frikshme e popullit tonë shqiptar që fatkeqësisht edhe në 2021 është aktuale, por jo në mënyrë të drejtpërdrejtë, më vjen keq për Shqipërinë time.</t>
  </si>
  <si>
    <t>C0009333</t>
  </si>
  <si>
    <t>Brabo Marin</t>
  </si>
  <si>
    <t>Të lumtë, Marin!</t>
  </si>
  <si>
    <t>C0009334</t>
  </si>
  <si>
    <t>🇦🇱✝️🇦🇱 shum vujtje por do vij dita per Shqiptaret e vertet.
Zoti vonon por nuk harron!</t>
  </si>
  <si>
    <t>Shumë vuajtje, por do vijë dita për shqiptarët e vërtetë.</t>
  </si>
  <si>
    <t>Zoti vonon, por nuk harron!</t>
  </si>
  <si>
    <t>C0009335</t>
  </si>
  <si>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</si>
  <si>
    <t>O Mema, më hiq edhe një kureshtje.</t>
  </si>
  <si>
    <t>Kemi dëgjuar shumë nga këto vuajtje, për shumë fatkeqë e shumë të pafajshëm dhe nuk vihet në diskutim diktatura.</t>
  </si>
  <si>
    <t>Po disa tipa torturash, ujë ose vezë të skuqura të nxehta, ose akull në hetuesi i bënin, kush merrej me këtë veprim, të ndizej zjarri në zyrë.</t>
  </si>
  <si>
    <t>Ndizjani zjarrin në zyrë atij që bënte këto veprime te zyra.</t>
  </si>
  <si>
    <t>Tjetra, në kampe jeta me fshatarët e zonës si ishte, hanin bukë misri, a kishin dushe, a kishin libra ose televizion, a i lejonin të shtroheshin në spital dhe a paguheshin sadopak për punën ose ndonjë zanat.</t>
  </si>
  <si>
    <t>Dhe politikanët e burgosur punonin.</t>
  </si>
  <si>
    <t>Kuriozitet i madh do ishte dhe shumë gjëra të tjera.</t>
  </si>
  <si>
    <t>C0009336</t>
  </si>
  <si>
    <t>Do pun i ka pas enveri te mira
Se aterna populli nuk ka guzua me perdor fial te kqia sikur sod
Hahahaaaaaa
Kan pas ma shum disciplin😅😅😅😅😅😅😅😅👌</t>
  </si>
  <si>
    <t>Disa punë i ka patur të mira Enveri, sepse atëhere populli nuk guxonte të përdorte fjalë të këqija si sot.</t>
  </si>
  <si>
    <t>Ka patur më shumë disiplinë.</t>
  </si>
  <si>
    <t>C0009337</t>
  </si>
  <si>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</si>
  <si>
    <t>Duke punuar me kazëm gjeta një kockë dhe e mora e futa në xhep.</t>
  </si>
  <si>
    <t>Kur mbaroi puna, u ula mbrapa kapanonit, domethënë barakës, mora një gur dhe e theva kockën deri sa u bë thërrime, e futa në gojë dhe e kalova në bark me shpejtësi, që të mos më shikonte njeri.</t>
  </si>
  <si>
    <t>Kur më futën në birucë, gjeta një thes çimentoje bosh dhe të grisur dhe mblodha trupin, që të mos vdisja nga i ftohti, se nuk na jepnin batanije në birucat e Spaçit, dhe shumë e shumë vuajtje që nuk thuhen dot me fjalë.</t>
  </si>
  <si>
    <t>ASLLAN SHIMA.</t>
  </si>
  <si>
    <t>Dhe shumë nga familja Shima u dënuan nga ai sistem dhe vdiqën në burgjet politike të asaj kohe.</t>
  </si>
  <si>
    <t>Dhe sa herë i kujtoj këto ngjarje më mbushen sytë me lot.</t>
  </si>
  <si>
    <t>C0009338</t>
  </si>
  <si>
    <t>Respekte Djal.Sot ne kete vend PRAP DOMINOJN Bijt e tyre qe komanduan..DIKTATUREN.Sot e 30 vet Prap ne krye te vendit jan bijte e atyre qe ndertuan .FERRIN E SHQIPETAREVE.Te hapen DOSJET E KOMUNIZMIT Do shikojm SALI BERISHEN ME SHOK Se kush jan.ok</t>
  </si>
  <si>
    <t>Respekte, djalë.</t>
  </si>
  <si>
    <t>Sot në këtë vend dominojnë përsëri bijtë e atyre që komanduan diktaturën.</t>
  </si>
  <si>
    <t>Sot e 30 vjet përsëri në krye të vendit janë bijtë e atyre që ndërtuan ferrin e shqiptarëve.</t>
  </si>
  <si>
    <t>Nëse hapen dosjet e komunizmit, do shikojmë Sali Berishën me shokë se cilët janë, ok.</t>
  </si>
  <si>
    <t>C0009339</t>
  </si>
  <si>
    <t>Si ka mundesi qe ketyre personave nuk u jepet asnjeher fjala ne emisione politike ?? 😂😂 vetem atij pijanecit qe paguan amerika spartakut</t>
  </si>
  <si>
    <t>Si ka mundësi që këtyre personave nuk u jepet fjala asnjëherë në emisione politike?</t>
  </si>
  <si>
    <t>Vetëm atij pijanecit që paguan Amerika, Spartakut.</t>
  </si>
  <si>
    <t>C0009340</t>
  </si>
  <si>
    <t>Jan keta jan demokraci shqiptar jo kta qe kemi ne pushtet se kta te pushteti sot te gjithe komunista jan</t>
  </si>
  <si>
    <t>Ja, këta janë demokracia shqiptare, jo këta që kemi në pushtet, se këta pushtetarët e sotëm janë të gjithë komunistë.</t>
  </si>
  <si>
    <t>C0009341</t>
  </si>
  <si>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</si>
  <si>
    <t>Çfarë bëtë që e kthyet Shqipërinë?</t>
  </si>
  <si>
    <t>I bëtë të rinjtë të vdesin e të drogohen.</t>
  </si>
  <si>
    <t>Sot, Shqipëria, nga sistemi i Sali Berishës, theu 300 fabrika, uzinën e armëve plus ushtrinë, dolën pa punë, pa bukë, pa shkollë 3 milion vetë.</t>
  </si>
  <si>
    <t>Sot nuk kanë lekë as për bukë.</t>
  </si>
  <si>
    <t>Në kohën e Enver Hoxhës punonin të gjithë, spitali, mjekësia, shkolla falas, dentisti falas, pensioni i garantuar.</t>
  </si>
  <si>
    <t>Ju keni futur njëri-tjetrin në burg, se Enveri nuk ka ditur gjë, ai vetëm ka mbrojtur popullin.</t>
  </si>
  <si>
    <t>Ishin si ju dhe më keq, 95 përqind e Byrosë politike tradhtarë, spiunë.</t>
  </si>
  <si>
    <t>Mehmet Shehu, për të bërë që populli të shante rrugën e Enverit, mundohej t’i çonte kundra vetes, pastaj i vriste.</t>
  </si>
  <si>
    <t>C0009342</t>
  </si>
  <si>
    <t>Po ne kohen e sales 1991-1997 jan vrare mia e mia te ri. Se dikur ishin te lo bugosur 3 000vete sote ne shwyperi jane 9mje vete te bugosur. Neper bote edhe 900 mije jan te burgisur e cfare vrau sali Berisha toke e Det jane 20 mije vete</t>
  </si>
  <si>
    <t>Po në kohën e Salës 1991-1997 janë vrarë mijra e mijra të rinj.</t>
  </si>
  <si>
    <t>Nëse dikur ishin të burgosur 3 mijë vetë, sot në Shqipëri janë të burgosur 9 mijë vetë.</t>
  </si>
  <si>
    <t>Nëpër botë janë të burgosur gjithashtu 900 mijë.</t>
  </si>
  <si>
    <t>Dhe ata që vrau Sali Berisha në tokë e det janë 20 mijë vetë.</t>
  </si>
  <si>
    <t>C0009343</t>
  </si>
  <si>
    <t>po nuk jem ne KOHEN e kumonizmit ose Diktatures pse po e lodh veten shum nese Jan shqiptar kan drejt me u deklaru te lir jan Sjem ne KOHEN e xhaxhit</t>
  </si>
  <si>
    <t>Po nuk jemi në kohën e komunizmit, pse po e lodh veten kaq shumë?</t>
  </si>
  <si>
    <t>Nëse janë shqiptarë, kanë të drejtë të deklarohen lirisht.</t>
  </si>
  <si>
    <t>S'jemi në kohën e xhaxhit.</t>
  </si>
  <si>
    <t>C0009344</t>
  </si>
  <si>
    <t>Jena popull frigacak.kto plehera te diktatures.kishte ken feja per meidjeg ne acid.kjo kishte ken gjeja ma elehta emerituar.kto po tadhen edhe sot meket popull te vujtur.</t>
  </si>
  <si>
    <t>Jemi popull frikacak.</t>
  </si>
  <si>
    <t>Kishte qenë feja për me i djegur në acid këto plehra të diktaturës</t>
  </si>
  <si>
    <t>Kjo kishte qenë gjëja më e lehtë, e merituar.</t>
  </si>
  <si>
    <t>Këta po tallen edhe sot me këtë popull të vuajtur.</t>
  </si>
  <si>
    <t>C0009345</t>
  </si>
  <si>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</si>
  <si>
    <t>Respekte pa fund për këtë të intervistuarin të vuajtur e të sakatuar shpirtërisht e fizikisht, për të gjithë ata që humbën jetën e vuajtën prej çmendurisë së diktaturës.</t>
  </si>
  <si>
    <t>Ajo që më bën përshtypje është numri 135 i atyre që e bëjnë dislike (pra janë kundër këtij emisioni)!</t>
  </si>
  <si>
    <t>Kjo ka domethënie të madhe!</t>
  </si>
  <si>
    <t>Kjo tregon se ka ende dykëmbsha me fytyrë njeriu e shpirt diktatori!</t>
  </si>
  <si>
    <t>Unë do të doja shumë që Zoti t'i provojë këta të pashpirt me vuajtjet që këta ish-të burgosur kanë hequr!</t>
  </si>
  <si>
    <t>Diktatura komuniste është ideologjia që i heq njeriut shpirtin!</t>
  </si>
  <si>
    <t>C0009346</t>
  </si>
  <si>
    <t>I VRAFTE ZOTI</t>
  </si>
  <si>
    <t>I vraftë Zoti!</t>
  </si>
  <si>
    <t>C0009347</t>
  </si>
  <si>
    <t>Marin bravo te qoft vlla 👑 rrespekt per kto te jetuarit dhe keqardhje per ata qe humben jeten ne ato burgje. Por as kush nuk asht ma tifoz dhe pro partis komuniste dhe ps 👋</t>
  </si>
  <si>
    <t>Marin, të lumtë vëlla!</t>
  </si>
  <si>
    <t>Respekt për këta të jetuarit dhe keqardhje për ata që humbën jetën në ato burgje.</t>
  </si>
  <si>
    <t>Por askush nuk është më tifoz dhe pro Partisë Komuniste dhe PS.</t>
  </si>
  <si>
    <t>C0009348</t>
  </si>
  <si>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</si>
  <si>
    <t>Jemi nga të vetmit vende në botë që motrat e vëllezërit tanë kaluan peripecira, tortura, lodhje fizike e mendore që s'kanë të sosur dhe nuk arrij të tregoj se sa të pabesueshme duken nga ne që s'e kemi provuar këtë persekutim a diskriminim çnjerëzor etj.</t>
  </si>
  <si>
    <t>Prandaj harram ju qoftë atyre që e kanë bërë e vazhdojnë t'ua bëjnë bashkëkombësve të pafajshëm e tejet të sakrifikuar.</t>
  </si>
  <si>
    <t>Imagjinoni klika e asaj kohe nuk u ka kërkuar falje për krimet makabre që u bënë motrave dhe vëllezërve të tyre.</t>
  </si>
  <si>
    <t>Zoti vëntë dorë mbi këta njerëz antinjerëzorë e të pashpirt, amin!</t>
  </si>
  <si>
    <t>C0009349</t>
  </si>
  <si>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</si>
  <si>
    <t>Komunistët u përdorën për shkatërrimin e shpirtit të shqiptarit, vegël e armiqve të shqiptarisë ishin.</t>
  </si>
  <si>
    <t>Ku është drejtësia për krimet e komunizmit?</t>
  </si>
  <si>
    <t>Ç'do të thotë drejtësi?</t>
  </si>
  <si>
    <t>Shqiptari nuk e ka njohur kurrë.</t>
  </si>
  <si>
    <t>Ky ka qenë gjithmonë qëllimi i tyre dhe vazhdon të jetë.</t>
  </si>
  <si>
    <t>Vetëm drejtësia i shëron plagët shpirtërore, jo urrejtja.</t>
  </si>
  <si>
    <t>Kaluan 30 vite dhe asgjë nuk ndodhi.</t>
  </si>
  <si>
    <t>Edhe sa vite duhet të presin familjarët e atyre që vuajtën dhe vazhdojnë të vuajnë edhe sot nën influencën totale të institucioneve?</t>
  </si>
  <si>
    <t>Kjo është shoqëria shqiptare ku njeriu nuk e di ku e ka shpirtin, ku vlerat dhe virtytet nuk konsiderohen si të tilla.</t>
  </si>
  <si>
    <t>Një popull që nuk përballet me të kaluarën e tij dhe nuk kërkon drejtësi për gjakun e pafajshëm të qindra e mijëra vëllezërve e motrave, nuk meriton jo të hyjë në Bashkimin Europian, por edhe t'i bëje hije tokës.</t>
  </si>
  <si>
    <t>Kemi harruar amanetet e gjakun e të parëve.</t>
  </si>
  <si>
    <t>C0009350</t>
  </si>
  <si>
    <t>Po si nuk u hakmoret per vuajtjet e tmerrshme qe ju detyruan te kalonit . Duhet te hakmerreni 10 fish cdo njeri nga ju pa meshir i kapni ata qe ju torturuan dhe ata qe i urdheronin dhe torturojini deri ne vdekje</t>
  </si>
  <si>
    <t>Po si nuk u hakmorrët për vuajtjet e tmerrshme që ju detyruan të kalonit?!</t>
  </si>
  <si>
    <t>Duhet të hakmerreni 10 fish.</t>
  </si>
  <si>
    <t>Çdonjëri nga ju, pa mëshirë, kapini ata që ju torturuan dhe ata që i urdhëronin dhe torturojini deri në vdekje.</t>
  </si>
  <si>
    <t>C0009351</t>
  </si>
  <si>
    <t>Krimi i harreses mbart me vete mundesine e perseritjes komplet thelbi i gjithe kesaj historie 🤐🤐🤐🤐🤐🤐🤐</t>
  </si>
  <si>
    <t>Krimi i harresës mbart me vete mundësinë e përsëritjes, komplet thelbi i gjithë kësaj historie.</t>
  </si>
  <si>
    <t>C0009352</t>
  </si>
  <si>
    <t>Ju qe vajtet kete denime duhet tju beje shteti heroje</t>
  </si>
  <si>
    <t>Ju që vuajtët këto dënime, duhet t'ju bëjë shteti heronj.</t>
  </si>
  <si>
    <t>C0009353</t>
  </si>
  <si>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</si>
  <si>
    <t>Mirë thua ti, more mik, po ku të lënë ujqërit të kandidosh për kryeministër në Shqipëri?</t>
  </si>
  <si>
    <t>Më fal, që po të them, por a je në rregull nga truri ti?</t>
  </si>
  <si>
    <t>A e di ti çfarë bëhet në Shqipëri?</t>
  </si>
  <si>
    <t>Në Shqipëri, nëse nuk je i hurit dhe i litarit, nuk merr dot post.</t>
  </si>
  <si>
    <t>Marin Memën e votojnë 95% e shqiptarëve si thua ti, por njeriun e mirë nuk e vë kush kryeministër, or mik!</t>
  </si>
  <si>
    <t>Në Shqipëri nuk gjen dot një kryetar bashkie pa precedent penal.</t>
  </si>
  <si>
    <t>Nja katër i kanë hequr, kanë ikur e kanë marrë arratinë.</t>
  </si>
  <si>
    <t>Ti i thua Marinit të kandidojë për kryeministër.</t>
  </si>
  <si>
    <t>C0009354</t>
  </si>
  <si>
    <t>Sa gjynah kjo nene, i shkoi jeta duke qare. Beni verifikimet pastaj jepini shprese nenes se na e keputi shpirtin</t>
  </si>
  <si>
    <t>Sa gjynah kjo nëna, i shkoi jeta duke qarë.</t>
  </si>
  <si>
    <t>Bëni verifikimet, pastaj jepini shpresë nënës, se na këputi shpirtin.</t>
  </si>
  <si>
    <t>C0009355</t>
  </si>
  <si>
    <t>Ahh moj nene e shkret🥲🥲🥲🥲🥲🥲🥲🥲🥰</t>
  </si>
  <si>
    <t>Ah, moj nënë e shkretë.</t>
  </si>
  <si>
    <t>C0009356</t>
  </si>
  <si>
    <t>Mami im vdiq dy vite me par gjithmon e permendete Bleonen😢</t>
  </si>
  <si>
    <t>Mamaja ime vdiq dy vite më parë, gjithmonë e përmendte Bleonën.</t>
  </si>
  <si>
    <t>C0009357</t>
  </si>
  <si>
    <t>Ajo u rrit tash pse nuk e kajmron familjen me shkru dikun ne rrjetet socijale qe osht mir</t>
  </si>
  <si>
    <t>Ajo u rrit tashmë, pse nuk e lajmëron familjen, të shkruajë diku në rrjetet sociale që është mirë?!</t>
  </si>
  <si>
    <t>C0009358</t>
  </si>
  <si>
    <t>po po anonim baxhanaku e nxori koken</t>
  </si>
  <si>
    <t>Po po, anonim baxhanaku, e nxori kokën.</t>
  </si>
  <si>
    <t>C0009359</t>
  </si>
  <si>
    <t>Bravoooo kush ka munsi ta ndihmojn ❤</t>
  </si>
  <si>
    <t>I lumtë kush mund ta ndihmojë!</t>
  </si>
  <si>
    <t>C0009360</t>
  </si>
  <si>
    <t>Ozot o alla ta gjejn</t>
  </si>
  <si>
    <t>O Zot, ta gjejnë!</t>
  </si>
  <si>
    <t>C0009361</t>
  </si>
  <si>
    <t>Bravo zotri allahu te rujt</t>
  </si>
  <si>
    <t>Të lumtë, zotëri, Zoti të ruajt!</t>
  </si>
  <si>
    <t>C0009362</t>
  </si>
  <si>
    <t>Oj odeta pe tepron</t>
  </si>
  <si>
    <t>Moj, Odeta, po e tepron!</t>
  </si>
  <si>
    <t>C0009363</t>
  </si>
  <si>
    <t>Mos e tepron odeta idin e ka par</t>
  </si>
  <si>
    <t>Mos e tepron Odeta, vallë e ka parë.</t>
  </si>
  <si>
    <t>C0009364</t>
  </si>
  <si>
    <t>Po tregon te verteta</t>
  </si>
  <si>
    <t>Po tregon të vërteta.</t>
  </si>
  <si>
    <t>C0009365</t>
  </si>
  <si>
    <t>Oj oteta leje te flas</t>
  </si>
  <si>
    <t>Moj, Odeta, lëre të flasë!!</t>
  </si>
  <si>
    <t>C0009366</t>
  </si>
  <si>
    <t>Odeta o pler po pse e publikove moj hale te qifsha anonimin prit kur te ndodhi vrasje ne picar te vlores per faj te odetes</t>
  </si>
  <si>
    <t>Odeta, o plehrë, po pse e publikove, moj hale, të qifsha anonimin.</t>
  </si>
  <si>
    <t>Prit kur të ndodhë vrasja në Picar të Vlorës për faj të Odetës.</t>
  </si>
  <si>
    <t>C0009367</t>
  </si>
  <si>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</si>
  <si>
    <t>E pabesueshme se sa jo profesionale që je treguar, moj Odeta!</t>
  </si>
  <si>
    <t>Vetëm emrin e dëshmitarit nuk ke dhënë, me siguri që bashkëfshatarët e tij, sapo e kanë parë emisionin, e kanë zbuluar kush është.</t>
  </si>
  <si>
    <t>Fshati është shumë i vogël, njerëzit e njohin njëri-tjetrin, ashtu siç njohin familjarët e tyre.</t>
  </si>
  <si>
    <t>Shpresoj që Bleona të gjendet dhe dëshmitarin nuk e gjen asnjë e keqe.</t>
  </si>
  <si>
    <t>C0009368</t>
  </si>
  <si>
    <t>Zoti te bekoft o njeri</t>
  </si>
  <si>
    <t>Zoti të bekoftë, o njeri!</t>
  </si>
  <si>
    <t>C0009369</t>
  </si>
  <si>
    <t>Qfar policije duhet vet policija azgj ska ba e mallkuar</t>
  </si>
  <si>
    <t>Çfarë policie, duhet vetë policia, asgjë s'ka bërë, e mallkuara!</t>
  </si>
  <si>
    <t>C0009370</t>
  </si>
  <si>
    <t>te veni odeta ta kerkoni odet ishadha e gjejm ❤❤❤❤</t>
  </si>
  <si>
    <t>Të shkoni Odeta, ta kërkoni.</t>
  </si>
  <si>
    <t>Do Zoti e gjejmë!</t>
  </si>
  <si>
    <t>C0009371</t>
  </si>
  <si>
    <t>Lidhnu me policin odeta</t>
  </si>
  <si>
    <t>Lidhu me policinë, Odeta!</t>
  </si>
  <si>
    <t>C0009372</t>
  </si>
  <si>
    <t>Hajde moj gazetare mos e tepro fol</t>
  </si>
  <si>
    <t>Eja, pra, gazetare, mos e tepro, fol!</t>
  </si>
  <si>
    <t>C0009373</t>
  </si>
  <si>
    <t>Por duhet me vrq at hallen e saj duhet me vra</t>
  </si>
  <si>
    <t>Por duhet vrarë ajo halla e saj, duhet vrarë.</t>
  </si>
  <si>
    <t>C0009374</t>
  </si>
  <si>
    <t>O zot nimoj bukuris e bleones të vje te nana vert o zot sa her kam ndegju e kam qajt sikur fmija 😭😭😭😭😭😭😭😭😭brravo agj per ket info🤝🤲🤲🤲🤲🤲🤲🤲🤲🤲🤲🤲🤲🇦🇱🇺🇸🙋‍♀️</t>
  </si>
  <si>
    <t>O Zot, ndihmoje Bukurinë dhe Bleonën të vijë te nëna e saj.</t>
  </si>
  <si>
    <t>O Zot, sa herë e kam dëgjuar, kam qarë si fëmija.</t>
  </si>
  <si>
    <t>Të lumtë, xhaxha, për këtë.</t>
  </si>
  <si>
    <t>C0009375</t>
  </si>
  <si>
    <t>Nëse është gjall sdi qysh smundet ta shoh vetën Blerona nëpër gjda rrjet social,sdi lus Allahu që të shërohet zemra e një nanë dhe e gjith shqiptarëve që të gjindet sa ma shpejtë😢</t>
  </si>
  <si>
    <t>Nëse është gjallë, nuk e di si s'mundet ta shohë Bleona nëpër gjithë këtë rrjet social, nuk e di.</t>
  </si>
  <si>
    <t>Lut Zotin që të shërohet zemra e një nëne dhe e gjithë shqiptarëve dhe të gjendet sa më parë.</t>
  </si>
  <si>
    <t>C0009376</t>
  </si>
  <si>
    <t>Ku asht policija e dinn halla e din ku asht</t>
  </si>
  <si>
    <t>Ku është policia?</t>
  </si>
  <si>
    <t>Halla e di ku është.</t>
  </si>
  <si>
    <t>C0009377</t>
  </si>
  <si>
    <t>Zori i malkot ato vajza halla e saj e din por policija esht fajtor</t>
  </si>
  <si>
    <t>Zoti i mallkoftë ato vajza.</t>
  </si>
  <si>
    <t>Halla e saj e di, por policia është fajtore.</t>
  </si>
  <si>
    <t>C0009378</t>
  </si>
  <si>
    <t>Do zori te ndihmoft ajo e gjith shqiptarve do ta gjejm me dash zoti</t>
  </si>
  <si>
    <t>Do Zoti të ndihmoftë ty dhe gjithë shqiptarët, do ta gjejmë nëse do Zoti!</t>
  </si>
  <si>
    <t>C0009379</t>
  </si>
  <si>
    <t>Nuk jeni profesionalis nuk jeni pse pse flisni nese nuk e keni sigur leona Maten kto kto pun bahen ne menyr sekrete</t>
  </si>
  <si>
    <t>Nuk jeni profesionistë, nuk kini pse flisni, nëse nuk jini të sigurt.</t>
  </si>
  <si>
    <t>Leona Maten</t>
  </si>
  <si>
    <t>Këto punë bëhen në mënyrë sekrete.</t>
  </si>
  <si>
    <t>C0009380</t>
  </si>
  <si>
    <t>Perse nuk eshte futur ne interpol istoria e Blehones cfare pret ky shtet hale</t>
  </si>
  <si>
    <t>Përse nuk është futur në interpol historia e Bleonës, çfarë pret ky shtet hale?</t>
  </si>
  <si>
    <t>C0009381</t>
  </si>
  <si>
    <t>Bravo bravo bravo 🎉🎉🎉🎉</t>
  </si>
  <si>
    <t>C0009382</t>
  </si>
  <si>
    <t>Gabim qe e dhat informacionin</t>
  </si>
  <si>
    <t>Gabim që e dhatë informacionin.</t>
  </si>
  <si>
    <t>C0009383</t>
  </si>
  <si>
    <t>Bleona asht e gjith shipnis se na ka ardh ac kec per Bleonen</t>
  </si>
  <si>
    <t>Bleona është e gjithë Shqipërisë, se na ka ardhur shumë keq për Bleonën.</t>
  </si>
  <si>
    <t>C0009384</t>
  </si>
  <si>
    <t>Po si mund ta publikosh ket informacion moj gazetare dhe te dhenat me lokacin me te gjitha shum gabim komplet amator nga gazetarja</t>
  </si>
  <si>
    <t>Po si mund ta publikosh këtë informacion, moj gazetare, dhe të dhënat me lokacion, me të gjitha?</t>
  </si>
  <si>
    <t>Shumë gabim, komplet amatore gazetarja.</t>
  </si>
  <si>
    <t>C0009385</t>
  </si>
  <si>
    <t>Po kuje ore çe 15 vjet çe ske tregu kur eke dit o zot ishalla esht e vertet 🤲🤲🤲🤲🤲🤲</t>
  </si>
  <si>
    <t>Po ku je ore, këtu e 15 vjet që nuk tregon kur e ditke?</t>
  </si>
  <si>
    <t>O Zot, sikur të jetë e vërtetë!</t>
  </si>
  <si>
    <t>C0009386</t>
  </si>
  <si>
    <t>Zoti profet mamin bleonws❤❤❤❤</t>
  </si>
  <si>
    <t>Zot i madh, mamin e Bleonës.</t>
  </si>
  <si>
    <t>C0009387</t>
  </si>
  <si>
    <t>Oooooooooo zot
Keqen ishalla gjendet
Bleona. Dhe mos publiko moj
Odeta dirket. ,,, se varet ca del😢</t>
  </si>
  <si>
    <t>O Zot!</t>
  </si>
  <si>
    <t>Do Zoti gjendet Bleona.</t>
  </si>
  <si>
    <t>Dhe mos publiko, moj Odeta, direkt, se varet çfarë del.</t>
  </si>
  <si>
    <t>C0009388</t>
  </si>
  <si>
    <t>Do zoti e rikthen bleonen pran nenes se saj amin</t>
  </si>
  <si>
    <t>Do Zoti e rikthen Bleonën pranë nënës së saj, amen!</t>
  </si>
  <si>
    <t>C0009389</t>
  </si>
  <si>
    <t>Asgje nje e dhen nuk do ju behet publike i thon deshmitarit.
Pse nuk e prisni pjesen kur ai thot jam baxhanaku , dhe pse nuk ja ndrryshoni zerin</t>
  </si>
  <si>
    <t>Asnjë e dhënë nuk do bëhet publike i thonë dëshmitarit.</t>
  </si>
  <si>
    <t>Pse nuk e prisni pjesën ku ai thotë jam baxhanaku dhe pse nuk ia ndryshoni zërin?</t>
  </si>
  <si>
    <t>C0009390</t>
  </si>
  <si>
    <t>Bravo avukat te rujt zoti familjarisht🤲🤲🤲🤲</t>
  </si>
  <si>
    <t>Të lumtë, avokat, të ruajtë Zoti familjarisht!</t>
  </si>
  <si>
    <t>C0009391</t>
  </si>
  <si>
    <t>😢😢😢😢😢</t>
  </si>
  <si>
    <t>C0009392</t>
  </si>
  <si>
    <t>O zot ishalla sa ma shpejt bleona vjen te mami vet 🤲</t>
  </si>
  <si>
    <t>O Zot, ardhtë sa më shpejt Bleona te mamaja e vet.</t>
  </si>
  <si>
    <t>C0009393</t>
  </si>
  <si>
    <t>Po pse nuk lajmeroje ai kur e pa</t>
  </si>
  <si>
    <t>Po pse nuk lajmëroi ai, kur e pa?</t>
  </si>
  <si>
    <t>C0009394</t>
  </si>
  <si>
    <t>Po pse i tregoni botes pa dite ende gja keto infotmata jepen ne fund fare kur e keni siguru ata mund ta shuhinket emision dhe prap humbin trag gjithqka, shum gabim beni oh zot ishalla dele e verteta 🤲🤲🤲</t>
  </si>
  <si>
    <t>Po pse i tregoni botës pa ditur ende gjë?</t>
  </si>
  <si>
    <t>Këto informata jepen në fund fare, kur të jini të sigurt.</t>
  </si>
  <si>
    <t>Ata mund ta shohin këtë emision dhe humbin të gjitha gjurmët.</t>
  </si>
  <si>
    <t>Shumë gabim bëni.</t>
  </si>
  <si>
    <t>O Zot, daltë e vërteta!</t>
  </si>
  <si>
    <t>C0009395</t>
  </si>
  <si>
    <t>Po gjith kto vite pse nuk kan telefonuar ne gjith kto emisione qe jan ber per bleonen,😮</t>
  </si>
  <si>
    <t>Po gjithë këto vite pse nuk kanë telefonuar në gjithë këto emisione që janë bërë për Bleonën?</t>
  </si>
  <si>
    <t>C0009396</t>
  </si>
  <si>
    <t>Po ju degjon familja e e ka grabitur ndoshta dhe keto te dhena perse i jepni publike!!beni punen gjejeni kaq</t>
  </si>
  <si>
    <t>Po ju dëgjon familja.</t>
  </si>
  <si>
    <t>E ka grabitur ndoshta, por këto të dhëna pse i bëni publike?</t>
  </si>
  <si>
    <t>Bëni punën, gjejeni dhe kaq!</t>
  </si>
  <si>
    <t>C0009397</t>
  </si>
  <si>
    <t>Si fantazmë je lyer sot Odeta, pa pikën e shijes.
Bravo i qoftë atij zotnisë dëshmitar, se Bukurija e ka larë me lotë atë vajzë. Uroj të gjendet Bleona shëndoshë e mirë !</t>
  </si>
  <si>
    <t>Si fantazmë je lyer, Odeta, pa pikën e shijes.</t>
  </si>
  <si>
    <t>I lumtë atij zotërisë dëshmitar, se Bukuria e ka larë me lot atë vajzë.</t>
  </si>
  <si>
    <t>Uroj të gjendet Bleona shëndoshë e mirë!</t>
  </si>
  <si>
    <t>C0009398</t>
  </si>
  <si>
    <t>Inshallah o Zot gjindet sa me shpejt tjete gjalle dhe shendoshe, ti kthehet asaj nene qe po vuan kaq vite, ata zullumqar qe e trafikuan duhet te varen mes Tirane.</t>
  </si>
  <si>
    <t>Uroj, o Zot, të gjendet sa më shpejt, të jetë gjallë dhe shëndoshë, t'i kthehet asaj nëne që po vuan prej vitesh.</t>
  </si>
  <si>
    <t>Ata maskarenj që e trafikuan duhet të varen mes Tiranës.</t>
  </si>
  <si>
    <t>C0009399</t>
  </si>
  <si>
    <t>BLEHONEN E KA MESHEUR SIGURIMI I SHTETIT SHQIPETAR</t>
  </si>
  <si>
    <t>Bleonën e ka fshehur sigurimi i shtetit shqiptar.</t>
  </si>
  <si>
    <t>C0009400</t>
  </si>
  <si>
    <t>PO ATY GENJEU DHE RAMA SE THA QE E QETA UNE BLONEN</t>
  </si>
  <si>
    <t>Po aty gënjeu dhe Rama se tha që e gjeti ai Bleonën.</t>
  </si>
  <si>
    <t>C0009401</t>
  </si>
  <si>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</si>
  <si>
    <t>O Zot, uroj të gjendet, se tek fëmija çahet edhe guri nga dhimbja e nënës.</t>
  </si>
  <si>
    <t>Zot, mos më provo, por nuk e di çfarë dot'u kisha bërë atyre të pestëve derisa të tregonin.</t>
  </si>
  <si>
    <t>Oh sa më dhimsesh, se jam nënë vetë.</t>
  </si>
  <si>
    <t>Vetëm Zotit nuk i dal dot përpara, por njeriut, tek fëmija im e bëj vetë ligjin, çdo gjë e shumëzoj me zero.</t>
  </si>
  <si>
    <t>I lutem Zotit që vonon, por nuk harron, madhëruar qoftë!</t>
  </si>
  <si>
    <t>C0009402</t>
  </si>
  <si>
    <t>I shall mose e gjejne dhe atom pese vajzt et burgosen se ieaht perveluar zemra</t>
  </si>
  <si>
    <t>Lutem ta gjejnë dhe ato pesë vajzat të burgosen, se i është përvëluar zemra.</t>
  </si>
  <si>
    <t>C0009403</t>
  </si>
  <si>
    <t>IshALLA ESHT E VERTET</t>
  </si>
  <si>
    <t>Uroj të jetë e vërtetë!</t>
  </si>
  <si>
    <t>C0009404</t>
  </si>
  <si>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</si>
  <si>
    <t>Kjo vajzë është gjallë, nuk ka mundësi që nuk ka gjurmë askund që i kanë bërë diçka keq.</t>
  </si>
  <si>
    <t>Por more, një gjë nuk e kuptoj, si ndjehen ata njerëz që kanë gisht në këtë histori, ata që e kanë rrëmbyer, si ndjehen ata?</t>
  </si>
  <si>
    <t>Një gjë është e saktë, ata asnjëherë nuk janë të qetë në jetën e tyre, kurrë e për kurrë në jetë.</t>
  </si>
  <si>
    <t>Edhe ata persona vetëm Zoti i ka dënuar në çdo hap të jetës së tyre.</t>
  </si>
  <si>
    <t>Çfarë i kanë bërë kësaj nëne!</t>
  </si>
  <si>
    <t>C0009405</t>
  </si>
  <si>
    <t>SHTETI E POLICIA PSE JO SHERBIMET SEKRETE TE LEVIZIN CDO GUR SEPSE 1 FEMIJE I PAFAJSHEM ESHTE GRABITUR, NJE NENE KA DHIMBJE❤❤❤❤</t>
  </si>
  <si>
    <t>Shteti e policia, pse jo shërbimet sekrete, të lëvizin çdo gur, sepse një fëmijë i pafajshëm është grabitur, një nënë ka dhimbje.</t>
  </si>
  <si>
    <t>C0009406</t>
  </si>
  <si>
    <t>Nuk e besoj sod tegjith kan rrjrte socjale edhe bleonamun te ket pse nuk lajmrohet</t>
  </si>
  <si>
    <t>Nuk e besoj, sot të gjithë kanë rrjete sociale, edhe Bleona mund të ketë, pse nuk lamëron?</t>
  </si>
  <si>
    <t>C0009407</t>
  </si>
  <si>
    <t>Po qajm edhe ne me ty ishalla gjendet do zoti❤</t>
  </si>
  <si>
    <t>Po qajmë edhe ne me ty, do Zoti të gjendet!</t>
  </si>
  <si>
    <t>C0009408</t>
  </si>
  <si>
    <t>Zoti esht i math ishalla e gjejn bej durim o bukurije</t>
  </si>
  <si>
    <t>Zoti është i madh, uroj ta gjejnë, bëj durim, o Bukurie!</t>
  </si>
  <si>
    <t>C0009409</t>
  </si>
  <si>
    <t>Nje NEN Shqiptare ❤</t>
  </si>
  <si>
    <t>Një nënë shqiptare.</t>
  </si>
  <si>
    <t>C0009410</t>
  </si>
  <si>
    <t>Pse flitet pa bo veprimi ,sikur po i thoni ikni se po ju kerkojm?kur vajza te jet ne duar te sigurta, pastoj publikohet,</t>
  </si>
  <si>
    <t>Pse flitet pa vepruar më parë?</t>
  </si>
  <si>
    <t>Sikur po i thoni të ikë, që po e kërkoni.</t>
  </si>
  <si>
    <t>Kur vajza të jetë në duar të sigurta, le të publikohet.</t>
  </si>
  <si>
    <t>C0009411</t>
  </si>
  <si>
    <t>Ju e keni zbuluar personin qe po jep informacionin, uroj me shpirt qe Bleona te gjendet shendoshe e mire, por ky i shkreti ka rrezik te eliminohet, nuk duhet te kishite dhene nje pjese te bisedes qe nxorri pothuajse sheshit identitetin e tij</t>
  </si>
  <si>
    <t>Ju e zbuluat personin që po jep informacion.</t>
  </si>
  <si>
    <t>Uroj me shpirt që Bleona të gjendet shëndoshë e mirë, po ky i shkreti ka rrezik të eliminohet, nuk duhej të ishte dhënë një pjesë e bisedës që nxori pothuajse sheshit identitetin e tij.</t>
  </si>
  <si>
    <t>C0009412</t>
  </si>
  <si>
    <t>Odeta po e the llakatund e mori vesh ai</t>
  </si>
  <si>
    <t>Odeta, po the Llakatund, e mori vesh ai.</t>
  </si>
  <si>
    <t>C0009413</t>
  </si>
  <si>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</si>
  <si>
    <t>Ndjenja ime është që halla (siç është komentuar), pra njerëzit e burrit, e kanë bërë këtë gjë.</t>
  </si>
  <si>
    <t>Çdo gjë është e organizuar, sepse burrë e grua janë ndarë, burri nga inati ose gruaja, kanë arritur, ose burri, ose gruaja, për hakmarrje kanë vrarë fëmijët.</t>
  </si>
  <si>
    <t>Bleona gjallë do të jetë.</t>
  </si>
  <si>
    <t>Babai e ka dhënë diku dhe ka folur keq për mamanë.</t>
  </si>
  <si>
    <t>C0009414</t>
  </si>
  <si>
    <t>Turp te kete dhe ajo grua qe mban femijen e kesaj nene zoti vente dore!</t>
  </si>
  <si>
    <t>Turp të ketë ajo grua që mban fëmijën e kësaj nëne, Zoti vëntë dorë.</t>
  </si>
  <si>
    <t>C0009415</t>
  </si>
  <si>
    <t>Ishalla Bleona eshte rritur mire pa vuajtje dhe ti kthehet nenes shendosh e mire</t>
  </si>
  <si>
    <t>Uroj që Bleona të jetë rritur mirë, pa vuajtje, dhe t'i kthehet nënës shëndosh e mirë.</t>
  </si>
  <si>
    <t>C0009416</t>
  </si>
  <si>
    <t>❤❤❤❤❤❤</t>
  </si>
  <si>
    <t>C0009417</t>
  </si>
  <si>
    <t>Bleona esht ne zemra tona</t>
  </si>
  <si>
    <t>Bleona është në zemrat tona.</t>
  </si>
  <si>
    <t>C0009418</t>
  </si>
  <si>
    <t>Heroin.. e..shqoi</t>
  </si>
  <si>
    <t>Heroin... e... shqoi</t>
  </si>
  <si>
    <t>C0009419</t>
  </si>
  <si>
    <t>Bravo..mos..nene 34:46</t>
  </si>
  <si>
    <t>Të lumtë... mos... nënë 34:46.</t>
  </si>
  <si>
    <t>C0009420</t>
  </si>
  <si>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</si>
  <si>
    <t>Unë jam nga një fshat afër Llakatundit.</t>
  </si>
  <si>
    <t>Por gabim që nxirrni zotërinë në skenë, ju po e vrisni me duart tuaja.</t>
  </si>
  <si>
    <t>Puna juaj ishte të punoni me policinë.</t>
  </si>
  <si>
    <t>Llakatundi fshat i vogël është edhe pse është fermën Llakatund e cila përmbledh fshatra të tjerë, Mekat një dhe Mekat dy, Beshisht dhe Grabjan.</t>
  </si>
  <si>
    <t>C0009421</t>
  </si>
  <si>
    <t>Nuk e kuptoj pse e beni publike Odeta sepse mund ti nderrojne vendodhjen por me informacione sekrete ti shkoni atje ne ate shtet ,, ah e gjora Nene sa po vuan</t>
  </si>
  <si>
    <t>Nuk e kuptoj pse e bëni publike, Odeta, sepse mund t'i ndërrojnë vendndodhjen, ndërsa me informacione sekrete ti shkon atje në atë shtet.</t>
  </si>
  <si>
    <t>Ah, e gjora nënë, sa po vuan!</t>
  </si>
  <si>
    <t>C0009422</t>
  </si>
  <si>
    <t>Oj Bukurij jam nekosov embaj dhimtë temadhe meju</t>
  </si>
  <si>
    <t>O Bukuri, jam në Kosovë e mbaj dhimbje të madhe me ju.</t>
  </si>
  <si>
    <t>C0009423</t>
  </si>
  <si>
    <t>Duhet te denoncojn emrin e qiftit per rrembim ne shtetet perkatse ku ndodhet qifti</t>
  </si>
  <si>
    <t>Duhet të denoncojnë emrin e çiftit për rrëmbim në shtetin ku ndodhet çifti.</t>
  </si>
  <si>
    <t>C0009424</t>
  </si>
  <si>
    <t>O zoti e ruajt kete zotri,se ne rrezik esht</t>
  </si>
  <si>
    <t>E ruajtë Zoti këtë njeri, se në rrezik është.</t>
  </si>
  <si>
    <t>C0009425</t>
  </si>
  <si>
    <t>Mos gjykoni pse i nxoren ,sepse ka disa kohe qe e mbajne dhe nqs po e flasin do te thote qe ka dicka te vertete! Bleona nuk eshte me 5_6 vjec qe ata ti bejne keq!Te shpresojme e lutemi te gjithe!</t>
  </si>
  <si>
    <t>Mos gjykoni pse i nxorën, sepse ka disa kohë që e mbajnë dhe nëse flasin, do të thotë se ka diçka të vërtetë.</t>
  </si>
  <si>
    <t>Bleona nuk është më 5-6 vjeç që ata t'i bëjnë keq.</t>
  </si>
  <si>
    <t>Të shpresojmë e të lutemi të gjithë.</t>
  </si>
  <si>
    <t>C0009426</t>
  </si>
  <si>
    <t>O zot cfar gabimi,pse moj Odeta e bere publike ,shum gabim.
Do zoti nuk i ndodh gje vajzez</t>
  </si>
  <si>
    <t>O Zot, çfarë gabimi, pse moj Odeta e bëre publike, shumë gabim.</t>
  </si>
  <si>
    <t>Do Zoti nuk i ndodh gjë vajzës.</t>
  </si>
  <si>
    <t>C0009427</t>
  </si>
  <si>
    <t>Do zoti te jet bleona</t>
  </si>
  <si>
    <t>Do Zoti të jetë Bleona.</t>
  </si>
  <si>
    <t>C0009428</t>
  </si>
  <si>
    <t>Je nje gazetetare e mbrekullueshme me mbushen syte me lot sa here qe shof kete nene qe pre vitesh kerkon kete vaize te pa faishme..ky eshte nje laime shum i sakte dhe interesante..</t>
  </si>
  <si>
    <t>Je një gazetare e mrekullueshme.</t>
  </si>
  <si>
    <t>Më mbushen sytë me lot sa herë që shoh këtë nënë që prej vitesh kërkon këtë vajzë të pafajshme.</t>
  </si>
  <si>
    <t>Ky është një lajm shumë i saktë dhe interesant.</t>
  </si>
  <si>
    <t>C0009429</t>
  </si>
  <si>
    <t>O ju qifsha emisionin si i beni publike keto deklarata pa u gjet akoma … o Kara gazetar a e kuptoni qe mund ti rrezikoni jeten duke i bere publike? Ca pret nga Odeta qe i tha tjetres te ka vdek goca pa pik emocioni! Gazetari leshi</t>
  </si>
  <si>
    <t>O ju qifsha emisionin, si i bëni publike këto deklarata pa u gjetur ende.</t>
  </si>
  <si>
    <t>O kara gazetar, a e kuptoni që mund t'i rrezikoni jetën duke i bërë publike?</t>
  </si>
  <si>
    <t>Ç'pret nga Odeta që i tha tjetrës 'të ka vdekur vajza' pa pikë emocioni?</t>
  </si>
  <si>
    <t>Gazetari leshi.</t>
  </si>
  <si>
    <t>C0009430</t>
  </si>
  <si>
    <t>Sa gjynah ai plaku qe e nxoren kaq zbuluar edhe e gjejne kollaj se kush eshte.</t>
  </si>
  <si>
    <t>Sa gjynah ai plaku që e nxorën kaq zbuluar dhe e gjejnë fare lehtë se kush është.</t>
  </si>
  <si>
    <t>C0009431</t>
  </si>
  <si>
    <t>Po çfar??!! Ku ishte ky më herët??!!!.☹️</t>
  </si>
  <si>
    <t>Po çfarë?!</t>
  </si>
  <si>
    <t>Ku ishte ky më herët?!</t>
  </si>
  <si>
    <t>C0009432</t>
  </si>
  <si>
    <t>Ajo nene duhet ndihmuar per tu larguar fare nga ai fshat i mallkuar qe i sjell vetem kujtime te hidhura 😢</t>
  </si>
  <si>
    <t>Ajo nënë duhet ndihmuar për t'u larguar fare nga ai fshat i mallkuar që i sjell vetëm kujtime të hidhura.</t>
  </si>
  <si>
    <t>C0009433</t>
  </si>
  <si>
    <t>Te cohemi ne protest qe te pyetet gjith fshati kto informacione nuk jan boshe. Ta cojme ne fund kete rast 😢</t>
  </si>
  <si>
    <t>Të çohemi në protestë që të pyetet gjithë fshati.</t>
  </si>
  <si>
    <t>Këto informacione nuk janë boshe.</t>
  </si>
  <si>
    <t>Ta çojmë në fund këtë rast.</t>
  </si>
  <si>
    <t>C0009434</t>
  </si>
  <si>
    <t>O zot 😢</t>
  </si>
  <si>
    <t>C0009435</t>
  </si>
  <si>
    <t>Dasht i lumi allah e gjen vajzen e hajnat te marrin denim edhe me vdekje se kjo histori nuk falet 😡</t>
  </si>
  <si>
    <t>Dashtë i lumi Zot e gjen vajzën dhe hajdutët të marrin dënimin me vdekje, se kjo histori nuk falet.</t>
  </si>
  <si>
    <t>C0009436</t>
  </si>
  <si>
    <t>Nen e la lodhur,, è drejta jote do dali ne shesh</t>
  </si>
  <si>
    <t>Nënë e palodhur, e drejta jote do të dalë në shesh.</t>
  </si>
  <si>
    <t>C0009437</t>
  </si>
  <si>
    <t>Atoret burgim te perjetshem e pa diskutushme sikur edhe vellaj im te jete 👌👍</t>
  </si>
  <si>
    <t>Autorët në burgim të përjetshëm, e padiskutueshme sikur edhe vëllai im të jetë.</t>
  </si>
  <si>
    <t>C0009438</t>
  </si>
  <si>
    <t>C0009439</t>
  </si>
  <si>
    <t>Sa her jam lut zoti mir pranoft lutjet mija per ket nanenë mu gjet blona e nanesë🤲🤲🤲🤲🤲🤲🤲😭😭😭😭😭😭😭😭😭😭👏👏👏👏🇦🇱🇺🇸🙋‍♀️</t>
  </si>
  <si>
    <t>Sa herë i jam lutur Zotit të pranojë lutjet e mia për këtë nënë, që të gjendet Bleona e nënës.</t>
  </si>
  <si>
    <t>C0009440</t>
  </si>
  <si>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</si>
  <si>
    <t>Por ama ky nuk është anonimat, kur tregon se e ke baxhanak atë, je 80 vjeç, e ke një biznes.</t>
  </si>
  <si>
    <t>Shpresoj të mos e vrasin këtë dëshmitar ata kriminelë.</t>
  </si>
  <si>
    <t>Kini bërë shumë gabim që e dhatë dëshminë e tij.</t>
  </si>
  <si>
    <t>Edhe nëse janë në Greqi, thjesht zbulohet ai çifti atje çfarë bën, a kanë fëmijë dhe çfarë moshe janë.</t>
  </si>
  <si>
    <t>Të gjitha zbulohen, nëse do shteti shqiptar dhe ai grek.</t>
  </si>
  <si>
    <t>C0009441</t>
  </si>
  <si>
    <t>Zoti te bashkofte sa me shpejt Bukurie ❤❤❤❤</t>
  </si>
  <si>
    <t>Zoti të bashkoftë sa më shpejt, Bukurie.</t>
  </si>
  <si>
    <t>C0009442</t>
  </si>
  <si>
    <t>Zonja Nexhi bravo per kete gje qe po beni per gjetjen e Bleones mase ajo ika harruar cfar ika ndodhur po keq ardhja me emadhe eshte per kete bukurien sa her ajo qan un qaj me te sic mund te qajn shum nena si un po ishalla behet dicka emir</t>
  </si>
  <si>
    <t>Zonja Nexhi, ju lumtë për këtë që po bëni për gjetjen e Bleonës.</t>
  </si>
  <si>
    <t>Mbase ajo e ka harruar çfarë i ka ndodhur, por keqardhja më e madhe është për këtë Bukurien.</t>
  </si>
  <si>
    <t>Sa herë ajo qan, unë qaj me të, siç mund të qajnë shumë nëna si unë, por uroj të bëhet diçka e mirë.</t>
  </si>
  <si>
    <t>C0009443</t>
  </si>
  <si>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</si>
  <si>
    <t>Ah, moj nënë e shkretë!</t>
  </si>
  <si>
    <t>Unë jam nënë vetë dhe nuk rri dot 6 orë larg fëmijëve të mi, e jo më 16 vjet!</t>
  </si>
  <si>
    <t>Sa herë të shoh në intervistë, qaj me ty!</t>
  </si>
  <si>
    <t>O Zot, ktheja në lot gëzimi kësaj nëne ata lot!</t>
  </si>
  <si>
    <t>Mos e humb shpresën, uroj që një ditë Zoti t'u përgjigjet jo vetëm lutjeve të tua, por edhe lutjeve tona për Bleonën.</t>
  </si>
  <si>
    <t>C0009444</t>
  </si>
  <si>
    <t>Po ju moj Zonja avokate si thua të mbahet e fshehur kur ju veq e bëtë media tiket!!!</t>
  </si>
  <si>
    <t>Po ju, moj zonja avokate, si thoni të mbahet e fshehtë, kur ju vetë e bëtë media tiket!</t>
  </si>
  <si>
    <t>C0009445</t>
  </si>
  <si>
    <t>Keto zduhet te behen publike derisa sa te gjendej.</t>
  </si>
  <si>
    <t>Këto nuk duhej të bëheshin publike derisa të gjendej.</t>
  </si>
  <si>
    <t>C0009446</t>
  </si>
  <si>
    <t>Shum egoizem nga ana e gazetareve, nuk mund ta perdorni keshtu nje njeri qe deshiron te ndihmoje duke i hapur probleme se e dime si eshte shqiperia. Shume gabim nga ju dhe shume gjynaf zoteria qe deshi vetem te ndihmonte 😢</t>
  </si>
  <si>
    <t>Shumë egoizëm nga ana e gazetarëve, nuk mund ta përdorni kështu një njeri që dëshiron të ndihmojë, duke i hapur probleme, sepse e dimë si është Shqipëria.</t>
  </si>
  <si>
    <t>Shumë gabim nga ju dhe shumë keqardhje për zotërinë që donte vetëm të ndihmonte.</t>
  </si>
  <si>
    <t>C0009447</t>
  </si>
  <si>
    <t>O Odeta nisuni Mos neglixhoni merni tre vajzat ne gjykat se ato e din shum mir se ato ja dhan rrembyesit</t>
  </si>
  <si>
    <t>O Odeta, nisuni!</t>
  </si>
  <si>
    <t>Mos neglizhoni, merrni tri vajzat në gjykatë, se ato e dinë shumë mirë, sepse ato ia dhanë rrëmbyesit.</t>
  </si>
  <si>
    <t>C0009448</t>
  </si>
  <si>
    <t>Pershendetje e dashur Odeta te uroj gjith te mirat e kesaj bote zoti te ndihmofte ne gjetjen e Bleones dhe suksese ne cdo hap ce hedh ti po ben nje mrekulli ce sarriti ta bej askush
Dhe falemnderoj shum ate zonjen ce e ke ne studio</t>
  </si>
  <si>
    <t>Përshëndetje, e dashur Odeta, të uroj gjithë të mirat e kësaj bote, Zoti të ndihmoftë në gjetjen e Bleonës dhe suksese në çdo hap që hedh ti.</t>
  </si>
  <si>
    <t>Po bën një mrekulli që nuk arriti ta bëjë askush.</t>
  </si>
  <si>
    <t>Dhe falenderojmë shumë atë zonjën që ke në studio.</t>
  </si>
  <si>
    <t>C0009449</t>
  </si>
  <si>
    <t>Sa me shpejt te vini ne Llakatund car prisni</t>
  </si>
  <si>
    <t>Sa më shpejt të vini në Llakatund, çfarë prisni?</t>
  </si>
  <si>
    <t>C0009450</t>
  </si>
  <si>
    <t>ishadha ozot ❤ ❤❤❤❤❤</t>
  </si>
  <si>
    <t>Të lutem, Zot!</t>
  </si>
  <si>
    <t>C0009451</t>
  </si>
  <si>
    <t>Ishalla eshte e vertet e gjejne po kam frike mos po mundohen me hup gjurme</t>
  </si>
  <si>
    <t>Uroj të jetë e vërtetë dhe ta gjejnë vërtet, por kam frikë mos po mundohen të humbin gjurmët.</t>
  </si>
  <si>
    <t>C0009452</t>
  </si>
  <si>
    <t>Zonja gazetare bravo per punen qe ben , po veq anonim nuk e le kete zoteri dhe bere shum gabim qe i nxore biseden me ze .</t>
  </si>
  <si>
    <t>Zonja gazetare, të lumtë për punën që bën, por veç anonim nuk e le këtë zotërinë dhe bëre shumë gabim që i nxore bisedat me zë.</t>
  </si>
  <si>
    <t>C0009453</t>
  </si>
  <si>
    <t>… nje gje nuk kuotoj- ky lloj emisioni ku ne “detaj” pershkruan vendin e “ krimineleve ose te dyshuesve “ a mission te pergatise - Humbjen e gjurmeve. Odeta&amp; kompany beni investigime edhe kerkime pa para lajmerime- kur te gjendet Vajza te.festojme se bashku🙏🏽</t>
  </si>
  <si>
    <t>Një gjë nuk kuptoj unë, ky lloj emisioni i cili përshkruan me detaje vendin e kriminelëve ose të dyshuesve, ka mision të përgatitë 'Humbjen e gjurmëve'?</t>
  </si>
  <si>
    <t>Odeta dhe kompani, bëni investigime dhe kërkime pa paralajmërime, kur të gjendet vajza të festojmë së bashku.</t>
  </si>
  <si>
    <t>C0009454</t>
  </si>
  <si>
    <t>Bravo Odeta!</t>
  </si>
  <si>
    <t>Të lumtë, Odeta!</t>
  </si>
  <si>
    <t>C0009455</t>
  </si>
  <si>
    <t>Ishalla e gjen se gjynah kjo nene mos jepni asnjë lajm kërkoni ne privat</t>
  </si>
  <si>
    <t>Uroj ta gjejë, se më vjen keq për këtë nënë, mos jepni asnjë lajm, kërkoni privatisht.</t>
  </si>
  <si>
    <t>C0009456</t>
  </si>
  <si>
    <t>Odeta,je vërtet një zonjë heroinë,shëmbull për të gjitha gazetaret dhe gratë shqiptare.
Respekt prej meje..🙏🙏</t>
  </si>
  <si>
    <t>Odeta, je vërtet një zonjë heroinë, shembull për të gjitha gazetaret dhe gratë shqiptare.</t>
  </si>
  <si>
    <t>Respekt prej meje.</t>
  </si>
  <si>
    <t>C0009457</t>
  </si>
  <si>
    <t>Saher e shof ket histori zemra me ligshtohet</t>
  </si>
  <si>
    <t>Sa herë e shoh këtë histori, zemra më ligështohet.</t>
  </si>
  <si>
    <t>C0009458</t>
  </si>
  <si>
    <t>Inshallah ja dilni ta gjeni 🙏🏻</t>
  </si>
  <si>
    <t>Uroj t'ia dilni ta gjeni.</t>
  </si>
  <si>
    <t>C0009459</t>
  </si>
  <si>
    <t>Shume gabim qe nxoret kte njoftim per klikime zonja Odeta, dhe ky tani u kujtua mbas 16 viteve apo i gjithe fshati ne heshtje ndejti dhe ky anonim thot po mos dilje fare atyre ore zoteri</t>
  </si>
  <si>
    <t>Shumë gabim që nxorët këtë njoftim për klikime, zonja Odeta.</t>
  </si>
  <si>
    <t>Dhe ky tani u kujtua pas 16 viteve, apo i gjithë fshati ndenji në heshtje?!</t>
  </si>
  <si>
    <t>Anonim thotë dhe ky!</t>
  </si>
  <si>
    <t>Po mos dilje fare aty, ore zotëri.</t>
  </si>
  <si>
    <t>C0009460</t>
  </si>
  <si>
    <t>Po pse flasin para se me lthy ne shpi ni her tani me fol 😢 ishallah nuk ndothe as gjo</t>
  </si>
  <si>
    <t>Po pse flasin para se t'i kthejnë në shtëpi?</t>
  </si>
  <si>
    <t>Uroj të mos ndodhë ndonjë gjë.</t>
  </si>
  <si>
    <t>C0009461</t>
  </si>
  <si>
    <t>Po duhet ta kishit vertetu njiher moj zonja gazetare pastaj te folshit Jo hajt po flasim po bojm emision</t>
  </si>
  <si>
    <t>Po duhet ta kishit vërtetuar një herë, moj zonja gazetare, pastaj të flisnit, jo o burra po flasim, po bëjmë emision.</t>
  </si>
  <si>
    <t>C0009462</t>
  </si>
  <si>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</si>
  <si>
    <t>Besoj është komplot i babait të vajzës.</t>
  </si>
  <si>
    <t>Gjyshi ka parë Begzimin në mal ku zotëria deklaroi që e ka parë.</t>
  </si>
  <si>
    <t>Babai i vajzës nuk e kërkon dhe heq padinë.</t>
  </si>
  <si>
    <t>Ndoshta këta nga varfëria ose për shifra lekësh e lanë, e dhanë vajzën ta rrisin gjoja për të ardhmen më të mirë, në Greqi, Gjermani apo ku ta di unë.</t>
  </si>
  <si>
    <t>Aq më tepër halla dhe Qamilja, kushërira, e morën dhe e humbën.</t>
  </si>
  <si>
    <t>Më duket se familja e burrit të Bukuries është pjesë e komplotit.</t>
  </si>
  <si>
    <t>Shpresoj të jem gabim.</t>
  </si>
  <si>
    <t>C0009463</t>
  </si>
  <si>
    <t>ju Nuk do ta bejshi publike mandoj une sepse ato qe e kan rremby e kan pa emissioni dhe mund ti bojn naj gjo vajze larg qofte</t>
  </si>
  <si>
    <t>Ju nuk duhet ta kishit bërë publik lajmin, mendoj unë, sepse ata që e kanë rrëmbyer e kanë parë emisionin dhe mund t'i bëjnë ndonjë gjë vajzës, larg qoftë.</t>
  </si>
  <si>
    <t>C0009464</t>
  </si>
  <si>
    <t>Ka vite qe e ndjekim nga Italia, shpresoj qe ta gjejne Bleonen, un jam nene vete dhe eshte e tmerrshme te te marrin femijen, Zoti e ndihmofte kete nene te shume vuajtur.</t>
  </si>
  <si>
    <t>Ka vite që e ndjekim nga Italia, shpresoj që ta gjejnë Bleonën.</t>
  </si>
  <si>
    <t>Unë jam vetë nënë dhe është e tmerrshme të të marrin fëmijën.</t>
  </si>
  <si>
    <t>Zoti e ndihmoftë këtë nënë të shumëvuajtur.</t>
  </si>
  <si>
    <t>C0009465</t>
  </si>
  <si>
    <t>Ishalla te jet e vertet te gjendet bleona ti thahen syt ksaj nene qe po qan kaq vjet❤❤❤❤</t>
  </si>
  <si>
    <t>Do Zoti të jetë e vërtetë të gjendet Bleona, t'i thahen sytë kësaj nëne që po qan prej vitesh.</t>
  </si>
  <si>
    <t>C0009466</t>
  </si>
  <si>
    <t>Bleona bleona esht e gjith shqiptatve Ishalla esht gialle e mir qe kjo nen mos te qaj me . Te ket gezimi kte rradhe ❤</t>
  </si>
  <si>
    <t>Bleona është e të gjithë shqiptarëve.</t>
  </si>
  <si>
    <t>Uroj të jetë gjallë e mirë, që kjo nënë mos qajë më.</t>
  </si>
  <si>
    <t>T'i ketë gëzimi këtë herë.</t>
  </si>
  <si>
    <t>C0009467</t>
  </si>
  <si>
    <t>Ishalla e gjejn o zot , me cfare misteri jeton nena e shkrete😞😞</t>
  </si>
  <si>
    <t>Do zoti e gjejnë, me çfarë misteri jeton nëna e shkretë.</t>
  </si>
  <si>
    <t>C0009468</t>
  </si>
  <si>
    <t>🙏🏼🤲🙏🏼🤲🙏🏼🤲🙏🏼🤲🙏🏼</t>
  </si>
  <si>
    <t>C0009469</t>
  </si>
  <si>
    <t>O zot ishalla do gjehet do bejm nje fest te madhe</t>
  </si>
  <si>
    <t>O Zot, të gjendet, do bëjmë një festë të madhe.</t>
  </si>
  <si>
    <t>C0009470</t>
  </si>
  <si>
    <t>Odeta mos e pyet shum se e zbulove personin anonim</t>
  </si>
  <si>
    <t>Odeta, mos e pyet shumë, se e zbulove personin anonim.</t>
  </si>
  <si>
    <t>C0009471</t>
  </si>
  <si>
    <t>O zot ktheja Bleonen ne krahet e asaj nene Se Po digjet</t>
  </si>
  <si>
    <t>O Zot, ktheje Bleonën në krahët e asaj nëne, se po digjet.</t>
  </si>
  <si>
    <t>C0009472</t>
  </si>
  <si>
    <t>O zote 🙏😢 ishalla gjendet vajza o zote ktheje femijne te krahet e nenes 🙏❤️‍🔥🙏❤️‍🔥</t>
  </si>
  <si>
    <t>O Zot, uroj të gjendet vajza.</t>
  </si>
  <si>
    <t>O Zot, ktheje fëmijën te krahët e nënës.</t>
  </si>
  <si>
    <t>C0009473</t>
  </si>
  <si>
    <t>Po shteti cfar ben nuk gjen i prrson gjithe keta vite turp</t>
  </si>
  <si>
    <t>Po shteti çfarë bën?</t>
  </si>
  <si>
    <t>Nuk gjen një njeri gjithë këto vite, turp!</t>
  </si>
  <si>
    <t>C0009474</t>
  </si>
  <si>
    <t>Do zoti e gjeni se gjyna per ate nenen luaneshe</t>
  </si>
  <si>
    <t>Do Zoti e gjeni, se më dhimbset ajo nënë luaneshë.</t>
  </si>
  <si>
    <t>C0009475</t>
  </si>
  <si>
    <t>Po Bravo se Bukuria nuk ka reshtur sekurkur</t>
  </si>
  <si>
    <t>Po, ju lumtë, se Bukuria nuk ka reshtur së kërkuari.</t>
  </si>
  <si>
    <t>C0009476</t>
  </si>
  <si>
    <t>Përshëndetje.Ju lumtë falenderoj ZOTIN këmbënguljen e NËNË Bukuries dhe ju si emision Odeta dhe Zonjës së drejtësis Nexhi.Hallall duke qenë dhe ju NËNË fëmijësh hallall Inshaallah ja dolët mbarë AMIN.Respekt DRITA VOKRRI DURRËS.</t>
  </si>
  <si>
    <t>Falenderoj Zotin, këmbënguljen e nënë Bukuries dhe ju si emision, Odeta dhe zonja e drejtësisë, Nexhi.</t>
  </si>
  <si>
    <t>Ju lumtë, duke qenë dhe ju nënë fëmijësh, ju lumtë.</t>
  </si>
  <si>
    <t>Do Zoti ia dilni mbarë!</t>
  </si>
  <si>
    <t>Respekt, Drita Vokrri, Durrës.</t>
  </si>
  <si>
    <t>C0009477</t>
  </si>
  <si>
    <t>Nje gje spo kuptoj Ky personi pse u kujtua tani</t>
  </si>
  <si>
    <t>Një gjë nuk po kuptoj, ky emisioni përse u kujtua tani?</t>
  </si>
  <si>
    <t>C0009478</t>
  </si>
  <si>
    <t>O e kan ba ka her at pun pa problem se at burrin nuk I qet odeta detajet pa I padit ne polici e pa I lidhur Mir punet</t>
  </si>
  <si>
    <t>Ore, e kanë bërë më herët këtë punë, pa problem, se nuk i nxjerr detajet e atij burrit Odeta pa i paditur në polici e pa i lidhur mirë punët.</t>
  </si>
  <si>
    <t>C0009479</t>
  </si>
  <si>
    <t>allahu u bashkofte sa me shpejt 🤲🏻</t>
  </si>
  <si>
    <t>Zoti u bashkoftë sa më shpejt.</t>
  </si>
  <si>
    <t>C0009480</t>
  </si>
  <si>
    <t>Oh moj odeta krejt presim lajm te mir tena tregojsh zoti te shper bleft</t>
  </si>
  <si>
    <t>Oh, moj Odeta, të gjithë presim lajme të mira, të na i thuash.</t>
  </si>
  <si>
    <t>Zoti të shpërbleftë.</t>
  </si>
  <si>
    <t>C0009481</t>
  </si>
  <si>
    <t>Ne spak me cu sa ma pare 😢</t>
  </si>
  <si>
    <t>Ne SPAK t'i çoni sa më parë.</t>
  </si>
  <si>
    <t>C0009482</t>
  </si>
  <si>
    <t>Ai Zotëria që ju besojë. Ju dhatë shume informacione per Zotriun dhe ata munden ta njofin. Zoti e rujt e ishalla del ne pah e verteta e Bleones🤲🤲🤲</t>
  </si>
  <si>
    <t>Ai zotëria ju besoi.</t>
  </si>
  <si>
    <t>Ju dhatë shumë informacione për zotërinë dhe ata mund ta njohin.</t>
  </si>
  <si>
    <t>Zoti e ruajt e uroj të dalë në pah e vërteta e Bleonës.</t>
  </si>
  <si>
    <t>C0009483</t>
  </si>
  <si>
    <t>Nuk e kuptoj si mund te behen publike a e dini qe humbin provat</t>
  </si>
  <si>
    <t>Nuk e kuptoj si bëhen publikime, a e dini se humbasin provat?</t>
  </si>
  <si>
    <t>C0009484</t>
  </si>
  <si>
    <t>Me fshehtesi thot kjo nderkohe jane live ne emision bobobo</t>
  </si>
  <si>
    <t>Me fshehtësi thotë kjo, ndërkohë janë live në emision, bobo!</t>
  </si>
  <si>
    <t>C0009485</t>
  </si>
  <si>
    <t>😢 bravo 👏🏻😊😊😊</t>
  </si>
  <si>
    <t>C0009486</t>
  </si>
  <si>
    <t>Zbulimi nuk duhet te behet publike duhet te behet e fshet</t>
  </si>
  <si>
    <t>Zbulimi nuk duhet bërë publik, duhet të mbahet i fshehtë.</t>
  </si>
  <si>
    <t>C0009487</t>
  </si>
  <si>
    <t>Do ngelet anonim edhe ke then te gjjtha te dhenat e personit shum e veshtir me i gjet kete njeri ne nje fshat por ju nuk jeni mir per zotin</t>
  </si>
  <si>
    <t>Do mbetet anonim, dhe ke dhënë të gjitha të dhënat e personit.</t>
  </si>
  <si>
    <t>Shumë e vështirë ta gjesh këtë njeri në një fshat, po ju nuk jini mirë, pêr Zotin!</t>
  </si>
  <si>
    <t>C0009488</t>
  </si>
  <si>
    <t>Oh sa Lajm i mir Dasht zoti i madh qe Bleona të jet shendosh e mir e të gjendet se kjo dhimbjew nuk asht veq e nanes Bukurije por edhe gjith shqiptaret e dojm ket vajz qe te gjendet</t>
  </si>
  <si>
    <t>Oh, sa lajm i mirë!</t>
  </si>
  <si>
    <t>Dashtë Zoti i Madh që Bleona të jetë shëndosh e mirë dhe të gjendet, se kjo dhimbje nuk është vetëm e nënë Bukuries, por edhe gjithë ne shqiptarët duam që të gjendet kjo vajzë.</t>
  </si>
  <si>
    <t>C0009489</t>
  </si>
  <si>
    <t>Ju ne momentin qe e beni publike lajmin personat ne fjale marrin masa duke u larguar
Duhet te kishit shkuar ne polici dhe te shkonit ne vendin ku jetone personi
Gabim qe e keni bere publike ne kete menyre duhet te kishit vepruar si fillim</t>
  </si>
  <si>
    <t>Në momentin që ju bëni publik lajmin, personat në fjalë marrin masa duke u larguar.</t>
  </si>
  <si>
    <t>Duhet të kishit shkuar në polici dhe pastaj te vendi ku jeton personi.</t>
  </si>
  <si>
    <t>Gabim që e kini bërë publik në këtë mënyrë, duhet të kishit vepruar si fillim.</t>
  </si>
  <si>
    <t>C0009490</t>
  </si>
  <si>
    <t>Me vjen keq por zotria tha jam baxhanak me ate djalin, dha dhe disa detaje qe jam 80 vjec etj etj.qe personat qe e kan rrembyer e kuptojn kush mund te jete zotria qe eshte deshmitar.Mund ti kishit ndryshuar zerin disa detaje duhet ti kishit ber me piippp.</t>
  </si>
  <si>
    <t>Më vjen keq, por zotëria dha disa detaje: tha se ishte baxhanak me atë djalin, që është 80 vjeç, etj., kështu që personat që e kanë rrëmbyer e kuptojnë kush mund të jetë zotëria që është dëshmitar.</t>
  </si>
  <si>
    <t>Mund t'i kishit ndryshuar zërin dhe disa detaje duhet t'i kishit bërë me pip.</t>
  </si>
  <si>
    <t>C0009491</t>
  </si>
  <si>
    <t>Sikur kkish shtet sot do zgjidhi</t>
  </si>
  <si>
    <t>Sikur të kishte shtet, sot do zgjidhej.</t>
  </si>
  <si>
    <t>C0009492</t>
  </si>
  <si>
    <t>Nuk gjendet kështu Bleona ,që të gjendet duhen arrestuar 5 vajzat edhe pse ka kaluar kaq shumë kohë të mbyllen dhe të detyrohen të flasin dhe të jëtë urdhër pa gjendur e vërteta mos të lirohet asnjë nga burgu ,atëherë del e vërteta.</t>
  </si>
  <si>
    <t>Nuk gjendet kështu Bleona.</t>
  </si>
  <si>
    <t>Që të gjendet duhen arrestuar pesë vajzat, edhe pse ka kaluar kaq shumë kohë, të mbyllen dhe të detyrohen të flasin, dhe të jetë urdhër, pa u gjendur e vërteta të mos lirohet asnjë nga burgu, atëhere del e vërteta.</t>
  </si>
  <si>
    <t>C0009493</t>
  </si>
  <si>
    <t>Po e vertet qdo emision e percjellim dasht zoti te gjindet</t>
  </si>
  <si>
    <t>Po e vërtetë, çdo emision e ndjekim, dashtë Zoti të gjendet.</t>
  </si>
  <si>
    <t>C0009494</t>
  </si>
  <si>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</si>
  <si>
    <t>Do Zoti gjendet sa më shpejt Bleona.</t>
  </si>
  <si>
    <t>Ajo është dhe vajza jonë, e të gjithë shqiptarëve, jo vetëm e Bukuries.</t>
  </si>
  <si>
    <t>Atë ditë që do të gjendet Bleona e presim me padurim përqafimin e Bukuries me Bleonën.</t>
  </si>
  <si>
    <t>Sa herë bëni emisione apo e hidhni nëpër rrjetet sociale për përfitimet tuaja, unë i ndjek çdo herë me shpresën mos është gjetur.</t>
  </si>
  <si>
    <t>Për Bleonën kemi derdhur lot çdo herë, shpirti na dhëmb dhe ne gjithmonë do të jemi në krah të Bukuries.</t>
  </si>
  <si>
    <t>Është një nënë heroinë, askujt mos i rëntë halli i kësaj nëne.</t>
  </si>
  <si>
    <t>Juve si staf të 'Pa Gjurmë', ju lumtë për punën, por mirë do të ishte mos ta bënit këtë emision, por të vraponit menjëherë në vendngjarje me gjithë policinë dhe me Bukurien, ju si gazetarë bashkë me çiftin Beqiri, dhe deri sa ta kishit vajzën në dorë asnjë lajm.</t>
  </si>
  <si>
    <t>Sepse me emisionin që dhatë u jepni kohë atyre qelbësirave për ta zhdukur vajzën përsëri.</t>
  </si>
  <si>
    <t>Zoti i mallkoftë këta njerëz pa shpirt që rrëmbejnë fëmijë të vegjël, ndajnë nënën nga fëmija dhe fëmijën nga nëna.</t>
  </si>
  <si>
    <t>Bukurie, kurajo, të duam shumë, jemi me ty, do kesh mbështetjen e të gjithë shqiptarëve, Zoti të bashkojë me vajzën.</t>
  </si>
  <si>
    <t>C0009495</t>
  </si>
  <si>
    <t>Ishalla gjendet same shpejit Bleona ajo ështe vajza qe i mungon gjith shqiperise ❤</t>
  </si>
  <si>
    <t>Do Zoti gjendet sa më shpejt Bleona, ajo është vajza që i mungon gjithë Shqipërisë.</t>
  </si>
  <si>
    <t>C0009496</t>
  </si>
  <si>
    <t>ZOTI dashte qe te gjindet vajza sa me shpejte me nanen e vllane e vet
Por per mendimin tem nuk a deshte dhane asnje lajme ne televisione ,as biseden qe keni ba me personin qe
Ti kishit bere kerkimet pa za
Se edh</t>
  </si>
  <si>
    <t>Zoti dashtë që të gjendet vajza sa më shpejt me nënën e vëllanë e vet.</t>
  </si>
  <si>
    <t>Por për mendimin tim, nuk duhej dhënë asnjë lajm në televizion, as biseda që kini bërë me personin, t'i kishit bërë kërkimet pa zë.</t>
  </si>
  <si>
    <t>C0009497</t>
  </si>
  <si>
    <t>Ai po ta thote troc Jane bande.Ti pse e ben publike kete bisede ,i more ne qafe te shkretet .Me ty odeta nuk di si te sillesh .😮</t>
  </si>
  <si>
    <t>Ai po të thotë troç janë bandë.</t>
  </si>
  <si>
    <t>Ti pse e bën publike këtë bisedë, i more në qafë të shkretët.</t>
  </si>
  <si>
    <t>Me ty Odeta nuk di si të sillesh.</t>
  </si>
  <si>
    <t>C0009498</t>
  </si>
  <si>
    <t>Zoti befte mrekulli 🙏🏻🙏🏻🙏🏻</t>
  </si>
  <si>
    <t>Zoti bëftë mrekulli!</t>
  </si>
  <si>
    <t>C0009499</t>
  </si>
  <si>
    <t>Falmderit xhaxhait po duhet nxiyim</t>
  </si>
  <si>
    <t>Faleminderit xhaxhait, por duhet nxitim.</t>
  </si>
  <si>
    <t>C0009500</t>
  </si>
  <si>
    <t>🙏🙏</t>
  </si>
  <si>
    <t>C0009501</t>
  </si>
  <si>
    <t>Mos i bëni infot publike. Hiqini videot. Rrezikoni jetë. Publikojini pas gjetjeve.</t>
  </si>
  <si>
    <t>Mos i bëni informacionet publike.</t>
  </si>
  <si>
    <t>Hiqini videot.</t>
  </si>
  <si>
    <t>Rrezikoni jetë.</t>
  </si>
  <si>
    <t>Publikojini pas gjetjeve.</t>
  </si>
  <si>
    <t>C0009502</t>
  </si>
  <si>
    <t>Bravo ishalla gjindet sa me shpejt te takoj Nenen e vet . Bravo Odeta megjith Avukatin</t>
  </si>
  <si>
    <t>Ju lumtë, uroj të gjendet sa më shpejt të takojë nënën e vet.</t>
  </si>
  <si>
    <t>Ju lumtë, Odeta me gjithë avokatin.</t>
  </si>
  <si>
    <t>C0009503</t>
  </si>
  <si>
    <t>Le Te Reagoj Shteti Me Te Gjith Fuqin Qe Posedon Per Te Zbardhur Rastin 😱</t>
  </si>
  <si>
    <t>Le të reagojë shteti me të gjithë fuqinë që zotëron, për të zbardhur rastin.</t>
  </si>
  <si>
    <t>C0009504</t>
  </si>
  <si>
    <t>O zot gezoja zemren kesaj nene 😢❤ te gjendet sa me shpejt Bleona</t>
  </si>
  <si>
    <t>O Zot, gëzoja zemrën kësaj nëne, të gjendet sa më parë Bleona.</t>
  </si>
  <si>
    <t>C0009505</t>
  </si>
  <si>
    <t>Sa keq m vjen per ket nene 😢</t>
  </si>
  <si>
    <t>Sa keq më vjen për këtë nënë.</t>
  </si>
  <si>
    <t>C0009506</t>
  </si>
  <si>
    <t>Kush erembeu Bleonen ipashpirt ipa zemer jeta Kur mos Ju gezoft 🤲🙏🙌🥲♥️</t>
  </si>
  <si>
    <t>Ai i pashpirt e i pazemër që rrëmbeu Bleonën mos iu gëzoftë kurrë jetës.</t>
  </si>
  <si>
    <t>C0009507</t>
  </si>
  <si>
    <t>♥️🥲🙌🙏🤲</t>
  </si>
  <si>
    <t>C0009508</t>
  </si>
  <si>
    <t>Ishalla do zoti te gjen bleonen😢</t>
  </si>
  <si>
    <t>Do Zoti e gjejnë Bleonën.</t>
  </si>
  <si>
    <t>C0009509</t>
  </si>
  <si>
    <t>Zot ndimoj ksaj Nane qe sa me shpejt ti vije vajza 🤲😢</t>
  </si>
  <si>
    <t>Zot, ndihmoje këtë nënë që sa më shpejt t'i vijë vajza.</t>
  </si>
  <si>
    <t>C0009510</t>
  </si>
  <si>
    <t>Popse pa ugjet vajza ekeni ba publike se mujn me mshef julutna mosbani kurgja publike kurt te gjindet vajza ater jepni krejt infot</t>
  </si>
  <si>
    <t>Po pse e kini bërë publik pa u gjetur ende vajza, se mund të fshihen.</t>
  </si>
  <si>
    <t>Ju lutemi, mos bëni asgjë publike, kur të gjendet vajza jepini të gjitha informacionet.</t>
  </si>
  <si>
    <t>C0009511</t>
  </si>
  <si>
    <t>Qysh more ne Llakatund vajza..!! O zot ndihmoje🙏</t>
  </si>
  <si>
    <t>Qysh more në Llakatund vajza!</t>
  </si>
  <si>
    <t>O Zot, ndihmoje!</t>
  </si>
  <si>
    <t>C0009512</t>
  </si>
  <si>
    <t>Po jo moj zonj jo 😮😮 ti do te besh show , Por jeni nxjerr shume te dhena aty , Tani ske i per ta gjetur kurr</t>
  </si>
  <si>
    <t>Po jo, moj jo, ti do të bësh show.</t>
  </si>
  <si>
    <t>Kini nxjerrë shumë të dhëna aty, tani nuk do e gjeni më kurrë.</t>
  </si>
  <si>
    <t>C0009513</t>
  </si>
  <si>
    <t>Mos vdekshim pa e pa Nanen te takohet me Bléonen o Zot bej rahmet o i madh o i madherishem , bashkon nanen me vajz ja Rabi 🤲😢😢</t>
  </si>
  <si>
    <t>Mos vdekshim pa e parë nënën të takohet me Bleonën, O Zot!</t>
  </si>
  <si>
    <t>Bëje mrekullinë, o i Madh, o i Madhërishëm, bashko nënën me vajzën.</t>
  </si>
  <si>
    <t>C0009514</t>
  </si>
  <si>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</si>
  <si>
    <t>Sipas mendimit tim, ishte më mirë të mos e bënin publike këtë gjë sa ta gjenin Bleonën, pastaj ta publikonin dhe të merrnin dënimin ata që e kanë bërë këtë gjë të tmerrshme.</t>
  </si>
  <si>
    <t>Oh Zot, bëj mrekulli ti, e ata që e kanë bërë këtë gjë vdekshin, shkofshin në ferr këta mostra që rrëmbejnë një fëmijë, oh Zot.</t>
  </si>
  <si>
    <t>C0009515</t>
  </si>
  <si>
    <t>O zot gjeja dhe çoja nenes vet sepse po gabojn shteti ne rrall te par qe nuk dojn me gjet se po te dojn e jejn</t>
  </si>
  <si>
    <t>O Zot, gjeja dhe çoja nënës së vet, sepse po gabojnë, shteti në radhë të parë që nuk do ta gjejë, se po të donte, e gjente.</t>
  </si>
  <si>
    <t>C0009516</t>
  </si>
  <si>
    <t>BLONA GJINDET PO QE E MBANI HALLEN NE BURG SE HALLA DI GJITHA</t>
  </si>
  <si>
    <t>Bleona gjendet nëse mbani hallën në burg, sepse halla di gjithçka.</t>
  </si>
  <si>
    <t>C0009517</t>
  </si>
  <si>
    <t>Çfarë kurajo ky zotëri .sikur po tregonte një film .zoti e ndihmoftë këtë dëshmitar .bravo për kurajon .trim vlonjat .</t>
  </si>
  <si>
    <t>Çfarë kurajo ky zotëri, sikur po tregonte një film!</t>
  </si>
  <si>
    <t>Zoti e ndihmoftë këtë dëshmitar, të lumtë për kurajon, trim vlonjat!</t>
  </si>
  <si>
    <t>C0009518</t>
  </si>
  <si>
    <t>Valla Tmerr jem shoku te gjith</t>
  </si>
  <si>
    <t>Çfarë tmerri, jemi shokuar të gjithë.</t>
  </si>
  <si>
    <t>C0009519</t>
  </si>
  <si>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</si>
  <si>
    <t>Duhet bërë me shumë fshehtësi, thotë ndërkohë që po flasin në televizion.</t>
  </si>
  <si>
    <t>Jeni amatorë të dështuar që po luani me dhimbjen e kësaj nëne dhe që e pengoni për ta gjetur me joprofesionalizmin tuaj.</t>
  </si>
  <si>
    <t>Ju sapo u treguat keqbërësve se si duhet të fshihen, dhe ata më shumë do e fshehin vajzën, ose edhe mund ta asgjësojnë.</t>
  </si>
  <si>
    <t>C0009520</t>
  </si>
  <si>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</si>
  <si>
    <t>Privatësia e zotërisë nuk u mbulua nga zëri, nga fjala “baxhanak”, nga mosha.</t>
  </si>
  <si>
    <t>Si ka mundësi që e ka ditur me vite dhe sot erdhi të japë informacion?</t>
  </si>
  <si>
    <t>Ose Odeta e bën që të tremben njerëzit për kaq informacion që dinë, sepse Bukuria herën e fundit tha që kam ca informacione, por nuk i bëj publike.</t>
  </si>
  <si>
    <t>Qofsha gabim, por thjesht ka disa pikëpyetje që s’më qëndrojnë me kaq vite.</t>
  </si>
  <si>
    <t>Megjithatë uroj me shpirt, si gjithë populli shqiptar, të bashkohet me vajzën sa më shpejt.</t>
  </si>
  <si>
    <t>Zoti qoftë me ty!</t>
  </si>
  <si>
    <t>C0009521</t>
  </si>
  <si>
    <t>Pse nuk denancoj ai zotria kur e mbajten 3 muj brenda</t>
  </si>
  <si>
    <t>Pse nuk denoncoi ai zotëria, kur e mbajtën tre muaj brenda?</t>
  </si>
  <si>
    <t>C0009522</t>
  </si>
  <si>
    <t>Nga Deshmia e forte ne nje informacion Fantazem... bravo e nxorret dhe nje episod tjeter...</t>
  </si>
  <si>
    <t>Nga dëshmia e fortë në një informacion fantazmë.</t>
  </si>
  <si>
    <t>Ju lumtë, e nxorët edhe një episod tjetër.</t>
  </si>
  <si>
    <t>C0009523</t>
  </si>
  <si>
    <t>Ishall do allahu ta gjejn sa me shpejt 🤲🤲🤲🤲🤲🤲🤲</t>
  </si>
  <si>
    <t>Do Zoti e gjejnë sa më shpejt!</t>
  </si>
  <si>
    <t>C0009524</t>
  </si>
  <si>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</si>
  <si>
    <t>Odeta e ka mendjen të bëjë emision dhe të marrë klikime.</t>
  </si>
  <si>
    <t>Gjëja më e mirë do të ishte të merrje policinë e të shkoje aty ku thotë ky zotëria.</t>
  </si>
  <si>
    <t>Të hetohen personat e përmendur.</t>
  </si>
  <si>
    <t>Çfarë anonimati po i ruan, zotrote del me zë, tregon të gjitha të dhënat ku jeton, për kriminelët është e qartë se kush është ky person.</t>
  </si>
  <si>
    <t>C0009525</t>
  </si>
  <si>
    <t>Lutem o Zot nxirre ne Drit ket histori dhe bashkoje nenen me vajzen 🙏🙏🙏</t>
  </si>
  <si>
    <t>Lutem, o Zot, nxirre në dritë këtë histori dhe bashkoje nënën me vajzën.</t>
  </si>
  <si>
    <t>C0009526</t>
  </si>
  <si>
    <t>Shum gabim keni be qe e keni nxjerr tani ket pjes pa e gjetur pa kontrrolluar moj Odeta as zerin atij burrit sja keni ndryshuar ahh qe nuk mendoni qik me larg ti kishni postu pak me von pas kerkimit</t>
  </si>
  <si>
    <t>Shumë gabim kini bërë që e nxorët këtë pjesë pa e gjetur, pa kontrolluar.</t>
  </si>
  <si>
    <t>Moj Odeta, as zërin nuk ia kini ndryshuar atij burrit.</t>
  </si>
  <si>
    <t>Ah, që nuk mendoni një çikë më larg, t'i kishit postuar më vonë, pas kërkimit.</t>
  </si>
  <si>
    <t>C0009527</t>
  </si>
  <si>
    <t>O zot ku paska qene policia e shtetit 🥺</t>
  </si>
  <si>
    <t>O Zot, ku paska qenë policia e shtetit?</t>
  </si>
  <si>
    <t>C0009528</t>
  </si>
  <si>
    <t>Ishalla e gjeni ❤❤ bukuri te rujt zoti❤❤</t>
  </si>
  <si>
    <t>Do Zoti ta gjeni!</t>
  </si>
  <si>
    <t>Bukuri, të ruajtë Zoti!</t>
  </si>
  <si>
    <t>C0009529</t>
  </si>
  <si>
    <t>Ishallah e xhen sa ma shpejt</t>
  </si>
  <si>
    <t>Do Zoti e gjen sa më shpejt!</t>
  </si>
  <si>
    <t>C0009530</t>
  </si>
  <si>
    <t>Qenka si Kiara e Luizit ne pamje!</t>
  </si>
  <si>
    <t>Qenka si Klara e Luizit në pamje.</t>
  </si>
  <si>
    <t>C0009531</t>
  </si>
  <si>
    <t>O zot ban te gjedet ky femije gezoja zemren ksaj nane 🙏🏻</t>
  </si>
  <si>
    <t>O Zot, bëj të gjendet ky fëmijë, gëzoja zemrën kësaj nëne.</t>
  </si>
  <si>
    <t>C0009532</t>
  </si>
  <si>
    <t>😢😢😢</t>
  </si>
  <si>
    <t>C0009533</t>
  </si>
  <si>
    <t>Kujdes kur thoni anonimo se ai u deklarua qe eshte baxhanak me te atin e rrembyesit ,kjo e ve ne rrezik shume te madh zoterine ,nuk po e mbroni ,bravo zotrise ,</t>
  </si>
  <si>
    <t>Kujdes kur thoni anonim, se u deklarua që është baxhanak me të atin e rrëmbyesit.</t>
  </si>
  <si>
    <t>Kjo e vë në rrezik të madh zotërinë, nuk po e mbroni.</t>
  </si>
  <si>
    <t>I lumtë, zotërisë!</t>
  </si>
  <si>
    <t>C0009534</t>
  </si>
  <si>
    <t>Po ky zoteria ku paska qen se kaq vite</t>
  </si>
  <si>
    <t>Po ky zotëria ku paska qenë gjithë këto vite?</t>
  </si>
  <si>
    <t>C0009535</t>
  </si>
  <si>
    <t>Bleona esht e te gjith nenave Shqiptare</t>
  </si>
  <si>
    <t>Bleona është e të gjitha nënave shqiptare.</t>
  </si>
  <si>
    <t>C0009536</t>
  </si>
  <si>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</si>
  <si>
    <t>Zonja Odeta, me veprimin që bëre mbrëmë, tregove qartë se ti nuk dëshiron që të gjendet Bleona, pasi këtë histori e kthyet në mënyrë të qartë përfitimi e pasurimi, turp të të vijë!</t>
  </si>
  <si>
    <t>Nxore telefonatën e tjetrit kur të kishte thënë që të ruaje sekretin, ndërsa ti e nxore me zërin origjinal dhe me të dhënat e tij konkrete duke e bërë lehtësisht të identifikueshëm.</t>
  </si>
  <si>
    <t>Me këtë që bëre, atij grupi po i jep mundësinë të fshehë Bleonën, të fshihet vetë, të fshehë prova, të kërcënojë plakun për dëshminë dhe që ta ndryshojë atë, etj.</t>
  </si>
  <si>
    <t>E pafalshme për ty, por edhe për avokatët.</t>
  </si>
  <si>
    <t>U bëre palë me kriminelët.</t>
  </si>
  <si>
    <t>C0009537</t>
  </si>
  <si>
    <t>Perderisa Odeta ka vendosur ta bej publike , ka marr masa para do te kene vazhduar me zbulimin e ketyre gjurmeve.</t>
  </si>
  <si>
    <t>Përderisa Odeta ka vendosur ta bëjë publike, ka marrë masa para, do të kenë vazhduar me zbulimin e këtyre gjurmëve.</t>
  </si>
  <si>
    <t>C0009538</t>
  </si>
  <si>
    <t>Je nene heroike.Jemi te gjithe me ju.Shpresoj se do ta gjesh BLEONEN</t>
  </si>
  <si>
    <t>Je nënë heroike.</t>
  </si>
  <si>
    <t>Jemi të gjithë me ju.</t>
  </si>
  <si>
    <t>Shpresoj se do ta gjesh Bleonën.</t>
  </si>
  <si>
    <t>C0009539</t>
  </si>
  <si>
    <t>Jurirste me te gjitha vlerat</t>
  </si>
  <si>
    <t>Juriste me të gjitha vlerat.</t>
  </si>
  <si>
    <t>C0009540</t>
  </si>
  <si>
    <t>Pse kaluan 16 vjet dhe ky njeriu nuk fliste me pare????nuk i besohet ketij fare</t>
  </si>
  <si>
    <t>Pse kaluan 16 vjet dhe ky njeriu nuk fliste më parë?</t>
  </si>
  <si>
    <t>Nuk i besohet fare këtij.</t>
  </si>
  <si>
    <t>C0009541</t>
  </si>
  <si>
    <t>Po pse i beni publike odeta ato info duhen mbajte shume sekret,a mendoni qe mund ti bejne keq goces🥹🥹🥹veq nenes duhet ti jepni çdo info,do zoti ajo vajze eshte mire dhe bashkohet me mamin e vellain e saj🙏🙏🥹🥹</t>
  </si>
  <si>
    <t>Po pse i bëni publike, Odeta?</t>
  </si>
  <si>
    <t>Ato informacione duhen mbajtur sekret.</t>
  </si>
  <si>
    <t>A e mendoni që mund t'i bëjnë keq vajzës?</t>
  </si>
  <si>
    <t>Veç nënës duhet t'i jepni çdo informacion.</t>
  </si>
  <si>
    <t>Do Zoti ajo vajzë është mirë dhe bashkohet me mamin e vëllanë e saj.</t>
  </si>
  <si>
    <t>C0009542</t>
  </si>
  <si>
    <t>Pershendetje te madhe nga Luksemburgu per nanen e Bleones!
Dashtë i madhi ZOT që te gjindet Bleona!
Ate dite nese gjindet Bleona do te vi ne Shqiperi!</t>
  </si>
  <si>
    <t>Përshëndetje të madhe nga Luksemburgu për nënën e Bleonës!</t>
  </si>
  <si>
    <t>Dashtë i madhi Zot që të gjendet Bleona.</t>
  </si>
  <si>
    <t>Atë ditë që do gjendet Bleona, do të vij në Shqipëri.</t>
  </si>
  <si>
    <t>C0009543</t>
  </si>
  <si>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</si>
  <si>
    <t>Çdo histori që trajtohet te ju është e dhimbshme, por historia e Bleonës është një nga ato që të gjithë ne si shqiptarë na bën të presim atë ditë kur ajo do të jetë pranë nënës së saj, Bukuries, që nuk rreshti kurrë së kërkuari.</t>
  </si>
  <si>
    <t>Ju ndjekim gjithmonë dhe Zoti qoftë me shqiptarët kudo që janë.</t>
  </si>
  <si>
    <t>C0009544</t>
  </si>
  <si>
    <t>Bravo Odeta....jemi sy e vesh me ju per lajme te tjera....do Zoti gjendet Bleona....❤</t>
  </si>
  <si>
    <t>Jemi sy e veshë me ju për lajme të tjera.</t>
  </si>
  <si>
    <t>Do Zoti gjendet Bleona!</t>
  </si>
  <si>
    <t>C0009545</t>
  </si>
  <si>
    <t>Do zoti ta ken gjet me te vertet se ju dogj shpirti kesaj nene se kan 16 vite qe e mbajn me rrena</t>
  </si>
  <si>
    <t>Do Zoti ta ketë gjetur vërtet, se iu dogj shpirti kësaj nëne qê ka 16 vite po e mbajnë me gënjeshtra.</t>
  </si>
  <si>
    <t>C0009546</t>
  </si>
  <si>
    <t>Beu e forte❤❤❤❤❤</t>
  </si>
  <si>
    <t>Bëhu e fortë!</t>
  </si>
  <si>
    <t>C0009547</t>
  </si>
  <si>
    <t>Shume keq 😢😢😢😢😢😢😮❤❤❤</t>
  </si>
  <si>
    <t>Shumë keq!</t>
  </si>
  <si>
    <t>C0009548</t>
  </si>
  <si>
    <t>Emisjone pa lidhje dhe per klikime mos beni por ket info ka dasht me e majt te fshet jo me e dhan per klilime peni pun te paster qe te mbrtini ne fund 😢se gjuna nana e shkret</t>
  </si>
  <si>
    <t>Emisione pa lidhje dhe për klikime, mos bëni.</t>
  </si>
  <si>
    <t>Këto informacione duhej të mbaheshin të fshehta, jo t'i jepni për klikime.</t>
  </si>
  <si>
    <t>Bëni punë të pastër, që të mbërrini në fund, se gjynah nëna e shkretë.</t>
  </si>
  <si>
    <t>C0009549</t>
  </si>
  <si>
    <t>Po pse beni shou me kte informacjon jan ne rrezik shum jet te tjera , rrezik per te dyja palet si per Vajzen dhe per informatorin shum keq qe e publikuat 🙏</t>
  </si>
  <si>
    <t>Po pse bëni show me këtë informacion, janë në rrezik shumë jetë të tjera, rrezik për të dyja palët, si për vajzën, edhe për informatorin.</t>
  </si>
  <si>
    <t>Shumë keq që e publikuat.</t>
  </si>
  <si>
    <t>C0009550</t>
  </si>
  <si>
    <t>do zot e gjeni😢😢😢</t>
  </si>
  <si>
    <t>Do Zoti e gjeni!</t>
  </si>
  <si>
    <t>C0009551</t>
  </si>
  <si>
    <t>Bleona eshte vajza e te gjithe Shqipetareve! Kemi pritur lajme prej saj me vite. ♥️⭐</t>
  </si>
  <si>
    <t>Bleona është vajza e të gjithë shqiptarëve.</t>
  </si>
  <si>
    <t>Kemi pritur lajme prej saj me vite.</t>
  </si>
  <si>
    <t>C0009552</t>
  </si>
  <si>
    <t>Forca Bukurije heroin grua</t>
  </si>
  <si>
    <t>Forca Bukurie, heroinë grua!</t>
  </si>
  <si>
    <t>C0009553</t>
  </si>
  <si>
    <t>Oh moj Nena bleones ❤ Bleona eshte dhe e jona🥺 oh sa lutem nder vite qe te gjehet sa me te shpejte❤️❤️❤️</t>
  </si>
  <si>
    <t>O moj nëna e Bleonës, Bleona është edhe jona.</t>
  </si>
  <si>
    <t>Oh, sa lutem ndër vite që të gjendet sa më shpejt!</t>
  </si>
  <si>
    <t>C0009554</t>
  </si>
  <si>
    <t>lajmi me i mire qe kemi degjuar qe bleona jeton!</t>
  </si>
  <si>
    <t>Lajmi më i mirë që kemi dëgjuar, Bleona jeton!</t>
  </si>
  <si>
    <t>C0009555</t>
  </si>
  <si>
    <t>I vraftë Zoti kush ka dorë në këtë histori</t>
  </si>
  <si>
    <t>I vraftë Zoti kush ka dorë në këtë histori!</t>
  </si>
  <si>
    <t>C0009556</t>
  </si>
  <si>
    <t>Ulu moj Benita se je shumë pa karakter😒</t>
  </si>
  <si>
    <t>Ulu, moj Benita, se je shumë pa karakter.</t>
  </si>
  <si>
    <t>C0009557</t>
  </si>
  <si>
    <t>Ky limi ma shpif,nuk ka asnje gje si mashkull</t>
  </si>
  <si>
    <t>Ky Limi ma shpif, nuk ka asnjë gjë si mashkull.</t>
  </si>
  <si>
    <t>C0009558</t>
  </si>
  <si>
    <t>Karma, Dolce , KARMA!
Por edhe alba, pa pik Respekti per veten!</t>
  </si>
  <si>
    <t>Karma, Dolce, karma!</t>
  </si>
  <si>
    <t>Por edhe Alba ama, pa pikë respekti për veten!</t>
  </si>
  <si>
    <t>C0009559</t>
  </si>
  <si>
    <t>Dolce Karma pot kthehet mos u merzit 😂</t>
  </si>
  <si>
    <t>Dolce, karma po të kthehet, mos u mërzit.</t>
  </si>
  <si>
    <t>C0009560</t>
  </si>
  <si>
    <t>Dolce pagun hakun e edit ne radh te par pastaj po pagun idjotsin e vet duke edit sa vun alba per limin e ka ul veten ku nuk mban ma</t>
  </si>
  <si>
    <t>Dolce paguan hakun e Edit në radhë të parë, pastaj po paguan idiotësinë e vet, duke e ditur sa vuan Alba për Limin.</t>
  </si>
  <si>
    <t>E ka ulur veten ku nuk mban më.</t>
  </si>
  <si>
    <t>C0009561</t>
  </si>
  <si>
    <t>Oj Dolçe po e neveritshme je bërë me Italishtën sa mendon kjo se është e pa mundshme të mesohët 😅</t>
  </si>
  <si>
    <t>O Dolçe, aq e neveritshme je bërë me italishten, sa mendon se është e pamundur të mësohet.</t>
  </si>
  <si>
    <t>C0009562</t>
  </si>
  <si>
    <t>Jonida eshte vajze dashuri, por nk eshte adekuate per moderim...</t>
  </si>
  <si>
    <t>Jonida është vajzë dashuri, por nuk është adekuate për moderim.</t>
  </si>
  <si>
    <t>C0009563</t>
  </si>
  <si>
    <t>Ta dhefsha produkcionin edhe Olten qe i favorizoni disa muta</t>
  </si>
  <si>
    <t>E dhjefsha produksionin, edhe Oltën, se favorizoni disa mutër.</t>
  </si>
  <si>
    <t>C0009564</t>
  </si>
  <si>
    <t>Epo te ulesh veten per nje cope mishi me 2 sy si Limi? Ju qofshi😂</t>
  </si>
  <si>
    <t>Epo të ulësh veten për një copë mishi me dy sy si Limi?!</t>
  </si>
  <si>
    <t>Ju qofshi!</t>
  </si>
  <si>
    <t>C0009565</t>
  </si>
  <si>
    <t>Limi ka plan: afrohet me Alben sepse nese alba fiton 200 000€ ka pare edhe limi,aj vet i tha hygertes qe ka ardh per pare😂</t>
  </si>
  <si>
    <t>Limi ka plan: afrohet me Albën, sepse, nëse Alba fiton 200 000 euro, ka para edhe Limi.</t>
  </si>
  <si>
    <t>Ai vetë i tha Hygertës që ka ardhur për para.</t>
  </si>
  <si>
    <t>C0009566</t>
  </si>
  <si>
    <t>Lymin e mbyti respekti per Alben e Dolçen😂😂</t>
  </si>
  <si>
    <t>Lymin e mbyti respekti për Albën e Dolçen.</t>
  </si>
  <si>
    <t>C0009567</t>
  </si>
  <si>
    <t>Po ku di kjo te artikuloje dolce dil vet me deshire</t>
  </si>
  <si>
    <t>Po ku di kjo të artikulojë.</t>
  </si>
  <si>
    <t>Dolce, dil vetë me dëshirë.</t>
  </si>
  <si>
    <t>C0009568</t>
  </si>
  <si>
    <t>Sa mir ta bani limit.. dolce...kush e ka radhen tani...😂😂😂😂</t>
  </si>
  <si>
    <t>Sa mirë ta bëri Limi, Dolce.</t>
  </si>
  <si>
    <t>Kush e ka radhën tani?</t>
  </si>
  <si>
    <t>C0009569</t>
  </si>
  <si>
    <t>Dolce qysh e lypi edhe e gjeti me vjen shummm keq per ket vajz</t>
  </si>
  <si>
    <t>Dolce qysh e lypi, edhe e gjeti.</t>
  </si>
  <si>
    <t>Më vjen shumë keq për këtë vajzë.</t>
  </si>
  <si>
    <t>C0009570</t>
  </si>
  <si>
    <t>Nëse puthja ishte “për kamera”, pse dukej kaq reale? Dhe nëse Alba duhet të japë shpjegime, atëherë cili ishte justifikimi kur Dolce po bënte make-out? Dy standarde nuk pinë ujë.</t>
  </si>
  <si>
    <t>Nëse puthja ishte për kamera, pse dukej kaq reale?</t>
  </si>
  <si>
    <t>Dhe nëse Alba duhet të japë shpjegime, atëhere cili ishte justifikimi kur Dolce po bënte make-out?</t>
  </si>
  <si>
    <t>Dy standarte nuk pinë ujë.</t>
  </si>
  <si>
    <t>C0009571</t>
  </si>
  <si>
    <t>Alba e meriton fitoren se ka has shume probleme madje ka mar shume thika Alba fitoreee 🎉🎉🎉🎉❤❤</t>
  </si>
  <si>
    <t>Alba e meriton fitoren, se ka hasur shumë probleme, madje ka marrë shumë thika.</t>
  </si>
  <si>
    <t>Alba, fitore!</t>
  </si>
  <si>
    <t>C0009572</t>
  </si>
  <si>
    <t>Aktore regji per ca ka maru kjo Jonida e mos dij robi te prezantoj tmerr🤦🏼‍♀️🤦🏼‍♀️</t>
  </si>
  <si>
    <t>Aktore, regjisore, për çfarë ka mbaruar kjo Jonida, e të mos dijë të prezantojë, tmerr!</t>
  </si>
  <si>
    <t>C0009573</t>
  </si>
  <si>
    <t>Skip every time Alba talks.</t>
  </si>
  <si>
    <t>Skip every time, Alba, talks.</t>
  </si>
  <si>
    <t>C0009574</t>
  </si>
  <si>
    <t>Duhet te largohet ta shfulii 😅😂😂😂</t>
  </si>
  <si>
    <t>Duhet të largohet te shfuli.</t>
  </si>
  <si>
    <t>C0009575</t>
  </si>
  <si>
    <t>Moderatoret jane skandal,Jonida me ato te bertitura sikur po flet me kalamajt e kopshit.</t>
  </si>
  <si>
    <t>Moderatoret janë skandal, Jonida me ato të bërtiturat sikur po flet me kalamajtë e kopshtit.</t>
  </si>
  <si>
    <t>C0009576</t>
  </si>
  <si>
    <t>Alba kurre nje dhurat aty ska marr edhe pse mijera euro ju ka bo show, ani Hygertes duke fjetur i dhat 😮</t>
  </si>
  <si>
    <t>Alba kurrë nuk ka marrë ndonjë dhuratë aty edhe pse ju ka bërë show me mijra euro, kurse Hygerës që flinte i dhatë.</t>
  </si>
  <si>
    <t>C0009577</t>
  </si>
  <si>
    <t>Oo zot sa kam qar per shahinderen respekt respek nga shpirti per djemt e mrekullushum</t>
  </si>
  <si>
    <t>O Zot, sa kam qarë për Shahinderen, respekte nga shpirti për djemtë e mrekullueshëm.</t>
  </si>
  <si>
    <t>C0009578</t>
  </si>
  <si>
    <t>Me labin mqeshet si shiqon. Hahahah</t>
  </si>
  <si>
    <t>Më qeshet me labin si shikon, haha.</t>
  </si>
  <si>
    <t>C0009579</t>
  </si>
  <si>
    <t>Cfar familje e shendosh me vler shum te madhe respekt familja e arditt</t>
  </si>
  <si>
    <t>Ç'familje e shëndoshë, me vlerë shumë të madhe.</t>
  </si>
  <si>
    <t>Respekt për familjen e Arditit!</t>
  </si>
  <si>
    <t>C0009580</t>
  </si>
  <si>
    <t>Bravo leonor as nje vajze nuk duhet te duroj perbuzjet e nje mashkull</t>
  </si>
  <si>
    <t>Të lumtë, Leonor, as edhe një vajzë nuk duhet të durojë përbuzjen e një mashkulli!</t>
  </si>
  <si>
    <t>C0009581</t>
  </si>
  <si>
    <t>Mua me duket se klodi u befas kur e ka ndegju beniten qe ka than nje pelim te vogel ndesa benita po ren shihet qart qe ka pelqim me shum se pak 😉</t>
  </si>
  <si>
    <t>Mua më duket se Klodi i befasua kur e dëgjoi Benitën të thoshte se e pëlqen pak, ndërkohë Benita gënjen, shihet qartë që e pëlqen më shumë se pak.</t>
  </si>
  <si>
    <t>C0009582</t>
  </si>
  <si>
    <t>Shqyr ishalla sdahen kurr</t>
  </si>
  <si>
    <t>Do Zoti nuk ndahen kurrë!</t>
  </si>
  <si>
    <t>C0009583</t>
  </si>
  <si>
    <t>1:52 iken zeri videos
Kjo video ka probleme me zerin qe vjen e nderpritet her pas here</t>
  </si>
  <si>
    <t>1:52 ikën zëri i videos.</t>
  </si>
  <si>
    <t>C0009584</t>
  </si>
  <si>
    <t>Oo cfar njeriu bravos te koft</t>
  </si>
  <si>
    <t>O çfarë njeriu, bravo të qoftë!</t>
  </si>
  <si>
    <t>C0009585</t>
  </si>
  <si>
    <t>Më ne Fund
Kam then se Alba ka Zotin
Dhe kjo dit erdhi ❤🙏⭐️⭐️</t>
  </si>
  <si>
    <t>Më në fund!</t>
  </si>
  <si>
    <t>E kam thënë se Alba ka Zotin dhe kjo ditë erdhi.</t>
  </si>
  <si>
    <t>C0009586</t>
  </si>
  <si>
    <t>Alba ka ma shum kredibilitet kur eshtë e qetë e Limi nëse ndalët ta plagos.
Se lojtarte perfekte dhe shum mirë e lun lojën.</t>
  </si>
  <si>
    <t>Alba ka më shumë kredibilitet kur është e qetë dhe Limi nëse ndalon së plagosuri atë, se është lojtare perfekte dhe e luan shumë mirë lojën.</t>
  </si>
  <si>
    <t>C0009587</t>
  </si>
  <si>
    <t>Bravoooo dyshja Klod dhe Londrimm dhe shummm te afte sidomos klodi edhe me argumente e oratori bravoooooo</t>
  </si>
  <si>
    <t>I lumtë dyshes Klodi dhe Londrimi!</t>
  </si>
  <si>
    <t>Shumë të aftë, sidomos Klodi edhe me argumente, edhe oratori, ju lumtë!</t>
  </si>
  <si>
    <t>C0009588</t>
  </si>
  <si>
    <t>Bravooooo Klodi i njejti fillim dhe tash po ashtu edhe ne fund bravoooooooooooooooo</t>
  </si>
  <si>
    <t>Të lumtë Klodi, i njëjti fillim dhe po ashtu në fund, të lumtë!</t>
  </si>
  <si>
    <t>C0009589</t>
  </si>
  <si>
    <t>Esht cdo gje loj limi alba dolce shum xhulsa mut me pak fjal</t>
  </si>
  <si>
    <t>Çdo gjë është lojë, Limi, Alba, Dolce shumë zhulsa, mut me pak fjalë.</t>
  </si>
  <si>
    <t>C0009590</t>
  </si>
  <si>
    <t>Ma palidhje bbv nuk ka degjenerim si nuk jau mbyllin programin e mos ti lejojne ma me kshtu poshtersira rrugaqe se sen tmir nuk jan tu dhan</t>
  </si>
  <si>
    <t>BBV më pa lidhje nuk ka, degjenerim.</t>
  </si>
  <si>
    <t>Si nuk ua mbyllin programin e të mos i lejojnë më me të tilla poshtërsi rrugaçe, se asgjë të mirë nuk po japin.</t>
  </si>
  <si>
    <t>C0009591</t>
  </si>
  <si>
    <t>Ooo zot gjali i kujt qenke. Kengtares ma te mir e maqedonis dhe kosoves o zoti e shperbleft me xhehnet ardit</t>
  </si>
  <si>
    <t>O Zot, djali i kujt qenke, këngëtares më të mirë të Maqedonisë dhe Kosovës, o Zoti e shpërbleftë me parajsë, Ardit!</t>
  </si>
  <si>
    <t>C0009592</t>
  </si>
  <si>
    <t>Oh bravooo te koft Klodi i zgjuare bravoiii Klodi ⭐⭐⭐⭐👍👍👍👍👍👍💓💓💓💓💓💓💓💓💓</t>
  </si>
  <si>
    <t>Oh, të lumtë Klodi, i zgjuar, të lumtë Klodi!</t>
  </si>
  <si>
    <t>C0009593</t>
  </si>
  <si>
    <t>Alba duhet me shku te mjeku , kjo me të vërtet nuk është mirë</t>
  </si>
  <si>
    <t>Alba duhet të shkojë te mjeku, kjo nuk është me të vërtetë mirë.</t>
  </si>
  <si>
    <t>C0009594</t>
  </si>
  <si>
    <t>Arditi shum djal I edukum rrespekt dhe ja uroj fitoren ❤</t>
  </si>
  <si>
    <t>Arditi shumë djalë i edukuar, respekte dhe i uroj fitoren!</t>
  </si>
  <si>
    <t>C0009595</t>
  </si>
  <si>
    <t>37:22 pa kipacitet hahahahah😂😂😂😂</t>
  </si>
  <si>
    <t>37:22 pa kapacitet, hahaha.</t>
  </si>
  <si>
    <t>C0009596</t>
  </si>
  <si>
    <t>Oo po shofeshte cfar edukate ke more ardit bravo te koft va ke mbajt nderin cfar nene ke pas o zot kengtare me vler ariiii ma e mira e shqiptaris</t>
  </si>
  <si>
    <t>Oo, po duket çfarë edukate ke, more Ardit, të lumtë, ia ke mbajtur nderin nënës tënde, o zot, këngëtare me vlerë ari, më e mira e shqiptarisë.</t>
  </si>
  <si>
    <t>C0009597</t>
  </si>
  <si>
    <t>Bravoooo Klodi shunnnni kulturummm bravo te koft aty qfare sjellje ka bravoooooo bravoiiioo</t>
  </si>
  <si>
    <t>Të lumtë Klodi, shumë i kulturuar, të lumtë për sjelljen që ke aty, të lumtë!</t>
  </si>
  <si>
    <t>C0009598</t>
  </si>
  <si>
    <t>Respekt shum je nje djal i perkryer ardit</t>
  </si>
  <si>
    <t>Respekt shumë, je një djalë i përkryer, Ardit!</t>
  </si>
  <si>
    <t>C0009599</t>
  </si>
  <si>
    <t>Perzotin un knaqem kur jep kshilla arditi</t>
  </si>
  <si>
    <t>Për Zotin, unë kënaqem kur jep këshilla Arditi.</t>
  </si>
  <si>
    <t>C0009600</t>
  </si>
  <si>
    <t>Pse ne 3:04:16 e bejn skip</t>
  </si>
  <si>
    <t>Pse në 3:04:16 bëjnë skip?</t>
  </si>
  <si>
    <t>C0009601</t>
  </si>
  <si>
    <t>Klodi ⭐⭐⭐👍👍👍👍💓💓💓💓💓💓💓💓Fitues aty bravooooo</t>
  </si>
  <si>
    <t>Klodi fitues aty, të lumtë!</t>
  </si>
  <si>
    <t>C0009602</t>
  </si>
  <si>
    <t>Shfuli jashte, Klodi fitues 🎉 po kete te klanit ja japin jo aty e qe e meritoj😂😂</t>
  </si>
  <si>
    <t>Shfuli jashtë, Klodi fitues, por këta të Klanit nuk ia japin atij që e meriton.</t>
  </si>
  <si>
    <t>C0009603</t>
  </si>
  <si>
    <t>Alben e kan sulmuar shum 🙏☘️</t>
  </si>
  <si>
    <t>Albën e kanë sulmuar shumë.</t>
  </si>
  <si>
    <t>C0009604</t>
  </si>
  <si>
    <t>O ska faj Klodi se jan dashuru te dyjat dhe kallen ky bos asht oki ⭐⭐👍👍👍💓💓</t>
  </si>
  <si>
    <t>O s'ka faj Klodi që janë dashuruar të dyja dhe zihen, ky bosi është në rregull.</t>
  </si>
  <si>
    <t>C0009605</t>
  </si>
  <si>
    <t>Shyqyr qe eshte Hygerta Sako dhe u tregon ketyre vajzave te kene respekt per veten, s'ka dashuri ku s'ka respekt</t>
  </si>
  <si>
    <t>Sa mirë që është Hygerta Sako dhe u tregon këtyre vajzave të kenë respekt për veten, s'ka dashuri ku nuk ka respekt.</t>
  </si>
  <si>
    <t>C0009606</t>
  </si>
  <si>
    <t>Hah funny n Benita dashur jasht , kjo edhe Tony e ka c dasht tash pelqim per Klodi nuk ka Dallim mes Dolqe dhe Benita mbas burrave aty oops sorry Mamait shtypja lart</t>
  </si>
  <si>
    <t>Hah, zbavitëse, Benita e dashur, jashtë.</t>
  </si>
  <si>
    <t>Kjo edhe Tonin e ka dashur, tani pëlqen Klodin.</t>
  </si>
  <si>
    <t>FauxF</t>
  </si>
  <si>
    <t>Nuk ka dallim mes Dolqe dhe Benita, mbas burrave aty.</t>
  </si>
  <si>
    <t>Ah, më falni,</t>
  </si>
  <si>
    <t>C0009607</t>
  </si>
  <si>
    <t>Qfare qendrimm si don asnjanen oki Love 💓💓💓💓👍👍👍⭐⭐⭐⭐⭐⭐Klodi Bravo sakt flet bravoiii</t>
  </si>
  <si>
    <t>Çfarë qëndrimi, nuk do asnjërën, vetëm Dashurinë.</t>
  </si>
  <si>
    <t>Klodi, të lumtë, po flet saktë, të lumtë!</t>
  </si>
  <si>
    <t>C0009608</t>
  </si>
  <si>
    <t>Kush lun aty ma origjenali nje Klodi dhe Londrimi te dyte jane. Origjinal ne loje te bigut dhe vetevhetja</t>
  </si>
  <si>
    <t>Kush luan aty?</t>
  </si>
  <si>
    <t>Më origjinali Klodi dhe Londrimi, këta të dy janë.</t>
  </si>
  <si>
    <t>Origjinalë në lojën e Big-ut dhe vetvetja.</t>
  </si>
  <si>
    <t>faux</t>
  </si>
  <si>
    <t>C0009609</t>
  </si>
  <si>
    <t>Eljona me e sakta me e zgjuara per moshen qe ka</t>
  </si>
  <si>
    <t>Eljona më e sakta, më e zgjuara për moshën që ka.</t>
  </si>
  <si>
    <t>C0009610</t>
  </si>
  <si>
    <t>Fallcaliteti i treve aty besoni sja vlen 😮😮😮</t>
  </si>
  <si>
    <t>Fallciteti i të gjithëve aty, besoni, nuk ia vlen.</t>
  </si>
  <si>
    <t>C0009611</t>
  </si>
  <si>
    <t>Alba Pollozhani eshte personi me i neveritshem ne televizionet shqiptare</t>
  </si>
  <si>
    <t>Alba Pollozhani është personi më i neveritshëm në televizionet shqiptare.</t>
  </si>
  <si>
    <t>C0009612</t>
  </si>
  <si>
    <t>Martone Alben me lim8n aty beni Alben nuse se Jan 5ash 4 vjet bashk</t>
  </si>
  <si>
    <t>Martoni Albën me Limin aty, bëjeni Albën nuse, se kanë 4 vite bashkë.</t>
  </si>
  <si>
    <t>C0009613</t>
  </si>
  <si>
    <t>Edhe që po ja kuptoj Albës SKENARIN ME BLERIMIN,PRAPË KËTU KA FOLË MIR PËR ELJONEN QË E MBROJTI</t>
  </si>
  <si>
    <t>Edhe pse po ia kuptoj Albës skenarin me Blerimin, përsëri këtu foli mirë për Eljonën, e mbrojti.</t>
  </si>
  <si>
    <t>C0009614</t>
  </si>
  <si>
    <t>Oo na u knac shpirti me familje tshendosh</t>
  </si>
  <si>
    <t>Oo na u kënaq shpirti me familje të shëndoshë.</t>
  </si>
  <si>
    <t>C0009615</t>
  </si>
  <si>
    <t>pse more vlla kjo nonstop fol ne veten e tret alba u lendova alba kurr nuk ju ka then kshtu alba kshtu alba ashtu</t>
  </si>
  <si>
    <t>Pse more vëlla, kjo nonstop flet në vetën e tretë: Alba u lëndua, Alba nuk ju ka thënë kurrë kështu, Alba kështu, Alba ashtu.</t>
  </si>
  <si>
    <t>C0009616</t>
  </si>
  <si>
    <t>Klodi asht ma i forti ne dy grupet oki 💓⭐⭐⭐⭐⭐</t>
  </si>
  <si>
    <t>Klodi është më i forti në të dy grupet.</t>
  </si>
  <si>
    <t>C0009617</t>
  </si>
  <si>
    <t>Po maralshme jan aty te dyt mjer familja qe ju kan</t>
  </si>
  <si>
    <t>Të pamoralshëm janë aty të dy, mjerë familjet që i kanë!</t>
  </si>
  <si>
    <t>C0009618</t>
  </si>
  <si>
    <t>Mjer kjo Alba qe lejon lidhje toksike,,,ka meshkuj mjaft moj ke respekt per veten ❤</t>
  </si>
  <si>
    <t>Mjerë, kjo Alba, që lejon lidhje toksike, ka meshkuj mjaft, moj, ki respekt për veten.</t>
  </si>
  <si>
    <t>C0009619</t>
  </si>
  <si>
    <t>Ik moj Alba se ti spo kupton qenke kompelt pa mend ka meshkuj plot bota moj se po vdes mas limit</t>
  </si>
  <si>
    <t>Ik, moj Alba, se ti nuk po kupton, qenke komplet pa mend, ka meshkuj plot bota moj, që po vdes pas Limit.</t>
  </si>
  <si>
    <t>C0009620</t>
  </si>
  <si>
    <t>Bravo Gerta👏👏👏</t>
  </si>
  <si>
    <t>Të lumtë, Gerta!</t>
  </si>
  <si>
    <t>C0009621</t>
  </si>
  <si>
    <t>Wtf, jeta asht Flirt Alaudin! Brravo Klod! Jasht Lim toxicu!!!!!</t>
  </si>
  <si>
    <t>Uf, jeta është Flirt Alaudin.</t>
  </si>
  <si>
    <t>Të lumtë, Klodi!</t>
  </si>
  <si>
    <t>Jashtë, Lim toksiku!</t>
  </si>
  <si>
    <t>C0009622</t>
  </si>
  <si>
    <t>Eljona oo bre te du ishalla ti e lodrimi te jeni njani fituse 🙁🙁🙏🙏🙏</t>
  </si>
  <si>
    <t>Eljona, sa të dua moj!</t>
  </si>
  <si>
    <t>Do Zoti ti e Lodrimi të jini njëri fitues!</t>
  </si>
  <si>
    <t>C0009623</t>
  </si>
  <si>
    <t>Alba vajze iniligjente me konkluzione ,me pririe</t>
  </si>
  <si>
    <t>Alba vajzë inteligjente, me konkluzione, me pririe.</t>
  </si>
  <si>
    <t>C0009624</t>
  </si>
  <si>
    <t>Ooooo rrobela ooooo pa ftyr more Qini live net ju shojin tan ju lutem se kosova ka qef mepa pa ftyr big brather e pa ftyr</t>
  </si>
  <si>
    <t>O rrobela, o të pafytyrë more, qini live në TV, ju shohin të gjithë.</t>
  </si>
  <si>
    <t>Ju lutem, Kosova ka qef ta shohë pa fytyrë Big Brother-in e pafytyrë.</t>
  </si>
  <si>
    <t>C0009625</t>
  </si>
  <si>
    <t>Motrat jan yll edhe eli🎉❤ ELI NUMBER 1🎉🎉❤❤ MOTRAT NUMBER 2 🎉🎉🎉❤❤</t>
  </si>
  <si>
    <t>Motrat janë yll, edhe Eli, Eli numri 1, motrat numri 2.</t>
  </si>
  <si>
    <t>C0009626</t>
  </si>
  <si>
    <t>Vetem prej ksaj Albes nuk shikohet ky emisjon shum llapazone</t>
  </si>
  <si>
    <t>Vetëm prej kësaj Albës nuk shihet ky emision, shumë llafazane.</t>
  </si>
  <si>
    <t>C0009627</t>
  </si>
  <si>
    <t>Forca ardit je djal i edukum</t>
  </si>
  <si>
    <t>Forca Ardit, je djalë i edukuar!</t>
  </si>
  <si>
    <t>C0009628</t>
  </si>
  <si>
    <t>Shqiptar sdojn lojtar fort po dojn njerz me Charakter dhe moral</t>
  </si>
  <si>
    <t>Shqiptarët nuk duan lojtarë të fortë, por duan njerëz me karakter dhe moral.</t>
  </si>
  <si>
    <t>C0009629</t>
  </si>
  <si>
    <t>Nxerreni jasht ket lavire e flliçt me ket mashtrus dyt Limin e dexherun bigun</t>
  </si>
  <si>
    <t>Nxirreni jashtë këtë lavire, e fëlliqët me këtë mashtrues të ndyrë, Limin, e degjeneruat Big-un.</t>
  </si>
  <si>
    <t>C0009630</t>
  </si>
  <si>
    <t>Te lutem me ket Beniten po na i beni trute dhalle me ket ze super acarues</t>
  </si>
  <si>
    <t>Të lutem, me këtë Benitën po na i bëni trutë dhallë, me këtë zë super acarues.</t>
  </si>
  <si>
    <t>C0009631</t>
  </si>
  <si>
    <t>Oo bilbil me pika pika a tkam than me ri me cika ooo cfar keng e bukur e paharuar</t>
  </si>
  <si>
    <t>O bilbil me pika-pika, a të kam thënë me rri me çika, o çfarë kënge e bukur, e paharruar.</t>
  </si>
  <si>
    <t>C0009632</t>
  </si>
  <si>
    <t>Karma se te behesh qefi per alben forca alba</t>
  </si>
  <si>
    <t>Karma, se të bëhej qejfi për Albën.</t>
  </si>
  <si>
    <t>Forca, Alba!</t>
  </si>
  <si>
    <t>C0009633</t>
  </si>
  <si>
    <t>Arditi 👏👏👏</t>
  </si>
  <si>
    <t>Arditi!</t>
  </si>
  <si>
    <t>C0009634</t>
  </si>
  <si>
    <t>Sju kqyri por nje Prime qka e kam pa te. JUJEN ky esht aatrim Vetem Halim Budakova mungon .
Aj Limi Alba Dolce kan marveshje nha jasht Skenar 10000% film jam ty ba ..</t>
  </si>
  <si>
    <t>Nuk ju ndjek, por nga një Prime që kam parë, ju jeni duke aktruar.</t>
  </si>
  <si>
    <t>Vetëm Halim Budakova mungon.</t>
  </si>
  <si>
    <t>Ai Limi, Alba dhe Dolce kanë marrëveshje nga jashtë, skenar 1000%, po luajnë film.</t>
  </si>
  <si>
    <t>C0009635</t>
  </si>
  <si>
    <t>Dolsja i hyri shtrat e kapi limin jo limitani ta mban te lagur dolse Kur e din se limi don alben</t>
  </si>
  <si>
    <t>Dolsja i hyri në shtrat e kapi Limin.</t>
  </si>
  <si>
    <t>Limi tani ta mban të lagur, Dolse, kur e di që Limi do Albën.</t>
  </si>
  <si>
    <t>C0009636</t>
  </si>
  <si>
    <t>Kjo Olta mjafton ti dali kunder Lenkit edhe esht nrregull😂
Po esht kot fr pz ben si lojtare se e kemi pa lojen e Oltes amn 😂
Do naj duartrokitje</t>
  </si>
  <si>
    <t>Kjo Olta mjafton të dalë kundër Lenkit dhe është në rregull.</t>
  </si>
  <si>
    <t>C0009637</t>
  </si>
  <si>
    <t>Elijona je yll fitoren e meritom</t>
  </si>
  <si>
    <t>Eljona je yll, e meriton fitoren.</t>
  </si>
  <si>
    <t>C0009638</t>
  </si>
  <si>
    <t>Dilni te dy na shpifet,te jeni vetem ju te dy ne televizorit fik thej telvizorin na shpifen</t>
  </si>
  <si>
    <t>Dilni të dy, na e shpifët, të jini vetëm ju të dy ne e fikim dhe e thyejmë fare televizorin, na e shpifën.</t>
  </si>
  <si>
    <t>C0009639</t>
  </si>
  <si>
    <t>Eliona eshte me e mira❤</t>
  </si>
  <si>
    <t>Eljona është më e mira.</t>
  </si>
  <si>
    <t>C0009640</t>
  </si>
  <si>
    <t>Bravo Alba 🎉🎉🎉🎉🎉</t>
  </si>
  <si>
    <t>Të lumtë, Alba!</t>
  </si>
  <si>
    <t>C0009641</t>
  </si>
  <si>
    <t>Klodi asht nishi aty bigu pa ta ska</t>
  </si>
  <si>
    <t>Klodi është njëshi aty, nuk ka Big pa atë.</t>
  </si>
  <si>
    <t>C0009642</t>
  </si>
  <si>
    <t>Ardit ne finale sepse e meriton djal me vler</t>
  </si>
  <si>
    <t>Ardit në finale, se e meriton, djalë me vlera.</t>
  </si>
  <si>
    <t>C0009643</t>
  </si>
  <si>
    <t>Kta jan marr vesh para me hi ne big per kto skena po ktu e ka sos gjella Dolqen se kta jan duke ber gjith çka per çmim po publiku nuk eshte budall</t>
  </si>
  <si>
    <t>Këta janë marrë vesh para se të hynin në Big për këto skena, por këtu u mbush kupa për Dolqen, se këta janë duke bërë gjithçka për çmimin, por publiku nuk është budalla.</t>
  </si>
  <si>
    <t>C0009644</t>
  </si>
  <si>
    <t>Ma i sinqerti asht Klodi dhe ma i sakti vetem i kqyr te pa kulturumet oki ylli ⭐⭐⭐</t>
  </si>
  <si>
    <t>Më i sinqerti është Klodi, dhe më i sakti, vetëm i sheh të pakulturuarat, në rregull, ylli!</t>
  </si>
  <si>
    <t>C0009645</t>
  </si>
  <si>
    <t>Pa alben nuk kqyret bigu❤❤❤❤❤</t>
  </si>
  <si>
    <t>Pa Albën nuk shihet Big-u.</t>
  </si>
  <si>
    <t>C0009646</t>
  </si>
  <si>
    <t>Bravo olta kjo veq e don shum se kshtu nuk bon niri me vje keq 😊</t>
  </si>
  <si>
    <t>Të lumtë, Olta, kjo vetëm se e do shumë, se kështu nuk bën njeri, më vjen keq.</t>
  </si>
  <si>
    <t>C0009647</t>
  </si>
  <si>
    <t>Brravo klodi ky ludo familie jasht edhe puthet me tjer</t>
  </si>
  <si>
    <t>Të lumtë Klodi, ky është familjar jashtë dhe puthet me të tjerë.</t>
  </si>
  <si>
    <t>C0009648</t>
  </si>
  <si>
    <t>Kto tjeret krejt renaveca pa kultur</t>
  </si>
  <si>
    <t>Këta të tjerët krejt gënjeshtarë, pa kulturë.</t>
  </si>
  <si>
    <t>C0009649</t>
  </si>
  <si>
    <t>Londrimi eshte me i forti</t>
  </si>
  <si>
    <t>Londrimi është më i forti.</t>
  </si>
  <si>
    <t>C0009650</t>
  </si>
  <si>
    <t>Çfare e fusni aty kete budalle alba,bravo hygerta me mend ne koke</t>
  </si>
  <si>
    <t>Pse e futni aty këtë Alba budallen?!</t>
  </si>
  <si>
    <t>Të lumtë Hygerta, me mend në kokë!</t>
  </si>
  <si>
    <t>C0009651</t>
  </si>
  <si>
    <t>Ky big esht me shum se te ato tjera me plane normal po nuk u duk for planet e qarta nga produkcijoni por ket vit esht e dukshme 100000% faktet tregoj</t>
  </si>
  <si>
    <t>Ky Big është më shumë se të tjerët me plane, normale, por vitet e jera nuk janë dalluar qartë planet nga produksioni, kurse këtë vit janë të dukshëm 100 000%, faktet e tregojnë.</t>
  </si>
  <si>
    <t>C0009652</t>
  </si>
  <si>
    <t>Hygerta karakter super femer ❤</t>
  </si>
  <si>
    <t>Hygerta me karakter, super femër.</t>
  </si>
  <si>
    <t>C0009653</t>
  </si>
  <si>
    <t>O Alba o cop mishi me dy sy</t>
  </si>
  <si>
    <t>O Alba, o copë mishi me dy sy.</t>
  </si>
  <si>
    <t>C0009654</t>
  </si>
  <si>
    <t>Fallco te trete limi alba dhe dolqe me skenar kan hy</t>
  </si>
  <si>
    <t>Fallco, të tre Limi, Alba dhe Dolqe me skenar kini hyrë.</t>
  </si>
  <si>
    <t>C0009655</t>
  </si>
  <si>
    <t>Aman kush tja thote kesaj qe nuk thuhet "FËMËR", por femer ose grua..</t>
  </si>
  <si>
    <t>Aman, kush do t'ia thotë kësaj që nuk thuhet "fëmër", por femër ose grua.</t>
  </si>
  <si>
    <t>C0009656</t>
  </si>
  <si>
    <t>⭐⭐KLODI⭐⭐👍👍👍</t>
  </si>
  <si>
    <t>Klodi!</t>
  </si>
  <si>
    <t>C0009657</t>
  </si>
  <si>
    <t>Tish kan igballe huduti skishin ndodh ton kto tragjedi
TEAM IGI</t>
  </si>
  <si>
    <t>Të kishin qenë përballë kush e di, s'do të kishin ndodhur gjithë këto tragjedi Team IGI</t>
  </si>
  <si>
    <t>C0009658</t>
  </si>
  <si>
    <t>E meriton finalen arditi edhe si djal me vlera edhe si djali i dives se kengve te shqiptaris meriton finalen jo kto rugacet tjer</t>
  </si>
  <si>
    <t>E meriton finalen Arditi edhe si djalë me vlera, edhe si djali i divës së këngëve të shqiptarisë, e meriton finalen, jo këta rrugaçët e tjerë.</t>
  </si>
  <si>
    <t>C0009659</t>
  </si>
  <si>
    <t>Olta gjithmone e sakte</t>
  </si>
  <si>
    <t>Olta gjithmonë e saktë.</t>
  </si>
  <si>
    <t>C0009660</t>
  </si>
  <si>
    <t>sa mire more po idin kta dite javes</t>
  </si>
  <si>
    <t>Sa mirë more, i dinë këta ditët e javës.</t>
  </si>
  <si>
    <t>C0009661</t>
  </si>
  <si>
    <t>Ygerta edhe londrimi mat mirit</t>
  </si>
  <si>
    <t>Ygerta edhe Londrimi më të mirët.</t>
  </si>
  <si>
    <t>C0009662</t>
  </si>
  <si>
    <t>Albaaa fitore ❤je Forca</t>
  </si>
  <si>
    <t>Alba, fitore! Forca!</t>
  </si>
  <si>
    <t>C0009663</t>
  </si>
  <si>
    <t>Qysh ja nali Jonida fjalen Londrimit, sa mire ishte tu e shpjegu rastin Klod-Eljona, shum shum padrejt po i bejn haptas Londrimit!</t>
  </si>
  <si>
    <t>Si ia ndali Jonida fjalën Londrimit?</t>
  </si>
  <si>
    <t>Sa mirë po e shpjegonte rastin Klodi - Eljona!</t>
  </si>
  <si>
    <t>Shumë padrejtësi po i bëjnë haptazi Londrimit.</t>
  </si>
  <si>
    <t>C0009664</t>
  </si>
  <si>
    <t>Alba fituseee🎉🎉🎉🎉</t>
  </si>
  <si>
    <t>Alba fituese.</t>
  </si>
  <si>
    <t>C0009665</t>
  </si>
  <si>
    <t>Bravo o londrim se ti e meriton fitoren🎉🎉</t>
  </si>
  <si>
    <t>Të lumtë, o Londrim, se ti e meriton fitoren.</t>
  </si>
  <si>
    <t>C0009666</t>
  </si>
  <si>
    <t>Po moj olta nuk e paske shiqu fare se ka qajtë por cfar i beri Albes dhe ju kthy çdo gje kthehet</t>
  </si>
  <si>
    <t>Po, moj Olta, nuk e paske parë fare që ka qarë, por çfarë i bëri Albës iu kthye, çdo gjë kthehet.</t>
  </si>
  <si>
    <t>C0009667</t>
  </si>
  <si>
    <t>Tashi Dolche nominim kok me kok Limi dhe Alba ne rolin e kapitenes</t>
  </si>
  <si>
    <t>Tani Dolçe, nominim kokë më kokë Limi dhe Alba në rolin e kapitenes.</t>
  </si>
  <si>
    <t>C0009668</t>
  </si>
  <si>
    <t>Hahahahaha DOLCE😂Karmaaaaa.se ike per dy dite e u puthe ,se je liberaaaa duke e dit qe Alba vuante te Lim llumin</t>
  </si>
  <si>
    <t>Haha Dolçe, karma se ike për dy ditë e u puthe se je liberale, duke e ditur që Alba vuante pêr Lim llumin.</t>
  </si>
  <si>
    <t>C0009669</t>
  </si>
  <si>
    <t>Kushtrimin</t>
  </si>
  <si>
    <t>Kushtrimin.</t>
  </si>
  <si>
    <t>C0009670</t>
  </si>
  <si>
    <t>Po ik o Benit se kush sta ven ren se vetem flet si papagall shtrig. 🤮🤮
Eli je me e mire vazhdo mo ja vini re papagallit❤️❤️❤️❤️❤️❤️❤️❤️</t>
  </si>
  <si>
    <t>Po ik, or Benit, se nuk ta vë re kush, ti vetëm sa flet si papagall shtrig.</t>
  </si>
  <si>
    <t>Eli, je më e mira, vazhdo, mos ia vër re papagallit.</t>
  </si>
  <si>
    <t>C0009671</t>
  </si>
  <si>
    <t>Alba e ka dhan xhith fuqien 100/ ne loj esht ALBA</t>
  </si>
  <si>
    <t>Alba e ke dhënë gjithë fuqinë 100%, në lojë është Alba.</t>
  </si>
  <si>
    <t>C0009672</t>
  </si>
  <si>
    <t>Alba me e zjuara per loje</t>
  </si>
  <si>
    <t>Alba, më e zgjuara për lojë.</t>
  </si>
  <si>
    <t>C0009673</t>
  </si>
  <si>
    <t>Mire qe Dolccce di te bej keheee</t>
  </si>
  <si>
    <t>Mirë që Dolçe di të bëjë këtë.</t>
  </si>
  <si>
    <t>C0009674</t>
  </si>
  <si>
    <t>Mendoj qe Alba &amp;Limi kanhyr vetem per loj ketu limi ka provukurar alben sa do jet gjeloze nese limi fillon me vajza tjera dashuri.....kjo loj esht jo e bukur per rinine</t>
  </si>
  <si>
    <t>Mendoj se Alba dhe Limi kanë hyrë vetëm për lojë këtu.</t>
  </si>
  <si>
    <t>Limi ka provokuar Albën sa do jetë xheloze, nëse ai fillon me vajzat e tjera dashuri.</t>
  </si>
  <si>
    <t>Kjo lojë nuk është e bukur për rininë.</t>
  </si>
  <si>
    <t>C0009675</t>
  </si>
  <si>
    <t>Dolce Diva e mbremjes 💫💫💫💫💫💫</t>
  </si>
  <si>
    <t>Dolçe, diva e mbrëmjes.</t>
  </si>
  <si>
    <t>C0009676</t>
  </si>
  <si>
    <t>Skemat e produksionit ne favorin e Albes per te fituar bikbraderin .Po na bejne skema per te na hedhur hy syve .Viktimat e bikut</t>
  </si>
  <si>
    <t>Skemat e produksionit në favor të Albës për të fituar Big Brodher.</t>
  </si>
  <si>
    <t>Po na bëjnë skema për të na hedhur hi syve.</t>
  </si>
  <si>
    <t>Viktimat e Big Brodher.</t>
  </si>
  <si>
    <t>C0009677</t>
  </si>
  <si>
    <t>Ska mundesi kjo Alba usht. Nime e perdalt zoti kujt mos ja qit ni ksi femne kjo degjenerim usht kjo ska ftyr.</t>
  </si>
  <si>
    <t>Nuk ka mundësi, kjo Alba është vërtet e përdalë.</t>
  </si>
  <si>
    <t>Zoti mos i dhëntë askujt një femër të tillë.</t>
  </si>
  <si>
    <t>Është e degjeneruar, kjo nuk ka fytyrë.</t>
  </si>
  <si>
    <t>C0009678</t>
  </si>
  <si>
    <t>big brother ma palidhje se ksaj radhe skam pa kurr pffff</t>
  </si>
  <si>
    <t>Big Brodher më pa lidhje se këtë radhë nuk kam parë kurrë, pfff.</t>
  </si>
  <si>
    <t>C0009679</t>
  </si>
  <si>
    <t>Eljona fituese ❤❤❤❤❤❤❤</t>
  </si>
  <si>
    <t>Eljona fituese.</t>
  </si>
  <si>
    <t>C0009680</t>
  </si>
  <si>
    <t>Aman kush i ka lepire kto sot nga koka</t>
  </si>
  <si>
    <t>Aman, kush i ka lëpirë këta sot nga koka?</t>
  </si>
  <si>
    <t>C0009681</t>
  </si>
  <si>
    <t>Alba shum e dret ,si Alba nuk ka aty esht zeer mir edhe edret
E meriton fitoren🎉🎉🎉🎉</t>
  </si>
  <si>
    <t>Alba shumë e drejtë, nuk ka aty si Alba, është zemërmirë dhe e drejtë.</t>
  </si>
  <si>
    <t>E meriton fitoren.</t>
  </si>
  <si>
    <t>C0009682</t>
  </si>
  <si>
    <t>Prajmi prajmi prajmi na cat menderen</t>
  </si>
  <si>
    <t>Prime, Prime, Prime, na çatë menderen.</t>
  </si>
  <si>
    <t>C0009683</t>
  </si>
  <si>
    <t>Olta je Kategorien e dolses nuk ike ler gje mangut edhe ti po ler nam ne big brother</t>
  </si>
  <si>
    <t>Olta, je kategoria e Dolçes, nuk i ke lënë gjë mangut edhe ti, po lë nam në Big Brother.</t>
  </si>
  <si>
    <t>C0009684</t>
  </si>
  <si>
    <t>Dollqe po shum mir tu ka bo e ke meritu</t>
  </si>
  <si>
    <t>Dolçe, t'u bë shumë mirë, e meritove.</t>
  </si>
  <si>
    <t>C0009685</t>
  </si>
  <si>
    <t>Elijona klodi londrimi benita fituse</t>
  </si>
  <si>
    <t>Eljona, Klodi, Londrimi, Benita fitues.</t>
  </si>
  <si>
    <t>C0009686</t>
  </si>
  <si>
    <t>Fol shqip moj se te Ka ma lezet se te e flasin italishten pa' doreza</t>
  </si>
  <si>
    <t>Fol shqip, moj, të ka më lezet se ata e flasin italishten pa doreza.</t>
  </si>
  <si>
    <t>C0009687</t>
  </si>
  <si>
    <t>Bravo Hygerta qe tha teater per Alben dhe Limin</t>
  </si>
  <si>
    <t>Të lumtë, Hygerta, që the teatër për Albën dhe Limin.</t>
  </si>
  <si>
    <t>C0009688</t>
  </si>
  <si>
    <t>Vetem Arditi Londrimi elioja jan shum te mir meritojn fitoren tjeret 0 me bisht</t>
  </si>
  <si>
    <t>Vetëm Arditi, Londrimi dhe Elioja janë shumë të mirë, meritojnë fitoren, të tjerët zero me bisht.</t>
  </si>
  <si>
    <t>C0009689</t>
  </si>
  <si>
    <t>Olta si e trent i bertiti Kushtrimit pa arsyje, veq pse po flen spo ben budalleqe🤦🏻‍♀️</t>
  </si>
  <si>
    <t>Olta si e çmendur i bërtiti Kushtrimit pa arsye, veç po fle s'po bën gjë tjetër.</t>
  </si>
  <si>
    <t>C0009690</t>
  </si>
  <si>
    <t>Alba eshte e verbuar nga dashuria per Lim llumin</t>
  </si>
  <si>
    <t>Alba është e verbuar nga dashuria për Lim llumin.</t>
  </si>
  <si>
    <t>C0009691</t>
  </si>
  <si>
    <t>Alba, Dolce dhe Liki te tre u testuan - Morali dështoi</t>
  </si>
  <si>
    <t>Alba, Dolçe dhe Liki të tre u testuan, morali dështoi.</t>
  </si>
  <si>
    <t>C0009692</t>
  </si>
  <si>
    <t>Alben nuk e ben nena</t>
  </si>
  <si>
    <t>Albën nuk e bën nëna.</t>
  </si>
  <si>
    <t>C0009693</t>
  </si>
  <si>
    <t>KLODI ⭐💓⭐💓⭐💓</t>
  </si>
  <si>
    <t>Klodi.</t>
  </si>
  <si>
    <t>C0009694</t>
  </si>
  <si>
    <t>Skenat e ferma vip I bojn mashtrusat si han publiku rrenat mashtrimet .Eli Loni❤❤🎉🎉</t>
  </si>
  <si>
    <t>Skenat e "Ferma vip" i bëjnë mashtruesit, nuk i ha publiku gënjeshtrat dhe mashtrimet.</t>
  </si>
  <si>
    <t>Eli, Loni.</t>
  </si>
  <si>
    <t>C0009695</t>
  </si>
  <si>
    <t>Sa e keqe dolce tani me heret e ka mbrojt Elijonen</t>
  </si>
  <si>
    <t>Sa e keqe Dolçe tani, më herët e ka mbrojtur Elijonën.</t>
  </si>
  <si>
    <t>C0009696</t>
  </si>
  <si>
    <t>Dy palaço jeni</t>
  </si>
  <si>
    <t>Dy palaço jeni.</t>
  </si>
  <si>
    <t>C0009697</t>
  </si>
  <si>
    <t>Ja kisha dhan voten labit londrimit dhe lludos veq se.kan rujt moralin dhe ftyren para botes qert krejt fakk jan.</t>
  </si>
  <si>
    <t>Ia kisha dhënë votën Labit, Londrimit dhe Lludos vetëm se kanë ruajtur moralin dhe fytyrën para botës, të tjerët krejt fake janë.</t>
  </si>
  <si>
    <t>C0009698</t>
  </si>
  <si>
    <t>Nk ka tjeter Diva vec Leonores aty! Ne 30 vite e njejta bukuri, seriozitet, fisnikeri!</t>
  </si>
  <si>
    <t>Nuk ka diva tjetër veç Leonorës aty.</t>
  </si>
  <si>
    <t>Në 30 vite e njëjta bukuri, seriozitet, fisnikëri!</t>
  </si>
  <si>
    <t>C0009699</t>
  </si>
  <si>
    <t>Alba edhe limi fitus</t>
  </si>
  <si>
    <t>Alba edhe Limi fitues.</t>
  </si>
  <si>
    <t>C0009700</t>
  </si>
  <si>
    <t>Alba Fituse🎉🎉🎉</t>
  </si>
  <si>
    <t>C0009701</t>
  </si>
  <si>
    <t>Limi Alba vashdoni perpara lejini ato njerez negativ se hic me mir nuk jan❤❤🎉🎉🎉</t>
  </si>
  <si>
    <t>Limi, Alba vazhdoni përpara, lërini ata njerëz negativë, se nuk janë hiç më mirë.</t>
  </si>
  <si>
    <t>C0009702</t>
  </si>
  <si>
    <t>Go Alba 🎉</t>
  </si>
  <si>
    <t>Go Alba.</t>
  </si>
  <si>
    <t>C0009703</t>
  </si>
  <si>
    <t>Bravo leonora ajo eshte shembulli me i keq</t>
  </si>
  <si>
    <t>Të lumtë Leonora, ajo është shembulli më i keq.</t>
  </si>
  <si>
    <t>C0009704</t>
  </si>
  <si>
    <t>Dhe ky trapi limi</t>
  </si>
  <si>
    <t>Dhe ky trapi Limi.</t>
  </si>
  <si>
    <t>C0009705</t>
  </si>
  <si>
    <t>Te kapin nje djal tjeter Dolce</t>
  </si>
  <si>
    <t>Të kapë një djalë tjetër Dolce.</t>
  </si>
  <si>
    <t>C0009706</t>
  </si>
  <si>
    <t>Miri❤ te duu</t>
  </si>
  <si>
    <t>Miri, të dua.</t>
  </si>
  <si>
    <t>C0009707</t>
  </si>
  <si>
    <t>Bravo Londrim 💪</t>
  </si>
  <si>
    <t>Të lumtë Londrim!</t>
  </si>
  <si>
    <t>C0009708</t>
  </si>
  <si>
    <t>Dolche beti nominmin me perfekt te mundshem</t>
  </si>
  <si>
    <t>Dolce bëri nominimin më perfekt të mundshëm.</t>
  </si>
  <si>
    <t>C0009709</t>
  </si>
  <si>
    <t>Alba for ever❤❤❤</t>
  </si>
  <si>
    <t>Alba for ever.</t>
  </si>
  <si>
    <t>C0009710</t>
  </si>
  <si>
    <t>Klodi</t>
  </si>
  <si>
    <t>C0009711</t>
  </si>
  <si>
    <t>Klodi fitues 🎉🎉</t>
  </si>
  <si>
    <t>Klodi fitues.</t>
  </si>
  <si>
    <t>C0009712</t>
  </si>
  <si>
    <t>suanita dhe aurora jasht</t>
  </si>
  <si>
    <t>Suanita dhe Aurora jashtë.</t>
  </si>
  <si>
    <t>C0009713</t>
  </si>
  <si>
    <t>Alba dhe lumi si dy palaço e luajtën edhe kartën e fundit por u treguan të pështirë tani veç me u shkërdhyer live u ka mbetur</t>
  </si>
  <si>
    <t>Alba dhe Limi, si dy palaço, e luajtën edhe kartën e fundit, por u treguan të pështirë, tani veç me u shkërdhyer live u ka mbetur.</t>
  </si>
  <si>
    <t>C0009714</t>
  </si>
  <si>
    <t>Dolce karmaaaaaaaaa</t>
  </si>
  <si>
    <t>Dolce Karma.</t>
  </si>
  <si>
    <t>C0009715</t>
  </si>
  <si>
    <t>Valla lop je</t>
  </si>
  <si>
    <t>Vallai lopë je.</t>
  </si>
  <si>
    <t>C0009716</t>
  </si>
  <si>
    <t>ELJONA FITORE❤👸</t>
  </si>
  <si>
    <t>Eljona, fitore.</t>
  </si>
  <si>
    <t>C0009717</t>
  </si>
  <si>
    <t>Keto aktrojn i kan bere planet me kohe bravo Olca e ktheve perputhe bigun ehhhh</t>
  </si>
  <si>
    <t>Këta aktrojnë, i kanë bërë planet me kohë.</t>
  </si>
  <si>
    <t>Të lumtë Olca, e ktheve 'Përputhen' Big-un.</t>
  </si>
  <si>
    <t>Eh!</t>
  </si>
  <si>
    <t>C0009718</t>
  </si>
  <si>
    <t>Po flet Leonora per sy standarte ktej mbron dashurine e eljonea dhe beniten e kryqezon. Kjo eshte fanse Jo opinioniste</t>
  </si>
  <si>
    <t>Po flet Leonora për dy standarte.</t>
  </si>
  <si>
    <t>Këtej mbron dashurinë e Eljonës dhe Benitën e kryqëzon.</t>
  </si>
  <si>
    <t>Kjo është fanse, jo opinioniste.</t>
  </si>
  <si>
    <t>C0009719</t>
  </si>
  <si>
    <t>Hygerta❤❤❤❤❤</t>
  </si>
  <si>
    <t>Hygerta.</t>
  </si>
  <si>
    <t>C0009720</t>
  </si>
  <si>
    <t>Yess u puthen me ne fund</t>
  </si>
  <si>
    <t>Yes, u përputhën më në fund.</t>
  </si>
  <si>
    <t>C0009721</t>
  </si>
  <si>
    <t>Shum me vjen keq per alben njeri me te meta mentale</t>
  </si>
  <si>
    <t>Më vjen shumë keq për Albën, njeri me të meta mendore.</t>
  </si>
  <si>
    <t>C0009722</t>
  </si>
  <si>
    <t>Sa keq I ke reegullu Leonita</t>
  </si>
  <si>
    <t>Sa keq i ke rregulluar, Leonita.</t>
  </si>
  <si>
    <t>C0009723</t>
  </si>
  <si>
    <t>Femer me funderine si dolce</t>
  </si>
  <si>
    <t>Femër më fundërinë se Dolce.</t>
  </si>
  <si>
    <t>C0009724</t>
  </si>
  <si>
    <t>Qdo gje fek nga Limi the Alba shum mir etha Leudrimi e Leonora po o shum keq tna hefhin hij syve eter publikut edhe ktu olsa ika ber gjitha edin shum mir ajo po zbuloni per Alben e limin pak ne Farm tnjejtet gjera ka bo aty tnjejtat ktu ,kta smeritojn fitore kurr</t>
  </si>
  <si>
    <t>Çdo gjë fek nga Limi dhe Alba, shumë mirë e tha Leudrimi e Leonora.</t>
  </si>
  <si>
    <t>Po, është shumë keq të na hedhin hi syve neve publikut.</t>
  </si>
  <si>
    <t>Edhe këtu Olsa i ka bërë të gjitha, e di shumë mirë ajo.</t>
  </si>
  <si>
    <t>Po zbuloni për Albën e Limin pak në 'Farm'.</t>
  </si>
  <si>
    <t>Të njëjtat gjëra kanë bërë aty, të njëjtat këtu, këta nuk meritojnë fitore kurrë.</t>
  </si>
  <si>
    <t>C0009725</t>
  </si>
  <si>
    <t>Leonira qershia e ktij bigut.. “Si mund ta duash jje mashkull qe ska fare respekt per ty” e dua per shkak te cmimit dhe skenarev ik moj femer e degjeneruar</t>
  </si>
  <si>
    <t>Leonira, qershia e këtij Big-u.</t>
  </si>
  <si>
    <t>Si mund ta duash një mashkull që nuk ka fare respekt për ty?</t>
  </si>
  <si>
    <t>E dua për shkak të çmimit dhe skenareve.</t>
  </si>
  <si>
    <t>Ik, moj femër e degjeneruar.</t>
  </si>
  <si>
    <t>C0009726</t>
  </si>
  <si>
    <t>Ylli klodi</t>
  </si>
  <si>
    <t>Ylli Klodi.</t>
  </si>
  <si>
    <t>C0009727</t>
  </si>
  <si>
    <t>Alba e ka turpëruar shumë keq familjen e saj</t>
  </si>
  <si>
    <t>Alba e ka turpëruar shumë keq familjen e saj.</t>
  </si>
  <si>
    <t>C0009728</t>
  </si>
  <si>
    <t>3:08:40 momenti ma i bukur i ktij prime, LEONORA 👑</t>
  </si>
  <si>
    <t>3/08/40 momenti më i bukur i këtij Prime, Leonora.</t>
  </si>
  <si>
    <t>C0009729</t>
  </si>
  <si>
    <t>Qenkan lepi nga koka sikur ika lepi lopa</t>
  </si>
  <si>
    <t>Qenkan lëpirë nga koka sikur i ka lëpirë lopa.</t>
  </si>
  <si>
    <t>C0009730</t>
  </si>
  <si>
    <t>Alba deri tash mendov se do ishte finaliste sepse luante shum mir por si erdhi Limi dhe nga mbrem e humbi lojen Komplet dmth se meritojn finalen sepse krejt bota emori vesh se fallso jan keta limi dolce alba prej jasht kan be planin e lojes 😳</t>
  </si>
  <si>
    <t>Deri tani mendova se Alba do ishte finaliste, sepse luante shumë mirë, por erdhi Limi dhe nga mbrëmë e humbi lojën komplet, domethënë nuk e meritojnë finalen, sepse krejt bota e mori vesh sa fallco janë këta Limi-Dolce-Alba, e kanë bërë që jashtë planin e lojës.</t>
  </si>
  <si>
    <t>C0009731</t>
  </si>
  <si>
    <t>Alba lojtarja ma e fort🎉🎉</t>
  </si>
  <si>
    <t>Alba, lojtarja më e fortë.</t>
  </si>
  <si>
    <t>C0009732</t>
  </si>
  <si>
    <t>❤❤❤Alba 😘🥰Limi❤❤❤</t>
  </si>
  <si>
    <t>Alba Limi.</t>
  </si>
  <si>
    <t>C0009733</t>
  </si>
  <si>
    <t>Fituese Alba</t>
  </si>
  <si>
    <t>Fituese Alba.</t>
  </si>
  <si>
    <t>C0009734</t>
  </si>
  <si>
    <t>Lonora je sakt</t>
  </si>
  <si>
    <t>Leonora, je saktë.</t>
  </si>
  <si>
    <t>C0009735</t>
  </si>
  <si>
    <t>Hygerta Ludo Eljona dhe Lodi në finale kursen të tjerët bërllog 😢</t>
  </si>
  <si>
    <t>Hygerta, Ludo, Eljona dhe Lodi në finale, kurse të tjerët bërllog.</t>
  </si>
  <si>
    <t>C0009736</t>
  </si>
  <si>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</si>
  <si>
    <t>Mirëmëngjes Alba, a e kupton çfarë po thua, ti që flet e as nuk respekton njeri, flet e flet pa lidhje, bën pyetje si profesor muzike?</t>
  </si>
  <si>
    <t>Njerëzit japin mendimet e tyre.</t>
  </si>
  <si>
    <t>Eliona, Londrimi, Labi, Labinoti në fitore.</t>
  </si>
  <si>
    <t>Eliona finaliste, është zemër.</t>
  </si>
  <si>
    <t>C0009737</t>
  </si>
  <si>
    <t>Eljona ❤ 🎉 💗💖🌹🌸</t>
  </si>
  <si>
    <t>Eljona, zemër!</t>
  </si>
  <si>
    <t>C0009738</t>
  </si>
  <si>
    <t>Ma i sinqerti asht me te gjitha ngjyrat i ka Klodi ne Big aty ylli ⭐⭐⭐⭐👍👍💓</t>
  </si>
  <si>
    <t>Më i sinqerti është, të gjitha ngjyrat i ka Klodi në Big, aty ylli.</t>
  </si>
  <si>
    <t>C0009739</t>
  </si>
  <si>
    <t>😊</t>
  </si>
  <si>
    <t>C0009740</t>
  </si>
  <si>
    <t>Me qen e zgjuar si eljona te Thon poplli jon je fejk Eli lum baba per ty vazhdo pora goca ma e mira klodi te kish fat ty</t>
  </si>
  <si>
    <t>Me qenë e zgjuar si Eljona, të thotë populli ynë, je fejk Eli, lum baba për ty!</t>
  </si>
  <si>
    <t>Vazhdo para, vajza më e mirë!</t>
  </si>
  <si>
    <t>Klodi të kish fat ty.</t>
  </si>
  <si>
    <t>C0009741</t>
  </si>
  <si>
    <t>Alben as komshije se du iki nga lagja spushon mor per spital te ben Mallaka</t>
  </si>
  <si>
    <t>Albën as komshije nuk e dua, iki nga lagjja.</t>
  </si>
  <si>
    <t>S'pushon, ore, për në spital të bën Malaka.</t>
  </si>
  <si>
    <t>C0009742</t>
  </si>
  <si>
    <t>Alba eshte nji dhe vetem nji</t>
  </si>
  <si>
    <t>Alba është një dhe vetëm një.</t>
  </si>
  <si>
    <t>C0009743</t>
  </si>
  <si>
    <t>Olta e sakt e ja kuptuar fallcitetin e Eljones</t>
  </si>
  <si>
    <t>Olta e saktë, e ka kuptuar fallcitetin e Eljonës.</t>
  </si>
  <si>
    <t>C0009744</t>
  </si>
  <si>
    <t>Shum njerz dyftirsh po kallzoni si banort si njerzt komente Alba asniher ska genjy gjithmon prej fillimit ka tregu qe ka qen bashk me limin edhe doli e vertet asnje nga banoret nuk tha qe Alba ske genjy e ke tregu vertetn po sdojn me pranu qe Alba esht real.</t>
  </si>
  <si>
    <t>Shum njerëz dyftyrësh po kallëzoni, si banorët, si njerëzit, në komente.</t>
  </si>
  <si>
    <t>Alba asnjëherë s’ka gënjyer.</t>
  </si>
  <si>
    <t>Gjithmonë, prej fillimit, ka treguar që ka qenë bashkë me Limin dhe doli e vërtetë.</t>
  </si>
  <si>
    <t>Asnjë nga banorët nuk tha që Alba s’ka gënjyer e ka treguar të vërtetën, po s’duan të pranojnë që Alba është reale.</t>
  </si>
  <si>
    <t>C0009745</t>
  </si>
  <si>
    <t>Turp</t>
  </si>
  <si>
    <t>C0009746</t>
  </si>
  <si>
    <t>Oj skopate je</t>
  </si>
  <si>
    <t>Moj, psikopate!</t>
  </si>
  <si>
    <t>C0009747</t>
  </si>
  <si>
    <t>Alba mjer familja qe te ka ja mbylle jeten prinderve me psiqiken e saje qe ka</t>
  </si>
  <si>
    <t>Alba, mjerë familja që të ka!</t>
  </si>
  <si>
    <t>Ua mbylle jetën prindërve me psiqikën që ke.</t>
  </si>
  <si>
    <t>C0009748</t>
  </si>
  <si>
    <t>Eliona shum fake asht… mane men</t>
  </si>
  <si>
    <t>Eliona është shumë fake, mbaje mend.</t>
  </si>
  <si>
    <t>C0009749</t>
  </si>
  <si>
    <t>Pa playboy është ky robqir,ky është gay për mua e garantuar</t>
  </si>
  <si>
    <t>Pa playboy është ky robqirë, ky është gay për mua, e garantuar.</t>
  </si>
  <si>
    <t>C0009750</t>
  </si>
  <si>
    <t>Ishalla Alba e merr pandoren e ju qet kok me kok beniten efhe dojqen o zot.o vllavi madh bane kta qat her bahet e interesant.</t>
  </si>
  <si>
    <t>Uroj Alba të marrë Pandorën dhe nxjerr kokë më kokë Benitën edhe Dojën, o Zot!</t>
  </si>
  <si>
    <t>O vëllai i madh, bëni këtë, se atëherë bëhet interesant.</t>
  </si>
  <si>
    <t>C0009751</t>
  </si>
  <si>
    <t>po cka karin folni krejt pernjeher more diiduza... po sen nuk jeni tu than o berlloga..... ky emision o berllog fund e krye</t>
  </si>
  <si>
    <t>Po çka karin flisni krejt përnjëherë more diiduza… po nuk jeni duke thënë asgjë o berlloga… ky emision është berllog fund e krye</t>
  </si>
  <si>
    <t>C0009752</t>
  </si>
  <si>
    <t>Doja bëri nominimin më perfekt të mundshëm.</t>
  </si>
  <si>
    <t>C0009753</t>
  </si>
  <si>
    <t>Sa mir qe e hoqen ate kejsin po zhdukeni edhe ate pleheren inen</t>
  </si>
  <si>
    <t>Sa mirë që e hoqën atë Kejsin, por zhdukeni edhe atë plehrën Inën!</t>
  </si>
  <si>
    <t>C0009754</t>
  </si>
  <si>
    <t>Bravo Arbri 👏 respekte qe je gjithmon i drejt. Mateo djal flori ❤</t>
  </si>
  <si>
    <t>Të lumtë, Arbër, respekte që je gjithmonë i drejtë.</t>
  </si>
  <si>
    <t>Mateo, djalë flori!</t>
  </si>
  <si>
    <t>C0009755</t>
  </si>
  <si>
    <t>Po pse se nxjerren ket plehre rogertin me zarf te zi o zot</t>
  </si>
  <si>
    <t>Po pse nuk e nxjerrin këtë plehrë Rogertin me zarf të zi, o Zot?!</t>
  </si>
  <si>
    <t>C0009756</t>
  </si>
  <si>
    <t>Do zoti Kejsin nuk do e shohim me kurr ne TV , por gjithashtu edhe Rogertin</t>
  </si>
  <si>
    <t>Do Zoti Kejsin nuk do e shohim më kurrë në TV, por gjithashtu edhe Rogertin.</t>
  </si>
  <si>
    <t>C0009757</t>
  </si>
  <si>
    <t>Sa me fat jemi qe skemi nje person si Rogerti ne familje, o zot faleminderit!</t>
  </si>
  <si>
    <t>Sa me fat jemi që nuk kemi një person si Rogerti në familje, o Zot, faleminderit!</t>
  </si>
  <si>
    <t>C0009758</t>
  </si>
  <si>
    <t>Rogerti beri me keq se Kejsi,pse nuk e nxoret edhe ate?</t>
  </si>
  <si>
    <t>Rogerti bëri më keq se Kejsi, pse nuk e nxorët edhe atë?</t>
  </si>
  <si>
    <t>C0009759</t>
  </si>
  <si>
    <t>Komplimente per ledjonin si e drejton me gjith at presjon dhe per arbrin komenton shum drejt e bukur bravo</t>
  </si>
  <si>
    <t>Komplimente për Ledionin që drejton me gjithë atë presion dhe për Arbrin që komenton shumë drejt e bukur, ju lumtë!</t>
  </si>
  <si>
    <t>C0009760</t>
  </si>
  <si>
    <t>Rogertin e mbajn vetëm se ka paguar gruaja qe te rri aty e mos ta ket afer 😂se ky vallahi esht i sëmur😢</t>
  </si>
  <si>
    <t>Rogertin e mbajnë vetëm se ka paguar gruaja që të rrijë aty e të mos e ketë afër, se ky vallahi, është i sëmurë.</t>
  </si>
  <si>
    <t>C0009761</t>
  </si>
  <si>
    <t>Ina e padurueshme! Pse nuk ju vu nga pas atij që e donte??¿</t>
  </si>
  <si>
    <t>Ina e padurueshme.</t>
  </si>
  <si>
    <t>Pse nuk iu vu nga pas atij që e donte?</t>
  </si>
  <si>
    <t>C0009762</t>
  </si>
  <si>
    <t>O Mal o shpirt i bukur.nuk ke faj ti se si prindërit vendosën të jetojnë jetën..ky Rogerti duhej te kishte dal jashtë</t>
  </si>
  <si>
    <t>O Mal, o shpirt i bukur, nuk ke faj ti se prindërit vendosën të jetojnë jetën.</t>
  </si>
  <si>
    <t>Ky Rogerti duhej të kishte dalë jashtë!</t>
  </si>
  <si>
    <t>C0009763</t>
  </si>
  <si>
    <t>Brikena Mateos : edhe hajde, edhe ik 😅🤦‍♂️</t>
  </si>
  <si>
    <t>Brikena Mateos: Edhe eja, edhe ik!</t>
  </si>
  <si>
    <t>C0009764</t>
  </si>
  <si>
    <t>O ZOT KY ARBER HAJDARI RROFTE SA MALET. RESPEKTE 👏👏👏</t>
  </si>
  <si>
    <t>O Zot, ky Arbër Hajdari rroftë sa malet, respekte!</t>
  </si>
  <si>
    <t>C0009765</t>
  </si>
  <si>
    <t>Pas 4 vjetesh u kujtua mateo qe ka pelqim per brikenen ku ishte kaq kohe u kujtua ne big bradher qe e pelqen per situat per loj</t>
  </si>
  <si>
    <t>Pas katër vitesh u kujtua Mateo që pëlqen Brikenën.</t>
  </si>
  <si>
    <t>Ku ishte kaq kohë, apo u kujtua në Big Brodher që e pëlqen, sa për situatë, për lojë?!</t>
  </si>
  <si>
    <t>C0009766</t>
  </si>
  <si>
    <t>Rogerti duhet ti kishit bere nje vizit mjeksore sepse ai s’eshtë asgjë tjetër veç një psikopat dhe seriozisht ai ka pribleme mendore.</t>
  </si>
  <si>
    <t>Rogertit duhet t'i kishit bërë një vizitë mjekësore, sepse ai s'është gjë tjetër veç një psikopat dhe, seriozisht, ai ka probleme mendore.</t>
  </si>
  <si>
    <t>C0009767</t>
  </si>
  <si>
    <t>Sa bukur tha Ledioni, "Nuk mund të lufosh me një derr se bëhesh pis, dhe më e keqja është që derkuci e ka qef baltën 😂 .Jo derrkuc por derr esht Rogerti , se derkucat jan të lezetshëm 😅</t>
  </si>
  <si>
    <t>Sa bukur tha Ledioni:</t>
  </si>
  <si>
    <t>"Nuk mund të luftosh me një derr se bëhesh pis, dhe më e keqja është që derrkuci e ka qejf baltën.</t>
  </si>
  <si>
    <t>Jo derrkuc por derr është Rogerti, se derrkucat janë të lezetshëm."</t>
  </si>
  <si>
    <t>C0009768</t>
  </si>
  <si>
    <t>vendimi i rogertit i padrejt , te dilte dhe ai se vetem per ate shpi nuk esht . duhet shkoj ke ndonje psikiater te kontrolloj veten</t>
  </si>
  <si>
    <t>Vendimi për Rogertin i padrejtë.</t>
  </si>
  <si>
    <t>Të dilte edhe ai, sepse vetëm për atë shtëpi nuk është, duhet të shkojë te ndonjë psikiatër të kontrollojë veten.</t>
  </si>
  <si>
    <t>C0009769</t>
  </si>
  <si>
    <t>Bravo Arber je gjithmon i drejt</t>
  </si>
  <si>
    <t>Të lumtë, Arbër, je gjithmonë i drejtë.</t>
  </si>
  <si>
    <t>C0009770</t>
  </si>
  <si>
    <t>Rogerti do imitohet nga portokallia 😂😂</t>
  </si>
  <si>
    <t>Rogerti do imitohet nga "Portokallia".</t>
  </si>
  <si>
    <t>C0009771</t>
  </si>
  <si>
    <t>Selin e vogel me mosh por me prezenc te madhe ,inteligjente ,argumentuse ,e embel ,e shkathet,nje super lojtare e shikoj ne finale me Kristin Mirin dhe Bikenen</t>
  </si>
  <si>
    <t>Selina e vogën në moshë, por me prezencë të madhe, inteligjente, argumentuese e ëmbël, e shkathët, një super lojtare.</t>
  </si>
  <si>
    <t>E shikoj në finale me Kristin, Mirin dhe Brikenën.</t>
  </si>
  <si>
    <t>C0009772</t>
  </si>
  <si>
    <t>Kristi nje cun intelektual</t>
  </si>
  <si>
    <t>Kristi, një çun intelektual.</t>
  </si>
  <si>
    <t>C0009773</t>
  </si>
  <si>
    <t>Mona gjykon Rogertin😂😂😂😂😂😂😂😂</t>
  </si>
  <si>
    <t>Mona gjykon Rogertin!</t>
  </si>
  <si>
    <t>C0009774</t>
  </si>
  <si>
    <t>Kristi do fitoj, qetesia qe e karakterizon dhe zgjuarsia e te qenit vrojtues i mir per te kapur situatat e gjithsecilit e ben me te fort ne loj</t>
  </si>
  <si>
    <t>Kristi do fitojë, qetësia që e karakterizon dhe zgjuarsia e të qenit vrojtues i mirë për të kapur situatat e gjithsecilit e bën më të fortë në lojë.</t>
  </si>
  <si>
    <t>C0009775</t>
  </si>
  <si>
    <t>Sa ka filluar loja😂😂😂😂</t>
  </si>
  <si>
    <t>Sa ka filluar loja.</t>
  </si>
  <si>
    <t>C0009776</t>
  </si>
  <si>
    <t>Ina baxhella bashk me kejsin jashte kristi fitus</t>
  </si>
  <si>
    <t>Ina baxhella bashkë me Kejsin jashtë.</t>
  </si>
  <si>
    <t>Kristi fitues.</t>
  </si>
  <si>
    <t>C0009777</t>
  </si>
  <si>
    <t>Kristi mbreti shpis 🤴 👑 🦁 🤴 👑 🦁 🤴 👑 🦁 🤴 👑 🦁 🤴 👑 💪 💪 💪 💪 💪 💪 💪 fitoreee Kristi lamaj 🎉🎉🎉</t>
  </si>
  <si>
    <t>Kristi, mbreti i shtëpisë, fitore, Kristi Lamaj!</t>
  </si>
  <si>
    <t>C0009778</t>
  </si>
  <si>
    <t>Miri eshte njish vetem kush ia ka inatin dhe i vetmi vip aty.</t>
  </si>
  <si>
    <t>Miri është njësh, vetëm kush ia ka inatin, dhe i vetmi vip aty.</t>
  </si>
  <si>
    <t>C0009779</t>
  </si>
  <si>
    <t>😂😂😂😂 rogerti i lujti mensh edhe ne studio</t>
  </si>
  <si>
    <t>Rogerti i luajti mendsh edhe në studio.</t>
  </si>
  <si>
    <t>C0009780</t>
  </si>
  <si>
    <t>🎉🎉🎉❤❤❤🎉🎉🎉lum ajo familje qe te ka lindur dhe ritur bravo arber</t>
  </si>
  <si>
    <t>Lum ajo familje që të ka lindur dhe rritur, të lumtë Arbër!</t>
  </si>
  <si>
    <t>C0009781</t>
  </si>
  <si>
    <t>Paskan porosit nje hut 😂😂😂😂</t>
  </si>
  <si>
    <t>Paskan porosit një hut.</t>
  </si>
  <si>
    <t>C0009782</t>
  </si>
  <si>
    <t>me zarfet e zinj kete here u vertetua qe te eleminuaret I vendos regjia dhe jo publiku, se publiku do kishte nxjerre jashte Gertin derrin e eger</t>
  </si>
  <si>
    <t>Me zarfet e zinj këtë herë u vërtetua që të eliminuarit i vendos regjia dhe jo publiku, se publiku do kishte nxjerrë jashtë Gertin, derrin e egër.</t>
  </si>
  <si>
    <t>C0009783</t>
  </si>
  <si>
    <t>3:26:08 për mua ka qen pjesa më e bukur e bigut 😂😂</t>
  </si>
  <si>
    <t>3:26:08 për mua ka qenë pjesa më e bukur e Big Brodher.</t>
  </si>
  <si>
    <t>C0009784</t>
  </si>
  <si>
    <t>Mateon e nxjerrin ne prime vetem per situaten me brikenen,kur ai ka pasur shume debate me t gjithe banoret kto dite🤦‍♀️</t>
  </si>
  <si>
    <t>Mateon e nxjerrin në Prime vetëm me Brikenën, kur ai ka patur shumë debate me të gjithë banorët këto ditë.</t>
  </si>
  <si>
    <t>C0009785</t>
  </si>
  <si>
    <t>Rogertin e ka kap gruaja duke u qir ne byth me nje mashkull</t>
  </si>
  <si>
    <t>Rogertin e ka kapur gruaja në një situatë intime me një mashkull.</t>
  </si>
  <si>
    <t>C0009786</t>
  </si>
  <si>
    <t>Sincerisht per mua Jan gjith fallco e bejn gjdo gje per loj me vjen Keq ce e them por kete mendoj</t>
  </si>
  <si>
    <t>Sinqerisht për mua janë të gjithë fallco, e bëjnë çdo gjë për lojë.</t>
  </si>
  <si>
    <t>Më vjen keq që e them, por këtë mendoj.</t>
  </si>
  <si>
    <t>C0009787</t>
  </si>
  <si>
    <t>ROGERTI JU KA CMEND FARE🤣🤣🤣</t>
  </si>
  <si>
    <t>Rogerti ju ka çmendur fare.</t>
  </si>
  <si>
    <t>C0009788</t>
  </si>
  <si>
    <t>Rogerti eshte me i miri atje,i forte 👍👏👏</t>
  </si>
  <si>
    <t>Rogerti është më i miri atje, i fortë.</t>
  </si>
  <si>
    <t>C0009789</t>
  </si>
  <si>
    <t>Brinkenèn sikur ka lidhje tjeter te fshehur</t>
  </si>
  <si>
    <t>Brikena sikur ka lidhje tjetër të fshehur.</t>
  </si>
  <si>
    <t>C0009790</t>
  </si>
  <si>
    <t>😂😂😂😂😂Rogerti</t>
  </si>
  <si>
    <t>Rogerti!</t>
  </si>
  <si>
    <t>C0009791</t>
  </si>
  <si>
    <t>Kuksi burra 😂😂😂😂.. Joz profesionisti 2 😂😂😂</t>
  </si>
  <si>
    <t>Kukësi, burra!</t>
  </si>
  <si>
    <t>Joz profesionisti 2.</t>
  </si>
  <si>
    <t>C0009792</t>
  </si>
  <si>
    <t>Nuk ka mundesi,qe njeriu te jete kaq supernegativ sa Rogerti...nje mendje e keqe me thote,se ky njeri mund te kete rene dakort me produksionin per te mbuluar kete rol te veshtire dhe te shemtuar.Nuk e di, kjo mbetet per t'u pare....😮</t>
  </si>
  <si>
    <t>Nuk ka mundësi që njeriu të jetë kaq supernegativ sa Rogerti.</t>
  </si>
  <si>
    <t>Një mendje e keqe më thotë se ky njeri mund të ketë rënë dakord me produksionin për të mbuluar këtë rol të vështirë dhe të shëmtuar.</t>
  </si>
  <si>
    <t>Nuk e di, kjo mbetet për t'u parë.</t>
  </si>
  <si>
    <t>C0009793</t>
  </si>
  <si>
    <t>Bravo Arber ke fol super per mateon.</t>
  </si>
  <si>
    <t>Të lumtë, Arbër, ke folur super për Mateon.</t>
  </si>
  <si>
    <t>C0009794</t>
  </si>
  <si>
    <t>Nuk e nxorren ne studio Kejsin nga frika e reagimit te publikut se e pate se sa brohoriten kur u tha emri i tij. Ndoshta i turreshin dhe e rrihnin ne studio.</t>
  </si>
  <si>
    <t>Nuk e nxorrën në studio kejsin nga frika e reagimit të publikut, sepse e patë sa brohoritën kur u tha emri i tij.</t>
  </si>
  <si>
    <t>Ndoshta i turreshin dhe e rrihnin në studio.</t>
  </si>
  <si>
    <t>C0009795</t>
  </si>
  <si>
    <t>Nji bravo te madh per produksionin qe e nxorri kejsin te rrij atje ke rruga ku eshte msuar Tani sa ti dali dhe ajo tjetra dhe pastaj ne jemi dy shoqe dhe duhemi si motrra ikni qe te dy plerat as mos ju pafishim me neper tv as ty as ate bucen inen</t>
  </si>
  <si>
    <t>Një "bravo" e madhe për produksionin që e nxorri Kejsin!</t>
  </si>
  <si>
    <t>Të rrijë atje te rruga ku është mësuar.</t>
  </si>
  <si>
    <t>Tani sa të dalë edhe ajo tjetra dhe pastaj: "Ne jemi dy shoqe dhe duhemi si motra".</t>
  </si>
  <si>
    <t>Ikni që të dyja plehrat, as moj ju pafshim më nëpër TV as ty, as atë buçen, Inën!</t>
  </si>
  <si>
    <t>C0009796</t>
  </si>
  <si>
    <t>Kto perputhesit mendojn se jan akoma ne perputhen</t>
  </si>
  <si>
    <t>Këta përputhësit mendojnë se janë ende në "Përputhen".</t>
  </si>
  <si>
    <t>C0009797</t>
  </si>
  <si>
    <t>O mjerr Ono per këtë mostër që ja zgjedhur. Mesa duket kjo do jetë vajzë me lek 😢😢😢😢</t>
  </si>
  <si>
    <t>O mjerë Ono, për këtë monstër që ka zgjedhur.</t>
  </si>
  <si>
    <t>Me sa duket kjo do jetë vajzë me lek.</t>
  </si>
  <si>
    <t>C0009798</t>
  </si>
  <si>
    <t>Mali djale me edukate te lumte ❤️❤️❤️❤️❤️👑</t>
  </si>
  <si>
    <t>Mali, djalë me edukatë, të lumtë!</t>
  </si>
  <si>
    <t>C0009799</t>
  </si>
  <si>
    <t>mali absolut personazhi me pozitiv i ketij viti💪💪</t>
  </si>
  <si>
    <t>Mali, absolut, personazhi më pozitiv i këtij viti.</t>
  </si>
  <si>
    <t>C0009800</t>
  </si>
  <si>
    <t>Ore ky rogerti nga cili shpital ka dal? Ju beje thirje doktorave qe te vine ta marin nga bigu se na ka car trapin!</t>
  </si>
  <si>
    <t>Ore, ky Rogerti, nga cili spital ka dalë?</t>
  </si>
  <si>
    <t>U bëj thirrje doktorëve të vijnë ta marrin nga Big Brodher, se na ka çarë trapin!</t>
  </si>
  <si>
    <t>C0009801</t>
  </si>
  <si>
    <t>Rogert je njeriu me I felliqur gje kam par ne jeten time 🤮🤮</t>
  </si>
  <si>
    <t>Rogert, je njeriu më i fëlliqur që kam parë në jetën time.</t>
  </si>
  <si>
    <t>C0009802</t>
  </si>
  <si>
    <t>Sa x eshte repeat fjala “ pelqim”</t>
  </si>
  <si>
    <t>Sa herë është përsëritur fjala "pëlqim".</t>
  </si>
  <si>
    <t>C0009803</t>
  </si>
  <si>
    <t>Mateo i preferuari i publikut.❤ Por produksioni e censuron vazhdimisht, duke e nxjerre ne Prime vetem me Brikenen, nderkohe ai eshte aktiv dhe ka pasur debate gjithe javen. Shume e padrejte.</t>
  </si>
  <si>
    <t>Mateo, i preferuari i publikut.</t>
  </si>
  <si>
    <t>Por produksioni e censuron vazhdimisht, duke e nxjerrë në Prime vetëm me Brikenën, ndërkohë që ai është aktiv dhe ka patur debate gjatë gjithë javës.</t>
  </si>
  <si>
    <t>Shumë e padrejtë.</t>
  </si>
  <si>
    <t>C0009804</t>
  </si>
  <si>
    <t>Ore kte rogertin dhe ke 5 nuk e mbajn dot 😂😂 njeri injorant komplet</t>
  </si>
  <si>
    <t>Ore, këtë Rogertin edhe te 5 nuk e mbajnë dot.</t>
  </si>
  <si>
    <t>Njeri injorant komplet.</t>
  </si>
  <si>
    <t>C0009805</t>
  </si>
  <si>
    <t>Ne boten e civilizuar njerzit denohen per dhune psikologjike ne Top Chanel i japin imunitet dhe e bejn Hero!!! Ledion Liqo largohu ,skandalin qe beri ai njeri duhen te ndiqet penalish e jo ta mbani ne shtepi !!! ju dhunuat Malin dhe publikun Ndal Dhunen ne Big 🚫🚫🚫</t>
  </si>
  <si>
    <t>Në botën e civilizuar njerëzit dënohen për dhunë psikologjike, në Top Channel i japin imunitet dhe e bëjnë hero.</t>
  </si>
  <si>
    <t>Ledion Liço largohu, me skandalin që bëri ai njeri duhet të ndiqet penalisht dhe jo ta mbani në shtëpi!</t>
  </si>
  <si>
    <t>Ju dhunuat Malin dhe publikun.</t>
  </si>
  <si>
    <t>Ndal dhunën në Big Brother!</t>
  </si>
  <si>
    <t>C0009806</t>
  </si>
  <si>
    <t>Kristi është fituesi ky Miri është si pem pa kokërra</t>
  </si>
  <si>
    <t>Kristi është fituesi, ky Miri si pemë pa kokrra.</t>
  </si>
  <si>
    <t>C0009807</t>
  </si>
  <si>
    <t>Sì se len kete Tanin te flas 😂😂😂😂</t>
  </si>
  <si>
    <t>Si nuk e lenë këtë Tanin të flasë!</t>
  </si>
  <si>
    <t>C0009808</t>
  </si>
  <si>
    <t>kishe ikur dhe ti Ina me xhan bashke me te 😂</t>
  </si>
  <si>
    <t>Kishe ikur dhe ti Ina me xhan, bashkë me të!</t>
  </si>
  <si>
    <t>C0009809</t>
  </si>
  <si>
    <t>njerzit qe urrej me shume jane ata qe e bejn fajin me paramendim dhe pastaj kerkojne te falur jo sepse kuptojn gabimin, por nga qe duan qe ti shmangen denimit</t>
  </si>
  <si>
    <t>Njerëzit që urrej më shumë janë ata që e bëjnë fajin me paramendim dhe pastaj kërkojnë të falur, jo sepse e kuptojnë gabimin, por ngaqë duan t'i shmangen dënimit.</t>
  </si>
  <si>
    <t>C0009810</t>
  </si>
  <si>
    <t>Wow Im trying to watch this year, but I’m finding it really hard to do so. There’s a lot of immature children on the show this year. P.s Canada feels the same</t>
  </si>
  <si>
    <t>Wow, I’m trying to watch this year, but I’m finding it really hard to do so.</t>
  </si>
  <si>
    <t>There’s a lot of immature children on the show this year.</t>
  </si>
  <si>
    <t>P.s: Canada feels the same.</t>
  </si>
  <si>
    <t>C0009811</t>
  </si>
  <si>
    <t>Po pse sulmoni gertin mir e ka pse ne rregulll ju duket ky Mali mos te takon babin e tij</t>
  </si>
  <si>
    <t>Po pse sulmoni Gertin?</t>
  </si>
  <si>
    <t>Mirë e ka.</t>
  </si>
  <si>
    <t>Pse në rregull ju duket ky Mali që nuk takon babin e tij?</t>
  </si>
  <si>
    <t>C0009812</t>
  </si>
  <si>
    <t>Gerti nje mutton munds mortja plasi njeri per plens</t>
  </si>
  <si>
    <t>Gerti, një mutton mundës.</t>
  </si>
  <si>
    <t>Mortja, plasi njeri për plendës!</t>
  </si>
  <si>
    <t>C0009813</t>
  </si>
  <si>
    <t>Rota rogerti flet me 3 zera djalli egziston</t>
  </si>
  <si>
    <t>Rrota Rogert flet me tri zëra.</t>
  </si>
  <si>
    <t>Djalli ekziston.</t>
  </si>
  <si>
    <t>C0009814</t>
  </si>
  <si>
    <t>Na. E. Shpif. Ky. Derri. I. Verdhë na. Streson. Në. Jashtë. Jo. Ate. ..një. Plere</t>
  </si>
  <si>
    <t>Na streson ne jashtë, ky derr i verdhë, jo atë.</t>
  </si>
  <si>
    <t>Një plehrë.</t>
  </si>
  <si>
    <t>C0009815</t>
  </si>
  <si>
    <t>Nese un do isha ne big braller ta shikonte rota gert</t>
  </si>
  <si>
    <t>Nëse unë do isha në Big Brodher, do ta shikonte rrota Gert.</t>
  </si>
  <si>
    <t>C0009816</t>
  </si>
  <si>
    <t>I ka zgjuar te pergjumurit fjalt e brenda nuk I pranon malsori gabim rogert</t>
  </si>
  <si>
    <t>I ka zgjuar të pergjumurit, fjalët e rënda nuk i pranon malësori, gabim Robert.</t>
  </si>
  <si>
    <t>C0009817</t>
  </si>
  <si>
    <t>Arber 👏👏👏👏 Je zeri i publikut 👏👏👏👏👏👏👏👏👏👏👏👏</t>
  </si>
  <si>
    <t>Arbër, je zëri i publikut.</t>
  </si>
  <si>
    <t>C0009818</t>
  </si>
  <si>
    <t>Shum interesant ky episod😂😂😂😂😂</t>
  </si>
  <si>
    <t>Shumë interesant ky episod.</t>
  </si>
  <si>
    <t>C0009819</t>
  </si>
  <si>
    <t>Note aloude thise maselese muevementse</t>
  </si>
  <si>
    <t>Note this measles movement aloud.</t>
  </si>
  <si>
    <t>C0009820</t>
  </si>
  <si>
    <t>sa i zgjuar Kristi ben analiza te sakta gjithmon dhe ka shum argument</t>
  </si>
  <si>
    <t>Sa i zgjuar, Kristi!</t>
  </si>
  <si>
    <t>Bën analiza të sakta gjithmonë dhe ka shumë argumente.</t>
  </si>
  <si>
    <t>C0009821</t>
  </si>
  <si>
    <t>Motren e pasa mis e shoqen magjupe as tukama motres nuk ishkon kjo e zez si magjupi kuiukuku a motra 🌟🙏</t>
  </si>
  <si>
    <t>Motrën e paska mis e shoqen magjupe, as tukama e zezë si magjupi nuk i shkon motrës, kuku motra!</t>
  </si>
  <si>
    <t>C0009822</t>
  </si>
  <si>
    <t>Po tu futesh ne kerkim selinen gertene e fsmiljen hoxha sigurisht do dilni fis, kejsin qe u thoshte te berteten e nxoret jash me stilin e lb</t>
  </si>
  <si>
    <t>Po të futesh në kërkim, Selina, Gerta dhe familja Hoxha, sigurisht do dilni fis.</t>
  </si>
  <si>
    <t>Kejsin që u thoshte të vërtetën, e nxorrët jashtë me stilin e LB.</t>
  </si>
  <si>
    <t>C0009823</t>
  </si>
  <si>
    <t>Le te dorzohet po thoshre Ledion dhe e nderroi 😂😂😂😂o Legion mos vdeksh kurr😂😂😂😂</t>
  </si>
  <si>
    <t>Le të dorëzohet, po thoshte Ledion dhe e ndërroi.</t>
  </si>
  <si>
    <t>O Ledion, mos vdeksh kurrë!</t>
  </si>
  <si>
    <t>C0009824</t>
  </si>
  <si>
    <t>Qudi ky Rogerti me qene ne shpi, shume shume i ulte</t>
  </si>
  <si>
    <t>Çudi ky Rogerti me qenë në shtëpi, shumë shumë i ulët.</t>
  </si>
  <si>
    <t>C0009825</t>
  </si>
  <si>
    <t>O naive kjo Brikena a ka fat kjo ta marr ket djal si Mateo</t>
  </si>
  <si>
    <t>Është naive, kjo Brikena.</t>
  </si>
  <si>
    <t>A ka fat kjo ta marrë këtë djalë si Mateo?!</t>
  </si>
  <si>
    <t>C0009826</t>
  </si>
  <si>
    <t>keto lloj takimesh duhet te eleminohen.Ja dha qe te gjitha informacionet nga jashte.Bigbrotheri u katandis stall derrash</t>
  </si>
  <si>
    <t>Këto lloj takimesh duhet të eliminohen.</t>
  </si>
  <si>
    <t>Big Brodher u katandis stallë derrash.</t>
  </si>
  <si>
    <t>Ia dha të gjitha informacionet nga jashtë.</t>
  </si>
  <si>
    <t>C0009827</t>
  </si>
  <si>
    <t>O Monika o vaj me det</t>
  </si>
  <si>
    <t>O Monika, o vaj medet!</t>
  </si>
  <si>
    <t>C0009828</t>
  </si>
  <si>
    <t>Sa mir u Ban ky Rogerti gjithve</t>
  </si>
  <si>
    <t>Sa mirë u bën ky Rogerti të gjithëve.</t>
  </si>
  <si>
    <t>C0009829</t>
  </si>
  <si>
    <t>Je larg Mateos o Miri shume larg por ai positiv e ti negativ</t>
  </si>
  <si>
    <t>Je larg Mateos, o Miri, shumë larg, por ai pozitiv e ti negativ.</t>
  </si>
  <si>
    <t>C0009830</t>
  </si>
  <si>
    <t>E nxori Kristi 🎉nje nga nje do ju vi radha te gjithve aty si Kejsit 😂Kristi ka potenc di ta luaj lojen Shum perfekt!!</t>
  </si>
  <si>
    <t>E nxori Kristi.</t>
  </si>
  <si>
    <t>Një nga një do ju vijë radha të gjithëve aty, si Kejsit.</t>
  </si>
  <si>
    <t>Kristi ka potencial, di ta luajë lojën shumë perfekt.</t>
  </si>
  <si>
    <t>C0009831</t>
  </si>
  <si>
    <t>Mali nje dobic qe s'pranon te atin</t>
  </si>
  <si>
    <t>Mali, një dobiç që s'pranon të atin.</t>
  </si>
  <si>
    <t>C0009832</t>
  </si>
  <si>
    <t>Si ka mundesi Rogertin nuk e nxorri menjiher kurde Kejsin po sipas mendimit tim nuk asht e drejt</t>
  </si>
  <si>
    <t>Si ka mundësi që Rogertin nuk e nxori menjëherë, kurse Kejsin po?!</t>
  </si>
  <si>
    <t>Sipas mendimit tim nuk është e drejtë.</t>
  </si>
  <si>
    <t>C0009833</t>
  </si>
  <si>
    <t>Dali ky plaku qe ofendon me xhaket verdhe</t>
  </si>
  <si>
    <t>Doli ky plaku që ofendon me xhaketë të verdhë.</t>
  </si>
  <si>
    <t>C0009834</t>
  </si>
  <si>
    <t>I Aferdita Une e kome fisine Kelmende</t>
  </si>
  <si>
    <t>Afërdita, unë e kam fisin në Kelmend.</t>
  </si>
  <si>
    <t>C0009835</t>
  </si>
  <si>
    <t>Hahahahha so isha ber jozi 2.</t>
  </si>
  <si>
    <t>Do isha bërë Jozi i dytë.</t>
  </si>
  <si>
    <t>C0009836</t>
  </si>
  <si>
    <t>Qepe ate halen😂😂😂😂</t>
  </si>
  <si>
    <t>Qepe atë halen!</t>
  </si>
  <si>
    <t>C0009837</t>
  </si>
  <si>
    <t>Ledioni:-O,Greta pse mendon se donte Oni te takonte vetem Selin?
Ledioni 5 min me pare:-Oni,te lejohet te takosh vetem 1 person,dhe te mos flasesh me Greten(skenari I produksionit)</t>
  </si>
  <si>
    <t>Ledioni: O, Greta pse mendon se donte Oni të takonte vetëm Selinën?</t>
  </si>
  <si>
    <t>Ledioni 5 min më parë: Oni, të lejohet të takosh vetëm një person dhe të mos flasësh me Greten (skenari i produksionit).</t>
  </si>
  <si>
    <t>C0009838</t>
  </si>
  <si>
    <t>Hahahahaha sa e fort Roberto</t>
  </si>
  <si>
    <t>Hahahahaha, sa e fortë, Roberto!</t>
  </si>
  <si>
    <t>C0009839</t>
  </si>
  <si>
    <t>Brikena ka nje lidhje jashte prandaj sillet keshtu</t>
  </si>
  <si>
    <t>Brikena ka një lidhje jashtë, prandaj sillet kështu.</t>
  </si>
  <si>
    <t>C0009840</t>
  </si>
  <si>
    <t>Selini me e drejte ne debatin me Greten. Bravo Selin</t>
  </si>
  <si>
    <t>Selina më e drejtë në debatin me Gretën.</t>
  </si>
  <si>
    <t>Të lumtë, Selina!</t>
  </si>
  <si>
    <t>C0009841</t>
  </si>
  <si>
    <t>Kristi, nje njeri gojepiste, i frustruar, lehtesisht i provokueshem, viktimizohet pa fund. Me ato prekjet delikateske te fytyres gjate prime, i vë vulen.</t>
  </si>
  <si>
    <t>Kristi, një njeri gojëpistë, i frustruar, lehtësisht i provokueshëm, viktimizohet pa fund.</t>
  </si>
  <si>
    <t>Me ato prekjet delikate të fytyrës gjatë primë, i vë vulën.</t>
  </si>
  <si>
    <t>C0009842</t>
  </si>
  <si>
    <t>Mali djal me vlera👏🏻👏🏻❤E meriton finalen padyshim se esht banori me i sinqert e i drejtperdrejt aty mrena.Nuk ka maska ky esht Vetvetja✨</t>
  </si>
  <si>
    <t>Mali, djalë me vlera.</t>
  </si>
  <si>
    <t>E meriton finalen padyshim, sepse është banori më i sinqertë e i drejtpërdrejtë aty brenda.</t>
  </si>
  <si>
    <t>Nuk ka maska ky, është vetvetja.</t>
  </si>
  <si>
    <t>C0009843</t>
  </si>
  <si>
    <t>Kristi djale shuume i zgjuar ,i artikuluar dhe shume i sakte ne loje,besoj e merito fitoren,,</t>
  </si>
  <si>
    <t>Kristi, djalë shumë i zgjuar, i artikuluar dhe shumë i saktë në lojë, besoj e meriton fitoren.</t>
  </si>
  <si>
    <t>C0009844</t>
  </si>
  <si>
    <t>Mateu djalë i mirë pe atyre që janë aty🎉🎉🎉🎉🎉🎉❤❤❤❤❤❤❤❤</t>
  </si>
  <si>
    <t>Mateu, djali më i mirë prej atyre që janë aty.</t>
  </si>
  <si>
    <t>C0009845</t>
  </si>
  <si>
    <t>Meqkat,kudrat,qent dhe hienat kunder Rogert bosit</t>
  </si>
  <si>
    <t>Meqkat, kudrat, qentë dhe hienat kundër Rogert bosit.</t>
  </si>
  <si>
    <t>C0009846</t>
  </si>
  <si>
    <t>Ina femer e ulet e nzori ate Kejsin kapsollen perjashta , tani nzirni dhe inen se jan te dy per njeri tjeterin</t>
  </si>
  <si>
    <t>Ina, femër e ulët, e nxori atë Kejsin kapsollën përjashta.</t>
  </si>
  <si>
    <t>Tani nxirrni dhe Inën, se janë të dy për njëri-tjetrin.</t>
  </si>
  <si>
    <t>C0009847</t>
  </si>
  <si>
    <t>Sonte nuk e ke pire te paster Ledjon.,😮</t>
  </si>
  <si>
    <t>Sonte nuk e ke pirë të pastër, Ledjon.</t>
  </si>
  <si>
    <t>C0009848</t>
  </si>
  <si>
    <t>Rogerti I duhet produksionit per klikime, si Egla, na habi barkun por ata sdo e heqin.</t>
  </si>
  <si>
    <t>Rogerti i duhet produksionit për klikime, si Egla.</t>
  </si>
  <si>
    <t>Na hapi barkun, por ata s’do e heqin.</t>
  </si>
  <si>
    <t>C0009849</t>
  </si>
  <si>
    <t>Kristi si Çerçiz Topulli😂</t>
  </si>
  <si>
    <t>Kristi si Çerçiz Topulli.</t>
  </si>
  <si>
    <t>C0009850</t>
  </si>
  <si>
    <t>Per bes i pergzoj te gjith banoret e sidomos Malin per durimin qe poe tregojn me ket Rogertin po sa i ndyr e i pist qe ësht</t>
  </si>
  <si>
    <t>Për besë i përgëzoj të gjithë banorët, e sidomos Malin, për durimin që po tregojnë me këtë Rogertin.</t>
  </si>
  <si>
    <t>Po sa i ndyrë e i pistë që është.</t>
  </si>
  <si>
    <t>C0009851</t>
  </si>
  <si>
    <t>Kristi esh fityesi 🎉🎉🎉🎉</t>
  </si>
  <si>
    <t>Kristi është fituesi.</t>
  </si>
  <si>
    <t>C0009852</t>
  </si>
  <si>
    <t>Njeriu i mire shpesh mbetet ne hije....I tille eshte MALI,djali me shpirt te paster,shpirt artisti, larg ligesive dhe intrigave.❤❤❤</t>
  </si>
  <si>
    <t>Njeriu i mirë shpesh mbetet në hije.</t>
  </si>
  <si>
    <t>I tillë është Mali, djali me shpirt të pastër, shpirt artisti, larg ligësive dhe intrigave.</t>
  </si>
  <si>
    <t>C0009853</t>
  </si>
  <si>
    <t>O ina Zhele 🤮🤮🤮🤮</t>
  </si>
  <si>
    <t>O Ina zhele!</t>
  </si>
  <si>
    <t>C0009854</t>
  </si>
  <si>
    <t>Ledion bravo per menyren sesi shprehesh,e drejton ,mban qendrim te sakte dhe qendron numri nje ne kete edicion kaq vite❤❤❤</t>
  </si>
  <si>
    <t>Ledion, të lumtë për mënyrën se si shprehesh!</t>
  </si>
  <si>
    <t>E drejton, mban qëndrim të saktë dhe qëndron numri një në këtë edicion prej kaq vitesh.</t>
  </si>
  <si>
    <t>C0009855</t>
  </si>
  <si>
    <t>Po kte te smurin mendor pse nuk e nxorren pash zotin</t>
  </si>
  <si>
    <t>Po këtë të sëmurin mendor, pse nuk e nxorrën, pash Zotin?</t>
  </si>
  <si>
    <t>C0009856</t>
  </si>
  <si>
    <t>Vertete Kejsi e merto te dale por nuk ka vra kende qe mos te dale me percjelle ,,,, mos ju versioni Mateos
Meritojne te dalin jashteeeeeee edhe miri e rogersi</t>
  </si>
  <si>
    <t>Vërtet Kejsi e meriton të dalë, por nuk ka vrarë kënd që të mos dalë me përcjellje.</t>
  </si>
  <si>
    <t>Mos ju vërsulni Mateos.</t>
  </si>
  <si>
    <t>Meritojnë të dalin jashtë edhe Miri e Rogersi.</t>
  </si>
  <si>
    <t>C0009857</t>
  </si>
  <si>
    <t>perjashtohet urgjent</t>
  </si>
  <si>
    <t>Përjashtohet urgjent.</t>
  </si>
  <si>
    <t>C0009858</t>
  </si>
  <si>
    <t>Selin nje Vajze me Edukate ❤️</t>
  </si>
  <si>
    <t>Selinë, vajzë me edukatë.</t>
  </si>
  <si>
    <t>C0009859</t>
  </si>
  <si>
    <t>Kristi është lojtar i një niveli tjetër. Sa keq që nuk ka një kundërshtar të denjë aty brenda. E kanë mbushur me përputhësa.</t>
  </si>
  <si>
    <t>Kristi është lojtar i një niveli tjetër.</t>
  </si>
  <si>
    <t>Sa keq që nuk ka një kundërshtar të denjë aty brenda.</t>
  </si>
  <si>
    <t>E kanë mbushur me përputhësa</t>
  </si>
  <si>
    <t>C0009860</t>
  </si>
  <si>
    <t>Seno-Eriku-Kejsi= Kristiiii💪💪💪👑👑👑👑👑💎💎💎</t>
  </si>
  <si>
    <t>Seno, Erik dhe Kejsi, të tre bashkë sa Kristi jeni.</t>
  </si>
  <si>
    <t>C0009861</t>
  </si>
  <si>
    <t>Bravo Ledjon që ja kujtove se fjala të vret më shumë se plumbi.</t>
  </si>
  <si>
    <t>Të lumtë, Ledjon, që ia kujtove se fjala vret më shumë se plumbi.</t>
  </si>
  <si>
    <t>C0009862</t>
  </si>
  <si>
    <t>Kristi je yll dhe shume i matur bravo forca Kristi</t>
  </si>
  <si>
    <t>Kristi, je yll dhe shumë i matur, të lumtë!</t>
  </si>
  <si>
    <t>Forca, Kristi!</t>
  </si>
  <si>
    <t>C0009863</t>
  </si>
  <si>
    <t>Bravo Ledjon je nje drejtues i sakte e meriton nje falenderim</t>
  </si>
  <si>
    <t>Të lumtë, Ledjon!</t>
  </si>
  <si>
    <t>Je një drejtues i saktë, e meriton një falenderim.</t>
  </si>
  <si>
    <t>C0009864</t>
  </si>
  <si>
    <t>Miri jashte</t>
  </si>
  <si>
    <t>Miri, jashtë!</t>
  </si>
  <si>
    <t>C0009865</t>
  </si>
  <si>
    <t>Sa të mir jan na knaqen</t>
  </si>
  <si>
    <t>Sa të mirë janë, na kënaqën!</t>
  </si>
  <si>
    <t>C0009866</t>
  </si>
  <si>
    <t>po ky pse nuk penalizohet se thot kur te me hash syrin tret kur te me rush qerpiket jasht kristi ish une vend kejsit te kish cjer me shkelm jasht big bradher koti ishitur turp nuk eshte per ta pa mo</t>
  </si>
  <si>
    <t>Po ky pse nuk penalizohet, kur thotë :"Kur të më hash syrin e tretë, kur të më rruash qerpikët!"</t>
  </si>
  <si>
    <t>Jashtë, Kristi!</t>
  </si>
  <si>
    <t>Të isha unë në vend të Kejsit, të kisha nxjerrë me shkelma jashtë Big Brodher.</t>
  </si>
  <si>
    <t>Je kot, i shitur!</t>
  </si>
  <si>
    <t>Nuk është për ta parë më.</t>
  </si>
  <si>
    <t>C0009867</t>
  </si>
  <si>
    <t>Rogerti BALLIST I QELBUR</t>
  </si>
  <si>
    <t>Rogert, ballist i qelbur!</t>
  </si>
  <si>
    <t>C0009868</t>
  </si>
  <si>
    <t>I am concurrente bigbrather</t>
  </si>
  <si>
    <t>I am konkurrente në Big Brodher</t>
  </si>
  <si>
    <t>C0009869</t>
  </si>
  <si>
    <t>Amane trainoniueoe site dashuroniueoe</t>
  </si>
  <si>
    <t>Amani ore, trajnohuni si të dashuruar ore!</t>
  </si>
  <si>
    <t>C0009870</t>
  </si>
  <si>
    <t>Ishalla e ngre edhe inen sa ma shpet</t>
  </si>
  <si>
    <t>Ishallah, e ngre edhe Inën sa më shpejt!</t>
  </si>
  <si>
    <t>C0009871</t>
  </si>
  <si>
    <t>Bravo Kejsi bakabondi jashte</t>
  </si>
  <si>
    <t>Të lumtë, Kejsi!</t>
  </si>
  <si>
    <t>Vagabondi jashtë.</t>
  </si>
  <si>
    <t>C0009872</t>
  </si>
  <si>
    <t>E shikoj veq per Arber e ledionin</t>
  </si>
  <si>
    <t>E shikoj vetëm për Arbërin dhe Ledionin.</t>
  </si>
  <si>
    <t>C0009873</t>
  </si>
  <si>
    <t>Bravo Mali e ke vertetuar se je Djal me Karakter</t>
  </si>
  <si>
    <t>Të lumtë, Mali!</t>
  </si>
  <si>
    <t>E ke vërtetuar që je djalë me karakter.</t>
  </si>
  <si>
    <t>C0009874</t>
  </si>
  <si>
    <t>O Rolesh po qenke psikopat o legen bure</t>
  </si>
  <si>
    <t>O Rolesh!</t>
  </si>
  <si>
    <t>Po qenke psikopat, o legen burrë!</t>
  </si>
  <si>
    <t>C0009875</t>
  </si>
  <si>
    <t>Brravo kristi ja plase ne sy mirit dhe selines</t>
  </si>
  <si>
    <t>Të lumtë, Kristi!</t>
  </si>
  <si>
    <t>Ia plase në sy Mirit dhe Selinës.</t>
  </si>
  <si>
    <t>C0009876</t>
  </si>
  <si>
    <t>Arber Hajdari❤Zoti Te rujt ma I Miri je</t>
  </si>
  <si>
    <t>Arbër Hajdari!</t>
  </si>
  <si>
    <t>Je më i miri!</t>
  </si>
  <si>
    <t>C0009877</t>
  </si>
  <si>
    <t>Pffffff te gjitheve</t>
  </si>
  <si>
    <t>Pffffff, të gjithëve.</t>
  </si>
  <si>
    <t>C0009878</t>
  </si>
  <si>
    <t>Arber arber 😂😂😂</t>
  </si>
  <si>
    <t>Arbër, Arbër!</t>
  </si>
  <si>
    <t>C0009879</t>
  </si>
  <si>
    <t>Nuk paska si me u bo njeriu mo turiqim se ky roberti</t>
  </si>
  <si>
    <t>Njeriu nuk mund të jetë më antipatik se ky Roberti.</t>
  </si>
  <si>
    <t>C0009880</t>
  </si>
  <si>
    <t>Bravo produkcijon stelina pe udheq programin jo ledijoni jeni ba shum te bezdisur</t>
  </si>
  <si>
    <t>I lumtë, produksionit!</t>
  </si>
  <si>
    <t>Stelina po udhëheq programin, jo Ledioni.</t>
  </si>
  <si>
    <t>Jeni bërë shumë të bezdisshëm.</t>
  </si>
  <si>
    <t>C0009881</t>
  </si>
  <si>
    <t>Rogerti esht per ket loj or shok. Kush se perballon te dali. Big brotheri qe fut transa e lgbt po na shet moral per rogertjn hahahahahah. Rogert je gjigand i ben me qa tgjith</t>
  </si>
  <si>
    <t>Rogerti është për këtë lojë, o shok.</t>
  </si>
  <si>
    <t>Kush nuk e përballon dot, të dalë.</t>
  </si>
  <si>
    <t>Big Brother që fut persona trans dhe LGBT, po na shet moral për Rogertin, hahaha.</t>
  </si>
  <si>
    <t>Rogert, je gjigant, i bën të gjithë për të qarë!</t>
  </si>
  <si>
    <t>C0009882</t>
  </si>
  <si>
    <t>I am wennere bigbrathere</t>
  </si>
  <si>
    <t>I am the winner of Big Brother.</t>
  </si>
  <si>
    <t>C0009883</t>
  </si>
  <si>
    <t>qe kur hyri ky nuk shifet bbv</t>
  </si>
  <si>
    <t>Që kur hyri ky, nuk shikohet BBV.</t>
  </si>
  <si>
    <t>Ca robqire femer</t>
  </si>
  <si>
    <t>Serxhiola</t>
  </si>
  <si>
    <t>C0010640</t>
  </si>
  <si>
    <t>E shqiptar e gomar o njerz pa kultur idiota jashtoksore apo shifni si u bete perrall neper bote</t>
  </si>
  <si>
    <t>E shqiptarë e gomarë, o njerëz pa kulturë, idiotë jashtëtokësorë, a po shihni si u bëtë përrallë nëpër botë?</t>
  </si>
  <si>
    <t>C0010641</t>
  </si>
  <si>
    <t>Po ça bythqira këta të elektrikut,,</t>
  </si>
  <si>
    <t>Po ça bythqira këta të elektrikut.</t>
  </si>
  <si>
    <t>C0010642</t>
  </si>
  <si>
    <t>Nuk behet shqiperia per mendimin tim . Korrupsioni po i largon njerzit te ter</t>
  </si>
  <si>
    <t>Nuk bëhet Shqipëria, për mendimin tim. Korrupsioni po i largon njerëzit të tërë.</t>
  </si>
  <si>
    <t>C0010643</t>
  </si>
  <si>
    <t>Po qe kur u divorcove...e mbyllje or vlla kontraten..e lije pra pa drita...ashtu e donte..e lidhte vete ajo po te donte energji</t>
  </si>
  <si>
    <t>Po që kur u divorcove, e mbyllje, o vlla, kontratën; e lije pra pa drita. Ashtu e donte; e lidhte vetë ajo, po të donte energji.</t>
  </si>
  <si>
    <t>C0010644</t>
  </si>
  <si>
    <t>Pse ça është shtëpia e atyre qytet kështu?</t>
  </si>
  <si>
    <t>C0010645</t>
  </si>
  <si>
    <t>Ka munci ti Ken ven sahat tjeter</t>
  </si>
  <si>
    <t>Ka mundësi t’i kenë vendosur sahat tjetër.</t>
  </si>
  <si>
    <t>C0010646</t>
  </si>
  <si>
    <t>MENJE.
IQIM..MILJON..BBLESHPI..SPAGUJ..ENERGJI</t>
  </si>
  <si>
    <t>Mendje. Me 100 milion blej shtëpi, s'paguaj energji.</t>
  </si>
  <si>
    <t>C0010647</t>
  </si>
  <si>
    <t>mos i merrni kurvat per gra o burra po lejini rrugve</t>
  </si>
  <si>
    <t>Mos i merrni kurvat për gra, o burra, po lejini rrugëve.</t>
  </si>
  <si>
    <t>C0010648</t>
  </si>
  <si>
    <t>Ruaj aotomatikun e shkedheu ropt nga ma i madhi deti tek me vogli kurva te ndyra</t>
  </si>
  <si>
    <t>Ruaj automatikun, i shkërdhehu robt, rrot nga më i madhi deri tek më i vogli, kurva të ndyra.</t>
  </si>
  <si>
    <t>C0010649</t>
  </si>
  <si>
    <t>Mos është11100 Gabim shifre lexim gabim</t>
  </si>
  <si>
    <t>Mos është 11,100? Gabim shifre, lexim gabim.</t>
  </si>
  <si>
    <t>C0010650</t>
  </si>
  <si>
    <t>Nè qoftese nuk paguhet energjia dy muaj duhet tè priten dritat kaq</t>
  </si>
  <si>
    <t>Në qoftë se nuk paguhet energjia për dy muaj, duhet të priten dritat, kaq.</t>
  </si>
  <si>
    <t>C0010651</t>
  </si>
  <si>
    <t>Kurva muti ndyrsira</t>
  </si>
  <si>
    <t>Kurva muti ndyrësira.</t>
  </si>
  <si>
    <t>C0010652</t>
  </si>
  <si>
    <t>Bravo odetta je nish 👍👍</t>
  </si>
  <si>
    <t>Bravo Odeta, je njësh.</t>
  </si>
  <si>
    <t>C0010653</t>
  </si>
  <si>
    <t>Shtepine e do kjo te paguaj nuk do</t>
  </si>
  <si>
    <t>Shtëpinë e do kjo, të paguajë, nuk do.</t>
  </si>
  <si>
    <t>C0010654</t>
  </si>
  <si>
    <t>111 MILJON SA SHUM , KY DUHET HETUAR PER PRODHIM ARMESH BERTHAMORE .</t>
  </si>
  <si>
    <t>111 milionë, sa shumë, ky duhet hetuar për prodhim armësh bërthamore.</t>
  </si>
  <si>
    <t>C0010655</t>
  </si>
  <si>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</si>
  <si>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</si>
  <si>
    <t>C0010656</t>
  </si>
  <si>
    <t>Vènd i çudirave 😢</t>
  </si>
  <si>
    <t>Vendi i çudirave!</t>
  </si>
  <si>
    <t>C0010657</t>
  </si>
  <si>
    <t>Po rrofte partia as kabina nuk i Ka gjithe ate energji.</t>
  </si>
  <si>
    <t>Rroftë partia, as kabina nuk ka gjithë atë energji.</t>
  </si>
  <si>
    <t>C0010658</t>
  </si>
  <si>
    <t>kjo gorja eshte e bija e ktij zoteris? Wow</t>
  </si>
  <si>
    <t>Kjo goca është e bija e këtij zotërisë? Uau!</t>
  </si>
  <si>
    <t>C0010659</t>
  </si>
  <si>
    <t>Cila eshte shum ne EURO</t>
  </si>
  <si>
    <t>Cila është shuma në euro?</t>
  </si>
  <si>
    <t>C0010660</t>
  </si>
  <si>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</si>
  <si>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</si>
  <si>
    <t>C0010661</t>
  </si>
  <si>
    <t>Respekt për Italinë, për atë komb miqësor me Shqipërinë. Edhe sot të njëjtën dashuri kemi për atë komb!</t>
  </si>
  <si>
    <t>C0010662</t>
  </si>
  <si>
    <t>Nuk i beri per ne ooo</t>
  </si>
  <si>
    <t>Nuk i bëri për ne, ooo.</t>
  </si>
  <si>
    <t>C0010663</t>
  </si>
  <si>
    <t>@Bru_g8f sperma turkut nuk i pelqen qe italia ka ber ndertime ktu</t>
  </si>
  <si>
    <t>Brug8f sperma e turkut nuk i pëlqen që Italia ka bërë ndërtime këtu.</t>
  </si>
  <si>
    <t>C0010664</t>
  </si>
  <si>
    <t>Ka ende zona që janë me rrugët e Italisë.</t>
  </si>
  <si>
    <t>C0010665</t>
  </si>
  <si>
    <t>Teme shume interesante! Ju lumte!</t>
  </si>
  <si>
    <t>Temë shumë interesante! Ju lumtë!</t>
  </si>
  <si>
    <t>C0010666</t>
  </si>
  <si>
    <t>Në kohën e mbretit Zog janë ndërtuar 2202 kilometra rrugë nacionale, 196 ura. Në vitin 1929 u ndërtuan ministritë, bankat, materniteti dhe spitalet, të shoqëruara me simbole kombëtare.</t>
  </si>
  <si>
    <t>C0010667</t>
  </si>
  <si>
    <t>Të mendosh sot se rruga Shkodër–Pukë–Kukës–Prizren është një rrugë jo vetëm shumë funksionale, por edhe një vepër arti...</t>
  </si>
  <si>
    <t>C0010668</t>
  </si>
  <si>
    <t>Bravo abc i degjoj me me vëmendje</t>
  </si>
  <si>
    <t>Bravo ABC, i dëgjoj me vëmendje.</t>
  </si>
  <si>
    <t>C0010669</t>
  </si>
  <si>
    <t>Respekte ing.z.Xhevahir Ngjeqari njeri me zemer te madhe...E kam njohur ne (q.stalin) kucov ing.ne and.montimin e qytetit.Njeri qe respektonte shume punetorin.</t>
  </si>
  <si>
    <t>Respekte për ing. Xhevahir Ngjeqarin, njeri me zemër të madhe... E kam njohur në Q. Stalin (Kuçovë), inxhinier në ndërtimin e qytetit. Njeri që respektonte shumë punëtorin.</t>
  </si>
  <si>
    <t>C0010670</t>
  </si>
  <si>
    <t>Respekte per inxh Ngjeqarin ,inxh nga me te miret e sistemit rrugor</t>
  </si>
  <si>
    <t>Respekte për inxhinier Ngjeqarin, një nga më të mirët e sistemit rrugor.</t>
  </si>
  <si>
    <t>C0010671</t>
  </si>
  <si>
    <t>Iliriret edhe Arbanet ishin Jashtë Toksore ?</t>
  </si>
  <si>
    <t>Ilirët dhe arbërit ishin jashtëtokësorë?</t>
  </si>
  <si>
    <t>C0010672</t>
  </si>
  <si>
    <t>Ne si shqiptar jemi te lezetshem?!!kush ka ba vepra per ne i gjejm 1 bisht jo per kte apo ate. Turkun qe na shkatroi fetarisht e tje etje e qujm te mir .</t>
  </si>
  <si>
    <t>Ne si shqiptarë jemi të lezetshëm?! Kush ka bërë vepra për ne, i gjejmë një bisht. Jo për këtë apo atë. Turkun që na shkatërroi fetarisht, e quajmë të mirë.</t>
  </si>
  <si>
    <t>C0010673</t>
  </si>
  <si>
    <t>Po keshtu eshte .jemi steprapthi</t>
  </si>
  <si>
    <t>Po, kështu është. Jemi mbrapsht.</t>
  </si>
  <si>
    <t>C0010674</t>
  </si>
  <si>
    <t>Turkun e quajne te mire armiqte e Shqiperise Akoma, nuk e di ti?</t>
  </si>
  <si>
    <t>Turkun e quajnë të mirë armiqtë e Shqipërisë akoma, nuk e di ti?</t>
  </si>
  <si>
    <t>C0010675</t>
  </si>
  <si>
    <t>Po te nisesh nga pika ku kemi qene,kemi ecur diçka.Mirpo me kete ritem,jemi 500 vjet mbrapa.</t>
  </si>
  <si>
    <t>Po të nisemi nga pika ku kemi qenë, kemi ecur diçka. Por me këtë ritëm jemi 500 vjet mbrapa.</t>
  </si>
  <si>
    <t>C0010676</t>
  </si>
  <si>
    <t>Problemi jon esht se : ai qe punon ne e shajme dhe se duam, ate qe na vjedh dhe na le injorant e dum , dmth ktu 70% e komenteve sdin fare te shkruajne Shqip por te japin  mend !</t>
  </si>
  <si>
    <t>Problemi ynë është se atë që punon e shajmë dhe nuk e duam, ndërsa atë që na vjedh dhe na lë injorant e duam. Këtu 70% e komenteve s’dinë fare të shkruajnë shqip, por japin mend.</t>
  </si>
  <si>
    <t>C0010677</t>
  </si>
  <si>
    <t>Problemi yt eshte qe t’ua lesh historianeve , jo te flasesh vetem ti</t>
  </si>
  <si>
    <t>Problemi yt është që t’ua lësh historianëve, jo të flasësh vetëm ti.</t>
  </si>
  <si>
    <t>C0010678</t>
  </si>
  <si>
    <t>Italianët ndërtuan urën e Bahçallekut, fabrikën e çimentos, divizionin dhe spitalin e madh të Shkodrës.</t>
  </si>
  <si>
    <t>C0010679</t>
  </si>
  <si>
    <t>Ti qe me bere nder mua te bothte zoti gazep</t>
  </si>
  <si>
    <t>Ti që më bëre nder mua, të faltë Zoti.</t>
  </si>
  <si>
    <t>C0010680</t>
  </si>
  <si>
    <t>Idea ishte e kryeministrit Arberesh Crispi</t>
  </si>
  <si>
    <t>Ideja ishte e kryeministrit arbëresh Crispi.</t>
  </si>
  <si>
    <t>C0010681</t>
  </si>
  <si>
    <t>E kur thone turko arabet e flliqur se turqia na shpetoi</t>
  </si>
  <si>
    <t>E kur thonë “turko-arabët e fëlliqur” se Turqia na shpëtoi...</t>
  </si>
  <si>
    <t>C0010682</t>
  </si>
  <si>
    <t>Një proveeb i njohur rus thotë: vetëm në kurthe djathi është falas për minjtë.</t>
  </si>
  <si>
    <t>Një proverb i njohur rus thotë: vetëm në kurthe djathi është falas për minjtë.</t>
  </si>
  <si>
    <t>C0010683</t>
  </si>
  <si>
    <t>Turqia 500 vjet nuk boni 1 rrug kurse Italia per 10 vjet boni rrug ndertesa hekurudha</t>
  </si>
  <si>
    <t>Turqia 500 vjet nuk bëri as një rrugë, kurse Italia për 10 vjet bëri rrugë, ndërtesa dhe hekurudha.</t>
  </si>
  <si>
    <t>C0010684</t>
  </si>
  <si>
    <t>Politike o jo politike ato jane edhe sot .kishte te drejt   historiania bani ju ma te mira.</t>
  </si>
  <si>
    <t>Politike apo jo politike, ato janë edhe sot. Kishte të drejtë historiania, bëni ju më të mira.</t>
  </si>
  <si>
    <t>C0010685</t>
  </si>
  <si>
    <t>Per vete apo Jo rruget dhe shtepite ngelen ne shqiperi qe nuk i kishin enderruar kurre me pare</t>
  </si>
  <si>
    <t>Për vete apo jo, rrugët dhe shtëpitë mbetën në Shqipëri që nuk i kishin ëndërruar kurrë më parë.</t>
  </si>
  <si>
    <t>C0010686</t>
  </si>
  <si>
    <t>Kan ber e po bejn italjanet e musolini per shqiperin jemi mbi 1 miljon shqipetar qe na mban me buk na dha mundesin te jetojm respekt per italianet e per ato qe na japin respekt  e  per mikpritjen e shum vellezerve shqipetar qe punojn e jetojn ne kete tok qe quet itali</t>
  </si>
  <si>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</si>
  <si>
    <t>C0010687</t>
  </si>
  <si>
    <t>Pse mo je sakat ti qe tmbaka italia me buk</t>
  </si>
  <si>
    <t>Pse, mo, je sakat ti që të mban Italia me bukë?</t>
  </si>
  <si>
    <t>C0010688</t>
  </si>
  <si>
    <t>Jam na Vlora dhe dua Italinë 1 milion here me shume se ky shtet i dështuar prej 100 vjetësh. Do doja qe italia te kishte këmbëngulur me shume per ta mbajtur Vloren si enklave ashtu sic ka spanja disa enklava ne Marok</t>
  </si>
  <si>
    <t>Jam nga Vlora dhe e dua Italinë 100 herë më shumë se këtë shtet të dështuar prej 100 vjetësh. Do doja që Italia të kishte këmbëngulur më shumë për ta mbajtur Vlorën si enklavë, ashtu si Spanja ka disa enklava në Marok.</t>
  </si>
  <si>
    <t>C0010689</t>
  </si>
  <si>
    <t>me mir greqia ta kishte mbajtur jugun e shqiperis se sa italia..te pakten sdo kishim me myslyman po vetem shiptar te paster ortodoks</t>
  </si>
  <si>
    <t>Më mirë Greqia ta kishte mbajtur jugun e Shqipërisë se sa Italia. Të paktën nuk do të kishte myslimanë, por vetëm shqiptarë ortodoksë.</t>
  </si>
  <si>
    <t>C0010690</t>
  </si>
  <si>
    <t>Italia fuqi e madhe e kohës.Fatkejsi që nuk zgjati dhe 20 vjet fuqia e tyre.Ne kemi qënë vënd i prapambetur më shumë se mendohet,për kohën.Na la mbrapa Turqia si cep të perandorisë,gati në shfarosje.</t>
  </si>
  <si>
    <t>Italia ishte fuqi e madhe e kohës. Fatkeqësi që fuqia e saj nuk zgjati më shumë se 20 vjet. Ne kemi qenë vend i prapambetur më shumë se sa mendohet për kohën. Turqia na la mbrapa si cep të perandorisë, në një gjendje shumë të vështirë.</t>
  </si>
  <si>
    <t>C0010691</t>
  </si>
  <si>
    <t>Po Italia holli leket por inxhinjer teknike dhe ustallare punetore krahu ishin Shqipetat. Gjyshi im ishte inxhinjer dhe kishte 40 punetore te mire Komunizmi ja shkateroi jeten</t>
  </si>
  <si>
    <t>Italia hodhi lekë, por inxhinierët, teknikët dhe punëtorët ishin shqiptarë. Gjyshi im ishte inxhinier dhe kishte 40 punëtorë të mirë. Komunizmi ia shkatërroi jetën.</t>
  </si>
  <si>
    <t>C0010692</t>
  </si>
  <si>
    <t>Dicka ishte burre shteti ❤❤❤❤</t>
  </si>
  <si>
    <t>Disa ishin burra shteti.</t>
  </si>
  <si>
    <t>C0010693</t>
  </si>
  <si>
    <t>Duhet pak për të kuptuar se sa pak duhet që të blihet shqipëtari.</t>
  </si>
  <si>
    <t>Duhet pak për të kuptuar se sa lehtë mund të ndikohet shqiptari.</t>
  </si>
  <si>
    <t>C0010694</t>
  </si>
  <si>
    <t>Per kontributin ne krijimin e ndertimin e Shqiperise, 7 Prilli  duhet te zevendesoje 28 Nentorin 1912. Respekt per Ducen e e arkitektet italiane qe ndertuan kete vend. Emrat e tyre  do te duhet tu viheshin rrugeve e  bulevardeve tona</t>
  </si>
  <si>
    <t>Për kontributin në krijimin dhe ndërtimin e Shqipërisë, 7 Prilli duhet të zëvendësojë 28 Nëntorin 1912. Respekt për Duçen dhe arkitektët italianë që ndërtuan këtë vend. Emrat e tyre duhet t’u viheshin rrugëve dhe bulevardeve tona.</t>
  </si>
  <si>
    <t>C0010695</t>
  </si>
  <si>
    <t>E nderoi me tradhtin shqiptarve ndaj kombit te vet</t>
  </si>
  <si>
    <t>E nderoi me tradhti ndaj shqiptarëve dhe kombit të vet.</t>
  </si>
  <si>
    <t>C0010696</t>
  </si>
  <si>
    <t>Jo vetem rrugèt por edhe qendren e Tiranes ministrit</t>
  </si>
  <si>
    <t>Jo vetëm rrugët, por edhe qendra e Tiranës dhe ministritë.</t>
  </si>
  <si>
    <t>C0010697</t>
  </si>
  <si>
    <t>Pushtuesi nuk durohet ne shtepine tende sepse ai mund te beje cfare te doje me ty dhe familjen tende</t>
  </si>
  <si>
    <t>Pushtuesi nuk durohet në shtëpinë tënde, sepse ai mund të bëjë çfarë të dojë me ty dhe familjen tënde.</t>
  </si>
  <si>
    <t>C0010698</t>
  </si>
  <si>
    <t>AI QE THOT MA MIR MUSOLINI SE ENVERI 
MOS LASHT TRASHEGIMTAR
SE FARA E TIJ ESHT FELLIQESIR.
MJERAN ,NGORDHIN</t>
  </si>
  <si>
    <t>Ai që thotë “më mirë Musolini se Enveri” nuk duhet të vazhdojë trashëgiminë, sepse shprehje të tilla janë të papranueshme.</t>
  </si>
  <si>
    <t>C0010699</t>
  </si>
  <si>
    <t>I zoti e nxjer gomarin nga balta</t>
  </si>
  <si>
    <t>I zoti e nxjerr gomarin nga balta.</t>
  </si>
  <si>
    <t>C0010700</t>
  </si>
  <si>
    <t>u mendova se I ndertoi Skenderbeu rruget..... ne paskemi qene moçal.</t>
  </si>
  <si>
    <t>U mendova se i ndërtoi Skënderbeu rrugët… ne paskemi qenë moçal.</t>
  </si>
  <si>
    <t>C0010701</t>
  </si>
  <si>
    <t>Ndertuesit presin me padurim shokun Enver 😂😂</t>
  </si>
  <si>
    <t>Ndërtuesit presin me padurim shokun Enver.</t>
  </si>
  <si>
    <t>C0010702</t>
  </si>
  <si>
    <t>lufta grekoshqipatre</t>
  </si>
  <si>
    <t>Lufta greko-shqiptare.</t>
  </si>
  <si>
    <t>C0010703</t>
  </si>
  <si>
    <t>Nga te gjitha shtetet qè kan ndimuar me shume Shqiperin eshte Italia, ne baze te prodhimit te brençem bruto</t>
  </si>
  <si>
    <t>Nga të gjitha shtetet që kanë ndihmuar Shqipërinë, Italia ka pasur kontribut të madh në ekonomi dhe ndërtim.</t>
  </si>
  <si>
    <t>C0010704</t>
  </si>
  <si>
    <t>Italian the best</t>
  </si>
  <si>
    <t>Italianët janë më të mirët.</t>
  </si>
  <si>
    <t>C0010705</t>
  </si>
  <si>
    <t>a mund te thote dikush nese mundet si quhet kjo muzika qe fillon ne min 18:07?</t>
  </si>
  <si>
    <t>A mund të thotë dikush si quhet muzika që fillon në minutën 18:07?</t>
  </si>
  <si>
    <t>C0010706</t>
  </si>
  <si>
    <t>Ore nuk I thoni dhe nje here Italis te vije prap?ose gjermanit ska problem.le te rrin sa te dojn.po luftova un kundra atyre por mos me thonçin ne emer.</t>
  </si>
  <si>
    <t>Ore, nuk i thoni edhe një herë Italisë të vijë prapë? Ose Gjermanit, s’ka problem. Le të rrinë sa të duan.</t>
  </si>
  <si>
    <t>C0010707</t>
  </si>
  <si>
    <t>Lum bota për mikpritjen shqiptare,ku si shpërblim na bënë rrugë për të ecur</t>
  </si>
  <si>
    <t>Lum bota për mikpritjen shqiptare, ku si shpërblim na janë bërë rrugë për të ecur.</t>
  </si>
  <si>
    <t>C0010708</t>
  </si>
  <si>
    <t>desh dhe krijuar shqiperine e madhe nuk ja doli</t>
  </si>
  <si>
    <t>Deshën të krijonin “Shqipërinë e madhe”, por nuk ja dolën.</t>
  </si>
  <si>
    <t>C0010709</t>
  </si>
  <si>
    <t>Me kë paske qën martu moj Liridone ??? Kaq lirë e shiti ai ,jetën tënde 😢...Allahu e dënoftë! Amin</t>
  </si>
  <si>
    <t>Me kë paske qenë martuar moj Liridone? Kaq lirë e shiti jetën tënde… Allahu e dënoftë. Amin.</t>
  </si>
  <si>
    <t>C0010710</t>
  </si>
  <si>
    <t>Sa bukur ka folur Mesuesja 👏
Zoti i mallkoft kriminelat qe ja nderpren jeten i lan femijet pa nene 😭🥺😢😢sa dhimbje o zot 😢kurr skam me harrue ket rast</t>
  </si>
  <si>
    <t xml:space="preserve">Sa bukur ka folur mësuesja! Zoti i mallkoftë kriminelët që ia ndërprenë jetën dhe i lanë fëmijët pa nënë! Sa dhimbje, o Zot! Kurrë s’kam për ta harruar këtë rast.
</t>
  </si>
  <si>
    <t>C0010711</t>
  </si>
  <si>
    <t>O zot mos na sprovo kjo ngjarje na ka shokuar te gjithve buzqeshja jote moj Liridona sa e pa fajshme 😢nuk kam fjal.kam tre vajza jan te vogla akoma por o zot kujdesu per te gjitha grate kudo ku jan neper botë 😢😢😢</t>
  </si>
  <si>
    <t>O Zot, mos na sprovo. Kjo ngjarje na ka shokuar të gjithëve. Buzëqeshja jote, moj Liridona, sa e pafajshme. Nuk kam fjalë. Kam tre vajza të vogla, por o Zot, kujdesu për të gjitha gratë kudo në botë .</t>
  </si>
  <si>
    <t>C0010712</t>
  </si>
  <si>
    <t>Femrat jane te shenjta , duajini dhe respektojini grate e juaja . Punoni forte per to dhe ne kembim do jeni te lumtur per jete</t>
  </si>
  <si>
    <t>Femrat janë të shenjta, duajini dhe respektojini gratë tuaja. Punoni fort për to dhe në këmbim do jeni të lumtur për jetën.</t>
  </si>
  <si>
    <t>C0010713</t>
  </si>
  <si>
    <t>Personazh i prerë për aktor horror,,,,,O Zot !!! Mos lejo më të vriten vajza të reja nga këta monstra,,,</t>
  </si>
  <si>
    <t>Personazh i prerë për film horror. O Zot mos lejo më të vriten vajza të reja nga këta monstra</t>
  </si>
  <si>
    <t>C0010714</t>
  </si>
  <si>
    <t>Gushellime shume te sinqerta per familjen Liridones u prefte ne paqe Amin</t>
  </si>
  <si>
    <t>Ngushëllime shumë të sinqerta për familjen e Liridonës. U prehtë në paqe. Amin</t>
  </si>
  <si>
    <t>C0010715</t>
  </si>
  <si>
    <t>😢 Trishtim të bëhet një Vrasje e Tillë dhë të Mundohesh të Manipuloshë më ndjenjat e Familjes së Liridones turpi të Mbuloftë .</t>
  </si>
  <si>
    <t>Trishtim i madh që ndodh një vrasje e tillë dhe më pas tentohet të manipulohen ndjenjat e familjes së Liridonës. Turpi ju mbuloftë</t>
  </si>
  <si>
    <t>C0010716</t>
  </si>
  <si>
    <t>Per ta nk mjafton burgu, ata nk e meritojn me me jetu, duhej te ishin varur te 3 te sheshi Skenderbej</t>
  </si>
  <si>
    <t>Për ta nuk mjafton burgu, ata nuk e meritojnë të jetojnë. Duhej të vareshin të tre në sheshin Skënderbej</t>
  </si>
  <si>
    <t>C0010717</t>
  </si>
  <si>
    <t>Bravo 2 cunave gazetare,,,,thjesht,, e shume qarte e tregojne ngjarjen</t>
  </si>
  <si>
    <t>Bravo dy çunave gazetarë, e treguan ngjarjen thjesht dhe shumë qartë</t>
  </si>
  <si>
    <t>C0010718</t>
  </si>
  <si>
    <t>Ju lumt cuna me nimen e juaj edhe tjer bajn drejtsi vec per familjen e liridons e fmive po dhe shum femrave</t>
  </si>
  <si>
    <t>Ju lumtë çuna për ndihmën tuaj, edhe të tjerët të bëjnë drejtësi për familjen e Liridonës, fëmijët dhe shumë femra të tjera</t>
  </si>
  <si>
    <t>C0010719</t>
  </si>
  <si>
    <t>A sa keq me vjen për fmiit si do ketë jeta tyne pasoj prej babait mosterrrrr Zoti ja forcoft familjen Liridona🙏🙏😭😭😭😭😭😭😭😭😭😭</t>
  </si>
  <si>
    <t>Sa keq më vjen për fëmijët. Si do ta kenë jetën pas këtyre pasojave nga babai monstruoz. Zoti ia forcoftë familjen Liridonës</t>
  </si>
  <si>
    <t>C0010720</t>
  </si>
  <si>
    <t>Atij atje duhet cdo fjale qe nxjere ti presesh mishin dhe tja mbushesh me kripe dhe te tregoj gjithe te verteten si ka qene</t>
  </si>
  <si>
    <t>Atij duhet t’i presësh çdo fjalë që nxjerr, t’i mbushësh me kripë mishin dhe t’i nxjerrësh të gjithë të vërtetën si ka qenë</t>
  </si>
  <si>
    <t>C0010721</t>
  </si>
  <si>
    <t>Pajtohna  mty  vallahin   qa  ka  ba  aii  ska  ba  kushi la  fmi  pa  nan 😢😢😢</t>
  </si>
  <si>
    <t>Pajtohem me ty vallahi. Çfarë ka bërë ai nuk e ka bërë kush, la fëmijë pa nënë</t>
  </si>
  <si>
    <t>C0010722</t>
  </si>
  <si>
    <t>Bravo ty gazetar👏 sa bukur flet ke një zë të qart 😁hera e par po dëgjoj me kaq vemendje😊je fantastik👌faleminderit per ket emision 🥺</t>
  </si>
  <si>
    <t>Bravo ty gazetar. Shumë bukur flet, ke zë të qartë. Hera e parë që dëgjoj me kaq vëmendje. Je fantastik. Faleminderit për këtë emision</t>
  </si>
  <si>
    <t>C0010723</t>
  </si>
  <si>
    <t>Faliminderit shum shum shum për info të sakta punem e mrekullushme si bëni😶</t>
  </si>
  <si>
    <t>Faleminderit shumë për informacionet e sakta. Punë e mrekullueshme që bëni</t>
  </si>
  <si>
    <t>C0010724</t>
  </si>
  <si>
    <t>NJE MESUESE SHEMBELLORE RESPEKTE MESUESE  JENI NJE GJENI  LE TE MARIN SHEMBULL GJITHE MESUESET E MESUESIT NGA KJO GRUA</t>
  </si>
  <si>
    <t>Një mësuese shembullore, respekt. Jeni një gjeni. Le të marrin shembull të gjitha mësueset dhe mësuesit nga kjo grua.</t>
  </si>
  <si>
    <t>C0010725</t>
  </si>
  <si>
    <t>I vraftë zoti</t>
  </si>
  <si>
    <t>C0010726</t>
  </si>
  <si>
    <t>Liridona ka qen e paster gjithaspekte e ndershme moralshme respektushme mbi gjitha e shkelqyshme</t>
  </si>
  <si>
    <t>Liridona ka qenë e pastër në çdo aspekt, e ndershme, e moralshme, e respektueshme, mbi të gjitha e shkëlqyer.</t>
  </si>
  <si>
    <t>C0010727</t>
  </si>
  <si>
    <t>Nuk i heq asnje pike e presje baces qe foli ne fund te emisionit, bravo, nje njeri qe ta ngroh shpirtin e te ben te forte. Zoti t dhënte sa me shume shnet e jete mor bace.</t>
  </si>
  <si>
    <t>Nuk i heq asnjë pikë e presje bacës që foli në fund të emisionit. Bravo, një njeri që ta ngroh shpirtin dhe të bën të fortë. Zoti të dhëntë sa më shumë shëndet dhe jetë o bacë!</t>
  </si>
  <si>
    <t>C0010728</t>
  </si>
  <si>
    <t>Bravo shpjegim I sinqerte,turpi e mbulofte jeten e tij,Zoti e denofte</t>
  </si>
  <si>
    <t>Bravo për shpjegimin e sinqertë. Turpi e mbuloftë jetën e tij. Zoti e dënoftë!</t>
  </si>
  <si>
    <t>C0010729</t>
  </si>
  <si>
    <t>bravo vullnet je ni gazetar shum i mir vetem suksese,sa i perket rastit shum i dhimbshem ishala nuk ndosh ma</t>
  </si>
  <si>
    <t>Bravo Vullnet, je një gazetar shumë i mirë. Vetëm suksese. Sa i përket rastit është shumë i dhimbshëm, shpresoj të mos ndodhë më!</t>
  </si>
  <si>
    <t>C0010730</t>
  </si>
  <si>
    <t>Qfar msuse zoj e sakt e drejt te lumt</t>
  </si>
  <si>
    <t>Çfarë mësueseje e saktë dhe e drejtë, të lumtë!</t>
  </si>
  <si>
    <t>C0010731</t>
  </si>
  <si>
    <t>At moster me kthy me kok posht e me djeg ne benzin e asht pak</t>
  </si>
  <si>
    <t>Atë monster duhet ta kthejnë me kokë poshtë dhe ta djegin në benzinë, edhe pak është!</t>
  </si>
  <si>
    <t>C0010732</t>
  </si>
  <si>
    <t>Mua me shpifet si ven doren ne zemer😮 zemra i plaste o xote😭😢 qa beri maskarai😢 vrau nje engjell😢😢 ti mos befshe hajer o perendi😢😢😢 si nuk te erdhi aspak gjynah😢😢 katil😢😢</t>
  </si>
  <si>
    <t>Mua më shpifet si vë dorën në zemër. Zemra i plaste o Zot. Çfarë bëri maskarai. Vrau një engjëll. Ti mos bëfsh hajër o Perëndi. Si nuk të erdhi aspak gjynah, katil.</t>
  </si>
  <si>
    <t>C0010733</t>
  </si>
  <si>
    <t>Aq i zgjuar Ka qen sa Ka ber bised edhe neper telefona ...edhe katil edhe pa' tru..</t>
  </si>
  <si>
    <t>Aq i zgjuar ka qenë sa ka bërë biseda edhe nëpër telefona. Edhe katil edhe pa tru.</t>
  </si>
  <si>
    <t>C0010734</t>
  </si>
  <si>
    <t>Nuk kam pa as ngju kurr ne rrozoll toksor kshu,,,, kam 25 vjet qe jetoj ne London, kam ngju lloj llojshe ktu,,   por kjo lloj soji shum shum gjo e poshter</t>
  </si>
  <si>
    <t>Nuk kam parë as dëgjuar kurrë në rruzull tokësor kështu. Kam 25 vjet që jetoj në Londër. Kam dëgjuar lloj-lloj gjërash këtu, por kjo lloj soji është shumë e poshtër.</t>
  </si>
  <si>
    <t>C0010735</t>
  </si>
  <si>
    <t>Shkatroj 3 familje maskarai la dy femij jetim nuk mendoi se jan akoma te vegjel dhe ajo e shkreta e re fare temer nuk kam fial ngushellimet me te sinqerta familjes</t>
  </si>
  <si>
    <t>Shkatërroi tre familje, maskarai la dy fëmijë jetimë. Nuk mendoi se janë akoma të vegjël dhe ajo e shkreta shumë e re. Tmerr, nuk kam fjalë. Ngushëllimet më të sinqerta për familjen.</t>
  </si>
  <si>
    <t>C0010736</t>
  </si>
  <si>
    <t>Nuk di si jeton aj gjakpirs me gjith ket marre sie she vetin ne pasqyr suphanallah</t>
  </si>
  <si>
    <t>Nuk di si jeton ai gjakpirës me gjithë këtë marre. Si e sheh veten në pasqyrë. Subhanallah.</t>
  </si>
  <si>
    <t>C0010737</t>
  </si>
  <si>
    <t>Djalli vret nje engjell , 🥹💔🤬🤬💀</t>
  </si>
  <si>
    <t>Djalli vret një engjëll.</t>
  </si>
  <si>
    <t>C0010738</t>
  </si>
  <si>
    <t>Naum Murselin e denofte zoti Liridonen e lumturofte zoti ne parajse.</t>
  </si>
  <si>
    <t>Naum Murselin e dënoftë Zoti. Liridonën e lumturoftë Zoti në parajsë.</t>
  </si>
  <si>
    <t>C0010739</t>
  </si>
  <si>
    <t>Eeeee qa i bere vetes oooo kriminel qe vrave Nanen e femive   zoti do ta marre hakun ty oooo i poxhter😢😢😢😢😢</t>
  </si>
  <si>
    <t>E çfarë i bëre vetes, o kriminel, që vrave nënën e fëmijëve. Zoti do ta marrë hakun tënd, o i poshtër.</t>
  </si>
  <si>
    <t>C0010740</t>
  </si>
  <si>
    <t>E vraft zoti mosteren ne ferr shkoft</t>
  </si>
  <si>
    <t>E vraftë Zoti, mostërn në ferr shkoftë.</t>
  </si>
  <si>
    <t>C0010741</t>
  </si>
  <si>
    <t>Cudi o vlla si si😮</t>
  </si>
  <si>
    <t>Çudi o vëlla, si, si?</t>
  </si>
  <si>
    <t>C0010742</t>
  </si>
  <si>
    <t>E PERKRAH PROPOZIMIN E ZOTERI DUGOLLIT DH E LUS TE GJIH POPULLIN SHQIPETAR QE TA PERKRAHIN ZOTERIN  QE TE RIKTHEHET DENIMI ME VDEKJE. ME DUKET QE NEVE SHQIPETARVE NDRYSHE NUK MUNDET TE NA KTHEJN NE TOK TE BUKES POR VETEM NE KET MENYR. "DENIM ME VDEKJE"</t>
  </si>
  <si>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</si>
  <si>
    <t>C0010743</t>
  </si>
  <si>
    <t>me vdekje pak me ja ca mishin dhe me ja mbush me krip kaq</t>
  </si>
  <si>
    <t>Me vdekje, pak, me ia ça mishin dhe me ia mbush me kripë, kaq.</t>
  </si>
  <si>
    <t>C0010744</t>
  </si>
  <si>
    <t>sa i etur per fam ka qen ky ndyresir</t>
  </si>
  <si>
    <t>Sa i etur për famë ka qenë ky ndyrësirë.</t>
  </si>
  <si>
    <t>C0010745</t>
  </si>
  <si>
    <t>Akoma e zgjatin të meren masa për këtë maskarain</t>
  </si>
  <si>
    <t>Akoma e zgjasin të merren masa për këtë maskara.</t>
  </si>
  <si>
    <t>C0010746</t>
  </si>
  <si>
    <t>po bisedat e telefonit ku jan</t>
  </si>
  <si>
    <t>Po bisedat e telefonit ku janë?</t>
  </si>
  <si>
    <t>C0010747</t>
  </si>
  <si>
    <t>Ku e ke dashnore Pacollin o mut 
Gay</t>
  </si>
  <si>
    <t>Ku e ke dashnoren Pacollin o mut. Gay.</t>
  </si>
  <si>
    <t>C0010748</t>
  </si>
  <si>
    <t>Tmerr nje kriminel qe te vret naten e te qan diten ky eshte shteti qee mbeshteti e beri dhe keshilltar cfar te presim nga injorantet ngushellime familjes ai duhet varur ne vendin ku ka vrare nenen e femijeve</t>
  </si>
  <si>
    <t>Tmerr, një kriminel që të vret natën dhe të qan ditën. Ky është shteti që e mbështeti dhe e bëri edhe këshilltar. Çfarë të presim nga injorantët. Ngushëllime familjes. Ai duhet varur në vendin ku ka vrarë nënën e fëmijëve.</t>
  </si>
  <si>
    <t>C0010749</t>
  </si>
  <si>
    <t>Si të bëri dora more djal ...!</t>
  </si>
  <si>
    <t>Si të bëri dora, more djal.</t>
  </si>
  <si>
    <t>C0010750</t>
  </si>
  <si>
    <t>Keto llozhura mbeturina plehrat e shqiperise jane kafshe me fytyre njeriu!</t>
  </si>
  <si>
    <t>Këto lloj mbeturinash, plehrat e Shqipërisë, janë kafshë me fytyrë njeriu.</t>
  </si>
  <si>
    <t>C0010751</t>
  </si>
  <si>
    <t>O medja e flliqt po ca i nxirrni kto pamje se i shohin fmit</t>
  </si>
  <si>
    <t>O media e fëlliqur, po pse i nxirrni këto pamje, se i shohin fëmijët.</t>
  </si>
  <si>
    <t>C0010752</t>
  </si>
  <si>
    <t>Kete bir kurve e kisha vra pa mshir.</t>
  </si>
  <si>
    <t>Këtë bir kurve e kisha vrarë pa mëshirë.</t>
  </si>
  <si>
    <t>C0010753</t>
  </si>
  <si>
    <t>Jeten nuk ja ktheni dot,po te pakten   Liridona meriton ti shkohet deri ne fund kesaj makabre,pabesie ,denimi duhet te jete i rrepte edhe per ata qe dine dicka e sflasin</t>
  </si>
  <si>
    <t>Jetën nuk ja ktheni dot, por të paktën Liridona meriton të shkohet deri në fund të kësaj makabre, pabesie. Dënimi duhet të jetë i rreptë edhe për ata që dinë diçka e nuk flasin.</t>
  </si>
  <si>
    <t>C0010754</t>
  </si>
  <si>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</si>
  <si>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</si>
  <si>
    <t>C0010755</t>
  </si>
  <si>
    <t>Ku asht ajo emir te kthehet denimi me vdekje.ishalla bohet ashtu nji vendim qe te pastrohet bota prej katilave👍</t>
  </si>
  <si>
    <t>Ku është ai emër që të kthehet dënimi me vdekje. Ishalla bëhet një vendim i tillë që të pastrohet bota prej katilave.</t>
  </si>
  <si>
    <t>C0010756</t>
  </si>
  <si>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</si>
  <si>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</si>
  <si>
    <t>C0010757</t>
  </si>
  <si>
    <t>Ftyr e majmunit</t>
  </si>
  <si>
    <t>Fytyrë majmuni.</t>
  </si>
  <si>
    <t>C0010758</t>
  </si>
  <si>
    <t>Robt ku ti keni e ju vdekshin ata qe doni me shum e beni emisjone pastaj,kenaquni</t>
  </si>
  <si>
    <t>Rroftë kush ti keni dhe ju vdekshin ata që doni më shumë dhe bëni emisione pastaj, kënaquni!</t>
  </si>
  <si>
    <t>C0010759</t>
  </si>
  <si>
    <t>E VRAFT ZOTI KYT KRIMINEL E MBANTE DHE VEDIN SI BESIMTAR MYSLIMAN TURP ZOTI E DENOFT😡😡😡😡😡</t>
  </si>
  <si>
    <t>E vraftë Zoti këtë kriminel. E mbante veten si besimtar mysliman. Turp. Zoti e dënoftë.</t>
  </si>
  <si>
    <t>C0010760</t>
  </si>
  <si>
    <t>Çfar surrati mban kjo tok 😡 dhe hikin njerez te pafajshem 😥 digjeni nga komet koleren me zift 😡</t>
  </si>
  <si>
    <t>Çfarë surrati mban kjo tokë dhe ikin njerëz të pafajshëm. Digjeni nga këmba deri në kokë me zift.</t>
  </si>
  <si>
    <t>C0010761</t>
  </si>
  <si>
    <t>Un kisha propozu qe kushdo qe e bene nje vrasje ,te mos i jepet mundesia qe ta shijoj jeten as ne burg por te varroset per se gjalli ne nje vend te panjohur as ne varreza jo</t>
  </si>
  <si>
    <t>Unë kisha propozuar që kushdo që bën një vrasje të mos i jepet mundësia ta shijojë jetën as në burg, por të varroset për së gjalli në një vend të panjohur, as në varreza jo.</t>
  </si>
  <si>
    <t>C0010762</t>
  </si>
  <si>
    <t>Ekeni mjel ktë rastin për interesat e juaja robqim racë e prishët</t>
  </si>
  <si>
    <t>E keni shfrytëzuar këtë rast për interesat tuaja.</t>
  </si>
  <si>
    <t>C0010763</t>
  </si>
  <si>
    <t>Duhet me I qi ropt me e djeg ne benzin rop qir me paten fallco</t>
  </si>
  <si>
    <t>Duhet me ia qi ropt dhe me e djeg në benzinë.</t>
  </si>
  <si>
    <t>C0010764</t>
  </si>
  <si>
    <t>Duhet absulutisht denimi me vdekje per skicofrenin .</t>
  </si>
  <si>
    <t>Duhet absolutisht dënimi me vdekje për psikopatin.</t>
  </si>
  <si>
    <t>C0010765</t>
  </si>
  <si>
    <t>Fytyra e vellait te Liridones , Leonardi eshte e trishte e dermuar nga dhimbja , ndersa Naimi i lumtur qe ja doli me sukses aksionit</t>
  </si>
  <si>
    <t>Fytyra e vëllait të Liridonës, Leonardi, është e trishtë dhe e dërrmuar nga dhimbja, ndërsa Naimi i lumtur që ia doli me sukses “aksionit”.</t>
  </si>
  <si>
    <t>C0010766</t>
  </si>
  <si>
    <t>Ngjarje shokuese. Ngjarje horror. Nk di ca me thon o zot</t>
  </si>
  <si>
    <t>Ngjarje shokuese, ngjarje horror. Nuk di çfarë të them o Zot!</t>
  </si>
  <si>
    <t>C0010767</t>
  </si>
  <si>
    <t>E shihni se pasurija te qon ne rrug te gabuar .</t>
  </si>
  <si>
    <t>E shihni se pasuria të çon në rrugë të gabuar.</t>
  </si>
  <si>
    <t>C0010768</t>
  </si>
  <si>
    <t>ÇFAR MOSTER E NEVERITESHME 🧟‍♂️ PIQENI NE ZJAR PER SE GJALLI MORE NEQOFTE SE DONI QE MOS PERSERITET ME KJO GJE ME GRATE E TJERA</t>
  </si>
  <si>
    <t>Çfarë mostre e neveritshme. Piqeni në zjarr për së gjalli nëse doni që të mos përsëritet më kjo gjë me gratë e tjera.</t>
  </si>
  <si>
    <t>C0010769</t>
  </si>
  <si>
    <t>Aj krimineli qe eka vrajte liridonen a mendon qe ka gru fmi shfar sigurije kan</t>
  </si>
  <si>
    <t>A mendon ai kriminel që e vrau Liridonën se ka grua e fëmijë, çfarë sigurie kanë ata?</t>
  </si>
  <si>
    <t>C0010770</t>
  </si>
  <si>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</si>
  <si>
    <t>Qenat e poshtër, këto duhet të zhduken nga jeta. Edhe bukën e burgut ta hanë me dhimbje. Si mund të të dalë para në ëndërr ai përbindësh?</t>
  </si>
  <si>
    <t>C0010771</t>
  </si>
  <si>
    <t>agjent shitjesh i bje me punu n'Call centre.</t>
  </si>
  <si>
    <t>Agjent shitjesh do të thotë me punu në call center.</t>
  </si>
  <si>
    <t>C0010772</t>
  </si>
  <si>
    <t>Ne momentin qe ka kerkuar divorcin ka qene goditja e pare. nese nje njeri te godet ai kurre nuk te ka dashur por atehere ka gjet mundesin per te goditur.</t>
  </si>
  <si>
    <t>Në momentin që ka kërkuar divorcin ka qenë goditja e parë. Nëse një njeri të godet, ai kurrë nuk të ka dashur, vetëm ka pritur momentin.</t>
  </si>
  <si>
    <t>C0010773</t>
  </si>
  <si>
    <t>Nuk eshte misterioze. Krejt eshte e kjarte.</t>
  </si>
  <si>
    <t>Nuk është misterioze. Gjithçka është e qartë.</t>
  </si>
  <si>
    <t>C0010774</t>
  </si>
  <si>
    <t>Sa moster duhet te jesh qe arrish te besh kte vrasje</t>
  </si>
  <si>
    <t>Sa mostër duhet të jesh që arrin të bësh këtë vrasje.</t>
  </si>
  <si>
    <t>C0010775</t>
  </si>
  <si>
    <t>O rrofte Kanuni se ndryshe te vrasin si pulen thjeshte han burg imagjino dhe ka vra vajzen ne lule te Rinise!po ky duhet djeg biles mga poshte qe me vdek per gazep</t>
  </si>
  <si>
    <t>O rroftë Kanuni, se ndryshe të vrasin si pulë, thjesht han burg. Imagjino, ka vrarë vajzën në lule të rinisë. Po ky duhet djegur, bile nga poshtë, që të vdesë për gazep.</t>
  </si>
  <si>
    <t>C0010776</t>
  </si>
  <si>
    <t>asgje te re nuk pat ne ket dokumentar, mos rreni ne tituj, edhe e dita qe ska me qene diqka interesant, prej meje unsubscribe e keni</t>
  </si>
  <si>
    <t>Asgjë të re nuk pati në këtë dokumentar. Mos rreni në tituj. Edhe e dija që s’ka me qenë diçka interesante. Prej meje unsubscribe e keni.</t>
  </si>
  <si>
    <t>C0010777</t>
  </si>
  <si>
    <t>Fmit e vet do e vrasin jam shum I bindur. Mane mend</t>
  </si>
  <si>
    <t>Fëmijët e vet do e vrasin, jam shumë i bindur. Mbani mend.</t>
  </si>
  <si>
    <t>C0010778</t>
  </si>
  <si>
    <t>Ishalla me shpejt e zhdukin💩</t>
  </si>
  <si>
    <t>Ishalla sa më shpejt e zhdukin.</t>
  </si>
  <si>
    <t>C0010779</t>
  </si>
  <si>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</si>
  <si>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</si>
  <si>
    <t>C0010780</t>
  </si>
  <si>
    <t>Ne litar ket qen osht pak mi thon qen</t>
  </si>
  <si>
    <t>Në litar ky qen është pak me thënë qen.</t>
  </si>
  <si>
    <t>C0010781</t>
  </si>
  <si>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</si>
  <si>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</si>
  <si>
    <t>C0010782</t>
  </si>
  <si>
    <t>Shum bukur komenton ngjarjen bravo ky eshte gazetar.</t>
  </si>
  <si>
    <t>Shumë bukur komenton ngjarjen, bravo ky është gazetar!</t>
  </si>
  <si>
    <t>C0010783</t>
  </si>
  <si>
    <t>Ndeshkim me varje ashtu meritojn</t>
  </si>
  <si>
    <t>Ndeshkim me varje, ashtu meritojnë.</t>
  </si>
  <si>
    <t>C0010784</t>
  </si>
  <si>
    <t>Bro trying to be Marin meme so bad 😅</t>
  </si>
  <si>
    <t>lllllllllllllllllllllllllllllllllllllllllllllllllllllllllllllllllllllllllllllllllllllllllllllllllllllll</t>
  </si>
  <si>
    <t>C0010785</t>
  </si>
  <si>
    <t>FYTIR KURVE PASKA NE LITAR DUKET  SHKOJ CA E DON KETE  MASTER</t>
  </si>
  <si>
    <t>Fytyrë kurve paska, në litar duket. Shko çfarë e don këtë monster.</t>
  </si>
  <si>
    <t>C0010786</t>
  </si>
  <si>
    <t>KRIMINEL,.BURRACAK,TE VRAFTE ZOTI O KATIL,QE VRAVE NENEN E FEMIJVE.💔💔💔💔💔.</t>
  </si>
  <si>
    <t>Kriminel, burracak, të vraftë Zoti o katil që vrave nënën e fëmijëve.</t>
  </si>
  <si>
    <t>C0010787</t>
  </si>
  <si>
    <t>O kadil nuk shkatrohet familja per poshtersit tuja te ndyra injorante aty te kalbesh ne burg</t>
  </si>
  <si>
    <t>O katil, nuk shkatërrohet familja për poshtërsitë e tua të ndyra, injorante. Aty të kalbesh në burg.</t>
  </si>
  <si>
    <t>C0010788</t>
  </si>
  <si>
    <t>Pune e shkelqyer me fund.brravo gazetar.prsh nga kosova</t>
  </si>
  <si>
    <t>Punë e shkëlqyer me fund, bravo gazetar. Përshëndetje nga Kosova!</t>
  </si>
  <si>
    <t>C0010789</t>
  </si>
  <si>
    <t>. Mos pafte drit me sy</t>
  </si>
  <si>
    <t>Mos pafsh drit me sy.</t>
  </si>
  <si>
    <t>C0010790</t>
  </si>
  <si>
    <t>Me ne fund nji gazetar shum profesional Bravo djema</t>
  </si>
  <si>
    <t>Më në fund një gazetar shumë profesional. Bravo djema.</t>
  </si>
  <si>
    <t>C0010791</t>
  </si>
  <si>
    <t>Denim me vdekje ska ne EU po ka denim jetsor 25 vjet me rishikim te perseritjes te njejtes TBS i thojn ne EU NUK del küre krimineli nga Burgu ka asi te burgosur mbi 40 vite te mshelur Mbrapa grilave ate e mundsojne expertet</t>
  </si>
  <si>
    <t>Dënim me vdekje s’ka në BE, po ka dënim jetësor 25 vjet me rishikim. Në BE nuk del kurrë krimineli nga burgu. Ka të burgosur mbi 40 vite mbrapa grilave, e mundësojnë ekspertët.</t>
  </si>
  <si>
    <t>C0010792</t>
  </si>
  <si>
    <t>Mjaft me këtë histori mediatike për tu pasuruar me fatkeqësinë e tjetrit.</t>
  </si>
  <si>
    <t>Mjaft me këtë histori mediatike për t’u pasuruar me fatkeqësinë e tjetrit.</t>
  </si>
  <si>
    <t>C0010793</t>
  </si>
  <si>
    <t>Për ta nuk mjafton burgu, nuk e meritojnë me jetu. Duhej të vareshin të tre në sheshin Skënderbej.</t>
  </si>
  <si>
    <t>C0010794</t>
  </si>
  <si>
    <t>Pershdetje nga kosova 👫🏻💪🏾🇦🇱🙋‍♂️</t>
  </si>
  <si>
    <t>Përshëndetje nga Kosova.</t>
  </si>
  <si>
    <t>C0010795</t>
  </si>
  <si>
    <t>Dot kalben ne Burg kta klysha kurve qe vrasin Grat Shqiptare..kta klysha kurve jan race e flliqur Anadollake..Liridona ti vendin e ki ne Parajs,kta me Sapuna ne Burgje pastaj ne ferr</t>
  </si>
  <si>
    <t>Do kalben në burg këta klyshë kurve që vrasin gratë shqiptare. Janë racë e fëlliqur anadollake. Liridona, vendin e ke në parajsë, këta në burgje pastaj në ferr.</t>
  </si>
  <si>
    <t>C0010796</t>
  </si>
  <si>
    <t>Mizerje e poshter.vella i serbit paske qene</t>
  </si>
  <si>
    <t>Mizerje e poshtër, vëlla i Serbit paske qenë.</t>
  </si>
  <si>
    <t>C0010797</t>
  </si>
  <si>
    <t>Turp per te vrar nje grua o zot legenat kriminelave te zhduken ti varin</t>
  </si>
  <si>
    <t>Turp për të vrarë një grua. O Zot, legena kriminelë të zhduken, t’i varin.</t>
  </si>
  <si>
    <t>C0010798</t>
  </si>
  <si>
    <t>Vetëm dënimi me ekzekutim i parandalon krimet në Kosovë dhe Shqipëri..</t>
  </si>
  <si>
    <t>Vetëm dënimi me ekzekutim i parandalon krimet në Kosovë dhe Shqipëri.</t>
  </si>
  <si>
    <t>C0010799</t>
  </si>
  <si>
    <t>Vrasja duhet te denohet me vrasje,, ligje i ri nga kuvendi te aprovohet sa me pare Kreta maskarenje</t>
  </si>
  <si>
    <t>Vrasja duhet të dënohet me vrasje. Ligj i ri nga kuvendi të aprovohet sa më parë. Krejt maskarenjtë.</t>
  </si>
  <si>
    <t>C0010800</t>
  </si>
  <si>
    <t>Krejt fshatit hije e keqe ju ka ra</t>
  </si>
  <si>
    <t>Krejt fshatit hije e keqe ju ka ra.</t>
  </si>
  <si>
    <t>C0010801</t>
  </si>
  <si>
    <t>Kesi gazetar shembullor duhet te. Ket kombi dhe te marrin shembull shum gazetar te tjer  klm</t>
  </si>
  <si>
    <t>Këta gazetarë shembullorë duhet të jenë për këtë komb dhe të marrin shembull shumë gazetarë të tjerë. Kalofsh mire.</t>
  </si>
  <si>
    <t>C0010802</t>
  </si>
  <si>
    <t>Tja qish ropt ksaj gazerares do e perserisje thot ik mer te qifsha ropt e shpis leni rehat</t>
  </si>
  <si>
    <t>T’ia qish ropt kësaj gazetares, do e përsërisje thotë, ik more të qifsha ropt e shtëpisë, lëreni rehat.</t>
  </si>
  <si>
    <t>C0010803</t>
  </si>
  <si>
    <t>Uffffff eh ai çast kur del nga ajo dere e ku ti nuk ngopesh me rrezet e diellit ose me ajrin</t>
  </si>
  <si>
    <t>Ufff, ai çast kur del nga ajo derë dhe nuk ngopesh me rrezet e diellit ose me ajrin.</t>
  </si>
  <si>
    <t>C0010804</t>
  </si>
  <si>
    <t>Me te vertet djal fantastik ky djali shum i zgjuar te rrall jan cuna si ky djal</t>
  </si>
  <si>
    <t>Me të vërtetë djal fantastik ky, shumë i zgjuar, të rrallë janë çuna si ky.</t>
  </si>
  <si>
    <t>C0010805</t>
  </si>
  <si>
    <t>Se kuptoj   pse nuk esht  respekti   ma   ne familje   ne te mir e ne te keç         edhe pse jam kundra dhunes familjare</t>
  </si>
  <si>
    <t>Nuk e kuptoj pse nuk ka më respekt në familje, as në të mirë as në të keq. Edhe pse jam kundër dhunës familjare.</t>
  </si>
  <si>
    <t>C0010806</t>
  </si>
  <si>
    <t>Respekt per gazetarin qe po percjell nje ish te burgosur ne fa.iljen e tij sepse nuk kishte dale  njeri per ta pritur.gazetaritregojse eshte njeri .Zoti te ndimofte ne jete😅</t>
  </si>
  <si>
    <t>Respekt për gazetarin që po përcjell një ish të burgosur në familjen e tij, sepse nuk kishte dalë njeri për ta pritur. Gazetari tregoi se është njeri. Zoti të ndihmoftë në jetë.</t>
  </si>
  <si>
    <t>C0010807</t>
  </si>
  <si>
    <t>mashalla qfar djali👍qfar gazetari me shum vlera njerezore🙏</t>
  </si>
  <si>
    <t>Mashalla, çfarë djali, çfarë gazetari me shumë vlera njerëzore.</t>
  </si>
  <si>
    <t>C0010808</t>
  </si>
  <si>
    <t>Një bravo të madhe të dyve  me  dhunën  jo......ka rrug zgjidhe plot</t>
  </si>
  <si>
    <t>Një bravo të madhe të dyve. Me dhunën jo, ka rrugë zgjidhje plot.</t>
  </si>
  <si>
    <t>C0010809</t>
  </si>
  <si>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</si>
  <si>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</si>
  <si>
    <t>C0010810</t>
  </si>
  <si>
    <t>Ky ta haroje qe femijet do e duan</t>
  </si>
  <si>
    <t>Ky ta harrojë që fëmijët do e duan.</t>
  </si>
  <si>
    <t>C0010811</t>
  </si>
  <si>
    <t>🇨🇭👋 Mejdi Rahimi akështu më merzit ti Mua nga aktoti portokallinj</t>
  </si>
  <si>
    <t>Mejdi Rahimi, kështu më mërzit ti mua nga aktori “Portokallia”.</t>
  </si>
  <si>
    <t>C0010812</t>
  </si>
  <si>
    <t>Po ti ke dhunuar  familjen dhe tani pret qe te vijn familjaret te presin me lule mbeturin kanalesh</t>
  </si>
  <si>
    <t>Po ti ke dhunuar familjen dhe tani pret që të të presin me lule, mbeturine kanalesh.</t>
  </si>
  <si>
    <t>C0010813</t>
  </si>
  <si>
    <t>Brravo vlla Brravo. Por lluna ner kurva duhet vlla, bile me ifut edhe plumin kurves si ka njiri shpi</t>
  </si>
  <si>
    <t>Brravo vlla brravo. Por plumbi kurvës duhet, bile me i fut edhe plumin kurvës si ka njeri shpi.</t>
  </si>
  <si>
    <t>C0010814</t>
  </si>
  <si>
    <t>Ti je nje djall dhe perseri do futesh ne burg se zoti thot fal te te falin dhe gruaja mbrojte kish ligjin dhe prandaj e beri qe te futi brenda prandaj nese do njerezit e shpise gruan e femijet duhet te afrohesh dhe ti falesh te gjithe</t>
  </si>
  <si>
    <t>Ti je një djall dhe prapë do futesh në burg. Zoti fal, por ligji është i drejtë.</t>
  </si>
  <si>
    <t>C0010815</t>
  </si>
  <si>
    <t>Shume çun i mire tr uroj fat ne jete more djale se feminizmi dhe ligjet pro gra i kane marre me qafe shume familie shqiptare fhe do vazhdoje te shkatrrojne kte shoqeri ne udhekryq</t>
  </si>
  <si>
    <t>Shumë çun i mirë, të uroj fat në jetë, se feminizmi dhe ligjet pro grave kanë marrë me qafë shumë familje shqiptare dhe po e shkatërrojnë shoqërinë.</t>
  </si>
  <si>
    <t>C0010816</t>
  </si>
  <si>
    <t>Ky manjaku qe ka abuzu me 7 vjecaren ! Ptyy plere</t>
  </si>
  <si>
    <t>Ky maniaku që ka abuzuar me një 7-vjeçare, ptyy pleh!</t>
  </si>
  <si>
    <t>C0010817</t>
  </si>
  <si>
    <t>Te mbledhin mendte gratë se janë tërbuar</t>
  </si>
  <si>
    <t>Të mbledhin mend gratë se janë tërbuar.</t>
  </si>
  <si>
    <t>C0010818</t>
  </si>
  <si>
    <t>Burr i nderuar duket,grat shqipetare po çnenden</t>
  </si>
  <si>
    <t>Burrë i nderuar duket, gratë shqiptare po çmenden.</t>
  </si>
  <si>
    <t>C0010819</t>
  </si>
  <si>
    <t>Lume nena per ketë djalë.gazetar</t>
  </si>
  <si>
    <t>Lume nënat për këtë djalë gazetar.</t>
  </si>
  <si>
    <t>C0010820</t>
  </si>
  <si>
    <t>Po te dhunosh ne familje ca pret me</t>
  </si>
  <si>
    <t>Po të dhunosh në familje çfarë pret më.</t>
  </si>
  <si>
    <t>C0010821</t>
  </si>
  <si>
    <t>Je i madh bertii hahaha</t>
  </si>
  <si>
    <t>Je i madh Berti, hahaha.</t>
  </si>
  <si>
    <t>C0010822</t>
  </si>
  <si>
    <t>Burre i mire shume ka dasht mendu para se me e rraf grune</t>
  </si>
  <si>
    <t>Burrë i mirë, por duhej të mendonte para se të rrihte gruan.</t>
  </si>
  <si>
    <t>C0010823</t>
  </si>
  <si>
    <t>Paske ren ne burg per burr i fort te rrahesh gruan ne sy te femive pleher</t>
  </si>
  <si>
    <t>Paske rënë në burg për burrë i fortë që rreh gruan në sy të fëmijëve, pleh.</t>
  </si>
  <si>
    <t>C0010824</t>
  </si>
  <si>
    <t>Te ndihmohte zoti 
Mos I humb shpresat</t>
  </si>
  <si>
    <t>Të ndihmoftë Zoti. Mos i humb shpresat.</t>
  </si>
  <si>
    <t>C0010825</t>
  </si>
  <si>
    <t>Bravo zemer. Nje veprim fisnik</t>
  </si>
  <si>
    <t>Bravo, zemër. Një veprim fisnik.</t>
  </si>
  <si>
    <t>C0010826</t>
  </si>
  <si>
    <t>O gazetar tē pistē
Në vend se ti ipni kurajo zotrisē ju e bezdisni ēnde pa u taku me familje!!!
Po qfar shpirti qfar mentalities keni ju o horra,po ai fort mirē ju tregon ..
Qe as fēmijet se duan nēnen e tyre
E pra arsya dihet?</t>
  </si>
  <si>
    <t>O gazetar të pistë,
në vend se t’i jepni kurajo zotërisë, ju e bezdisni ende pa u takuar me familjen!!!
Po çfarë shpirti, çfarë mentaliteti keni ju, o horra? Po ai shumë mirë ju tregon që as fëmijët nuk e duan nënën e tyre.
E pra arsyeja dihet?</t>
  </si>
  <si>
    <t>C0010827</t>
  </si>
  <si>
    <t>Djal shum i shkathet ky gazetari edhe pse se njof apo ta kem par me para me beri shum pershtyje jo vetem sjellja e xhesti qe beri por menyra komunikimit shum i sakt . Rspkt e per zotrin . Dhe ms harroni qe sot vajzat jan per bab e non se djemt jan shum te rradhe 😔</t>
  </si>
  <si>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</si>
  <si>
    <t>C0010828</t>
  </si>
  <si>
    <t>Meriton  nje duartrokitje te madhe🤗🥹🥹🥹🥹</t>
  </si>
  <si>
    <t>Meriton një duartrokitje të madhe!</t>
  </si>
  <si>
    <t>C0010829</t>
  </si>
  <si>
    <t>Grat  kur nuk te  respektoin 
Do me thon qe ka marr fund  
 Duhet sa me shpeit me u nda se esht vetem vuajtje pastai</t>
  </si>
  <si>
    <t>Kur grate nuk të respektojnë, do të thotë që ka marrë fund.
Duhet sa më shpejt me u ndare, se është vetëm vuajtje pastaj.</t>
  </si>
  <si>
    <t>C0010830</t>
  </si>
  <si>
    <t>Oj sidorela mkalle krejt qfar kuklle je o shpirt</t>
  </si>
  <si>
    <t>Oj Sidorela, më kallë krejt, çfarë kukulle je, o shpirt.</t>
  </si>
  <si>
    <t>C0010831</t>
  </si>
  <si>
    <t>TU QA HALLIN BURGAGJIUT INJORANTA</t>
  </si>
  <si>
    <t>Tu ia qarë hallin burgaxhiut, injoranta.</t>
  </si>
  <si>
    <t>C0010832</t>
  </si>
  <si>
    <t>Ja që paska edhe Njerzë të mirë Aty. Më shume nga Këto lajme</t>
  </si>
  <si>
    <t>Ja që paska edhe njerëz të mirë aty. Më shumë nga këto lajme.</t>
  </si>
  <si>
    <t>C0010833</t>
  </si>
  <si>
    <t>Trujt zoti familjarisht mor djal dhe ta beft zoti hallall gjirin  e  nenes</t>
  </si>
  <si>
    <t>Të rujt Zoti familjarisht, mor djalë, dhe ta bëftë Zoti hallall gjirin e nënës.</t>
  </si>
  <si>
    <t>C0010834</t>
  </si>
  <si>
    <t>Kjo femna asht kafsh, ska Pik humanizmit</t>
  </si>
  <si>
    <t>Kjo femra është kafshë, s’ka pikë humanizmi.</t>
  </si>
  <si>
    <t>C0010835</t>
  </si>
  <si>
    <t>Gazetar leshi pyetje pa vend. Perfiton nga halli i keti burri per te bere emision ytttt njerez te pa fytyr</t>
  </si>
  <si>
    <t>Gazetar leshi, pyetje pa vend. Përfiton nga halli i këtij burri për të bërë emision, njerëz të pafytyrë.</t>
  </si>
  <si>
    <t>C0010836</t>
  </si>
  <si>
    <t>Sa djale i mire, ky eshte reportazhi me i bukur qe kam pare.</t>
  </si>
  <si>
    <t>Sa djalë i mirë, ky është reportazhi më i bukur që kam parë.</t>
  </si>
  <si>
    <t>C0010837</t>
  </si>
  <si>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</si>
  <si>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</si>
  <si>
    <t>C0010838</t>
  </si>
  <si>
    <t>Ky thote qe femijte nuk e duan nene e tyre...???? !!!!
Por  ama , pse pra nuk errdhen qe t'a prisnin babain qe doli  nga burgu..???!!!</t>
  </si>
  <si>
    <t>Ky thotë që fëmijët nuk e duan nënën e tyre?!
Por ama, pse pra nuk erdhën që ta prisnin babain që doli nga burgu?!</t>
  </si>
  <si>
    <t>C0010839</t>
  </si>
  <si>
    <t>Ky gazetar nuk është Xhensili , por është XHENTILI.
Respekt!</t>
  </si>
  <si>
    <t>Ky gazetar nuk është Xhensili, por është XHENTILI.
Respekt!</t>
  </si>
  <si>
    <t>C0010840</t>
  </si>
  <si>
    <t>Yyyt rrac mut dhun do dhe ti ..gjejne gruan te pafuqishme  kta jian pederasta jo burra ...qeni qimen nderron zakonin se harron</t>
  </si>
  <si>
    <t>Yyyt, racë muti, dhunë do dhe ti… gjejnë gruan të pafuqishme… këta janë pederastë, jo burra… qeni qimen e ndërron, zakonin s’e harron.</t>
  </si>
  <si>
    <t>C0010841</t>
  </si>
  <si>
    <t>Lajm me te bukur se besoj se do kesh bere, bravo🙏</t>
  </si>
  <si>
    <t>Lajm më të bukur s’besoj se do kesh bërë, bravo!</t>
  </si>
  <si>
    <t>C0010842</t>
  </si>
  <si>
    <t>2 vite dhun ne familje ??</t>
  </si>
  <si>
    <t>2 vite dhunë në familje?</t>
  </si>
  <si>
    <t>C0010843</t>
  </si>
  <si>
    <t>O djal o gazetari me i mir dhe zoti qoft gjithmon me ty po ligji kucedrave e ka futur ne burg ate zotri dhe ligji kucedrave do equr orgjent sepse po shkateron gjith familjet shqiptare</t>
  </si>
  <si>
    <t>O djalë, o gazetari më i mirë, dhe Zoti qoftë gjithmonë me ty, po ligji i kucedrave e ka futur në burg atë zotëri dhe ai ligj duhet ndryshuar urgjent, sepse po shkatërron gjithë familjet shqiptare.</t>
  </si>
  <si>
    <t>C0010844</t>
  </si>
  <si>
    <t>Po ti mor pler dy vjet pak i ke ber shko dhuno prap ne familje shum mir jan ber qe nuk te kan ardhur po mor pler po te duan ty</t>
  </si>
  <si>
    <t>Po ti, mor pleh, dy vjet pak i ke bërë? Shko dhuno prapë në familje… shumë mirë janë bërë që nuk të kanë ardhur… po mor pleh, po të duan ty?</t>
  </si>
  <si>
    <t>C0010845</t>
  </si>
  <si>
    <t>Po nese ka patur faj vetem ky nga pija apo di un atehere si mund te vijn femijet te vizitojn kur i ka dhunuar nenen ?</t>
  </si>
  <si>
    <t>Po nëse ka pasur faj vetëm ky nga pija apo di unë, atëherë si mund të vijnë fëmijët ta vizitojnë kur i ka dhunuar nënën?</t>
  </si>
  <si>
    <t>C0010846</t>
  </si>
  <si>
    <t>Te qellosh gruan garip mire ta kan bere</t>
  </si>
  <si>
    <t>Të qëllosh gruan, garip, mirë ta kanë bërë.</t>
  </si>
  <si>
    <t>C0010847</t>
  </si>
  <si>
    <t>femrat kurva i detyrojn burrat me bo kto xheste</t>
  </si>
  <si>
    <t>Femrat kurva i detyrojnë burrat me bo këto xheste</t>
  </si>
  <si>
    <t>C0010848</t>
  </si>
  <si>
    <t>Si i ndron fjalete gazetari legen per tja cjer avash avash te burgosurit</t>
  </si>
  <si>
    <t>Si i ndërron fjalët gazetari legen për t’ia çjerrë avash avash të burgosurit</t>
  </si>
  <si>
    <t>C0010849</t>
  </si>
  <si>
    <t>Respect per gazetarin me ket gjest tregon vlerat e tij 
Humane + Professionale 👍
Suksese gjithmon</t>
  </si>
  <si>
    <t>Respekt për gazetarin me këtë gjest, tregon vlerat e tij.
Njerzor+ Profesional
Suksese gjithmonë!</t>
  </si>
  <si>
    <t>C0010850</t>
  </si>
  <si>
    <t>Po per ca e nxirni ate per shembull se spo e mar vesh nje ropqir qe rre gruan e thot da bej prap</t>
  </si>
  <si>
    <t>Po për çfarë e nxirrni atë për shembull, se s’po e marr vesh, një ropqir që rreh gruan dhe thotë do e bëj prapë.</t>
  </si>
  <si>
    <t>C0010851</t>
  </si>
  <si>
    <t>You did such a good job God bless you</t>
  </si>
  <si>
    <t>Bëre nje punë të mirë, të bekoftë Zoti!</t>
  </si>
  <si>
    <t>C0010852</t>
  </si>
  <si>
    <t>Gazetari i mir spontan , por ska ven rryp sigurimi shum keq !</t>
  </si>
  <si>
    <t>Gazetari i mirë, spontan, por s’ka vend rripi sigurimi, shumë keq!</t>
  </si>
  <si>
    <t>C0010853</t>
  </si>
  <si>
    <t>Keta duan 💩💩💩 te dhunosh nenen e shtepise, te thuash femijet nuk e duan nenen, e kishte hak drurin pffff te tradhetoi lere,mos e prek me dore o gomar burre e te te vijne femijet me pas🙄🙄🙄keta jane budallenj gazetare😂😂 ku ka para NENES o njerez, NENA ESHTE NENA❤🎉🎉🎉🎉🎉🎉</t>
  </si>
  <si>
    <t>Këta duan të dhunosh nënën e shtëpisë, të thuash fëmijët nuk e duan nënën, e kishte hak drurin, e tradhtoi, lere mos e prek me dorë o gomar burrë e të të vijnë fëmijët më pas, këta janë budallenj gazetarë, ku ka më shumë se nëna, nëna është nëna!</t>
  </si>
  <si>
    <t>C0010854</t>
  </si>
  <si>
    <t>Po kta njëlloj sikurse qeni, 40 dit nuk hëngri 💩 pas 40 ditëve hëngri 41 💩</t>
  </si>
  <si>
    <t>Po këta njëlloj sikurse qeni, 40 ditë nuk hëngri, pas 40 ditëve hëngri 41.</t>
  </si>
  <si>
    <t>C0010855</t>
  </si>
  <si>
    <t>Të dhjefsha gazetarin po aj thot jam dënuar për dhunë në familje ju i ndihmoni një krimineli 💩🤮🦍🦍💩</t>
  </si>
  <si>
    <t>Të dhjefsha gazetarin, po ai thotë jam dënuar për dhunë në familje, ju i ndihmoni një krimineli.</t>
  </si>
  <si>
    <t>C0010856</t>
  </si>
  <si>
    <t>Nuk është nevoja të kemi heronj me kobure por me shpirt të madh e të sinqertë si  gazetari  Besi. Bravo familjes për këtë djalë flori.</t>
  </si>
  <si>
    <t>Nuk është nevoja të kemi heronj me kobure, por me shpirt të madh e të sinqertë si gazetari Besi. Bravo familjes për këtë djalë flori</t>
  </si>
  <si>
    <t>C0010857</t>
  </si>
  <si>
    <t>gazetarja femer.dhe ban pytje.po te kishte 1mlion euro ky .do e prisnin me lule</t>
  </si>
  <si>
    <t>Gazetarja femër bën pyetje: Po të kishte 1 milion euro ky, do e prisnin me lule?</t>
  </si>
  <si>
    <t>C0010858</t>
  </si>
  <si>
    <t>Nuk jam penduar thotë .E kishte hak drurin. Mirë ta bëjnë që nuk të presin Njeri i xhindosur.Shqiptar i  keq. Kur ti nuk je penduar dhe fëmijët e dinë .Cfarë pret .</t>
  </si>
  <si>
    <t>Nuk jam penduar thotë. E kishte hak drurin. Mirë ta bëjnë që nuk të presin. Njeri i xhindosur. Shqiptar i keq. Kur ti nuk je penduar dhe fëmijët e dinë, çfarë pret?</t>
  </si>
  <si>
    <t>C0010859</t>
  </si>
  <si>
    <t>Me mire te kishe ndihmuar ndonje kafshe te braktisur sesa kete.Kot nuk e kan braktisur femijet ka dhe fytyre thot femijet nuk e duan nenen.</t>
  </si>
  <si>
    <t>Më mirë të kishe ndihmuar ndonjë kafshë të braktisur sesa këtë. Kot nuk e kanë braktisur fëmijët, ka dhe fytyrë thotë fëmijët nuk e duan nënën.</t>
  </si>
  <si>
    <t>C0010860</t>
  </si>
  <si>
    <t>Kjo esht rini e dhier e sodit ! Ka shum pak si ai cun bujar! Lum familja pe e ka!</t>
  </si>
  <si>
    <t>Kjo është rini e dhjerë e sotit. Ka shumë pak si ai çun bujar. Lum familja që e ka!</t>
  </si>
  <si>
    <t>C0010861</t>
  </si>
  <si>
    <t>Ne fillim me erdhi keq,por kur degjova historine ,me mire te mos dilte nga burgu ,eshte dhunus i pa ndergjegjshem</t>
  </si>
  <si>
    <t>Në fillim më erdhi keq, por kur dëgjova historinë, më mirë të mos dilte nga burgu, është dhunues i pandërgjegjshëm</t>
  </si>
  <si>
    <t>C0010862</t>
  </si>
  <si>
    <t>Qeveri krimi.</t>
  </si>
  <si>
    <t>Qeveri krimi!</t>
  </si>
  <si>
    <t>C0010863</t>
  </si>
  <si>
    <t>Ore dakort gjest i bukur i gazetarit, po ja bojm pytje vetes pse asnje familjar nuk I ka dal ta presin?ai e tha vet, dhun ne familje</t>
  </si>
  <si>
    <t>Ore dakord gjest i bukur i gazetarit, por a po i bëjmë pyetje vetes pse asnjë familjar nuk i ka dalë ta presë? Ai e tha vetë, dhunë në familje.</t>
  </si>
  <si>
    <t>C0010864</t>
  </si>
  <si>
    <t>ky qenka burr zotri po po me femra laviri. nuk jetohet nuk shtyhet. po tejet  gruja e mir e rregullt familja dojet e bashkume turp  per grun  jan ber grat digjenerume zoti ta prift mar mor shok brrravo gazetarit</t>
  </si>
  <si>
    <t>Ky qenka burrë zotëri, por me femra lavire nuk jetohet, nuk shtyhet. Po të jetë gruaja e mirë e rregullt, familja do jetë e bashkuar. Turp për gratë, janë bërë gra të degjeneruara. Zoti ta priftë mbarë, mor shok. Bravo gazetarit!</t>
  </si>
  <si>
    <t>C0010865</t>
  </si>
  <si>
    <t>Po na beni te denuarit heronj o medioker te medias. Ok?</t>
  </si>
  <si>
    <t>Po na bëni të dënuarit heronj, o mediokër të medias. Ok?</t>
  </si>
  <si>
    <t>C0010866</t>
  </si>
  <si>
    <t>Ja.  Ka.  Sjell.  Atje. Ku.  S.  Mbahet.    Me.  Gruaja.   Plera.e.  Besoj.  Do.  Ishte</t>
  </si>
  <si>
    <t>Ja ka sjellë atje ku s’mbahet me gruan…</t>
  </si>
  <si>
    <t>C0010867</t>
  </si>
  <si>
    <t>Shqiperia vend depressioni.</t>
  </si>
  <si>
    <t>Shqipëria vend depresioni.</t>
  </si>
  <si>
    <t>C0010868</t>
  </si>
  <si>
    <t>Burrat nuk pendohen. Ka burre mbi mburre. Pse te pendohet. Ai beri denimin. Nuk te reef askush kot.</t>
  </si>
  <si>
    <t>Burrat nuk pendohen. Ka burrë mbi burrë. Pse të pendohet? Ai bëri dënimin. Nuk të rifton askush kot.</t>
  </si>
  <si>
    <t>C0010869</t>
  </si>
  <si>
    <t>Mbase ka qen baxhell</t>
  </si>
  <si>
    <t>Mbase ka qenë baxhell.</t>
  </si>
  <si>
    <t>C0010870</t>
  </si>
  <si>
    <t>Prandaj duhet reedukim dhe Jo burg</t>
  </si>
  <si>
    <t>Prandaj duhet riedukim dhe jo burg.</t>
  </si>
  <si>
    <t>C0010871</t>
  </si>
  <si>
    <t>Spaske cuna xhaxho paske cuna kurva</t>
  </si>
  <si>
    <t>S’paska çuna, xhaxho, paska çuna kurva.</t>
  </si>
  <si>
    <t>C0010872</t>
  </si>
  <si>
    <t>Ja dhe kjo gazetarja FEMINISTE.Ai djali bravo</t>
  </si>
  <si>
    <t>Ja dhe kjo gazetarja feministe. Ai djali, bravo.</t>
  </si>
  <si>
    <t>C0010873</t>
  </si>
  <si>
    <t>O Zot sa gjynah po qfar më prit prej nje nënë 75 vjeqare asaj ka ardh koha të pushojë që t'a mbajt fëmijët ate jo ajo fëmijët💔😞😭😭</t>
  </si>
  <si>
    <t>O Zot, sa gjynah, po çfarë më pret prej një nëne 75 vjeçare? Asaj i ka ardhur koha të pushojë, që t’i mbajë fëmijët ajo, jo ajo fëmijët.</t>
  </si>
  <si>
    <t>C0010874</t>
  </si>
  <si>
    <t>Rrespekt  rrespekt rrespekt rrespekt   rrofsh  e lumtur edhe Zoti te shprbleft me tanat tmirat e ksaj  jet 🌹🌹🌹🇦🇱🇦🇱</t>
  </si>
  <si>
    <t>Respekt, respekt, respekt, respekt. Rrofsh e lumtur edhe Zoti të shpërbleftë me të gjitha të mirat e kësaj jete.</t>
  </si>
  <si>
    <t>C0010875</t>
  </si>
  <si>
    <t>Hallall gjyshe Matjane nga vendi I mbreti Zog,dhe me thase ne shpine skisha pare...je e pa pare gjyshe .. presim te reja nga Frashri 👁🎓🌍</t>
  </si>
  <si>
    <t>Hallall gjyshe Matjane nga vendi i mbretit Zog, me thasë në shpinë s’kisha parë. Je e papare gjyshe. Presim të reja nga Frashëri.</t>
  </si>
  <si>
    <t>C0010876</t>
  </si>
  <si>
    <t>Gjynah o zot. Po dhe kta gazetar ajo me thas ne krah kta bejn intervist. Lot😭</t>
  </si>
  <si>
    <t>Gjynah o Zot. Po dhe këta gazetarë, ajo me thasë në krah, këta bëjnë intervistë. Lot.</t>
  </si>
  <si>
    <t>C0010877</t>
  </si>
  <si>
    <t>Po femijet pa pun ! ? Pse smbledhin edhe ato lule apo flen gjum. seshte problem per ata nese e hane gjarperinjt e uqerit plaken e shkret.</t>
  </si>
  <si>
    <t>Po fëmijët pa punë?! Pse s’mbledhin edhe ato lule apo flenë gjumë? S’është problem për ata nëse i hanë gjarpërinjtë e ujqërit plaken e shkretë.</t>
  </si>
  <si>
    <t>C0010878</t>
  </si>
  <si>
    <t>Puna është shëndet sidomos në natyrë të lumtë zojë unë në Gjermani kam punu me të moshes mbi 75 v dhe çfarë pune</t>
  </si>
  <si>
    <t>Puna është shëndet, sidomos në natyrë. Të lumtë zonjë, unë në Gjermani kam punuar me të moshuar mbi 75 vjeç dhe çfarë pune.</t>
  </si>
  <si>
    <t>C0010879</t>
  </si>
  <si>
    <t>Ku je mammaj un dot vij tet pshtoj jeten</t>
  </si>
  <si>
    <t>Ku je mamaja? Unë do vij të të shpëtoj jetën.</t>
  </si>
  <si>
    <t>C0010880</t>
  </si>
  <si>
    <t>Po po gjitha steprapti behen ne ate shpi me demelat lene nenen te punoje</t>
  </si>
  <si>
    <t>Po, po, të gjitha mbrapsht bëhen në atë shtëpi me dembelat, lëreni nënën të punojë.</t>
  </si>
  <si>
    <t>C0010881</t>
  </si>
  <si>
    <t>Me enverin  kemi pas mbledhun barishte mali dhe kemi pas punu ne koperativ ska qen turp te vesh ne mal ,,por kjo gjyshja per ke del ne mal tani femijet e vet ku i ka ,apo punon per veten e saj</t>
  </si>
  <si>
    <t>Me Enverin kemi mbledhur barishte mali dhe kemi punuar në kooperativë, s’ka qenë turp të shkoje në mal, por kjo gjyshja për kë del në mal tani? Fëmijët e vet ku i ka, apo punon për veten e saj.</t>
  </si>
  <si>
    <t>C0010882</t>
  </si>
  <si>
    <t>KALAMAJ LESHI</t>
  </si>
  <si>
    <t>Femije leshi!</t>
  </si>
  <si>
    <t>C0010883</t>
  </si>
  <si>
    <t>rroft MATIIII , Zemra e shqiptaris ! Oj NON MOS U MERZIT shoqet toja naper qytet derxhin neper spitale</t>
  </si>
  <si>
    <t>Rroftë Mati, zemra e shqiptarisë! Oj nonë, mos u mërzit, shoqet tona nëpër qytet dergjen nëpër spitale.</t>
  </si>
  <si>
    <t>C0010884</t>
  </si>
  <si>
    <t>T.merroo zoti jone.oju placin syte pushtetareve si i zen gjumi barkledhat ju rafte noj diabet i zi or zote qe nuk ndihmoni popullin tuj.ju felliqte ajo karrige qe e cnderoni Jo e nderini</t>
  </si>
  <si>
    <t>Të mbyt Zoti jonë. O ju plasin sytë pushtetarëve! Si i zë gjumi barklëdhat? Ju raftë ndonjë diabet i zi, o Zot, që nuk ndihmoni popullin tuaj. Ju fëlliqtë ajo karrige që e çnderoni, jo e nderoni.</t>
  </si>
  <si>
    <t>C0010885</t>
  </si>
  <si>
    <t>Marshalla per ta pasur zili sa energjike zoti ja shtoft ymrin keshtu energjike gjithmon ishalla dhe zoti te ndihmoft ishalla.....</t>
  </si>
  <si>
    <t>Mashalla për ta pasur zili, sa energjike! Zoti ja shtoftë ymrin, kështu energjike gjithmonë, ishalla. Dhe Zoti të ndihmoftë, ishalla.</t>
  </si>
  <si>
    <t>C0010886</t>
  </si>
  <si>
    <t>Po ju sja conit cik te shpija po e filmoni</t>
  </si>
  <si>
    <t>Po ju s’ja conit cik te shpija, po e filmoni.</t>
  </si>
  <si>
    <t>C0010887</t>
  </si>
  <si>
    <t>ZEMRA MOTRES TI LODHE SE DON TE HASHE HALLALL BUKEN MOTER FISNIKE PO DASHTE ZOTI XHSH DEL NDONJI QW KA E TE JEP CDO MUAJ NJI QIND ERO QETE MOS DALISH NE PYLL TI ZEMRA NONES LULE NGA TIRONA TE DU SHUM LUS SHENDETIN TAT BIJ FISNIKJA IME MIRUTAKOFSHIM SELAM ALEJKUM</t>
  </si>
  <si>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</si>
  <si>
    <t>C0010888</t>
  </si>
  <si>
    <t>gocat bohen kurva cunat harama reugesg ca po vuajn prindrit</t>
  </si>
  <si>
    <t>Gocat bëhen kurva, çunat haramë rruge, çfarë po vuajnë prindërit.</t>
  </si>
  <si>
    <t>C0010889</t>
  </si>
  <si>
    <t>Sa gjynafe e shkreta ,po femijet pse se ndimojn</t>
  </si>
  <si>
    <t>Sa gjynah e shkreta, po fëmijët pse s’e ndihmojnë?</t>
  </si>
  <si>
    <t>C0010890</t>
  </si>
  <si>
    <t>brravo  te  shofi  rinia  e  sotme  qe  eshte  bo  gjith  PORDH  SYFYRI BRRAVO   OJ  LOKE</t>
  </si>
  <si>
    <t>Bravo, të shohë rinia e sotme që është bërë gjithë pordhë syfyri, bravo oj lokë.</t>
  </si>
  <si>
    <t>C0010891</t>
  </si>
  <si>
    <t>te shtofte zoti ymrin grua ZONJE</t>
  </si>
  <si>
    <t>Të shtoftë Zoti ymrin, grua zonjë.</t>
  </si>
  <si>
    <t>C0010892</t>
  </si>
  <si>
    <t>O zot sa gjynah per pesionistat tane nuk po shofin nje dite te mire ne pleqeri maskarenj te dy palet mendojne vetem per karriken e tyre zoti ju denofte</t>
  </si>
  <si>
    <t>O Zot sa gjynah për pensionistët tanë, nuk po shohin një ditë të mirë në pleqëri. Maskarenj të dy palët mendojnë vetëm për karriken e tyre. Zoti ju dënoftë.</t>
  </si>
  <si>
    <t>C0010893</t>
  </si>
  <si>
    <t>moj zonje paske moshen e shtyer kjo nuk eshte pune perty ku ike ata  7 tjert  sbesoj se ike femite e vegjel n75 vjet  ippaske tpa pune e tpa shpirt  turp</t>
  </si>
  <si>
    <t>Moj zonjë, paske moshën e shtyrë, kjo nuk është punë për ty. Ku janë ata të tjerët? S’besoj se i ke fëmijët e vegjël në 75 vjet. I paske të papunë e të pashpirt, turp.</t>
  </si>
  <si>
    <t>C0010894</t>
  </si>
  <si>
    <t>Po a kini shtet bre 75 vjeqarja me jetue tu mbledh lule me shit</t>
  </si>
  <si>
    <t>Po a keni shtet bre? 75 vjeçarja me jetu tu mbledh lule me shit.</t>
  </si>
  <si>
    <t>C0010895</t>
  </si>
  <si>
    <t>Zoti ti dhash edhe 100 te mira se mae fort se nji 50 vjeqe zoti te ndihmoft o zot sa gjynah😢😢</t>
  </si>
  <si>
    <t>Zoti t’i dhëntë edhe 100 të mira, ma e fortë se një 50 vjeçare. Zoti të ndihmoftë, o Zot sa gjynah 😢</t>
  </si>
  <si>
    <t>C0010896</t>
  </si>
  <si>
    <t>E shkreta grua</t>
  </si>
  <si>
    <t>C0010897</t>
  </si>
  <si>
    <t>Hej more zot i madh je po shum pom dhimet si nan me pas</t>
  </si>
  <si>
    <t>Hej more Zot i madh, po shumë më dhimbset si nënë me pas.</t>
  </si>
  <si>
    <t>C0010898</t>
  </si>
  <si>
    <t>Zoti te dhent ymer   dhe dua te them ajo cop buke qe nxier ti esht me e shijshme  nga ajo qe hajn politikerrsit tane esht mekat qe ne moshen tende njerzit te punojn akoma zoti te ndihmoft</t>
  </si>
  <si>
    <t>Zoti të dhëntë ymer, dhe dua të them ajo copë buke që nxjerr ti është më e shijshme se ajo që hanë politikanët tanë. Është mëkat që në moshën tënde njerëzit të punojnë akoma. Zoti të ndihmoftë.</t>
  </si>
  <si>
    <t>C0010899</t>
  </si>
  <si>
    <t>Po ne taj si e ke mor në intervajst me thas në shpen ,të raft ni re</t>
  </si>
  <si>
    <t>Po ne, si e ke mor në intervistë me thasë në shpinë, të raftë një re.</t>
  </si>
  <si>
    <t>C0010900</t>
  </si>
  <si>
    <t>Nje nen heroin po femijet pse nuk mbledhin lule me ty apo kan turp keta femijet e sotm po me turp esht te lesh nenen te vuaj ne pyll duke mleth lule</t>
  </si>
  <si>
    <t>Një nënë heroinë, po fëmijët pse nuk mbledhin lule me ty? Apo kanë turp? Këta fëmijët e sotëm, po më turp është të lësh nënën të vuajë në pyll duke mbledhur lule.</t>
  </si>
  <si>
    <t>C0010901</t>
  </si>
  <si>
    <t>nja 100 Gjergj Luca i duhen shqiperise ne cdo qytet qe te behet shqiperia</t>
  </si>
  <si>
    <t>Një 100 Gjergj Luca i duhen Shqipërisë në çdo qytet që të bëhet Shqipëria.</t>
  </si>
  <si>
    <t>C0010902</t>
  </si>
  <si>
    <t>Bravo per punen kolosale qe keni bere Gjergj Luca po per nje gje jam kureshtare une ca page kan kto puntoret</t>
  </si>
  <si>
    <t>Bravo për punën kolosale që keni bërë Gjergj Luca, po për një gjë jam kurioze unë: çfarë page kanë këta punëtorët?</t>
  </si>
  <si>
    <t>C0010903</t>
  </si>
  <si>
    <t>Parlament hajdutesh, parlament plehra sh.</t>
  </si>
  <si>
    <t>Parlament hajdutësh, parlament plehra.</t>
  </si>
  <si>
    <t>C0010904</t>
  </si>
  <si>
    <t>Po jo disa thone me mire te ishin germadha dhe ato gra e vajza mos te punsoheshin po te shikonim gramadhat. Po farika e labinoti ne elbasan eshte nje model. Dhe nje punsim i math familiar</t>
  </si>
  <si>
    <t>Po jo, disa thonë më mirë të ishin gërmadha dhe ato gra e vajza të mos punësoheshin, po të shikonim gërmadhat. Po fabrika e Labinotit në Elbasan është një model dhe një punësim i madh familjar.</t>
  </si>
  <si>
    <t>C0010905</t>
  </si>
  <si>
    <t>O njerez pak rendesi ka si qysh si tek  e ben qytetin .Rendesi ka qe shum njerez punesohen dhe jetojn.</t>
  </si>
  <si>
    <t>O njerëz, pak rëndësi ka si e bën qytetin. Rëndësi ka që shumë njerëz punësohen dhe jetojnë.</t>
  </si>
  <si>
    <t>C0010906</t>
  </si>
  <si>
    <t>Qe tè meret njè televizor serjos me ket lloj mashtruusi èshtè turpi i math.ky èshtè njè manupulatorè.jan djersa e shqiptarève.kush èsh mas teje o ordiner.</t>
  </si>
  <si>
    <t>Që të merret një televizor serioz me këtë lloj mashtruesi është turpi i madh. Ky është një manipulues, janë djersa e shqiptarëve. Kush je ti mbrapa, o ordiner?</t>
  </si>
  <si>
    <t>C0010907</t>
  </si>
  <si>
    <t>po ky cben keshtu si debil apo eshte me te meta mendore po keto pse sthone qe i punon per veresie apo sikur se dime se si i shfrytezon ky qak piresi</t>
  </si>
  <si>
    <t>Po ky çfarë bën kështu, si debil apo është me të meta mendore? Po këta pse s’thonë që i punon për vlerë, apo sikur s’e dimë si i shfrytëzon ky gjakpirës?</t>
  </si>
  <si>
    <t>C0010908</t>
  </si>
  <si>
    <t>Eshte pasioni dhe deshire qe flet. Njeri qe te mbush me pozitivitet. Simpatiku dhe i hapuri Gjergj, bir aktori dhe zemermadh</t>
  </si>
  <si>
    <t>Është pasioni dhe dëshira që flet. Njeri që të mbush me pozitivitet. Simpatiku dhe i hapuri Gjergj, bir aktori dhe zemërmadh.</t>
  </si>
  <si>
    <t>C0010909</t>
  </si>
  <si>
    <t>Ouu ku e njohtet kaq shpejt, ai esht nje cub tokash</t>
  </si>
  <si>
    <t>Ouu, ku e njohët kaq shpejt? Ai është një cub tokash.</t>
  </si>
  <si>
    <t>C0010910</t>
  </si>
  <si>
    <t>A ke pyt moj gazetare a i marrin a jo rrog 150 000 lek n muj se ktu per copen e buks bahet fjal</t>
  </si>
  <si>
    <t>A ke pyetur moj gazetare a i marrin apo jo rrogat 150 000 lek në muaj, se këtu për copë bukë bëhet fjalë.</t>
  </si>
  <si>
    <t>C0010911</t>
  </si>
  <si>
    <t>Kjo eshte nje nder veprat me madheshtore qe kam pare dhe degjuar per 30-vjet nga e ashtuquajtura "Demokraci". Nje mrekulli e vertete qe i ka Ri kthyer dinjitet in e atij vendi.</t>
  </si>
  <si>
    <t>Kjo është një nga veprat më madhështore që kam parë dhe dëgjuar për 30 vjet nga e ashtuquajtura “demokraci”. Një mrekulli e vërtetë që i ka rikthyer dinjitetin atij vendi.</t>
  </si>
  <si>
    <t>C0010912</t>
  </si>
  <si>
    <t>Po mo po ,, kubi gjete gjith keto lek tiii pallavra,,,???</t>
  </si>
  <si>
    <t>Po, po, ku i gjete gjithë këto lekë ti? Pallavra???</t>
  </si>
  <si>
    <t>C0010913</t>
  </si>
  <si>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</si>
  <si>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</si>
  <si>
    <t>C0010914</t>
  </si>
  <si>
    <t>.........o zot cfare mban kjo toke mbi vete. .....</t>
  </si>
  <si>
    <t>O Zot, çfarë mban kjo tokë mbi vete...</t>
  </si>
  <si>
    <t>C0010915</t>
  </si>
  <si>
    <t>sa fallco je mi alma je kot fare</t>
  </si>
  <si>
    <t>Sa fallco je, mi Alma, je kot fare.</t>
  </si>
  <si>
    <t>C0010916</t>
  </si>
  <si>
    <t>Mashtrusi me i madh qe ka Shqipria</t>
  </si>
  <si>
    <t>Mashtruesi më i madh që ka Shqipëria.</t>
  </si>
  <si>
    <t>C0010917</t>
  </si>
  <si>
    <t>Zoteri Gjergj Luca nje afarist gjigand. Tu prift e mbara. Por te lutem mendo edhe per mjedisin. Bej te lutem gjithçka qe është mundur qe ndotja e mjedisit me qenë minimale. 
Zoti i dhashtë te shejtes Shqiperi sa me shum Biznesmen si ty.</t>
  </si>
  <si>
    <t>Zotëri Gjergj Luca, një afarist gjigand. Të priftë e mbara. Por të lutem mendo edhe për mjedisin. Bëj gjithçka që është e mundur që ndotja e mjedisit të jetë minimale. Zoti i dhëntë Shqipërisë sa më shumë biznesmenë si ti.</t>
  </si>
  <si>
    <t>C0010918</t>
  </si>
  <si>
    <t>Me kesi njerez na e kalojme edhe zvicren e behemi superfuqi.
Perfundi molles njeriu gjenē molla.
Perfundi diamanti ( Ndrek Luca ) gjenē diamantē ( Gjergj Luca )
Jete te gjatë ishallah.</t>
  </si>
  <si>
    <t>Me kësi njerëzish e kalojmë edhe Zvicrën dhe bëhemi superfuqi. Nën mollë njeriu gjen mollë. Nën diamant (Ndrek Luca) gjen diamant (Gjergj Luca). Jetë të gjatë, inshallah.</t>
  </si>
  <si>
    <t>C0010919</t>
  </si>
  <si>
    <t>Tamam burr me RR te madhe</t>
  </si>
  <si>
    <t>Tamam burrë me R të madhe.</t>
  </si>
  <si>
    <t>C0010920</t>
  </si>
  <si>
    <t>ej ja jeni ne terezi qe po na hillni hy syve o spak ku je ky esht per burg e me tregu kujt i jan leket.beka 3000metra teater ne pun qe cdo kush e ka mend me bo leket e fitimit ky tall trapin as tramp se ben dot gjith ket biznes pervec ed rames si vodhi lekt e shqiptarve</t>
  </si>
  <si>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</si>
  <si>
    <t>C0010921</t>
  </si>
  <si>
    <t>Injoranca pa fund , tunelet e luftese ti kthesh ne magazina peshku , hajde idiotlluk hajde</t>
  </si>
  <si>
    <t>Injoranca pa fund, tunelet e luftës t’i kthesh në magazina peshku, hajde idiotllëk hajde.</t>
  </si>
  <si>
    <t>C0010922</t>
  </si>
  <si>
    <t>pastron lekt politika po he se dhe ju mddjat per tju qir ropt jeni.pse nuk nxirni ato familje qe mezi mbylli muajn me ushqim eku ta di un ..po servila jeni qe te gjith pithmotr</t>
  </si>
  <si>
    <t>Pastron lekët politika, po hajde se edhe ju mediat për t’ju qi ropt jeni. Pse nuk nxirrni ato familje që mezi mbyllin muajin me ushqim, e ku ta di unë… po servila jeni të gjithë.</t>
  </si>
  <si>
    <t>C0010923</t>
  </si>
  <si>
    <t>Ti mer vella qenke cuni nje aktor madheshtor ke marr shume nga baba juaj je nje aktor ne business god blest you</t>
  </si>
  <si>
    <t>Ti, mer vëlla, qenke çuni i një aktori madhështor, ke marrë shumë nga babai juaj. Je një aktor në biznes, Te bekofte Zoti!</t>
  </si>
  <si>
    <t>C0010924</t>
  </si>
  <si>
    <t>SHIFET   N FYTYR     SA   MAFIOZ   ASHT      LENE    MANEJ      N Ë  T FOLUN</t>
  </si>
  <si>
    <t>SHIHET NË FYTYR SA MAFIOZ ËSHTË, LËRE MË NË TË FOLUR.</t>
  </si>
  <si>
    <t>C0010925</t>
  </si>
  <si>
    <t>Te Lumte per punen qe ben per investimin dhe ndihmen ndaj njerzve besoj se jane te mira e te bukura ashtu si ke edhe emrin o GJERGJ.</t>
  </si>
  <si>
    <t>Të lumtë për punën që bën, për investimin dhe ndihmën ndaj njerëzve. Besoj se janë të mira e të bukura, ashtu si ke edhe emrin o GJERGJ.</t>
  </si>
  <si>
    <t>C0010926</t>
  </si>
  <si>
    <t>Kompleksin ekeni ber shum te 
Bukur por puntoret i trajtoni si skllever</t>
  </si>
  <si>
    <t>Kompleksin e keni bërë shumë bukur, por punëtorët i trajtoni si skllevër.</t>
  </si>
  <si>
    <t>C0010927</t>
  </si>
  <si>
    <t>Gjergj puna qe ke ndertuar ne Elbasan i nqjason nje vepre te Pikasos Nga Athina pe rshendetje</t>
  </si>
  <si>
    <t>Gjergj, puna që ke ndërtuar në Elbasan i ngjason një vepre të Pikasos. Nga Athina përshëndetje.</t>
  </si>
  <si>
    <t>C0010928</t>
  </si>
  <si>
    <t>ku ven te shqipris eshte</t>
  </si>
  <si>
    <t>Ku vend i Shqipërisë është?</t>
  </si>
  <si>
    <t>C0010929</t>
  </si>
  <si>
    <t>Ma trego dhe mua kush fshihet pas teje të them sa i zoti je .Paratë e shqipëtarvë !</t>
  </si>
  <si>
    <t>Ma trego dhe mua kush fshihet pas teje të them sa i zoti je. Paratë e shqiptarëve!</t>
  </si>
  <si>
    <t>C0010930</t>
  </si>
  <si>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</si>
  <si>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</si>
  <si>
    <t>C0010931</t>
  </si>
  <si>
    <t>Gjynah per ato femra qe punojne si skllave per 5 leke. Mjere ky popull se si menaxhohet nga gjakepiresit. Kushedi se ke italian ka si mburoje ky.</t>
  </si>
  <si>
    <t>Gjynah për ato femra që punojnë si skllevër për 5 lekë. Mjerë ky popull si menaxhohet nga gjakpirësit. Kushedi se kë italian ka si mburojë ky.</t>
  </si>
  <si>
    <t>C0010932</t>
  </si>
  <si>
    <t>Hajde menje hajde</t>
  </si>
  <si>
    <t>Hajde mendje, hajde.</t>
  </si>
  <si>
    <t>C0010933</t>
  </si>
  <si>
    <t>@malsor44king  Pse je i kenaqur ti qe punojne per 5 leke? Hajde menja jote hajdeeeee...</t>
  </si>
  <si>
    <t>Pse je i kënaqur ti që punojnë për 5 lekë? Hajde mendja jote hajde.</t>
  </si>
  <si>
    <t>C0010934</t>
  </si>
  <si>
    <t>Nji Bravo cupit  . Esht Hera e pare qe ka goditur vertet nji dokumentar per njerez vertet  Klasik dhe te medhenje  sic esht gjergj Luca . Gjergji esht vertet nji gjigand  ...nji njeri qe esht  Kalon cdo epoke . Respekte gjergj Luca  nji Gentleman</t>
  </si>
  <si>
    <t>Një bravo çunit. Është hera e parë që ka goditur vërtet një dokumentar për njerëz klasikë dhe të mëdhenj si Gjergj Luca. Gjergji është vërtet një gjigand, një njeri që kalon çdo epokë. Respekte Gjergj Luca, një gentleman.</t>
  </si>
  <si>
    <t>C0010935</t>
  </si>
  <si>
    <t>Hidh kanditaturen per presidet ose krye minister se shqiperia mbaroji me kete termet.Jepi shqiperise dhe jo vetem peshkut. Ha haaaa kjo ishte loja.👍🇦🇱🗣ti je zeri i kombit.</t>
  </si>
  <si>
    <t>Hidh kandidaturën për president ose kryeministër se Shqipëria mbaroi me këtë termet. Jepi Shqipërisë dhe jo vetëm peshkut. Ha haaa kjo ishte loja. Ti je zëri i kombit.</t>
  </si>
  <si>
    <t>C0010936</t>
  </si>
  <si>
    <t>Ti ka bashku zoti tana biznesmen i madh me humor shkodran bravo Gjergj</t>
  </si>
  <si>
    <t>Ti ka bashku Zoti te gjitha, biznesmen i madh, me humor shkodran, bravo Gjergj!</t>
  </si>
  <si>
    <t>C0010937</t>
  </si>
  <si>
    <t>Pune embare ju qofte por lumin shkumbin mbane pak paster.............</t>
  </si>
  <si>
    <t>Punë e mbarë ju qoftë, por lumin Shkumbin mbajeni pak më pastër.</t>
  </si>
  <si>
    <t>C0010938</t>
  </si>
  <si>
    <t>Gazetare me kot dhe pa klas skam par</t>
  </si>
  <si>
    <t>Gazetar më kot dhe pa klas nuk kam parë.</t>
  </si>
  <si>
    <t>C0010939</t>
  </si>
  <si>
    <t>Spektakolare 👏</t>
  </si>
  <si>
    <t>Spektakolare.</t>
  </si>
  <si>
    <t>C0010940</t>
  </si>
  <si>
    <t>Punetore qe punojne ne kushte shfrytezimi maksimal.
Gjysmen e lekeve e cojne ne farmaci per pomada per duart
Mbetjet qe derdhen direkt ne lumin shkumbin
Mbetje qe digjen
Peshkarexha qe e shfarosin detin me themel
Ca inspirim leshi eshte ky mor aman</t>
  </si>
  <si>
    <t>Punëtorë që punojnë në kushte shfrytëzimi maksimal.
Gjysmën e lekëve e çojnë në farmaci për pomada për duart.
Mbetjet derdhen direkt në lumin Shkumbin. Mbetje që digjen. Peshkarexha që e shfarosin detin me themel. Çfarë inspirimi leshi është ky, mor aman?</t>
  </si>
  <si>
    <t>C0010941</t>
  </si>
  <si>
    <t>Je i modh plako qe i jep pune gjithe atij mileti</t>
  </si>
  <si>
    <t>Je i madh, plak, që i jep punë gjithë atij mileti.</t>
  </si>
  <si>
    <t>C0010942</t>
  </si>
  <si>
    <t>pershendetje a munde te me informoni pak se ku gjindet ky qytet dhe a munde te vizitohet e tjere e tjera flm</t>
  </si>
  <si>
    <t>Përshëndetje, a mund të më informoni pak se ku gjendet ky qytet dhe a mund të vizitohet e të tjera? Faleminderit.</t>
  </si>
  <si>
    <t>C0010943</t>
  </si>
  <si>
    <t>Ah sa u gzova qe pash diqka tmir ne Shqiperi me ne fund
Bravo bravo bravo dhe veres do vi per vizit me kysmet</t>
  </si>
  <si>
    <t>Ah, sa u gëzova që pashë diçka të mirë në Shqipëri më në fund.
Bravo, bravo, bravo dhe verës do vij për vizitë, me kënaqësi.</t>
  </si>
  <si>
    <t>C0010944</t>
  </si>
  <si>
    <t>Ky paska rreshkitur fare</t>
  </si>
  <si>
    <t>Ky paska rrëshqitur fare.</t>
  </si>
  <si>
    <t>C0010945</t>
  </si>
  <si>
    <t>Ik ti mi baxhell muti</t>
  </si>
  <si>
    <t>Ik ti, moj baxhellë muti.</t>
  </si>
  <si>
    <t>C0010946</t>
  </si>
  <si>
    <t>E shof -- dhe nuk i besoj : -- syve dhe ; vesheve nje mrrekulli e vertete , . Nje njeri i thjeshte , dhe shum i cilter , i pa arritshem x mendimin tim . Hallall nga zoti , suksese me te medhaja .</t>
  </si>
  <si>
    <t>E shoh dhe nuk i besoj syve dhe veshëve një mrekulli e vërtetë. Një njeri i thjeshtë dhe shumë i çiltër, i paarritshëm sipas mendimit tim. Hallall nga Zoti, suksese më të mëdha.</t>
  </si>
  <si>
    <t>C0010947</t>
  </si>
  <si>
    <t>Nji nga intervistat me tbukra  me te knoq ,, edhe kan nji kimi kta te dy shum pranej ka lezet me e pa</t>
  </si>
  <si>
    <t>Një nga intervistat më të bukura, më të këndshme. Edhe kanë një kimi këta të dy, prandaj ka lezet me e pa.</t>
  </si>
  <si>
    <t>C0010948</t>
  </si>
  <si>
    <t>Rrespekt pafundesisht</t>
  </si>
  <si>
    <t>Respekt pafundësisht.</t>
  </si>
  <si>
    <t>C0010949</t>
  </si>
  <si>
    <t>Hallall te qofte gjumshti nenes! Per kto lloj burrash ka nevoj Shqiperia!</t>
  </si>
  <si>
    <t>Hallall të qoftë gjiri i nënës! Për këta lloj burrash ka nevojë Shqipëria.</t>
  </si>
  <si>
    <t>C0010950</t>
  </si>
  <si>
    <t>Qenka afer elbasanit ku un jetoi bravo po sma ha mendja qe atakarkalezat jan te detit ton bravo</t>
  </si>
  <si>
    <t>Qenka afër Elbasanit ku unë jetoj, bravo, po s’ma ha mendja që ato karkalecat janë të detit tonë, bravo.</t>
  </si>
  <si>
    <t>C0010951</t>
  </si>
  <si>
    <t>Alma je  1!!!per kte emisjon.bravo.♥♥♥</t>
  </si>
  <si>
    <t>Alma je 1, për këtë emision. Bravo!</t>
  </si>
  <si>
    <t>C0010952</t>
  </si>
  <si>
    <t>Je i math. I zgjuar fjalet jan re teperta.👍👍👍</t>
  </si>
  <si>
    <t>Je i madh. I zgjuar, fjalët janë të tepërta.</t>
  </si>
  <si>
    <t>C0010953</t>
  </si>
  <si>
    <t>Njeri me te dashur me te zgjuar me te suksessshem  me plot humor me nje energji te jashte zakonshme dhe i vendosur per te ecur perpara</t>
  </si>
  <si>
    <t>Njeri më i dashur, më i zgjuar, më i suksesshëm, me plot humor, me një energji të jashtëzakonshme dhe i vendosur për të ecur përpara.</t>
  </si>
  <si>
    <t>C0010954</t>
  </si>
  <si>
    <t>Oh sa krenar qe na beri neve qe jetojme jashte. Sapo e shperndava si link ne te gjithe miqte e mi. Do vijme ta vizitojme.</t>
  </si>
  <si>
    <t>Oh sa krenar që na bëri neve që jetojmë jashtë. Sapo e shpërndava si link te të gjithë miqtë e mi. Do vijmë ta vizitojmë.</t>
  </si>
  <si>
    <t>C0010955</t>
  </si>
  <si>
    <t>Të bëri krenar që po përshkojnë deri në zhdukje peshkun me dhjetra anije të mëdha ndërkohë që peshkatarët e vegjël mezi mbajnë familjet me bukë.</t>
  </si>
  <si>
    <t>Të bëri krenar që po përshkruhet deri në zhdukje peshku me dhjetra anije të mëdha, ndërkohë që peshkatarët e vegjël mezi mbajnë familjet me bukë.</t>
  </si>
  <si>
    <t>C0010956</t>
  </si>
  <si>
    <t>@screamingeagle1316 Po ato peshkatare qe gjuajn peshk me dinamit??A spo i shkaterrojne edhe ata peshqit dhe detin??</t>
  </si>
  <si>
    <t>Ato peshkatarë që gjuajnë peshk me dinamit? A s’po i shkatërrojnë edhe ata peshqit dhe detin?</t>
  </si>
  <si>
    <t>C0010957</t>
  </si>
  <si>
    <t>Dino saurit ti ik meso te flasesh se ngle duke thene ëëëeee</t>
  </si>
  <si>
    <t>Dinozaur, ik mëso të flasësh se ngel duke thënë “ëëëëë”.</t>
  </si>
  <si>
    <t>C0010958</t>
  </si>
  <si>
    <t>une rri ne durre jam e vogel jam 8 vjec Zoti me ruajt mua se si e kam perjetu at termet kam qene ne pallat kati i 9 😭😭😭😭 😣😣☹️☹️😟</t>
  </si>
  <si>
    <t>Une rri në Durrës, jam e vogël, jam 8 vjeç. Zoti më ruajt mua se si e kam përjetuar atë tërmet. Kam qenë në pallat, kati i 9-të .</t>
  </si>
  <si>
    <t>C0010959</t>
  </si>
  <si>
    <t>Edhe une si shume qytetare te tjere e perjetova kte termet te dates 26 nentor,, isha zgjuar , u tmerova , u llaftarisa, ky termet do zere vend ne memorjen e njerzve per gjith jeten</t>
  </si>
  <si>
    <t>Edhe unë, si shumë qytetarë të tjerë, e përjetova këtë tërmet të datës 26 nëntor. Isha zgjuar, u tmerova, u llahtarisa. Ky tërmet do zërë vend në memorjen e njerëzve për gjithë jetën.</t>
  </si>
  <si>
    <t>C0010960</t>
  </si>
  <si>
    <t>Eshte kamera qe leviz jo pallati. Ashtu na duket ne</t>
  </si>
  <si>
    <t>Është kamera që lëviz, jo pallati. Ashtu na duket ne.</t>
  </si>
  <si>
    <t>C0010961</t>
  </si>
  <si>
    <t>Ca 30 sekonda un prisja te mbaronte ajo vazhdonte</t>
  </si>
  <si>
    <t>Ca 30 sekonda, unë prisja të mbaronte, ajo vazhdonte.</t>
  </si>
  <si>
    <t>C0010962</t>
  </si>
  <si>
    <t>So sad 😢😢😢😢😭😭😭😭😰😰😰</t>
  </si>
  <si>
    <t>Shume e trishte!</t>
  </si>
  <si>
    <t>C0010963</t>
  </si>
  <si>
    <t>Un jam nga Durrsin . ra iher nga Ora 2:50 beri nji zhurm te fort . uzgjova po rrija zgjuar sa filloj ky ne 3:55 dola me vrap jasht jetoj ne shpi private je ne pallat . shpetum mir . na rujt zoti madh</t>
  </si>
  <si>
    <t>Unë jam nga Durrësi. Ra njëherë nga ora 2:50, bëri një zhurmë të fortë. U zgjova, po rrija zgjuar. Sa filloi ky në 3:55 dola me vrap jashtë. Jetoj në shtëpi private, jo në pallat. Shpëtuam mirë. Na ruajt Zoti i madh.</t>
  </si>
  <si>
    <t>C0010964</t>
  </si>
  <si>
    <t>I budalla tendet kamera jo pallati</t>
  </si>
  <si>
    <t>O budalla, leviz kamera jo pallati.</t>
  </si>
  <si>
    <t>C0010965</t>
  </si>
  <si>
    <t>Po  pse  ky  pallat  mos  paska  qen  me amortizer  qe  lekundet  aq  fort  e nuk  bjen  mendimi  im  nuk  lekundet  palati  por  kamera  fuck  news.</t>
  </si>
  <si>
    <t>Po pse ky pallat mos paska qenë me amortizator që lëkundet aq fort e nuk bie? Mendimi im është që nuk lëkundet pallati, por kamera. Lajm fallco!</t>
  </si>
  <si>
    <t>C0010966</t>
  </si>
  <si>
    <t>budallaleqe  thote ky gazetar leshi.. miu macja dinosavros thote.. re duhet te lajmeronit njerzit para se te beheshe   termeti.</t>
  </si>
  <si>
    <t>Budallallëqe thotë ky gazetar leshi. Miu, macja, dinosauri thotë… Duhej t’i lajmëronit njerëzit para se të bëhej tërmeti.</t>
  </si>
  <si>
    <t>C0010967</t>
  </si>
  <si>
    <t>Vetem gazetar nuk eshte do 3 ore te nxjeri nje fjale vetem eeeeee</t>
  </si>
  <si>
    <t>Vetëm gazetar nuk është, do 3 orë të nxjerrë një fjalë, vetëm “eee”.</t>
  </si>
  <si>
    <t>C0010968</t>
  </si>
  <si>
    <t>po vdesim nga termetet
ash we are dying from earthquakes</t>
  </si>
  <si>
    <t>Po vdesim nga tërmetet.</t>
  </si>
  <si>
    <t>C0010969</t>
  </si>
  <si>
    <t>Pika miu Thot ky qyqa qyqa Cfar injorant ky o zot madh bejn lajmin si do qefi</t>
  </si>
  <si>
    <t>Pika miu thotë ky, çfarë injoranti, o Zot i madh, bëjnë lajmin si do qejfi.</t>
  </si>
  <si>
    <t>C0010970</t>
  </si>
  <si>
    <t>Ik or peder fol shqip</t>
  </si>
  <si>
    <t>Ik o peder, fol shqip.</t>
  </si>
  <si>
    <t>C0010971</t>
  </si>
  <si>
    <t>E bam token beton e pallate nuk lam pem e bar kun toka asht dhuru jo me e shkatrru, por nji dit dota kuptojm pse natyra asht thurat, toka dona perpij se sija kemi nis 😔</t>
  </si>
  <si>
    <t>E bëmë tokën beton e pallate, nuk lamë pemë e bar kund. Toka është dhuratë, jo për t’u shkatërruar, por një ditë do ta kuptojmë pse natyra është e thjeshtë, toka do na përpijë se s’i kemi nis mirë .</t>
  </si>
  <si>
    <t>C0010972</t>
  </si>
  <si>
    <t>Macja dhe qeni e djejne me shpejt termetin</t>
  </si>
  <si>
    <t>Macja dhe qeni e ndjejnë më shpejt tërmetin.</t>
  </si>
  <si>
    <t>C0010973</t>
  </si>
  <si>
    <t>E vertet. Un kam kafsh vet. Reagojn cuditshem dite perpara fatkeqsive</t>
  </si>
  <si>
    <t>Është e vërtetë. Unë kam kafshë vetë. Reagojnë çuditshëm ditë përpara fatkeqësive.</t>
  </si>
  <si>
    <t>C0010974</t>
  </si>
  <si>
    <t>shume e vertet mami im ka nje qen dhe qeni po i binte deres me putra dhe kur ra e kuptuam pse qeni i kishte rene deres</t>
  </si>
  <si>
    <t>Shumë e vërtetë. Mami im ka një qen dhe qeni po i binte derës me putra, dhe kur ra, e kuptuam pse qeni i kishte rënë derës.</t>
  </si>
  <si>
    <t>C0010975</t>
  </si>
  <si>
    <t>S'besoj qe jan te verteta kto, ktu nuk po shihet asgje, dhe ska asgje interesante, por na meritojna edhe me shum</t>
  </si>
  <si>
    <t xml:space="preserve">S’besoj që janë të vërteta këto; këtu nuk po shihet asgjë dhe s’ka asgjë interesante, por ne meritojmë edhe më shumë.
</t>
  </si>
  <si>
    <t>C0010976</t>
  </si>
  <si>
    <t>Evertet eshy ka rene ne shqipeiri o vlla</t>
  </si>
  <si>
    <t>E vërtetë është që ka rënë në Shqipëri o vëlla.</t>
  </si>
  <si>
    <t>C0010977</t>
  </si>
  <si>
    <t>Cfar thua o burr i dheut? Po tundet camera mor vlla. Se pallati shkunded sigurisht por jo ne ate form. Ca i tmerroni njerezit ne kete menyre?</t>
  </si>
  <si>
    <t>Çfarë thua o burr i dheut? Po tundet kamera mor vlla. Se pallati shkundet sigurisht, por jo në atë formë. Çfarë i tmerroni njerëzit në këtë mënyrë?</t>
  </si>
  <si>
    <t>C0010978</t>
  </si>
  <si>
    <t>O hec shko mere një Shati në Dor dhe puno Fushën apo bëru Çoban more Analphabet se nuk kokshe ti për Redaktor.</t>
  </si>
  <si>
    <t>O, ec shko merr një shatë në dorë dhe puno fushën ose bëhu çoban more analfabet se nuk qenke ti për redaktor.</t>
  </si>
  <si>
    <t>C0010979</t>
  </si>
  <si>
    <t>Sejdin Zilbeari kuku hej kta budall kokan sejdin</t>
  </si>
  <si>
    <t>Sejdin Zilbeari, kuku hej këta budalla qenka Sejdin.</t>
  </si>
  <si>
    <t>C0010980</t>
  </si>
  <si>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</si>
  <si>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</si>
  <si>
    <t>C0010981</t>
  </si>
  <si>
    <t>@klmsps5576  ti e bere vete gabimin e foljes: behu+ *meso
Ai shprehu mendimin e tij -eshte nje nder te drejtat qe ka qenia njerezore. Nqs nuk jeni dakort, flisni me intelekt e argumente duke hedhur poshte tezen qe mbrojti komentuesi, jo te shkepusni vemendjen te dialekti😒</t>
  </si>
  <si>
    <t>Ti e bëre vetë gabimin e foljes: bëhu + mëso. Ai shprehu mendimin e tij,është një nga të drejtat që ka qenia njerëzore. Nëse nuk jeni dakord, flisni me intelekt e argumente duke hedhur poshtë tezën që mbrojti komentuesi, jo të shkëpusni vëmendjen te dialekti 😒</t>
  </si>
  <si>
    <t>C0010982</t>
  </si>
  <si>
    <t>ca po flet o gazetar.</t>
  </si>
  <si>
    <t>Ç’po flet o gazetar.</t>
  </si>
  <si>
    <t>C0010983</t>
  </si>
  <si>
    <t>Allahu i meshiroft i shpetoft kush asht nder germadha shum e dhimbshme prej Allahut skemi ku te shkojm</t>
  </si>
  <si>
    <t>Allahu i mëshiroftë, i shpëtoftë kush është nën gërmadha, shumë e dhimbshme, prej Allahut s’kemi ku të shkojmë.</t>
  </si>
  <si>
    <t>C0010984</t>
  </si>
  <si>
    <t>Kuku qfar zbulimi pi bon ti mor spikwr hik more</t>
  </si>
  <si>
    <t>Kuku çfarë zbulimi po bën ti mor spiker, hë more.</t>
  </si>
  <si>
    <t>C0010985</t>
  </si>
  <si>
    <t>Oh kuku qfar spikkeri idiot po qka ash interesant po kjo asht tmerr mjerim Allah ne dor tane</t>
  </si>
  <si>
    <t>Oh kuku çfarë spikeri idiot, po çfarë është interesante, kjo është tmerr, mjerim, Allah në dorën tënde.</t>
  </si>
  <si>
    <t>C0010986</t>
  </si>
  <si>
    <t>O gazetar injorant
Qeni iku nga frika ndaj Zotit
Kurse Njeriu zullumqar nxit zemrimin e Zotit</t>
  </si>
  <si>
    <t>O gazetar injorant, qeni iku nga frika ndaj Zotit, kurse njeriu zullumqar nxit zemërimin e Zotit.</t>
  </si>
  <si>
    <t>C0010987</t>
  </si>
  <si>
    <t>Ishte mace o trap</t>
  </si>
  <si>
    <t>Ishte mace o trap.</t>
  </si>
  <si>
    <t>C0010988</t>
  </si>
  <si>
    <t>lirojeni jqr cojeni n azil se po t kishte shtet s kishte vajt mhb ktu</t>
  </si>
  <si>
    <t>Lirojeni, jeni jashtë, çojeni në azil se po të kishte shtet s’kishte vajtur muhabeti këtu.</t>
  </si>
  <si>
    <t>C0010989</t>
  </si>
  <si>
    <t>Obobo pse ebyti</t>
  </si>
  <si>
    <t>Obobo, pse e bëri?</t>
  </si>
  <si>
    <t>C0010990</t>
  </si>
  <si>
    <t>Po hiqeni prang at se ajo nuk ka aftesi Perte ikur</t>
  </si>
  <si>
    <t>Po hiqini prangat atij, se ajo nuk ka aftësi për të ikur.</t>
  </si>
  <si>
    <t>C0010991</t>
  </si>
  <si>
    <t>nuk ka prind qe don keq fmijt e vet .por e paska meritu litarin monstra .mos e kalbt toka .maskarai</t>
  </si>
  <si>
    <t>Nuk ka prind që do keq fëmijët e vet, por e paska merituar litarin monstra. Mos e kalb toka maskara.</t>
  </si>
  <si>
    <t>C0010992</t>
  </si>
  <si>
    <t>Aty të vdesësh plakë e cmendur</t>
  </si>
  <si>
    <t>Aty të vdesësh plakë e çmendur.</t>
  </si>
  <si>
    <t>C0010993</t>
  </si>
  <si>
    <t>Ja.ke.ber.mir.tu.lumshin.duart.moj.nen</t>
  </si>
  <si>
    <t>Ja ke bërë mirë, të lumshin duart moj nënë.</t>
  </si>
  <si>
    <t>C0010994</t>
  </si>
  <si>
    <t>Mir ja beri ajo e beri ajo e vrau ska nene ne bot ta bej po kesaj i ka ardhur shpirti ne maj te hundes</t>
  </si>
  <si>
    <t>Mirë ja bëri, ajo e vrau, s’ka nënë në botë ta bëjë, po kësaj i ka ardhur shpirti në maj të hundës.</t>
  </si>
  <si>
    <t>C0010995</t>
  </si>
  <si>
    <t>Kush eshte ajo nene qe mbyt djalin e saj. Do kete shkak te forte qe e ka bere. Zoti e ndimofte.</t>
  </si>
  <si>
    <t>Kush është ajo nënë që mbyt djalin e saj? Do ketë shkak të fortë që e ka bërë. Zoti e ndihmoftë.</t>
  </si>
  <si>
    <t>C0010996</t>
  </si>
  <si>
    <t>Polici e degjeneruar, kete nene e arrestoni ju, ate pleren qe i ka nxire jeten jo</t>
  </si>
  <si>
    <t>Polici i degjeneruar, këtë nënë e arrestoni ju, atë plehrën që i ka nxirë jetën jo.</t>
  </si>
  <si>
    <t>C0010997</t>
  </si>
  <si>
    <t>Jam pa fjal e tronditur allahu e ndimoft ate plaken 😭😭</t>
  </si>
  <si>
    <t>Jam pa fjalë, e tronditur, Allahu e ndihmoftë atë plakë!</t>
  </si>
  <si>
    <t>C0010998</t>
  </si>
  <si>
    <t>Ju qifsha ropt ca pamjesh jepni</t>
  </si>
  <si>
    <t>Ju qifsha ropt çfarë pamjesh jepni.</t>
  </si>
  <si>
    <t>C0010999</t>
  </si>
  <si>
    <t>Pse e denoniii ore te qmendur po qfar faji ka pasur kjo ska pasur qa tbej nuk durohet dhuna</t>
  </si>
  <si>
    <t>Pse e denonconi ore të çmendur, po çfarë faji ka pasur kjo, s’ka pasur çfarë të bëjë, nuk durohet dhuna.</t>
  </si>
  <si>
    <t>C0011000</t>
  </si>
  <si>
    <t>Leshone more kjo qenka grue burrnore</t>
  </si>
  <si>
    <t>Lëshojeni more, kjo qenka grua burrnore.</t>
  </si>
  <si>
    <t>C0011001</t>
  </si>
  <si>
    <t>Ja ke ber mir te lumte dora se rrit gjarprin te te haj koken  te lumte dora moj nen se shpetove  nga plehra.</t>
  </si>
  <si>
    <t>Ja ke bërë mirë, të lumtë dora, se rrit gjarprin të të hajë kokën. Të lumtë dora moj nënë se shpëtove nga plehra.</t>
  </si>
  <si>
    <t>C0011002</t>
  </si>
  <si>
    <t>Pse se moren te bikat te shkreten ta mbanin</t>
  </si>
  <si>
    <t>Pse s’e morën të shkretën ta mbanin?</t>
  </si>
  <si>
    <t>C0011003</t>
  </si>
  <si>
    <t>Zoti  idha forcen per ta mbytur .mire beri. veq ajo nene e shkrete e di se çpaska vuajtur.</t>
  </si>
  <si>
    <t>Zoti i dha forcë për ta mbytur. Mirë bëri. Veç ajo nënë e shkrete e di ç’paska vuajtur.</t>
  </si>
  <si>
    <t>C0011004</t>
  </si>
  <si>
    <t>Kto moterqirat i vejne prangat</t>
  </si>
  <si>
    <t>Këto motra i vënë prangat.</t>
  </si>
  <si>
    <t>C0011005</t>
  </si>
  <si>
    <t>Djali haram nje mut me pas bo ja qifsha ropt ma var me litar ate djal</t>
  </si>
  <si>
    <t>Djali haram, një mut me pas qenë, ja qifsha ropt, me litar atë djalë.</t>
  </si>
  <si>
    <t>C0011006</t>
  </si>
  <si>
    <t>Ja ka ber mir qe e ka vra nese ka vuajtur prej ti</t>
  </si>
  <si>
    <t>Ja ka bërë mirë që e ka vrarë nëse ka vuajtur prej tij.</t>
  </si>
  <si>
    <t>C0011007</t>
  </si>
  <si>
    <t>nenat shqiptare jan te vuajtura nuk e meritonte kte mund te merte burg arest ne shtepi</t>
  </si>
  <si>
    <t>Nënat shqiptare janë të vuajtura, nuk e meritonte këtë, mund të merrte burg ose arrest shtëpie.</t>
  </si>
  <si>
    <t>C0011008</t>
  </si>
  <si>
    <t>TE LUMTE DORA MIR JA KE BER PLEHRES ESHT LAR NJE HALE.</t>
  </si>
  <si>
    <t>Të lumtë dora, mirë ja ke bërë, plehës i është larë një hale.</t>
  </si>
  <si>
    <t>C0011009</t>
  </si>
  <si>
    <t>Kafsh e qartun nuk bohet ajo qe ke bo ti kafsh e terbume</t>
  </si>
  <si>
    <t>Kafshë e çartur nuk bëhet ajo që ke bërë ti, kafshë e tërbuar.</t>
  </si>
  <si>
    <t>C0011010</t>
  </si>
  <si>
    <t>Gjynaf zoti I madht e ndimoft</t>
  </si>
  <si>
    <t>Gjynah, Zoti i madh e ndihmoftë.</t>
  </si>
  <si>
    <t>C0011011</t>
  </si>
  <si>
    <t>E lyeni me Benzin dhe  digjet</t>
  </si>
  <si>
    <t>E lyen me benzinë dhe digjet.</t>
  </si>
  <si>
    <t>C0011012</t>
  </si>
  <si>
    <t>ju shkerdhefsha ropt ca ka me e mor i plak ..me zor....mjaftonte 1 grua psikoanaliste..</t>
  </si>
  <si>
    <t>Ju sherdhefsha ropt, çfarë ka me e marrë i plak, me zor… mjaftonte një grua psikoanaliste.</t>
  </si>
  <si>
    <t>C0011013</t>
  </si>
  <si>
    <t>Brava nan...........Respect.Maximum.</t>
  </si>
  <si>
    <t>Bravo nënë… Respekt ne maksimum.</t>
  </si>
  <si>
    <t>C0011014</t>
  </si>
  <si>
    <t>Ah mallkuar qoft kush futi Drogen. Vdekshin dhe vrafshin njeri tjetrin sic po vriten. U shofshin të të ter</t>
  </si>
  <si>
    <t>Ah, mallkuar qoftë kush futi drogën. Vdekshin dhe vrafshin njëri-tjetrin siç po vriten. U shofshin të tërë.</t>
  </si>
  <si>
    <t>C0011015</t>
  </si>
  <si>
    <t>E shkreta ka vujt aq shum saqe esht detyru me e vra. Zoti e ndihmoft, e i lumte dora se nje moster me pak</t>
  </si>
  <si>
    <t>E shkreta ka vuajtur aq shumë saqë është detyruar me e vra. Zoti e ndihmoftë, i lumtë dora se një mostër më pak.</t>
  </si>
  <si>
    <t>C0011016</t>
  </si>
  <si>
    <t>Polici e poshter ! Terhiqni zvare nje plake te pafajshme , ato vajza ulerasin se humben nje kriminel , nuk kane hallin e nenes qe e kishin lene ne duart e nje rrufjani te poshter ! Te pakten pastrove halene nga familja jote, nene</t>
  </si>
  <si>
    <t>Polici i poshtër! Tërhiqni zvarrë një plakë të pafajshme, ato vajza ulerasin se humbën një kriminel, nuk kanë hallin e nënës që e kishin lënë në duart e një rrufjani të poshtër. Të paktën pastrove halenë nga familja jote, nënë.</t>
  </si>
  <si>
    <t>C0011017</t>
  </si>
  <si>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</si>
  <si>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</si>
  <si>
    <t>C0011018</t>
  </si>
  <si>
    <t>Po duart pse ja kane lidhur? Plaka e shkrete me zor leviz, ku do te veje?.....shpetoi veten edhe ate mavriun....</t>
  </si>
  <si>
    <t>Po duart pse ia kanë lidhur? Plaka e shkrete mezi lëviz, ku do të shkojë? Shpëtoi veten edhe atë mavrinë.</t>
  </si>
  <si>
    <t>C0011019</t>
  </si>
  <si>
    <t>Zoti te ndihmoft por pse e ke mbytur</t>
  </si>
  <si>
    <t>Zoti të ndihmoftë, por pse e ke mbytur?</t>
  </si>
  <si>
    <t>C0011020</t>
  </si>
  <si>
    <t>Mir ja ka ber se jan ber femijet nuk kan rrespekt per prindrit kan shpetuar nga mendja Allah Allah te qofsha fal ca po ndodh keshu</t>
  </si>
  <si>
    <t>Mirë ja ka bërë, se janë bërë fëmijët pa respekt për prindërit, kanë shkuar nga mendja. Allah, Allah ç’po ndodh kështu.</t>
  </si>
  <si>
    <t>C0011021</t>
  </si>
  <si>
    <t>Ohhh me godet ne zemer 😢😢😢😢😢 
Na gjinah nena mir ja ka ber qelbesirit. Turp turp shteti ajo nuk ecen dot ata nuk duhet ta mernin me pranga por Edhe duhet ta conin ne gjykat me karroc hhhhhh shtet o shtet.</t>
  </si>
  <si>
    <t>Oh, më godet në zemër. Na gjynah, nëna mirë ja ka bërë qelbësirit. Turp, turp shteti, ajo nuk ecën dot, ata nuk duhet ta mernin me pranga por me karrocë… shtet o shtet.</t>
  </si>
  <si>
    <t>C0011022</t>
  </si>
  <si>
    <t>Sa mir ja paske bo moj nene e mjere por duket sikur pak vdekja ate maskara
Kushedi sa ke hequr ti e vuajtur nga ai 😢</t>
  </si>
  <si>
    <t>Sa mirë ja paske bërë moj nënë e mjere, por duket sikur pak vdekja atij maskarai. Kushedi sa ke hequr e vuajtur ti nga ai 😢</t>
  </si>
  <si>
    <t>C0011023</t>
  </si>
  <si>
    <t>Vetë e lindi, vetë e edukoi e vetë ia mori jetën.</t>
  </si>
  <si>
    <t>Vetë e lindi, vetë e edukoi, e vetë ia mori jetën.</t>
  </si>
  <si>
    <t>C0011024</t>
  </si>
  <si>
    <t>Shqiptaret Kane shekuj qe Jane kthye ne je race te cuditshme. Duke degjuar nga te paret  tane Duke lecuar historine shkrimtar Duke lecuar</t>
  </si>
  <si>
    <t>Shqiptarët kanë shekuj që janë kthyer në një racë të çuditshme. Duke dëgjuar nga të parët tanë, duke lexuar historinë…</t>
  </si>
  <si>
    <t>C0011025</t>
  </si>
  <si>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</si>
  <si>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</si>
  <si>
    <t>C0011026</t>
  </si>
  <si>
    <t>E shkreta kjo qenka burrnesh e zoja vetes , ka heq nje mut qafet</t>
  </si>
  <si>
    <t>E shkreta kjo qenka burrneshë e zoja vetes, ka hequr një problem qafe.</t>
  </si>
  <si>
    <t>C0011027</t>
  </si>
  <si>
    <t>Po juve si nuk u vjen turp te bëni këto video? Gazetarët shqiptar Jan shum mbrapa! Lat nam fare</t>
  </si>
  <si>
    <t>Po juve si nuk ju vjen turp të bëni këto video? Gazetarët shqiptarë janë shumë mbrapa! Lat nam fare.</t>
  </si>
  <si>
    <t>C0011028</t>
  </si>
  <si>
    <t>Sa gjyna merren me një plak që mezi heq këmbët cvarr</t>
  </si>
  <si>
    <t>Sa gjynah, merren me një plak që mezi heq këmbët.</t>
  </si>
  <si>
    <t>C0011029</t>
  </si>
  <si>
    <t>Shum  mir jakabor   qe e kavrar ashtu duet ti vrisnì  rrugaqet   edhe ate lironi ce nuk ka faj</t>
  </si>
  <si>
    <t>Shumë mirë ja ka bërë që e ka vrarë ashtu, duhet t’i vrisni rrugaçët edhe atë lironi që nuk ka faj.</t>
  </si>
  <si>
    <t>C0011030</t>
  </si>
  <si>
    <t>Sa e dua kete grua</t>
  </si>
  <si>
    <t>Sa e dua këtë grua.</t>
  </si>
  <si>
    <t>C0011031</t>
  </si>
  <si>
    <t>I ndershmi vret për nder DJALLI mbush xhepin</t>
  </si>
  <si>
    <t>I ndershmi vret për nder, djalli mbush xhepin.</t>
  </si>
  <si>
    <t>C0011032</t>
  </si>
  <si>
    <t>cfar mutin</t>
  </si>
  <si>
    <t>Çfarë muti.</t>
  </si>
  <si>
    <t>C0011033</t>
  </si>
  <si>
    <t>gjynof kjo non</t>
  </si>
  <si>
    <t>Gjynof kjo nënë.</t>
  </si>
  <si>
    <t>C0011034</t>
  </si>
  <si>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</si>
  <si>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</si>
  <si>
    <t>C0011035</t>
  </si>
  <si>
    <t>Njeriu është i dënuar të jetë i lirë.</t>
  </si>
  <si>
    <t>C0011036</t>
  </si>
  <si>
    <t>Keni shume duar te lidhni , jo te kesaj mos keni frike , nuk ju hiken</t>
  </si>
  <si>
    <t>Keni shumë duar për të lidhur, jo të kësaj mos kini frikë, nuk ju ikën.</t>
  </si>
  <si>
    <t>C0011037</t>
  </si>
  <si>
    <t>Ishalla kjo nene ka dale nga burgu se nuk e meriton te jete brenda sa keq nena eshte gjeja me e shtrenjte ne bote</t>
  </si>
  <si>
    <t>Ishallah kjo nënë ka dalë nga burgu se nuk e meriton të jetë brenda, sa keq, nëna është gjëja më e shtrenjtë në botë.</t>
  </si>
  <si>
    <t>C0011038</t>
  </si>
  <si>
    <t>Me mire ne burg me Gra Te tjera sesa me  djalin ne shtepi. Mire ja ke bere .</t>
  </si>
  <si>
    <t>Më mirë në burg me gra të tjera sesa me djalin në shtëpi. Mirë ja ke bërë.</t>
  </si>
  <si>
    <t>C0011039</t>
  </si>
  <si>
    <t>Mire ja ke ba qe e vrave te lumt dora po rrifet nana qe te ka ba koken the ka rritur mir ja bane</t>
  </si>
  <si>
    <t>Mirë ja ke bërë që e vrave, të lumtë dora. Po rrihet nëna që të ka bërë kokën dhe të ka rritur, mirë ja ke bërë.</t>
  </si>
  <si>
    <t>C0011040</t>
  </si>
  <si>
    <t>zoti e ndihmofte kete plake te pafajshme 🙏🏼</t>
  </si>
  <si>
    <t>Zoti e ndihmoftë këtë plakë të pafajshme!</t>
  </si>
  <si>
    <t>C0011041</t>
  </si>
  <si>
    <t>Ohh e mjera nën ja ka plas shpirtin 
Ma keq se me vujt gjdo ditë me njerin qd ke shpi me jetu se bashku ska.
Plus met dhunu e met malltretu.
Ju ka lodh shpirti te ngrates.</t>
  </si>
  <si>
    <t>Oh e mjera nënë, i ka plasur shpirti. Më keq se të vuash çdo ditë me njerin në shtëpi nuk ka. Plus me u dhunu e me u maltretu. Ju ka lodh shpirti të ngratës.</t>
  </si>
  <si>
    <t>C0011042</t>
  </si>
  <si>
    <t>Nuk ka nene te arrij deri aty po ai drogaxhi ja ka nxir jeten dhe mir ka bere qe e vrau se shteti pret te vdesin njerzit pastaj te marin masat perkatese</t>
  </si>
  <si>
    <t>Nuk ka nënë që arrin deri aty, po ai drogaxhi i ka nxirë jetën dhe mirë ka bërë që e vrau, se shteti pret të vdesin njerëzit pastaj të marrë masa.</t>
  </si>
  <si>
    <t>C0011043</t>
  </si>
  <si>
    <t>Te lumshin duart moj nene turp  polica qe vini prangat nje trimereshe NENE !</t>
  </si>
  <si>
    <t>Të lumshin duart moj nënë, turp policia që vë pranga një nënë. Lëreni në shtëpi, le ta shijojë lirinë në krye të 71 viteve.</t>
  </si>
  <si>
    <t>C0011044</t>
  </si>
  <si>
    <t>Mire ja ka bo atij muti por keta mutat tjere qe e zvarrisin ne pranga dhe keta dun litar qe nuk shkojn mas krimineleve por merren me plaken. lereni n shpi rehat le ta shijojne lirin ne krye te 71 vjeteve.</t>
  </si>
  <si>
    <t>C0011045</t>
  </si>
  <si>
    <t>Aju qifsha robt me pranga nje te moshuar me mir I vdekem se nje perdorus droge</t>
  </si>
  <si>
    <t>Aju qifsha robt me pranga një të moshuar, më mirë i vdekur se një përdorues droge.</t>
  </si>
  <si>
    <t>C0011046</t>
  </si>
  <si>
    <t>E kisha djege me benzine kete palaço djalit qe me veprimin e pare kunder nenes.Asnje mene nuk e meriton kto veprime.Allahu i mbrojte e i nderofte te gjitha nenat.</t>
  </si>
  <si>
    <t>E kisha djegur me benzinë këtë palaço djalin që me veprimin e parë kundër nënës. Asnjë nënë nuk e meriton këtë. Allahu i mbrojë e i nderoftë të gjitha nënat.</t>
  </si>
  <si>
    <t>C0011047</t>
  </si>
  <si>
    <t>Sado i keq te jete djali nena qe eshte nene nuk e ben ate krim ...por meghith atejemi ne shqiperi dhe xhdo gje mund te ndodhi</t>
  </si>
  <si>
    <t>Sado i keq të jetë djali, nëna që është nënë nuk e bën atë krim. Por me gjithatë jemi në Shqipëri dhe çdo gjë mund të ndodhë.</t>
  </si>
  <si>
    <t>C0011048</t>
  </si>
  <si>
    <t>Ta lumsha doren  ai u kalbe ne toke kam nane vet mja ba kushe nanes time ja numeroje ballit smendoj se kam fmi palaqe paska qan djali te uroj te dalish SA ma shpejte moj nane</t>
  </si>
  <si>
    <t>Ta lumsha dorën, ai u kalb në tokë. Kam nënë vetë, kush i bën nënës time ja numeroj ballit. S’mendoj se kam fëmijë palaço. Të uroj të dalësh sa më shpejt moj nënë.</t>
  </si>
  <si>
    <t>C0011049</t>
  </si>
  <si>
    <t>Phy tqr vriska kjo e denoncoje 🤦‍♂️🤦‍♂️</t>
  </si>
  <si>
    <t>Phy te qi robt, vriska kjo, e denoncoje.</t>
  </si>
  <si>
    <t>C0011050</t>
  </si>
  <si>
    <t>Kete kap ligji per djalin qe e rifte dhe ja rembente parate .Sa i dhimset asaj Po i dhimka shtetrumpalles qe i lene e inderojne hajdute kriminele ......</t>
  </si>
  <si>
    <t>Këtë e kap ligji për djalin që e rrihte dhe ia rrëmbente paratë. Sa i dhimset asaj, po i dhimka shtetit për të birin e saj 🤔🤔</t>
  </si>
  <si>
    <t>C0011051</t>
  </si>
  <si>
    <t>Kurgja ska ba termeti   qka po bajn njerzt</t>
  </si>
  <si>
    <t>Kurgjë s’ka bërë tërmeti, çfarë po bëjnë njerëzit.</t>
  </si>
  <si>
    <t>C0011052</t>
  </si>
  <si>
    <t>Mjer nuset car kan hequr</t>
  </si>
  <si>
    <t>Mjerë nuset, çfarë kanë hequr.</t>
  </si>
  <si>
    <t>C0011053</t>
  </si>
  <si>
    <t>Po shtetit i vjen keq me shum se kesaj nene per te birin e saj 🤔🤔</t>
  </si>
  <si>
    <t>Po shtetit i vjen keq më shumë se kësaj nëne për të birin e saj!</t>
  </si>
  <si>
    <t>C0011054</t>
  </si>
  <si>
    <t>Thirrni përforcime se mund t iu arratiset, idiota</t>
  </si>
  <si>
    <t>Thirrni përforcime se mund t’iu arratiset, idiotë.</t>
  </si>
  <si>
    <t>C0011055</t>
  </si>
  <si>
    <t>Policia mund ta arrestoje por gjykata duhet ta liroje menjehere. Nuk eshte e lehte per nenen qe te vrasi djalin e vet..E ka mbushur kupen.</t>
  </si>
  <si>
    <t>Policia mund ta arrestojë, por gjykata duhet ta lirojë menjëherë. Nuk është e lehtë për një nënë të vrasë djalin e vet. E ka mbushur kupën.</t>
  </si>
  <si>
    <t>C0011056</t>
  </si>
  <si>
    <t>Mir ja ka bere rropqirit...e shkreta nene gjynah.....</t>
  </si>
  <si>
    <t>Mirë ia ka bërë atij personi… e shkreta nënë, gjynah.</t>
  </si>
  <si>
    <t>C0011057</t>
  </si>
  <si>
    <t>E mo nana  jeni  gjeje ma e shtrejt ne jet    pa ju ska  jeta kuptim ... nuk  ka shteti jon rsp per nanen fare ..thjesht ka pastru nje bërllok nga ai pallat..  ti mo nan je ❤️❤️👑👑</t>
  </si>
  <si>
    <t>O nëna, ju jeni gjëja më e shtrenjtë në jetë, pa ju jeta nuk ka kuptim. Nuk ka shteti ynë respekt për nënat fare. Thjesht ka pastruar një bërllok nga ai pallat. Ti, moj nënë, je  zemer.</t>
  </si>
  <si>
    <t>C0011058</t>
  </si>
  <si>
    <t>Kjo plaka mesor po hecen policet i pasken vendos pranga</t>
  </si>
  <si>
    <t>Kjo plaka mezi po ecën, policët i kanë vendosur pranga.</t>
  </si>
  <si>
    <t>C0011059</t>
  </si>
  <si>
    <t>Mua ke jo gje nuk me besohet fare me duket dicka pa vler 🤔</t>
  </si>
  <si>
    <t>Mua nuk më besohet fare, më duket diçka pa vlerë.</t>
  </si>
  <si>
    <t>C0011060</t>
  </si>
  <si>
    <t>Mir ja paska ber ati idioti ma mir me myt vet se sa nojkush tjeter</t>
  </si>
  <si>
    <t>Mirë ia paska bërë atij idioti, më mirë ta vrasë vetë sesa dikush tjetër.</t>
  </si>
  <si>
    <t>C0011061</t>
  </si>
  <si>
    <t>Kushedi si i ka pat hallet e gjora nene...me vjen shume keq 😢</t>
  </si>
  <si>
    <t>Kushedi si i ka pasur hallet e gjora nëna… më vjen shumë keq.</t>
  </si>
  <si>
    <t>C0011062</t>
  </si>
  <si>
    <t>Lajm Më Tmerr Nuk Pritet Nga Ky Popull, Thjjeshtt Pa Fjal.</t>
  </si>
  <si>
    <t>Lajm më i tmerrshëm nuk pritet nga ky popull, thjesht pa fjalë.</t>
  </si>
  <si>
    <t>C0011063</t>
  </si>
  <si>
    <t>Uaaaaa sa gjynah , ka pasur kurajo te madhe ...  e shkreta ku e cojne , do vdes ne burg lumadhja ..😢😢😢🙏🙏🙏</t>
  </si>
  <si>
    <t>Uaaa sa gjynah, ka pasur kurajo të madhe… e shkreta ku po e çojnë, do vdesë në burg, e mjera…</t>
  </si>
  <si>
    <t>C0011064</t>
  </si>
  <si>
    <t>Kjo grua eshte e pafajshme.Boll Ka vojtur nga bisha qe kishte ne shpi.</t>
  </si>
  <si>
    <t>Kjo grua është e pafajshme. Ka vuajtur shumë nga bisha që kishte në shtëpi.</t>
  </si>
  <si>
    <t>C0011065</t>
  </si>
  <si>
    <t>Aj mut Ja ka kop zemren aj o KON Drrogiran</t>
  </si>
  <si>
    <t>Ai i ka shkatërruar jetën, është përdorues droge.</t>
  </si>
  <si>
    <t>C0011066</t>
  </si>
  <si>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</si>
  <si>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</si>
  <si>
    <t>C0011067</t>
  </si>
  <si>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</si>
  <si>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</si>
  <si>
    <t>C0011068</t>
  </si>
  <si>
    <t>Skandal human A jemi njerez apo dreqer ne shqiptaret</t>
  </si>
  <si>
    <t>Skandal human. A jemi njerëz apo dreqër ne shqiptarët?</t>
  </si>
  <si>
    <t>C0011069</t>
  </si>
  <si>
    <t>Mir ja ka bo. Drogaxhiut mutit. Nana sduhet denu. Mir ja ka bo. Hajdutit mutit. Bravo nene. Burrneshe qenke. Turp per policet te lidhin nenen e shkrete.</t>
  </si>
  <si>
    <t>Mirë ia ka bërë drogaxhiut mutit. Nëna nuk duhet dënuar. Mirë ia ka bërë hajdutit mutit. Bravo nënë, burrneshë qenke. Turp për policët që lidhin nënën e shkrete.</t>
  </si>
  <si>
    <t>C0011070</t>
  </si>
  <si>
    <t>epo qe arriti te vrasi evlatin e vet kjo nen e shkret ,,, kjo e din se cfar ka heq nga i biri ,</t>
  </si>
  <si>
    <t>Epo që arriti të vrasë evlatin e vet kjo nënë e shkretë, ajo e di çfarë ka hequr nga i biri.</t>
  </si>
  <si>
    <t>C0011071</t>
  </si>
  <si>
    <t>O jua qifsha motrat se mir ja ka ber   kot a e shini qe ka qen drogaxhi, si I vini prangat mor kurva</t>
  </si>
  <si>
    <t>O jua qifsha motrat, se mirë ia ka bërë. Kot, a e shihni që ka qenë drogaxhi? Si i vini prangat, o kurva.</t>
  </si>
  <si>
    <t>C0011072</t>
  </si>
  <si>
    <t>Mir ja ke bere fis qirit</t>
  </si>
  <si>
    <t>Mirë ia ke bërë fis qirit.</t>
  </si>
  <si>
    <t>C0011073</t>
  </si>
  <si>
    <t>Po prangat perse ja cojn se mos u iken  po ajo nen e di se cka heq nga ai legen o  tu lumt dora moj nene   shpirti jot e di se sa esht perveluar  me ate legen</t>
  </si>
  <si>
    <t>Po prangat pse ia vënë, se mos u ikën? Po ajo nënë e di çfarë ka hequr nga ai legen. Të lumtë dora moj nënë, shpirti yt e di sa është përvëluar me atë legen.</t>
  </si>
  <si>
    <t>C0011074</t>
  </si>
  <si>
    <t>Po’ kto gocat kurva si bertasin si ropqire pse se moret nenen n itali me vete po e lat me ate ropqir n shqiperi ju qifsha ropt familje e digjeneruar</t>
  </si>
  <si>
    <t>Po këto vajzat si bërtasin si ropqira, pse nuk e morët nënën në Itali me vete, po e latë me atë ropqir në Shqipëri, ju qifsha ropt familje e degjeneruar.</t>
  </si>
  <si>
    <t>C0011075</t>
  </si>
  <si>
    <t>Ajo eshte viktima jo vrasese. Si merret ne ate gjendje nje e moshuar nga policia ??? Asaj i duhet dhene ndihme mjeksore psikologjike jo burgim pa bere nje hetim perfundimtar. Tamam shtet barbaresh 😡😡😡 ndersa eskobarin e merr vete drejtori i policise</t>
  </si>
  <si>
    <t>Ajo është viktima, jo vrasëse. Si merret në atë gjendje një e moshuar nga policia? Asaj i duhet dhënë ndihmë mjekësore dhe psikologjike, jo burgim pa bërë një hetim përfundimtar. Tamam shtet barbarësh.</t>
  </si>
  <si>
    <t>C0011076</t>
  </si>
  <si>
    <t>Kafshe more jeni Ju Ju duhet me Ju rrethu me nje mur dhe me Ju NDA nga njerzimi. Krejt si shtet . MOS me e cuajtur shqiperi por gjunla e njerzimit.</t>
  </si>
  <si>
    <t>Kafshë jeni ju. Ju duhet të rrethoheni me një mur dhe të ndaheni nga njerëzimi. Krejt si shtet. Mos e quani Shqipëri, por gjunjë të njerëzimit.</t>
  </si>
  <si>
    <t>C0011077</t>
  </si>
  <si>
    <t>Ku i del burgu asaj ajo do bo copash</t>
  </si>
  <si>
    <t>Ku i del burgu asaj? Ajo do bëhet copash.</t>
  </si>
  <si>
    <t>C0011078</t>
  </si>
  <si>
    <t>Burg pa afat sa fjal e mbrapsht ku ka kjo ma afat afati i saj shkoj mexi po ecka ndoshta ka myt tjetr kush krejt</t>
  </si>
  <si>
    <t>Burg pa afat, sa fjalë e mbrapsht. Ku ka kjo afat? Afati i saj shkoi me kohë. Ndoshta ka vrarë tjetër kush krejt.</t>
  </si>
  <si>
    <t>C0011079</t>
  </si>
  <si>
    <t>Turp te ken policia nje plake me zi se ecen me pranga turp tu vi</t>
  </si>
  <si>
    <t>Turp të kenë policia, një plakë mezi ecën dhe i vënë pranga, turp t’u vijë.</t>
  </si>
  <si>
    <t>C0011080</t>
  </si>
  <si>
    <t>Na hapët barkun mor çar nk ndodh në shqipëri</t>
  </si>
  <si>
    <t>Na hapët barkun, mor çfarë nuk ndodh në Shqipëri.</t>
  </si>
  <si>
    <t>C0011081</t>
  </si>
  <si>
    <t>Kshu ka me te ndodhe edhe ty fetije ke me pa bota rrotullohet</t>
  </si>
  <si>
    <t>Kështu ka për të ndodhur edhe ty, Fetije, ke për të parë, bota rrotullohet.</t>
  </si>
  <si>
    <t>C0011082</t>
  </si>
  <si>
    <t>O policii e degjeneruar nuk i vihen kurr prangat nje te moshuare invalide rropqiraa!!!</t>
  </si>
  <si>
    <t>O polici e degjeneruar, nuk i vihen kurrë prangat një të moshuare invalide, rropqirra.</t>
  </si>
  <si>
    <t>C0011083</t>
  </si>
  <si>
    <t>Po cfr dreq shtetit esht ky qe policia e vejn ne pranga nje plak qe mezi i çterrnon dy hapa.Okey e pranoj ka vrar nje njeri e do  vuaj denimin n tjeter mnyre e jo kshtu.Lirojeni se esht gjynaf uroj qe edhe ju t plakeni</t>
  </si>
  <si>
    <t>Po çfarë shteti është ky që policia i vë prangat një plake që mezi hedh dy hapa? E pranoj që ka vrarë një njeri dhe duhet të vuajë dënimin në një mënyrë tjetër, jo kështu. Lirojeni, se është gjynah. Uroj që edhe ju të plakeni.</t>
  </si>
  <si>
    <t>C0011084</t>
  </si>
  <si>
    <t>E pse vajtojn kto vajzat e plakes ku ishin me koh te kujdesen per te shkreten nane</t>
  </si>
  <si>
    <t>E pse vajtojnë këto vajzat e plakës? Ku ishin më kohë të kujdeseshin për të shkreten nënë.</t>
  </si>
  <si>
    <t>C0011085</t>
  </si>
  <si>
    <t>stresi eshte gje e madhe a te qe ta ben femija sta ben perendija</t>
  </si>
  <si>
    <t>Stresi është gjë e madhe; atë që të bën fëmija, nuk ta bën as perëndia.</t>
  </si>
  <si>
    <t>C0011086</t>
  </si>
  <si>
    <t>Ky esh fundi botes nuk po din njerzit ca po bejn s dallohen nga kafshet zoti na rujt mend e kokes</t>
  </si>
  <si>
    <t>Ky është fundi i botës, nuk po dinë njerëzit çfarë po bëjnë, nuk dallohen më nga kafshët. Zoti na ruajt mendtë e kokës.</t>
  </si>
  <si>
    <t>C0011087</t>
  </si>
  <si>
    <t>Ska mundesi nji plak me arrit me vra nji 38 vjecar 😱</t>
  </si>
  <si>
    <t xml:space="preserve">S’ka mundësi një plak të arrijë të vrasë një 38-vjeçar </t>
  </si>
  <si>
    <t>C0011088</t>
  </si>
  <si>
    <t>fara flliqt</t>
  </si>
  <si>
    <t>Fara e fëlliqur.</t>
  </si>
  <si>
    <t>C0011089</t>
  </si>
  <si>
    <t>ne shqiperi po teprohet nga media duke trteguar qdo vrasje ne familje ne evrope nuk tregohen ne ket menyre si ne shqiperi ne po ja teprojme me te gjitha nuk kuptoje dot</t>
  </si>
  <si>
    <t>Në Shqipëri po teprohet nga media duke treguar çdo vrasje në familje; në Evropë nuk tregohen në këtë mënyrë. Ne po i teprojmë me gjithçka, nuk kuptohet më.</t>
  </si>
  <si>
    <t>C0011090</t>
  </si>
  <si>
    <t>Bravoo none, ty duhet me te dhene medalje jo burg...muti monstra</t>
  </si>
  <si>
    <t>Bravë nënë, ty duhet të të jepet medalje, jo burg… muti, monstra.</t>
  </si>
  <si>
    <t>C0011091</t>
  </si>
  <si>
    <t>mir ja ka bo</t>
  </si>
  <si>
    <t>Mirë ia ka bërë.</t>
  </si>
  <si>
    <t>C0011092</t>
  </si>
  <si>
    <t>thi plak mire ja paske ba ati qeni te mallkum</t>
  </si>
  <si>
    <t>Ai plak mirë ia paske bërë atij qeni të mallkuar.</t>
  </si>
  <si>
    <t>C0011093</t>
  </si>
  <si>
    <t>Sa e sa marrëzi, sa e sa poshtërsi e krime janë bërë në emër të së gjorës Shqipëri!  (F.Konica Albania 4, 1907)</t>
  </si>
  <si>
    <t>Sa e sa marrëzi, sa e sa poshtërsi e krime janë bërë në emër të së gjorës Shqipëri. (F. Konica, Albania 4, 1907)</t>
  </si>
  <si>
    <t>C0011094</t>
  </si>
  <si>
    <t>Rilindas i vertet Marin Mema 🇦🇱❤️</t>
  </si>
  <si>
    <t>Rilindas i vërtetë Marin Mema.</t>
  </si>
  <si>
    <t>C0011095</t>
  </si>
  <si>
    <t>Uroj nga zemra zoti Marin qe ne zgjedhjet e ardhshme per kryeminisrt</t>
  </si>
  <si>
    <t>Uroj nga zemra, zoti Marin, që në zgjedhjet e ardhshme për kryeministër…</t>
  </si>
  <si>
    <t>C0011096</t>
  </si>
  <si>
    <t>Zoti vonon por kurr nuk harron ,i themi serbit se bota është e rrumbullakët</t>
  </si>
  <si>
    <t>Zoti vonon, por kurrë nuk harron; i themi serbit se bota është e rrumbullakët.</t>
  </si>
  <si>
    <t>C0011097</t>
  </si>
  <si>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</si>
  <si>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</si>
  <si>
    <t>C0011098</t>
  </si>
  <si>
    <t>Hallal tek qoft more i nderuar qe me ke knaqur gjith naten te kam shiku me qef dhe me zemer, te perqafoj nga zemra !!!</t>
  </si>
  <si>
    <t>Hallall të qoftë, more i nderuar, që më ke kënaqur gjithë natën; të kam shikuar me qejf dhe me zemër, të përqafoj nga zemra!!!</t>
  </si>
  <si>
    <t>C0011099</t>
  </si>
  <si>
    <t>Ato qe i ka bere serbo-rusi Shqiptareve eshte gjenocik shekullor PURO. Europa ka ndenjur duar kryq dhe ne nuk kemi qene te zote. Mos te harrohet kurre kjo histori e dhimbshme. Dhe zoti ja marrte hakun per gjithe ato jete te humbura.</t>
  </si>
  <si>
    <t>Ato që u janë bërë shqiptarëve nga serbo-rusët është gjenocid shekullor i pastër. Evropa ka qëndruar duarkryq dhe ne nuk kemi qenë të zotët. Të mos harrohet kurrë kjo histori e dhimbshme dhe Zoti ua marrtë hakun për gjithë ato jetë të humbura.</t>
  </si>
  <si>
    <t>C0011100</t>
  </si>
  <si>
    <t>OMG une kam origjinen nga fshati Gergur. Faleminderit shume e shume qe na dhate mundesin te shohim vendlindjet e te pareve tane.
Kam ndegjuar qe ne arkivat turke ka te gjitha dokumentet.</t>
  </si>
  <si>
    <t>O Zot! Unë kam origjinë nga fshati Gërgur. Faleminderit shumë që na dhatë mundësinë të shohim vendlindjet e të parëve tanë. Kam dëgjuar që në arkivat turke gjenden të gjitha dokumentet.</t>
  </si>
  <si>
    <t>C0011101</t>
  </si>
  <si>
    <t>Emertimi Kunjove gjendet gjthashtu edhe ne Vlore. Shume interesante se si emra te njejte paraqiten edhe ne jug te Shqiperise. Jemi nje!!!</t>
  </si>
  <si>
    <t>Emërtimi Kunjove gjendet gjithashtu edhe në Vlorë. Shumë interesante si emra të njëjtë paraqiten edhe në jug të Shqipërisë. Jemi një!</t>
  </si>
  <si>
    <t>C0011102</t>
  </si>
  <si>
    <t>nuk jemi larguar te gjith nga kto trojet autoktone shqiptare gjaku nuk humb kurre🇦🇱</t>
  </si>
  <si>
    <t>Nuk jemi larguar të gjithë nga këto troje autoktone shqiptare; gjaku nuk humb kurrë.</t>
  </si>
  <si>
    <t>C0011103</t>
  </si>
  <si>
    <t>Shyqyr që ka ende shqiptarë në ato Troje.
Vështirë e keni shumë,se jeni tejmase të diskriminuar.Allahu ju ndihmoftë !!!</t>
  </si>
  <si>
    <t>Shyqyr që ka ende shqiptarë në ato troje. Vështirë e keni shumë, sepse jeni tej mase të diskriminuar. Allahu ju ndihmoftë!</t>
  </si>
  <si>
    <t>C0011104</t>
  </si>
  <si>
    <t>@unedhenet3979  Kush o Allahu mër Daku !?</t>
  </si>
  <si>
    <t>Kush është Allahu, more daku!?</t>
  </si>
  <si>
    <t>C0011105</t>
  </si>
  <si>
    <t>@DiTTiAl  çka quan ti daku.unë s'mar vesh hiiq. Komentin ia kam bërë dikujt tjetër ..mos shpërndaj cinizëm zoteri ,ruaje për vete.</t>
  </si>
  <si>
    <t>Çfarë quan ti, daku? Unë s’po kuptoj fare. Komentin ia kam bërë dikujt tjetër, mos shpërndaj cinizëm, zoteri, ruaje për vete.</t>
  </si>
  <si>
    <t>C0011106</t>
  </si>
  <si>
    <t>Kjo Jon per tu trishtuar unë kam prejardhjen nga Toplica.. 😢😭</t>
  </si>
  <si>
    <t xml:space="preserve">Kjo është për t’u trishtuar; unë kam prejardhjen nga Toplica… </t>
  </si>
  <si>
    <t>C0011107</t>
  </si>
  <si>
    <t>Shum e vertet te paret e mi kan qene aty nga Aleksinci pikerisht te kufiri, por kan ikur nga Serbet gjat vitit 1878 me te gjithe te tjeret.</t>
  </si>
  <si>
    <t>Shumë e vërtetë, të parët e mi kanë qenë aty nga Aleksinci, pikërisht në kufi, por kanë ikur nga serbët gjatë vitit 1878 me të gjithë të tjerët.</t>
  </si>
  <si>
    <t>C0011108</t>
  </si>
  <si>
    <t>Emision i jashtëzakonshem. Ju lumtë ekipit te guximshëm 👏🏻..</t>
  </si>
  <si>
    <t>Emision i jashtëzakonshëm. Ju lumtë ekipit të guximshëm!</t>
  </si>
  <si>
    <t>C0011109</t>
  </si>
  <si>
    <t>evropa e lige dhe pa aspak ndjenja</t>
  </si>
  <si>
    <t>Evropa e ligë dhe pa aspak ndjenja.</t>
  </si>
  <si>
    <t>C0011110</t>
  </si>
  <si>
    <t>Shqiperi - (NATYRALE)
Si ka qenë më parë 
Shqiperi Etnike 
BRAVO MARIN HALLALL GJINI NANS SHKIPETARE 🇦🇱🙂</t>
  </si>
  <si>
    <t xml:space="preserve">Shqipëri - (NATYRALE)
Si ka qenë më parë
Shqipëri etnike
Bravo Marin, hallall gjini i nënës shqiptare.
</t>
  </si>
  <si>
    <t>C0011111</t>
  </si>
  <si>
    <t>Ju faliminderit sa sa rezikuat ju per te treguar kete te vertet qe nuk do shuhet kurr</t>
  </si>
  <si>
    <t>Ju faleminderit që rrezikuat për të treguar këtë të vërtetë që nuk do të shuhet kurrë.</t>
  </si>
  <si>
    <t>C0011112</t>
  </si>
  <si>
    <t>Respekt per ty!
Shume kenaqesi ti shohim keto zona qe jane duke u harruar🥺
Te paret e mi vijn nga ky vend nga Sanxhaku i Nishit.</t>
  </si>
  <si>
    <t>Respekt për ty!
Shumë kënaqësi t’i shohim këto zona që janë duke u harruar. 🥺
Të parët e mi vijnë nga ky vend, nga Sanxhaku i Nishit.</t>
  </si>
  <si>
    <t>C0011113</t>
  </si>
  <si>
    <t>Do vije koha ti marim greqise e serbise e shum shteteve tjera ato qe na takon,shume shpejt,zoti i bekofte Shqiptaret🇦🇱</t>
  </si>
  <si>
    <t>Do vijë koha t’ia marrim Greqisë, Serbisë dhe shumë shteteve të tjera ato që na takojnë, shumë shpejt. Zoti i bekoftë shqiptarët!</t>
  </si>
  <si>
    <t>C0011114</t>
  </si>
  <si>
    <t>Missioni  juaj  esht  historik dhe  ti   je  nje gur themel per kombin shqiptare  puna  jote shum ndershme  dhe  patriotike</t>
  </si>
  <si>
    <t>Misioni juaj është historik dhe ti je një gur themeli për kombin shqiptar. Puna jote është shumë e ndershme dhe patriotike.</t>
  </si>
  <si>
    <t>C0011115</t>
  </si>
  <si>
    <t>Ju lutem, kur do të dalin video me përkthimin në anglisht? Është shumë e rëndësishme.</t>
  </si>
  <si>
    <t>C0011116</t>
  </si>
  <si>
    <t>konsiderat per punen pershnetje nga bujanoci</t>
  </si>
  <si>
    <t>Konsiderata për punën. Përshëndetje nga Bujanoci.</t>
  </si>
  <si>
    <t>C0011117</t>
  </si>
  <si>
    <t>Ka qen spastrim jo largim</t>
  </si>
  <si>
    <t>Ka qenë spastrim, jo largim.</t>
  </si>
  <si>
    <t>C0011118</t>
  </si>
  <si>
    <t>Çdo të thuashë me ktë gjë</t>
  </si>
  <si>
    <t>Çfarë do të thuash me këtë gjë?</t>
  </si>
  <si>
    <t>C0011119</t>
  </si>
  <si>
    <t>Shum interesante dmth ne kohen e osmanve shqipria ka qen e madhe</t>
  </si>
  <si>
    <t>Shumë interesante, do të thotë që në kohën e osmanëve Shqipëria ka qenë e madhe.</t>
  </si>
  <si>
    <t>C0011120</t>
  </si>
  <si>
    <t>Zoti te ruejt o bukurosh per kto hulmtime shiptare</t>
  </si>
  <si>
    <t>Zoti të ruajtë, o bukurosh, për këto hulumtime shqiptare.</t>
  </si>
  <si>
    <t>C0011121</t>
  </si>
  <si>
    <t>O Marin Mera-idiot me Tapi, nuk thuhet 'tek',por 'te Molla e Kuqe'!</t>
  </si>
  <si>
    <t>O Marin Mema, idiot me tapi, nuk thuhet “tek”, por “te Molla e Kuqe”!</t>
  </si>
  <si>
    <t>C0011122</t>
  </si>
  <si>
    <t>O Marin Mema, idiot me Tapi, nuk thuhet 'çfarë' por çka fshehë Sërbia! Hallelujah!</t>
  </si>
  <si>
    <t>O Marin Mema, idiot me tapi, nuk thuhet “çfarë”, por “çka fsheh Serbia”! Halelujah!</t>
  </si>
  <si>
    <t>C0011123</t>
  </si>
  <si>
    <t>Te dyja thuhen, vene trurin ne pune para se te shash kot me kot</t>
  </si>
  <si>
    <t>Të dyja thuhen. Vëre trurin në punë para se të shash kot më kot.</t>
  </si>
  <si>
    <t>C0011124</t>
  </si>
  <si>
    <t>MOS I GZOFSHIN TOKAT TONA !  KTA QE NUK U DENUAN KURRE KRIMINEL DHE PRAP MUNDOHEN ME AXHENDEN E VUQKES!</t>
  </si>
  <si>
    <t>Mos i gëzofshin tokat tona këta që nuk u dënuan kurrë, kriminelë, dhe prapë mundohen me axhendën e Vuçiqit!</t>
  </si>
  <si>
    <t>C0011125</t>
  </si>
  <si>
    <t>Te dyja projektet ne Serbi dhe Greqi jane konspiraci e fisit me origjine pirate sioas stilit osman Race e keqe!</t>
  </si>
  <si>
    <t>Të dyja projektet në Serbi dhe Greqi janë konspiracion i një fisi me origjinë pirate, sipas stilit osman. Racë e keqe!</t>
  </si>
  <si>
    <t>C0011126</t>
  </si>
  <si>
    <t>Popull i poshtër jan, Familja ime është nga toplica</t>
  </si>
  <si>
    <t>Popull i poshtër janë. Familja ime është nga Toplica.</t>
  </si>
  <si>
    <t>C0011127</t>
  </si>
  <si>
    <t>Ti ke shance se filmon per top channel o djal dhelper ...se po te ishe i vetem te zhdukin n sekond e mos u heq si trim se nuk je se me laps dihet ka atdhetar por ti nuk je atdhetar je vetem papagall</t>
  </si>
  <si>
    <t>Ti ke shanse se filmon për Top Channel, o djalë dhelpër… se po të ishe i vetëm, të zhdukin në sekondë. Mos u hiq si trim, se nuk je; me laps dihet që ka atdhetarë, por ti nuk je atdhetar, je vetëm papagall.</t>
  </si>
  <si>
    <t>C0011128</t>
  </si>
  <si>
    <t>Beje nje emisjon ku ti shofi gjith populli ta din te gjith si na kan shtyp na kan plaçkit se si servilat tradhtart qe shesin gjakun shqiptar</t>
  </si>
  <si>
    <t>Bëje një emision që ta shohë gjithë populli, ta dinë të gjithë si na kanë shtypur e na kanë plaçkitur, si dhe për servilët tradhtarë që shesin gjakun shqiptar.</t>
  </si>
  <si>
    <t>C0011129</t>
  </si>
  <si>
    <t>SHIPERIA E KA KUFIRIN TE MOLLA E KUQE NE NISHPO SERBIA NEPERMJET PROVUKACIONEVE DUKE IMBUSH MENDJEN EUROPES KA ARRIT TE MARRE XHISMEN E SHIPERIS  PO A E DIN PERENDIMI DHEEUROPA KTE HISTORI TE VERTET NGELET PER TU PAR F .L .M.</t>
  </si>
  <si>
    <t>Shqipëria e ka kufirin te Molla e Kuqe në Nish, por Serbia nëpërmjet provokacioneve, duke i mbushur mendjen Evropës, ka arritur të marrë gjysmën e Shqipërisë. Po a e dinë Perëndimi dhe Evropa këtë histori të vërtetë? Mbetet për t’u parë. Faleminderit!</t>
  </si>
  <si>
    <t>C0011130</t>
  </si>
  <si>
    <t>Serbia ska si te fsheh se ka ndodhur shume vone, puna e Nisit.
Nis, jo Nish.</t>
  </si>
  <si>
    <t>Serbia s’ka si të fshehë, sepse ka ndodhur shumë vonë puna e Nishit. Nis, jo Nish.</t>
  </si>
  <si>
    <t>C0011131</t>
  </si>
  <si>
    <t>Ne luften e pare botrore serbi njerzit i piqte ne furre e heqeshin urine.keshtu Edhe rusi ne luften e dyt botrore</t>
  </si>
  <si>
    <t>Në Luftën e Parë Botërore, serbët njerëzit i piqnin në furrë dhe ua hiqnin urinën. Kështu edhe rusët në Luftën e Dytë Botërore.</t>
  </si>
  <si>
    <t>C0011132</t>
  </si>
  <si>
    <t>mbiemrin tim se pash DRAGOBUZHDA</t>
  </si>
  <si>
    <t>Mbiemrin tim s’e pashë: Dragobuzhda.</t>
  </si>
  <si>
    <t>C0011133</t>
  </si>
  <si>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</si>
  <si>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</si>
  <si>
    <t>C0011134</t>
  </si>
  <si>
    <t>Sanxhaku eshte mbetje turke</t>
  </si>
  <si>
    <t>Sanxhaku është mbetje turke.</t>
  </si>
  <si>
    <t>C0011135</t>
  </si>
  <si>
    <t>Mbiemri Gërguri/Gurguri Kastrati Shusha ka arritur deri ne Fier. Edhe sot ne i therrasim Kosovar 🇦🇱</t>
  </si>
  <si>
    <t>Mbiemri Gërguri/Gurguri, Kastrati, Shusha ka arritur deri në Fier. Edhe sot ne i thërrasim kosovarë .</t>
  </si>
  <si>
    <t>C0011136</t>
  </si>
  <si>
    <t>A mus egzofshni kurr kit tok tshqiptarve qe hala nemer tshqiptarve jon shum toka</t>
  </si>
  <si>
    <t>A mos gëzofshi kurrë këtë tokë të shqiptarëve, që hala në emër të shqiptarëve janë shumë toka.</t>
  </si>
  <si>
    <t>C0011137</t>
  </si>
  <si>
    <t>Edhe mbiemri i jem esht nje nder ktyne vendve</t>
  </si>
  <si>
    <t>Edhe mbiemri im është një ndër këtyre vendeve.</t>
  </si>
  <si>
    <t>C0011138</t>
  </si>
  <si>
    <t>There are cities in albania with serbian names also like „skadar, pogradec and many others“ 
So this serie is something like trying to prove that albanians are autohton but it isnt like that.
In the end. Nice try</t>
  </si>
  <si>
    <t>Ka qytete në Shqipëri me emra serbë gjithashtu, si “Skadar”, “Pogradec” dhe shumë të tjerë. Kjo seri duket si një përpjekje për të provuar se shqiptarët janë autoktonë, por nuk është kështu. Në fund, përpjekje e mirë.</t>
  </si>
  <si>
    <t>C0011139</t>
  </si>
  <si>
    <t>Skadar is shkodra you peace of sh**T</t>
  </si>
  <si>
    <t>Skadar është Shkodra, o idiot.</t>
  </si>
  <si>
    <t>C0011140</t>
  </si>
  <si>
    <t>Pastaj thone se Turku na shkaterroi!! Kur ishte Turku shqiptarët jetuan ne tokat e tyre</t>
  </si>
  <si>
    <t>Pastaj thonë se turku na shkatërroi! Kur ishte turku, shqiptarët jetuan në tokat e tyre.</t>
  </si>
  <si>
    <t>C0011141</t>
  </si>
  <si>
    <t>Vetem stergjyshi ime kishte mbijetuar nga 5 vllezrit e tij, qe kishin vdekur gjersa largoheshin nga qyteti i Nishit -kryeqytet i ish Kosoves veriore.We will take back our old Albanian lands.</t>
  </si>
  <si>
    <t>Vetëm stërgjyshi im kishte mbijetuar nga pesë vëllezërit e tij, që kishin vdekur gjatë largimit nga qyteti i Nishit, kryeqytet i ish Kosovës veriore. Ne do t’i rimarrim tokat tona të vjetra shqiptare.</t>
  </si>
  <si>
    <t>C0011142</t>
  </si>
  <si>
    <t>Po ky plaky nuk flet as nuk shprehet  si duhet në gjuhen serbe. Pseeeeee...? SEPSE ashtë shqiptarë o vëlla!</t>
  </si>
  <si>
    <t>Po ky plaku nuk flet as nuk shprehet si duhet në gjuhën serbe. Pse? Sepse është shqiptar, o vëlla!</t>
  </si>
  <si>
    <t>C0011143</t>
  </si>
  <si>
    <t>Serpt rus e malezes ni mut jan kriminel kan dhenu vea pre kan plackit e bota shun sujn edhe politikanet shciptar zeri sjuv ndihet e nonen ja civsha.</t>
  </si>
  <si>
    <t>Serbët, rusët e malazezët një mut janë, kriminelë; kanë dhunuar, vrarë, plaçkitur, e bota shumë s’u dëgjon, edhe politikanëve shqiptarë zëri s’u ndihet.</t>
  </si>
  <si>
    <t>C0011144</t>
  </si>
  <si>
    <t>Jetoj n europ saher qe shkoj n vendlindje kumanov ndalem beh pause te molla kuqe aty ndihem i lire serbet e mallkuar edin qe nishi ka pasur wetem shiptar</t>
  </si>
  <si>
    <t>Jetoj në Evropë; sa herë që shkoj në vendlindje, në Kumanovë, ndalem dhe bëj pauzë te Molla e Kuqe. Aty ndihem i lirë. Serbët e mallkuar e dinë që Nishi ka pasur vetëm shqiptarë.</t>
  </si>
  <si>
    <t>C0011145</t>
  </si>
  <si>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</si>
  <si>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</si>
  <si>
    <t>C0011146</t>
  </si>
  <si>
    <t>qaj plaku me uniform te ushtris serbe 100% eshte kriminel lufte edhe ka ftyr me dal me at uniform ne rrug</t>
  </si>
  <si>
    <t>Ai plaku me uniformë të ushtrisë serbe 100% është kriminel lufte dhe ka fytyrë të dalë me atë uniformë në rrugë.</t>
  </si>
  <si>
    <t>C0011147</t>
  </si>
  <si>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</si>
  <si>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</si>
  <si>
    <t>C0011148</t>
  </si>
  <si>
    <t>Po me rrqethet trupi kur e shoh mbiemrin tim ku tparet tane kane jetuar e sot smundemi lere me te jetojme por as te vizitojme nga pushtuesi serbosllav</t>
  </si>
  <si>
    <t>Po më rrëqethet trupi kur e shoh mbiemrin tim, ku të parët tanë kanë jetuar, e sot s’mundemi as të jetojmë e as të vizitojmë nga pushtuesi serbo-sllav.</t>
  </si>
  <si>
    <t>C0011149</t>
  </si>
  <si>
    <t>Bravo i nderuari Mema
E politikanve t’Shqipnis e t’Kosoves TURP ju koft qe bashkpunoni me shkie!!!!</t>
  </si>
  <si>
    <t>Bravo i nderuari Mema. Politikanëve të Shqipërisë e të Kosovës turp u qoftë që bashkëpunojnë me shkije!</t>
  </si>
  <si>
    <t>C0011150</t>
  </si>
  <si>
    <t>E njof një famije shumë fisnike me mbiemer Tullari.Sytë i kan si qielli i pastër.Jetojn ne Kosovë</t>
  </si>
  <si>
    <t>E njoh një familje shumë fisnike me mbiemrin Tullari. Sytë i kanë si qielli i pastër. Jetojnë në Kosovë.</t>
  </si>
  <si>
    <t>C0011151</t>
  </si>
  <si>
    <t>Rrugëtimi i Konstantinit kah MOLLA E KUQE</t>
  </si>
  <si>
    <t>Rrugëtimi i Konstantinit kah Molla e Kuqe.</t>
  </si>
  <si>
    <t>C0011152</t>
  </si>
  <si>
    <t>Ky ishte genocidi i parë i madh i filluar në Europë dhe jo ato të gjermanve në LDB</t>
  </si>
  <si>
    <t>Ky ishte gjenocidi i parë i madh i filluar në Evropë dhe jo ato të gjermanëve në Luftën e Dytë Botërore.</t>
  </si>
  <si>
    <t>C0011153</t>
  </si>
  <si>
    <t>Do vin dita qe  do kemi nje Politik dhe politikan te fuqishem dhe kur te bashkojm kokat do bashkojm dhe tokat ..... rensi ka te behemi te plotfuqishem si shtet dhe si popull ateher do dominojm vendet tona dhe armiqt tan</t>
  </si>
  <si>
    <t>Do vijë dita që do kemi një politikë dhe politikanë të fuqishëm dhe, kur të bashkojmë kokat, do bashkojmë edhe tokat. Rëndësi ka të bëhemi të plotfuqishëm si shtet dhe si popull; atëherë do dominojmë vendet tona dhe armiqtë tanë.</t>
  </si>
  <si>
    <t>C0011154</t>
  </si>
  <si>
    <t>Ta krahasosh kete me Perputhen osht si me bo vetvrasje, shum pak interes kemi per historin ton.</t>
  </si>
  <si>
    <t>Ta krahasosh këtë me “Përputhen” është si të bësh vetëvrasje; shumë pak interes kemi për historinë tonë.</t>
  </si>
  <si>
    <t>C0011155</t>
  </si>
  <si>
    <t>Babgjyshi im ka vdek me shpres se do kthehet ne fshatin e ti Bublic</t>
  </si>
  <si>
    <t>Babagjyshi im ka vdekur me shpresë se do kthehet në fshatin e tij, Bublicë.</t>
  </si>
  <si>
    <t>C0011156</t>
  </si>
  <si>
    <t>SORRbija TERRORISTE GJENOCIDE OKUPATORE ME NDIHMEN E RUSISË</t>
  </si>
  <si>
    <t>Sorrbija terroriste, gjenocidale, okupatore me ndihmën e Rusisë.</t>
  </si>
  <si>
    <t>C0011157</t>
  </si>
  <si>
    <t>Qka komentojm është pak, je fenomenal o Marin.......</t>
  </si>
  <si>
    <t>Çfarë komentojmë është pak; je fenomenal, o Marin.</t>
  </si>
  <si>
    <t>C0011158</t>
  </si>
  <si>
    <t>Marin 
Jetofsh sa ato fshatrat e sa xhakut .</t>
  </si>
  <si>
    <t>Marin, jetofsh sa ato fshatrat e Sanxhakut.</t>
  </si>
  <si>
    <t>C0011159</t>
  </si>
  <si>
    <t>TURKU ME SERBIN DHE GREKUN NAKAN COPTUA</t>
  </si>
  <si>
    <t>Turku me serbin dhe grekun na kanë copëtuar.</t>
  </si>
  <si>
    <t>C0011160</t>
  </si>
  <si>
    <t>Tlumt goja marin</t>
  </si>
  <si>
    <t>Të lumtë goja, Marin.</t>
  </si>
  <si>
    <t>C0011161</t>
  </si>
  <si>
    <t>Falminderit mema po naj qel syt</t>
  </si>
  <si>
    <t>Faleminderit, Mema, po na i hap sytë.</t>
  </si>
  <si>
    <t>C0011162</t>
  </si>
  <si>
    <t>E gjitha pasoj e turqve..na kan shitur turqit</t>
  </si>
  <si>
    <t>E gjitha pasojë e turqve… na kanë shitur turqit.</t>
  </si>
  <si>
    <t>C0011163</t>
  </si>
  <si>
    <t>Heroi jon</t>
  </si>
  <si>
    <t>Heroi ynë.</t>
  </si>
  <si>
    <t>C0011164</t>
  </si>
  <si>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</si>
  <si>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</si>
  <si>
    <t>C0011165</t>
  </si>
  <si>
    <t>T’lumtë Marin për punën dhe kurajon që ke!</t>
  </si>
  <si>
    <t>Të lumtë, Marin Mema, për punën dhe kurajon që ke!</t>
  </si>
  <si>
    <t>C0011166</t>
  </si>
  <si>
    <t>Ca kan vujt Shqiptart</t>
  </si>
  <si>
    <t>Sa kanë vuajtur shqiptarët.</t>
  </si>
  <si>
    <t>C0011167</t>
  </si>
  <si>
    <t>Po tishin shqiptaret tani tgjitha ato shtepit do ishin vila</t>
  </si>
  <si>
    <t>Po të ishin shqiptarët sot, të gjitha ato shtëpi do ishin vila.</t>
  </si>
  <si>
    <t>C0011168</t>
  </si>
  <si>
    <t>Bravo vllai hallall qumshti qe ke pi na ke dhem gjith kto informacione</t>
  </si>
  <si>
    <t>Bravo vëlla, hallall qumështi që ke pirë, na ke dhënë gjithë këto informacione.</t>
  </si>
  <si>
    <t>C0011169</t>
  </si>
  <si>
    <t>Jo qe jau ke qel syt vetem popullit shqiptar por edhe popujve tjere qe ishin ne anen e kundert dhe pushtues te tokave shqiptare</t>
  </si>
  <si>
    <t>Jo vetëm që ua ke hapur sytë shqiptarëve, por edhe popujve të tjerë që kanë qenë kundër dhe pushtues të tokave shqiptare.</t>
  </si>
  <si>
    <t>C0011170</t>
  </si>
  <si>
    <t>Mos tu harrroft emri kurre o Marin Mema</t>
  </si>
  <si>
    <t>Mos të harrohet kurrë emri yt, o Marin Mema.</t>
  </si>
  <si>
    <t>C0011171</t>
  </si>
  <si>
    <t>Qijav nonen krejt Pleq edhe ashtu po vdesin Amerika me qellim e ka mush ate ven me Uran oer ni mbyt krejt shkijet...</t>
  </si>
  <si>
    <t>Qijav nënën krejt pleqve, edhe ashtu po vdesin. Amerika me qëllim e ka mbushur atë vend me uranium për t’i mbytur të gjithë shkijet.</t>
  </si>
  <si>
    <t>C0011172</t>
  </si>
  <si>
    <t>Serrbin me zhduk pej   Tokes tani bahet mir</t>
  </si>
  <si>
    <t>Serbinë me e zhduk prej tokës, atëherë bëhet mirë.</t>
  </si>
  <si>
    <t>C0011173</t>
  </si>
  <si>
    <t>Respekt Martin Mema, per kete dokumentim te mrekullueshem per trojet tona te okupuara nga serbo-sllavet.</t>
  </si>
  <si>
    <t>Respekt Marin Mema për këtë dokumentim të mrekullueshëm për trojet tona të okupuara nga serbo-sllavët.</t>
  </si>
  <si>
    <t>C0011174</t>
  </si>
  <si>
    <t>Te gjitha fajet e ka turku kjo fare e keqe .</t>
  </si>
  <si>
    <t>Të gjitha fajet i ka turku, kjo farë e keqe.</t>
  </si>
  <si>
    <t>C0011175</t>
  </si>
  <si>
    <t>Shum te sjellshem policet Serbe. Bravo!</t>
  </si>
  <si>
    <t>Shumë të sjellshëm policët serbë. Bravo!</t>
  </si>
  <si>
    <t>C0011176</t>
  </si>
  <si>
    <t>C0011608</t>
  </si>
  <si>
    <t>Albano, je thjesht krenaria jonë si aktor, me aftësi të mëdha ,një legjendë e gjallë.</t>
  </si>
  <si>
    <t>C0011609</t>
  </si>
  <si>
    <t>Humorist pa lidhje ky Jul Deda.</t>
  </si>
  <si>
    <t>C0011610</t>
  </si>
  <si>
    <t>Si e ka emrin ai filmi apo personazhi te bluza e Albanos?</t>
  </si>
  <si>
    <t>C0011611</t>
  </si>
  <si>
    <t>Bravo për reportazhin dhe “zbulimin e rrallë”, tani bëni edhe një zbulim se kush e shpiku rrotën.</t>
  </si>
  <si>
    <t>C0011612</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</si>
  <si>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</si>
  <si>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C0011613</t>
  </si>
  <si>
    <t>Ju qi robt fort, Tiranë s’ka pasur kurrë. 😂 Veç bq  të forta ka pasur Shkodra, more portale, motër e bukur.</t>
  </si>
  <si>
    <t>C0011614</t>
  </si>
  <si>
    <t>Qe prej 2009 e deri tashi nuk ka te ndalur 🇦🇱❤️Noizy</t>
  </si>
  <si>
    <t>Që prej 2009 e deri tani nuk ka të ndalur Noizy.</t>
  </si>
  <si>
    <t>C0011615</t>
  </si>
  <si>
    <t>It’s crazy how this guy fits perfectly in every music genre. Big Up Noizy! 🫡 👌</t>
  </si>
  <si>
    <t>Është e çmendur si ky artist përshtatet në çdo zhanër muzikor.</t>
  </si>
  <si>
    <t>C0011616</t>
  </si>
  <si>
    <t>Mezi e kemi pritur kete bashkpunim!!
Do jet nje superr hitt!🫀🌍🫀🌍🤩🔥🤩🔥</t>
  </si>
  <si>
    <t>Mezi e kemi pritur këtë bashkëpunim! Do jetë një super hit.</t>
  </si>
  <si>
    <t>C0011617</t>
  </si>
  <si>
    <t>Hiç mos knoni mo , ja keni qr moti.</t>
  </si>
  <si>
    <t>Hiç mos këndoni më, e keni prishur prej kohësh.</t>
  </si>
  <si>
    <t>C0011618</t>
  </si>
  <si>
    <t>Perfundimisht te pa zevendesueshem, koha do kaloj por kenget e ktyre do jen ato qe do e bejn cdokend te jetoj ne rini  pergjithmon ,,,big love</t>
  </si>
  <si>
    <t>Perfundimisht i pazëvendësueshëm, koha do të kalojë, por këngët e këtyre do të jenë ato që do ta bëjnë këdo të jetojë rininë përgjithmonë. Big love.</t>
  </si>
  <si>
    <t>C0011619</t>
  </si>
  <si>
    <t>E gjithe kjo orkester dhe organizim por live jo aq te mire. Festimi (Lyrical Son) po mbahet dyqysh  por Kresha kerkah hiq.</t>
  </si>
  <si>
    <t>E gjithë kjo orkestër dhe organizim, por live jo aq i mirë. Festimi (Lyrical Son) po mbahet disi, por Kresha aspak.</t>
  </si>
  <si>
    <t>C0011620</t>
  </si>
  <si>
    <t>Even though the live vocals wasn’t great, it takes guts to sing LIVE in front of thousands of people.</t>
  </si>
  <si>
    <t>Edhe pse vokalet live nuk ishin të mira, duhet guxim për të kënduar live përpara mijëra njerëzve.</t>
  </si>
  <si>
    <t>C0011621</t>
  </si>
  <si>
    <t>Those fake crowd noises lol</t>
  </si>
  <si>
    <t>Ato zhurmat e rreme të publikut, lol.</t>
  </si>
  <si>
    <t>C0011622</t>
  </si>
  <si>
    <t>LUIZ!!!! ke bere mrekulli! shoku im ka 15 vite i paralizuar dhe kur hapa un kete kenge para tij ai u cua nga karrigja menjihere qe ta fikte kengen.Bravo luiz!!</t>
  </si>
  <si>
    <t>LUIZ!!! Ke bërë mrekulli! Shoku im ka 15 vite i paralizuar dhe kur hapa këtë këngë para tij, ai u ngrit nga karrigia menjëherë për ta fikur këngën. Bravo Luiz!</t>
  </si>
  <si>
    <t>C0011623</t>
  </si>
  <si>
    <t>Shum e bukur artista hiti veres</t>
  </si>
  <si>
    <t>Shumë e bukur, artistë, hit vere.</t>
  </si>
  <si>
    <t>C0011624</t>
  </si>
  <si>
    <t>Mos tish kan ledri vula , kit kang super ish kan , berrllog njeri e paska prish kangen , tish kan  majk , lyrical son , mozzik isj kan mega hit</t>
  </si>
  <si>
    <t>Po të kishte qenë Ledri Vula, kjo këngë do ishte super. E ka prishur këngën. Po të ishte Majk, Lyrical Son, Mozzik, do ishte mega hit.</t>
  </si>
  <si>
    <t>C0011625</t>
  </si>
  <si>
    <t>I came across this song on Spotify and immediately loved it. Klement made the most impact on my impressions and it's a huge shame that he's not even mentioned in title... Greetings from Poland!</t>
  </si>
  <si>
    <t xml:space="preserve">Kam hasur këtë këngë në Spotify dhe menjëherë më pëlqeu shumë. Klementi më la përshtypjen më të madhe, dhe është një keqardhje e madhe që ai nuk përmendet as në titull. Përshëndetje nga Polonia!
</t>
  </si>
  <si>
    <t>C0011626</t>
  </si>
  <si>
    <t>I love Albania so much. Never would've guessed I'd fall in love with that culture, people and country only after one visit. I hope for many more visits. Beautiful!</t>
  </si>
  <si>
    <t xml:space="preserve">E dua shumë Shqipërinë. Nuk do ta kisha menduar kurrë që do të dashurohesha me atë kulturë, njerëz dhe vend vetëm pas një vizite. Shpresoj për shumë vizita të tjera. E bukur!
</t>
  </si>
  <si>
    <t>C0011627</t>
  </si>
  <si>
    <t>This Song, artists, beat, video, background, Flow is Just PERFECT there's No others song that can Make One move like this Song does Love Me Love Me… Because, Dashurija Ndodhë Vetëm Një Herē. Perfect…Just PERFECCCTTT</t>
  </si>
  <si>
    <t xml:space="preserve">Kjo këngë, artistët, beat-i, videoja, sfondi dhe flow-i janë thjesht perfekt. Nuk ka asnjë këngë tjetër që mund ta bëjë dikë të lëvizë si kjo. Love me, love me… sepse dashuria ndodh vetëm një herë. Perfekte… thjesht perfekte.
</t>
  </si>
  <si>
    <t>C0011628</t>
  </si>
  <si>
    <t>Kenga shim e bukur zeri shum I veqante 
Respekte nga shoqata e shurdhave ne Shqiperi!!</t>
  </si>
  <si>
    <t>Kënga shumë e bukur, zëri shumë i veçantë. Respekte nga shoqata e shurdhërve në Shqipëri.</t>
  </si>
  <si>
    <t>C0011629</t>
  </si>
  <si>
    <t>Si te flliqesh veten,Kjo video esht tutoriali perfekt😩</t>
  </si>
  <si>
    <t>Si të turpërosh veten, kjo video është tutoriali perfekt.</t>
  </si>
  <si>
    <t>C0011630</t>
  </si>
  <si>
    <t>6 vjet e degjoj ala skam kuptu ca ka thot Zerka..</t>
  </si>
  <si>
    <t>6 vite e dëgjoj akoma, s’e kam kuptuar çfarë thotë Zerka.</t>
  </si>
  <si>
    <t>C0011631</t>
  </si>
  <si>
    <t>E cmund te them per Aurelen ? Kendon jo shaka ! Bravo ! Jep shpirtin  dhe ne nqtson shpirtin ! Nazbukuron diten ! Je mbretereshe ne kenge dhe si njeri Bravo Bravo !</t>
  </si>
  <si>
    <t>Çfarë mund të them për Aurela Gaçen? Këndon pa shaka! Bravo! Jep shpirtin dhe ta ngre shpirtin. Je mbretëreshë në këngë dhe si njeri.</t>
  </si>
  <si>
    <t>C0011632</t>
  </si>
  <si>
    <t>7 vite dhe akoma Aurela vazhdon te jete BOMBBBBB</t>
  </si>
  <si>
    <t>7 vite dhe akoma Aurela vazhdon të jetë BOMBA.</t>
  </si>
  <si>
    <t>C0011633</t>
  </si>
  <si>
    <t>Uuua, çfare kenge e fuqishme,  shume emocioniale, me interpretim te shkelqyer, qe ta ngre zemren peshe. Ju lumte,  Albani dhe Gjergji, te dy bashke e mbushet sallen dhe teleshikuesit me emocion.</t>
  </si>
  <si>
    <t>Uau, çfarë kënge e fuqishme, shumë emocionale, me interpretim të shkëlqyer. Ju lumtë Albani dhe Gjergji Albano Bogdo dhe Gjergj Luca, e mbushët sallën me emocione.</t>
  </si>
  <si>
    <t>C0011634</t>
  </si>
  <si>
    <t>It’s such a shame he didn’t win! Albania would have probably been a candidate of winning Eurovision with him. Really upset he didn’t win :(</t>
  </si>
  <si>
    <t>Është vërtet për të ardhur keq që ai nuk fitoi! Shqipëria do të kishte qenë ndoshta kandidate për ta fituar Eurovision-in me të. Jam shumë i/e mërzitur që nuk fitoi.</t>
  </si>
  <si>
    <t>C0011635</t>
  </si>
  <si>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</si>
  <si>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</si>
  <si>
    <t>C0011636</t>
  </si>
  <si>
    <t>I qr me gjithe kete shkrim qe ke bere. Edhe vete Elvana e ka harruar qe ka bere kete kenge. Spo e degjon më asnjeri o plak.</t>
  </si>
  <si>
    <t>I qi robt me gjithë këtë shkrim që ke bërë. Edhe vetë Elvana e ka harruar që e ka bërë këtë këngë. S’po e dëgjon më askush.</t>
  </si>
  <si>
    <t>C0011637</t>
  </si>
  <si>
    <t>Ma në fund nji kang me dialektin ton Gegnisht të Migjenit, Ndre Mjedës, e Fishtës, asht nji nder i madh, ndihem krenare për perfaqësimimin e vendit ton nga Beatriçja dhe Kola ,Forca Shkodra Elektronike 🔥🔥🔥❤️❤️</t>
  </si>
  <si>
    <t>Më në fund një këngë me dialektin gegë të Migjenit, Ndre Mjedës dhe Fishtës. Ndihem krenare për përfaqësimin e vendit tonë nga Beatriçe dhe Kola. Forca Shkodra Elektronike 🔥</t>
  </si>
  <si>
    <t>C0011638</t>
  </si>
  <si>
    <t>I am obsessed with this group and this woman. Her charisma, talent, authenticity, stage presence and face are mesmerizing. Greetings from Serbia</t>
  </si>
  <si>
    <t>Jam i/e fiksuar pas këtij grupi dhe kësaj gruaje. Karizma, talenti, autenticiteti, prania në skenë dhe fytyra e saj janë mahnitëse. Përshëndetje nga Serbia.</t>
  </si>
  <si>
    <t>C0011639</t>
  </si>
  <si>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</si>
  <si>
    <t>Kjo këngë harmonizon ritet shqiptare me muzikën moderne. Fitore e merituar.</t>
  </si>
  <si>
    <t>C0011640</t>
  </si>
  <si>
    <t>Degjenerimi I shqipris turppppppp</t>
  </si>
  <si>
    <t>Degjenerimi i Shqipërisë, turp.</t>
  </si>
  <si>
    <t>C0011641</t>
  </si>
  <si>
    <t>Sa keng e shpifur sa fjale skandal le qe c’them une,sot bordellizmi pelqehet😒😏</t>
  </si>
  <si>
    <t>Sa këngë e shpifur, sot pelqehet bordellizmi!</t>
  </si>
  <si>
    <t>C0011642</t>
  </si>
  <si>
    <t>Balena blu😂</t>
  </si>
  <si>
    <t>Balena blu!</t>
  </si>
  <si>
    <t>C0011643</t>
  </si>
  <si>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</si>
  <si>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</si>
  <si>
    <t>C0011644</t>
  </si>
  <si>
    <t>Kisha menduar se Albani kish arritur kulmin, por jo, ky djal zdi të ndalet, ësht fenomen, të thuash Artist ësht pak, duhet një fjal shum më e madhe, thjesht bravo, dhe sa me fat jemi që të kemi, 🙏🥰</t>
  </si>
  <si>
    <t>Kam menduar se Albani kishte arritur kulmin, por jo, ky djalë nuk di të ndalet. Është fenomen. Të thuash artist është pak, duhet një fjalë shumë më e madhe. Thjesht bravo, dhe sa me fat jemi që të kemi</t>
  </si>
  <si>
    <t>C0011645</t>
  </si>
  <si>
    <t>2025 a dëgjohet?!</t>
  </si>
  <si>
    <t>C0011646</t>
  </si>
  <si>
    <t>Nje nga baladat me te bukura te muzikes shqiptare kenduar nga prej  artisteve me te medhenje ne gjithe historin e muzikes Lehte Shqiptar ..Aleksander gjoka..</t>
  </si>
  <si>
    <t>Një nga baladat më të bukura të muzikës shqiptare, kënduar nga një prej artistëve më të mëdhenj në gjithë historinë e muzikës shqiptare, Aleksandër Gjoka</t>
  </si>
  <si>
    <t>C0011647</t>
  </si>
  <si>
    <t>Sa ze dhe sa vargje te bukura. Ah, gjuh Shqipe sa e bukur qe je, sikur lulet ne stinen e pranveres. Ksi lloj kengesh me bejn te ndihem sikur te fluturoj. Shqiptar, ju dua shum. Ruane gjuhen, kombin, kulturen, traditin dhe Atdheun ton te bukur. Ju pershendes nga zemra e Shqiptaris Kosov.</t>
  </si>
  <si>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</si>
  <si>
    <t>C0011648</t>
  </si>
  <si>
    <t>Dhembet shum te bardha dhe shum i dobet😅</t>
  </si>
  <si>
    <t>Dhëmbët shumë të bardhë dhe shumë i dobët</t>
  </si>
  <si>
    <t>C0011649</t>
  </si>
  <si>
    <t>Hajde o Ermal sa poshte ke rënë me keto bashkpunime</t>
  </si>
  <si>
    <t>Hajde o Ermal, sa poshtë ke rënë me këto bashkëpunime</t>
  </si>
  <si>
    <t>C0011650</t>
  </si>
  <si>
    <t>Super Kenge, hera e pare qe Gershetohen dy Dialektet e Shqiperise ai Geg dhe ai Tosk, per mua eshte Hit i veres, Hand,s down the great song and done in the smart way</t>
  </si>
  <si>
    <t>Super këngë, hera e parë që gërshetohen dy dialektet e Shqipërisë, geg dhe tosk. Për mua është hit i verës. Pa dyshim një këngë e bërë në mënyrë shumë të zgjuar</t>
  </si>
  <si>
    <t>C0011651</t>
  </si>
  <si>
    <t>Çka bënë ky njëmend është çudirë,çka eshte kjo „krijesë“as as as ,ruajna zot nga degjalli</t>
  </si>
  <si>
    <t>Çka është ky njëmend është çudi, çka është kjo krijesë, ruajna Zot nga djalli</t>
  </si>
  <si>
    <t>C0011652</t>
  </si>
  <si>
    <t>Cheshte ky dordolec me fjalor inappropriate dhe sme duket fare per chmim te pare.</t>
  </si>
  <si>
    <t>Çfarë është ky dordolec me fjalor të papërshtatshëm, nuk më duket fare për çmim të parë</t>
  </si>
  <si>
    <t>C0011653</t>
  </si>
  <si>
    <t>Qka asht more ky za 
Qak asht more kjo veshje Tmerr
Qfar edukate asht more njerzim 
Si te xhunglee me kan</t>
  </si>
  <si>
    <t>Çka është more ky zë
Çka është more kjo veshje, tmerr
Çfarë edukate është more, njerëzim
Si në xhungël me qenë</t>
  </si>
  <si>
    <t>C0011654</t>
  </si>
  <si>
    <t>Uroj të fitojë në edicionin e këtij viti. Një super zë, shumë emocion 🎉</t>
  </si>
  <si>
    <t>Uroj të fitojë në edicionin e këtij viti. Një super zë, shumë emocion</t>
  </si>
  <si>
    <t>C0011655</t>
  </si>
  <si>
    <t>this song needs subtitles like lucio corsi last year... i need everyone to understand these sad lyrics</t>
  </si>
  <si>
    <t>Kjo këngë ka nevojë për titra si Lucio Corsi vitin e kaluar… dua që të gjithë t’i kuptojnë këto tekste të trishta.</t>
  </si>
  <si>
    <t>C0011656</t>
  </si>
  <si>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</si>
  <si>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</si>
  <si>
    <t>C0011657</t>
  </si>
  <si>
    <t>Nostalgji apsolute.Nje kenga qe me ben te ndjehem i dehur nga dashuria e atyre viteve qe tashme nuk kthehen mbrapa.</t>
  </si>
  <si>
    <t>Nostalgji absolute. Një këngë që më bën të ndihem i dehur nga dashuria e atyre viteve që tashmë nuk kthehen më.</t>
  </si>
  <si>
    <t>C0011658</t>
  </si>
  <si>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</si>
  <si>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</si>
  <si>
    <t>C0011659</t>
  </si>
  <si>
    <t>i miss the old era with Albanian songs ..</t>
  </si>
  <si>
    <t>Më mungon epoka e vjetër e këngëve shqiptare.</t>
  </si>
  <si>
    <t>C0011660</t>
  </si>
  <si>
    <t>Song 10/10
Lyrics 10/10
Voice 10/10
Rythms 10/10
Video 10/10
Just amazing 👏🏼❤️ since 2014 my favourite singer!!</t>
  </si>
  <si>
    <t>Këngë 10/10.
Tekst 10/10.
Zë 10/10.
Ritëm 10/10.
Videoklip 10/10.
Thjesht e mrekullueshme. Që nga viti 2014, këngëtari im i preferuar.</t>
  </si>
  <si>
    <t>C0011661</t>
  </si>
  <si>
    <t>Nje kengetar dhe njeri i madh , kenget e Agronit nuk vdesin kurre ,u prehsh ne parajse o i madhi Agron Berisha ,respekt dhe mirenjohje per ate cfare i ke lene muzikes shqiptare .</t>
  </si>
  <si>
    <t>Një këngëtar dhe njeri i madh. Këngët e Agronit nuk vdesin kurrë. U prehsh në parajsë, o i madhi Agron Berisha. Respekt dhe mirënjohje për atë që i ke lënë muzikës shqiptare.</t>
  </si>
  <si>
    <t>C0011662</t>
  </si>
  <si>
    <t>Presim vitin e ri 2020 me vetem 5 minuta! Kush e ndergjon 2020 béni like</t>
  </si>
  <si>
    <t>Presim vitin e ri 2020 për vetëm 5 minuta. Kush e dëgjon 2020, bëni like.</t>
  </si>
  <si>
    <t>C0011663</t>
  </si>
  <si>
    <t>Hera e parë që të dëgjoj. What a voice!! Suksese 💖</t>
  </si>
  <si>
    <t>Hera e parë që të dëgjoj. Çfarë zëri! Suksese.</t>
  </si>
  <si>
    <t>C0011664</t>
  </si>
  <si>
    <t>Edicioni më i dobët ndonjëherë! Kualiteti i këngëve po bie çdo vit. Asnjë këngë fituese deri tani.
Shumë edicion zhgënjyes!!!</t>
  </si>
  <si>
    <t>Edicioni më i dobët ndonjëherë. Kualiteti i këngëve po bie çdo vit. Asnjë këngë fituese deri tani. Shumë edicion zhgënjyes.</t>
  </si>
  <si>
    <t>C0011665</t>
  </si>
  <si>
    <t>Keng koti kjo zdika as te kendojka</t>
  </si>
  <si>
    <t>Këngë koti kjo, nuk di as të këndojë.</t>
  </si>
  <si>
    <t>C0011666</t>
  </si>
  <si>
    <t>Kush erdhi nga tik toku😂😂</t>
  </si>
  <si>
    <t>Kush erdhi nga TikTok.</t>
  </si>
  <si>
    <t>C0011667</t>
  </si>
  <si>
    <t>E pare dhe e sterpare kjo performance e keto ritme qe nga Me tana te Elvanese Sekret te Roneled. Stonim si  ato po e po. Asgje e re. NUK MERITON TE SHKOJE NE EUROVISION.👎</t>
  </si>
  <si>
    <t>E parë dhe e stërparë kjo performancë dhe këto ritme, asgjë e re. Nuk meriton të shkojë në Eurovision.</t>
  </si>
  <si>
    <t>C0011668</t>
  </si>
  <si>
    <t>Kenga me e mbarume ne te gjith festivalin overratteeeed</t>
  </si>
  <si>
    <t>Kënga më e mbaruar në të gjithë festivalin, e mbivlerësuar.</t>
  </si>
  <si>
    <t>C0011669</t>
  </si>
  <si>
    <t>Ah ju thafshin gjer ne rreze duart atij dentistit 😢</t>
  </si>
  <si>
    <t>Ah ju thafshin duart atij dentistit.</t>
  </si>
  <si>
    <t>C0011670</t>
  </si>
  <si>
    <t>Te gjitha kenget nje melodi i ka Kristi 
Vetem  fjalet ndryshon</t>
  </si>
  <si>
    <t>Të gjitha këngët kanë një melodi, Kristi vetëm fjalët ndryshon.</t>
  </si>
  <si>
    <t>C0011671</t>
  </si>
  <si>
    <t>Suksese! Këngëtar që I përshtatesh traditës tonë. Mos u ndiko nga bullizuesit! Tregoju që je këngëtar I vërtetë!</t>
  </si>
  <si>
    <t>Suksese! Këngëtar që i përshtatesh traditës tonë. Mos u ndiko nga bullizuesit. Trego që je këngëtar i vërtetë.</t>
  </si>
  <si>
    <t>C0011672</t>
  </si>
  <si>
    <t>Kenge e bukur kjo?! Kengetar i mire ky?! Ore po talleni apo beni vete…?! 😮</t>
  </si>
  <si>
    <t>Këngë e bukur kjo? Këngëtar i mirë ky? Po talleni apo po bëni shaka?</t>
  </si>
  <si>
    <t>C0011673</t>
  </si>
  <si>
    <t>Se ka fajin dentisti, ai ja beri gojen kur ishte i shendetshem tani qe u dobsu i kane dale dhembet 3 numra me siper</t>
  </si>
  <si>
    <t>Se ka fajin dentisti, ai ia bëri gojën kur ishte i shëndetshëm. Tani që u dobësua, i kanë dalë dhëmbët tre numra më sipër.</t>
  </si>
  <si>
    <t>C0011674</t>
  </si>
  <si>
    <t>I just heard this song a few days back on a radio station from Greece. I’m surprised I have not heard it in any local radio here in Canada. Amazing!</t>
  </si>
  <si>
    <t>E kam dëgjuar këtë këngë para disa ditësh në një radio në Greqi. Jam i habitur që nuk e kam dëgjuar në asnjë radio lokale këtu në Kanada. E mrekullueshme!</t>
  </si>
  <si>
    <t>C0011675</t>
  </si>
  <si>
    <t>Very nice song, I heard it in Albania this summer. Nice people, beautiful landscape, I love Albania!
Much love from Romania!</t>
  </si>
  <si>
    <t>Shumë këngë e bukur, e kam dëgjuar në Shqipëri këtë verë. Njerëz të mirë, natyrë e bukur, e dua Shqipërinë. Shumë dashuri nga Rumania!</t>
  </si>
  <si>
    <t>C0011676</t>
  </si>
  <si>
    <t>Për të arritur aty ku ti mendon duhesh shumë të punoshë e më pak të mendosh.
Parameno sa shum punë u deshtë për të bër Noizy me arritë ketu ku ai tash më është.
Respektë Mbretë 👑👐🇦🇱🙏.</t>
  </si>
  <si>
    <t>Për të arritur aty ku ti mendon, duhet shumë të punosh dhe më pak të mendosh.
Paramendo sa shumë punë është dashur për ta bërë Noizy të arrijë këtu ku është tani.
Respekt Mbret</t>
  </si>
  <si>
    <t>C0011677</t>
  </si>
  <si>
    <t>Hit i veres pa dyshim☺️☺️Lorii Jet kukull diell jet bota ime Lorin e dua shummmmmm super ze ka ❤️❤️❤️❤️❤️❤️❤️❤️</t>
  </si>
  <si>
    <t>Hit i verës pa dyshim. Lorii Jet, kukull diell, jet, bota ime. Lorin e dua shumë, ka zë super !</t>
  </si>
  <si>
    <t>C0011678</t>
  </si>
  <si>
    <t>Cfare bishash ne skene! Kam gjithe jeten qe jam fanse e Kreshes edhe Festimit edhe sme kane zhgenyer kurre. Lyrical song je baba ❤</t>
  </si>
  <si>
    <t>Çfarë “bishash” në skenë! Kam gjithë jetën fanse e Kreshës dhe Festimit dhe nuk më kanë zhgënjyer kurrë. Lyrical Son je baba ❤</t>
  </si>
  <si>
    <t>C0011679</t>
  </si>
  <si>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</si>
  <si>
    <t>Janë munduar me bërë diçka si Metro Boomin, por dallimi është shumë i madh. Mc Kresha, për gjynah, nuk ka vokal, as ngjyrë zëri, asgjë që lidhet me muzikën. Jepja mikrofonin me recitu, për më tepër kurgjo. Koordinimi me orkestrën aspak natyral.</t>
  </si>
  <si>
    <t>C0011680</t>
  </si>
  <si>
    <t>Goated gjithmone GOATSSSSSSSSSS</t>
  </si>
  <si>
    <t>GOATED gjithmonë, GOATS.</t>
  </si>
  <si>
    <t>C0011681</t>
  </si>
  <si>
    <t>She's so pretty here</t>
  </si>
  <si>
    <t>Ajo është shumë e bukur këtu.</t>
  </si>
  <si>
    <t>C0011682</t>
  </si>
  <si>
    <t>Me vjen mire qe merr guximin per te kenduar live. Por prisja me mire. Jashte Shqiperise sa here e ka kenduar live nuk ka bere gabime. Por mund te jene dhe emocionet😉 Me pelqen qe Ledri rri ne kembe gjate performances dhe e inkurajon!!!!</t>
  </si>
  <si>
    <t>Më vjen mirë që merr guximin të këndojë live. Por prisja më mirë. Jashtë Shqipërisë kur ka kënduar live nuk ka bërë gabime. Ndoshta emocionet. Më pëlqen që Ledri e inkurajon gjatë performancës.</t>
  </si>
  <si>
    <t>C0011683</t>
  </si>
  <si>
    <t>her voice sounds rough like she was sick with a cold but I can tell she's singing through it. I like it and I gotta respect for doing what she loves despite having vocal issues</t>
  </si>
  <si>
    <t>Zëri i saj duket pak i ngjirur, si me qenë e sëmurë, por po këndon gjithsesi. Respekt që vazhdon të bëjë atë që do.</t>
  </si>
  <si>
    <t>C0011684</t>
  </si>
  <si>
    <t>Nje dite e kam degjuar duke kenduar live ne nje kanal frances dhe me pelq shum.Po ktu nuk dha maksimumin varet ndoshta mund te ket pas ndonje sforcim me perpara .Duke marre parasysh gjitha kto dalje ne tv te ndryshme evropiane.Gjithsesi krenare per ty Era</t>
  </si>
  <si>
    <t>Një ditë e kam dëgjuar në një kanal francez dhe më ka pëlqyer shumë. Këtu nuk dha maksimumin, ndoshta ka pasur lodhje më parë. Gjithsesi krenar për ty Era.</t>
  </si>
  <si>
    <t>C0011685</t>
  </si>
  <si>
    <t>I love you Era Istrefi</t>
  </si>
  <si>
    <t>Të dua Era Istrefi.</t>
  </si>
  <si>
    <t>C0011686</t>
  </si>
  <si>
    <t>Kenga me e mire e dekades! Rrespekte nga shoqata e te shurdheve❤</t>
  </si>
  <si>
    <t>Kënga më e mirë e dekadës. Respekte nga shoqata e të shurdhëve!</t>
  </si>
  <si>
    <t>C0011687</t>
  </si>
  <si>
    <t>Je shum kr te pershendes nga shoqata e memeceve</t>
  </si>
  <si>
    <t>Je shumë i mirë, të përshëndes nga shoqata e memecëve.</t>
  </si>
  <si>
    <t>C0011688</t>
  </si>
  <si>
    <t>Sa më shumë ta dëgjosh aq më e bukur është❤🎉🎉🎉</t>
  </si>
  <si>
    <t>Sa më shumë ta dëgjon, aq më e bukur bëhet !</t>
  </si>
  <si>
    <t>C0011689</t>
  </si>
  <si>
    <t>Ma shum si parodi fan service sesa projekt serioz muzikor. Po gjithsesi dicka fun. Sla gje tkeqe</t>
  </si>
  <si>
    <t>Më shumë si parodi sesa projekt serioz muzikor, por gjithsesi diçka argëtuese.</t>
  </si>
  <si>
    <t>C0011690</t>
  </si>
  <si>
    <t>Fenomen eshte ky pz bashkepunim super ❤❤🎉🎉</t>
  </si>
  <si>
    <t>Fenomen ky bashkëpunim!</t>
  </si>
  <si>
    <t>C0011691</t>
  </si>
  <si>
    <t>Ju lumtë te dyve❤</t>
  </si>
  <si>
    <t>Ju lumtë të dyve!</t>
  </si>
  <si>
    <t>C0011692</t>
  </si>
  <si>
    <t>Si e ka emrin zeri i pare..ai që këndon refrenin .se eshtë magjik...</t>
  </si>
  <si>
    <t>Si e ka emrin zëri i parë që këndon refrenin, është magjik.</t>
  </si>
  <si>
    <t>C0011693</t>
  </si>
  <si>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</si>
  <si>
    <t>Pse deri në këtë pikë viktimizim? Këtë këngë e ke bërë për vëmendje. Duhet të mendoheshe para se të veproje.</t>
  </si>
  <si>
    <t>C0011694</t>
  </si>
  <si>
    <t>Ku e kan gjet kte per  Video Sa e shemtut buzt si ros</t>
  </si>
  <si>
    <t>Ku e kanë gjetur këtë për video, shumë e shëmtuar.</t>
  </si>
  <si>
    <t>C0011695</t>
  </si>
  <si>
    <t>This video made me want to visit Prizren - I'll be there and around Kosovo next week, can't wait!</t>
  </si>
  <si>
    <t>Kjo video më bëri të dua të vizitoj Prizrenin. Do të jem atje javën tjetër, mezi pres.</t>
  </si>
  <si>
    <t>C0011696</t>
  </si>
  <si>
    <t>Absolutely in love with Elvana's music all the way from Zimbabwe!</t>
  </si>
  <si>
    <t>Jam dashuruar me muzikën e Elvanës.</t>
  </si>
  <si>
    <t>C0011697</t>
  </si>
  <si>
    <t>She is the most beautiful woman I've seen in my life 😍</t>
  </si>
  <si>
    <t>Ajo është femra më e bukur që kam parë ndonjëherë!</t>
  </si>
  <si>
    <t>C0011698</t>
  </si>
  <si>
    <t>KOSOVO
&amp;
ALBANIA 
ONE LOVE, ONE HEART, ONE BLOOD
How i love this song ...beautiful city of Prizren/ Kosovo</t>
  </si>
  <si>
    <t>Kosovë dhe Shqipëri, një dashuri, një zemër, një gjak.</t>
  </si>
  <si>
    <t>C0011699</t>
  </si>
  <si>
    <t>Music reaches all languages, it's something you feel from your heart and  soul 💕💋👄💗. Have no idea what they are saying but feel what they are saying . Thanks from 🇬🇧🇬🇧🇬🇧</t>
  </si>
  <si>
    <t>Muzika i bashkon të gjitha gjuhët, e ndjen me zemër.</t>
  </si>
  <si>
    <t>C0011700</t>
  </si>
  <si>
    <t>Para dy ditesh mu kujtua ritmi qe eshte shum i vecant.....❤</t>
  </si>
  <si>
    <t>Para dy ditësh më kujtua ritmi, është shumë i veçantë.</t>
  </si>
  <si>
    <t>C0011701</t>
  </si>
  <si>
    <t>ky young zerka eshte 1 edhe pse se marr vesh ça thote 😂</t>
  </si>
  <si>
    <t>Ky Young Zerka s’e marr vesh çfarë thotë!</t>
  </si>
  <si>
    <t>C0011702</t>
  </si>
  <si>
    <t>Mos vdeksh kuuurr oo yll zoti te falt jet e shendet je legjend</t>
  </si>
  <si>
    <t>Mos vdeksh kurrë, o yll. Zoti të dhëntë jetë dhe shëndet. Je legjendë.</t>
  </si>
  <si>
    <t>C0011703</t>
  </si>
  <si>
    <t>Skenike🎉 klasike</t>
  </si>
  <si>
    <t>Skenike klasike</t>
  </si>
  <si>
    <t>C0011704</t>
  </si>
  <si>
    <t>KENGETARJA AURELA GACE NJE SUPER DIVE E VERTETE JU LUMTE JENI TE PA PARE❤❤❤❤❤❤❤❤</t>
  </si>
  <si>
    <t>Këngëtarja Aurela Gaçe një super dive e vërtetë, ju lumtë, jeni të papara.</t>
  </si>
  <si>
    <t>C0011705</t>
  </si>
  <si>
    <t>Keng si kjo do kish kaluar kufijt e europes💥💥💥💥</t>
  </si>
  <si>
    <t>Këngë si kjo do t’i kishin kaluar kufijtë e Europës.</t>
  </si>
  <si>
    <t>C0011706</t>
  </si>
  <si>
    <t>Uuua, çfarë kënge e fuqishme, shumë emocionale, me interpretim të shkëlqyer, që ta ngre zemrën peshë. Ju lumtë Albani dhe Gjergji, të dy bashkë e mbushët skenën dhe publikun me emocion</t>
  </si>
  <si>
    <t>C0011707</t>
  </si>
  <si>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</si>
  <si>
    <t>Siç e patë tani, Ronela dështoi në mënyrë spektakolare në Eurovision. Kjo vërteton atë që thamë më përpara që çmimi i parë duhej të ishte i Alban Ramosajt dhe përfaqësimi zyrtar të ishte dueti me Gjergj Lekën. Atëherë do të shihnim si do të ndizet skena</t>
  </si>
  <si>
    <t>C0011708</t>
  </si>
  <si>
    <t>Këngë me SHPIRT brenda. Kombinimi I dy këngëtarëve origjinalë dhe të fuqishëm mbi të gjitha si personazhe artistikë, me ndjeshmëri të veçantë dhe karizmatikë, secili në mënyrën e vet. 🙏 Mishi kokërr.</t>
  </si>
  <si>
    <t>Këngë me shpirt brenda. Kombinimi i dy këngëtarëve origjinalë dhe të fuqishëm, mbi të gjitha si personazhe artistikë, me ndjeshmëri të veçantë dhe karizëm. Mishi kokërr</t>
  </si>
  <si>
    <t>C0011709</t>
  </si>
  <si>
    <t>This song gives me goosebumps. It should have represented Albania. It had so much potential :(</t>
  </si>
  <si>
    <t>Kjo këngë më jep të dridhura. Duhet ta kishte përfaqësuar Shqipërinë. Kishte shumë potencial</t>
  </si>
  <si>
    <t>C0011710</t>
  </si>
  <si>
    <t>Si ka mundesi qe Roneles kaq shume i ngjajne kenget "skandaloze" 😂❤</t>
  </si>
  <si>
    <t>Si ka mundësi që Ronelës i ngjajnë kaq shumë këngët "skandaloze"!</t>
  </si>
  <si>
    <t>C0011711</t>
  </si>
  <si>
    <t>ESHT E GJAT E SHONDOSH,ME PAK FJAL PREDH....</t>
  </si>
  <si>
    <t>Është e gjatë dhe e shëndoshë, me pak fjalë predhë.</t>
  </si>
  <si>
    <t>C0011712</t>
  </si>
  <si>
    <t>Ronela eshte BOMBE 🔥🔥🔥🔥🔥</t>
  </si>
  <si>
    <t>Ronela është bombë!</t>
  </si>
  <si>
    <t>C0011713</t>
  </si>
  <si>
    <t>Skandal pse a keng ishte kjo ??  Mahh 😢</t>
  </si>
  <si>
    <t>Skandal, pse a këngë ishte kjo!</t>
  </si>
  <si>
    <t>C0011714</t>
  </si>
  <si>
    <t>Ronela is just something else 😍🔥</t>
  </si>
  <si>
    <t>Ronela është diçka tjetër</t>
  </si>
  <si>
    <t>C0011715</t>
  </si>
  <si>
    <t>Tani i dha kuptim kenges...prekse...shum prekse...duket djal i edukuar...femijet ndonjeher i din me shum gjerat dhe me vjen mir qe veproi si veproi sonte...i edukuaaar.bravo nenes....</t>
  </si>
  <si>
    <t>Tani i dha kuptim këngës, prekëse, shumë prekëse. Duket djalë i edukuar. Fëmijët ndonjëherë i dinë më shumë gjërat dhe më vjen mirë që veproi si veproi sonte</t>
  </si>
  <si>
    <t>C0011716</t>
  </si>
  <si>
    <t>Nuk arrij ta shpjegoj pse më pëlqen kjo këngë, dhe pse është shumë e çuditshme. ???</t>
  </si>
  <si>
    <t>Nuk arrij ta shpjegoj pse më pëlqen kjo këngë dhe pse është shumë e çuditshme</t>
  </si>
  <si>
    <t>C0011717</t>
  </si>
  <si>
    <t>Bertet si i cmendur sic eshte kenga</t>
  </si>
  <si>
    <t>Bërtet si i çmendur, siç është kënga.</t>
  </si>
  <si>
    <t>C0011718</t>
  </si>
  <si>
    <t>Bravo Mal ! E gjeta qe ne fillim qe ishe me i miri !! 
BRAVO, 1000 herë bravo. !! Festivalin e fitove, KJO FLET PER GJITHCKA. Fitove cmimin e profesionistëve, te tjerat jane pallavra</t>
  </si>
  <si>
    <t>Bravo Mal. E gjeta që në fillim që ishe më i miri. Bravo, shumë herë bravo. Festivalin e fitove, kjo flet për gjithçka. Fitove çmimin e profesionistëve, të tjerat janë pallavra</t>
  </si>
  <si>
    <t>C0011719</t>
  </si>
  <si>
    <t>Congratulations to Albanians for such a beautiful song. Warm greetings from Serbia. I have met many wonderful Albanian people in my life, and I truly wish that today, and every day, we leave hatred aside and focus on what connects us as people. Greetings to everyone with a kind heart ♥</t>
  </si>
  <si>
    <t>Urime shqiptarëve për një këngë kaq të bukur. Përshëndetje të ngrohta nga Serbia. Kam takuar shumë shqiptarë të mrekullueshëm në jetën time dhe uroj të lëmë urrejtjen mënjanë</t>
  </si>
  <si>
    <t>C0011720</t>
  </si>
  <si>
    <t>Albania is becoming a Eurovision Powerhouse lately.</t>
  </si>
  <si>
    <t>Shqipëria po bëhet fuqi në Eurovision</t>
  </si>
  <si>
    <t>C0011721</t>
  </si>
  <si>
    <t>These lines .....
"When will you come, my child, because loneliness is killing me ! Don't worry, mom will be waiting for you.'" 🥹💔</t>
  </si>
  <si>
    <t>Këto rreshta: kur do të vish, fëmija im, vetmia po më vret, mos u shqetëso mami do të të presë</t>
  </si>
  <si>
    <t>C0011722</t>
  </si>
  <si>
    <t>What a masterpiece! Greetings from Croatia!!! ❤</t>
  </si>
  <si>
    <t>Çfarë kryevepre, përshëndetje nga Kroacia!</t>
  </si>
  <si>
    <t>C0011723</t>
  </si>
  <si>
    <t>This song makes me cry every time. One year ago today, I lost my mom. I live in the USA, far from Kosovo. Alis sings about mothers waiting for their children, and it feels like he is singing my life. This song helps my pain come out. 💔</t>
  </si>
  <si>
    <t xml:space="preserve">Kjo këngë më bën të qaj çdo herë. Një vit më parë sot humba nënën time. Jetoj në SHBA, larg nga Kosova. Alis këndon për nënat që presin fëmijët e tyre dhe ndiej sikur po këndon jetën time. Kjo këngë më ndihmon të nxjerr dhimbjen time.
</t>
  </si>
  <si>
    <t>C0011724</t>
  </si>
  <si>
    <t>I miss old Era, ne keto flokt specifike qe e karakterizojshin.. Kurse, tash eshte be si gjith te tjerat ne dukje :/</t>
  </si>
  <si>
    <t>Më mungon Era e vjetër, me ato flokë specifike që e karakterizonin. Tani është bërë si gjithë të tjerët në pamje.</t>
  </si>
  <si>
    <t>C0011725</t>
  </si>
  <si>
    <t>Rralle degjoj shqip por Era eshte ere e re, simbol i ndryshimit pozitiv te muzikes shqip.</t>
  </si>
  <si>
    <t>Rrallë dëgjoj shqip, por Era është një erë e re, simbol i ndryshimit pozitiv të muzikës shqiptare.</t>
  </si>
  <si>
    <t>C0011726</t>
  </si>
  <si>
    <t>her hair is beyond goals in this.</t>
  </si>
  <si>
    <t>Flokët e saj janë përtej çdo standardi.</t>
  </si>
  <si>
    <t>C0011727</t>
  </si>
  <si>
    <t>Ti je something new and fresh edhe kushdo qe thot diqka ndryshe obviously doesn't know what fresh and new is. Gjithmone ke mu kan IN because we will never now what comes next!</t>
  </si>
  <si>
    <t>Ti je diçka e re dhe e freskët, dhe kushdo që thotë ndryshe nuk e di çfarë do të thotë “i freskët” dhe “i ri”. Do të jesh gjithmonë në trend, sepse kurrë nuk e dimë çfarë vjen më pas.</t>
  </si>
  <si>
    <t>C0011728</t>
  </si>
  <si>
    <t>Be special girl don't change ...we love your songs ... you are amazing .... Era... 
..(.TIRANA.)</t>
  </si>
  <si>
    <t>Ji e veçantë, mos ndrysho… të duam këngët e tua… je e mrekullueshme… Era… (Tiranë)</t>
  </si>
  <si>
    <t>C0011729</t>
  </si>
  <si>
    <t>this language it's so beautiful, it has multiple influences in the accent as far as noticed</t>
  </si>
  <si>
    <t>Kjo gjuhë është shumë e bukur, ka shumë ndikime në theks, siç duket.</t>
  </si>
  <si>
    <t>C0011730</t>
  </si>
  <si>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</si>
  <si>
    <t>Në fakt është një gjuhë shumë e vjetër. Thuhet se ka 366 fjalë bazë, dhe prandaj tingëllon si shumë gjuhë evropiane. Thuhet se është gjuhë shumë e lashtë dhe lidhet me pellazgët, banorët e parë të Evropës.</t>
  </si>
  <si>
    <t>C0011731</t>
  </si>
  <si>
    <t>Urime Diva e skenes,Super Inis bravo dhe me fitore e meriton</t>
  </si>
  <si>
    <t>Urime divë e skenës, super Inis, bravo dhe e meriton fitoren.</t>
  </si>
  <si>
    <t>C0011732</t>
  </si>
  <si>
    <t>She really wanted to make sure she wasn't going to lose another shoe lmao</t>
  </si>
  <si>
    <t>Ajo me të vërtetë u përpoq të mos i binte më këpuca.</t>
  </si>
  <si>
    <t>C0011733</t>
  </si>
  <si>
    <t>Nje zhurme por vokali me dridhje dhe i pasigurte.</t>
  </si>
  <si>
    <t>Ka shumë zhurmë, por vokali është me dridhje dhe i pasigurt.</t>
  </si>
  <si>
    <t>C0011734</t>
  </si>
  <si>
    <t>Inis, kthehu te baladat. Ky stil nuk të rrin mirë. Interpretim i sforcuar, performancë jo e mirë për këtë zhanër muzike.</t>
  </si>
  <si>
    <t>Inis, kthehu te baladat. Ky stil nuk të rri mirë. Interpretim i sforcuar, performancë jo e mirë për këtë zhanër.</t>
  </si>
  <si>
    <t>C0011735</t>
  </si>
  <si>
    <t>THE REAL WINNER!!!! THEY DON'T DESERVE YOU GIRLLLLL😭❤️</t>
  </si>
  <si>
    <t>Ti je fituesja e vërtetë! Ata nuk të meritojnë ty.</t>
  </si>
  <si>
    <t>C0011736</t>
  </si>
  <si>
    <t>Like, ç’do shqiptar  qe e degjon ne 2021✅
Sepse ju vertet merrni vesht nga muzika..</t>
  </si>
  <si>
    <t>Like, çdo shqiptar që e dëgjon në 2021.
Sepse ju vërtet merrni vesh nga muzika.</t>
  </si>
  <si>
    <t>C0011737</t>
  </si>
  <si>
    <t>Kjo kenge do degjohet nder vite.Eshte e mrekullueshme dhe nuk vdes kurre.👏👏👏Vetem 5 minuta .E jo me shume.Plotesoma deshiren te jesh me mu.......😊🥰super kenge.</t>
  </si>
  <si>
    <t>Kjo këngë do të dëgjohet ndër vite. Është e mrekullueshme dhe nuk vdes kurrë. Vetëm pesë minuta, jo më shumë. Plotësoma dëshirën të jesh me mua. Super këngë.</t>
  </si>
  <si>
    <t>C0011738</t>
  </si>
  <si>
    <t>Lum si ai brez kishte muzike te paster,ndersa sot brezi im po edukohet me muziken me te dobet dhe me kengetaret me ordinere qe kan egzistuar ndonjehere.
Respekt per legjendat e rrokut shqiptare,por edhe atij boteror!</t>
  </si>
  <si>
    <t>Lum ai brez që kishte muzikë të pastër, ndërsa sot brezi im po edukohet me muzikën më të dobët dhe me këngëtarët më ordinerë që kanë ekzistuar ndonjëherë. Respekt për legjendat e rock-ut shqiptar, por edhe atij botëror.</t>
  </si>
  <si>
    <t>C0011739</t>
  </si>
  <si>
    <t>akoma me rrenqethet mishi kur e degjoj kete ... kto jan kenget me vlere jo ato qe mbajn vec dy jav e jo me shum !!!! i pavdekshem per mua !</t>
  </si>
  <si>
    <t>Akoma më rrënqethet mishi kur e dëgjoj këtë. Këto janë këngët me vlerë, jo ato që zgjasin vetëm dy javë e jo më shumë. Janë të pavdekshme për mua.</t>
  </si>
  <si>
    <t>C0011740</t>
  </si>
  <si>
    <t>ALBANIAN SONGS ARE THE BEST!
Kenget e shqiperise jane shume shume te bukura!
Prandaj une dua te mesoj shqip.</t>
  </si>
  <si>
    <t>Këngët shqiptare janë më të mirat në botë.
Prandaj unë dua të mësoj shqip.</t>
  </si>
  <si>
    <t>C0011741</t>
  </si>
  <si>
    <t>Kryeveper</t>
  </si>
  <si>
    <t>Kryevepër.</t>
  </si>
  <si>
    <t>C0011742</t>
  </si>
  <si>
    <t>Ishte koha kur kishim vetem magnetofona me kaseta,fshija kng e tjera,dhe regjistroja tuajat. Kjo kng eshte absolute,landi fixim jete dikur hahahahaha . ❤️❤️</t>
  </si>
  <si>
    <t>Ishte koha kur kishim vetëm magnetofonë me kaseta, fshija këngë të tjera dhe regjistroja tuajat. Kjo këngë është absolute, një fiksim jete dikur.</t>
  </si>
  <si>
    <t>C0011743</t>
  </si>
  <si>
    <t>Marzia Loku sa kohe te bukura. Edhe menyra e te dashuruarit ishte ndryshe. Keto kenge na frymezonin. Ishim kaq te lumtur 💔</t>
  </si>
  <si>
    <t>Marzia Loku, sa kohë të bukura. Edhe mënyra e të dashuruarit ishte ndryshe. Këto këngë na frymëzonin. Ishim kaq të lumtur.</t>
  </si>
  <si>
    <t>C0011744</t>
  </si>
  <si>
    <t>2025? A ka njeri qe e degjo akoma😍</t>
  </si>
  <si>
    <t>2025? A ka njeri që e dëgjon akoma?</t>
  </si>
  <si>
    <t>C0011745</t>
  </si>
  <si>
    <t>Kjo eshte kenge, dhe vargje me plot kuptimin e fjales ❤</t>
  </si>
  <si>
    <t>Kjo është këngë dhe vargje me plot kuptimin e fjalës.</t>
  </si>
  <si>
    <t>C0011746</t>
  </si>
  <si>
    <t>Më në fund u rikthye albani me perlat e tij që sa herë t'a dëgjojmë do të dashurohemi me këtë muzikë❤</t>
  </si>
  <si>
    <t>Më në fund u rikthye Albani me perlat e tij që sa herë t’i dëgjojmë do të dashurohemi me këtë muzikë.</t>
  </si>
  <si>
    <t>C0011747</t>
  </si>
  <si>
    <t>Alban Skenderaj ne vehtvete, eshte nje nder tatute origjinale dhe me te bukura te muzikes shqiptare. Dje, sot, neser, Alban Skenderaj eshte privilegj ta kesh dhe ta degjosh.</t>
  </si>
  <si>
    <t>Alban Skënderaj në vetvete është një nga figurat origjinale dhe më të bukura të muzikës shqiptare. Dje, sot, nesër, Alban Skënderaj është privilegj ta kesh dhe ta dëgjosh.</t>
  </si>
  <si>
    <t>C0011748</t>
  </si>
  <si>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</si>
  <si>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</si>
  <si>
    <t>C0011749</t>
  </si>
  <si>
    <t>Don't understand a word, still I understand it all, total masterpice! ❤❤❤❤❤magical voice too! Much love fr Bosnia!'n Sweden</t>
  </si>
  <si>
    <t>Nuk kuptoj asnjë fjalë, por e kuptoj gjithçka. Kryevepër totale, zë magjik. Shumë dashuri nga Bosnja dhe Suedia.</t>
  </si>
  <si>
    <t>C0011750</t>
  </si>
  <si>
    <t>O zot je një perlë e Shqipërisë ti Artist i madh❤</t>
  </si>
  <si>
    <t>O Zot, je një perlë e Shqipërisë, ti artist i madh.</t>
  </si>
  <si>
    <t>C0011751</t>
  </si>
  <si>
    <t>Nuk kam fjalë të pershkruaj emoconet që perrcjell per mua kjo këngë ..😢❤Adhuroj cdo keng të tij por Kjo esht nje perlë ❤❤</t>
  </si>
  <si>
    <t>Nuk kam fjalë të përshkruaj emocionet që përcjell kjo këngë. Adhuroj çdo këngë të tij, por kjo është një perlë.</t>
  </si>
  <si>
    <t>C0011752</t>
  </si>
  <si>
    <t>Bravo ALBAN 👏kjo keng esht supeeeeeer,teksti yyyyyyyll,muzika dhe zeri yt yyyyyyyll fare. Kjo do ngelet kenga e shekullit🥰😍</t>
  </si>
  <si>
    <t>Bravo Alban, kjo këngë është super. Teksti është yll, muzika dhe zëri yt janë yll fare. Kjo do të mbetet kënga e shekullit.</t>
  </si>
  <si>
    <t>C0011753</t>
  </si>
  <si>
    <t>Kenga me e bukur qe kam degjuar ndonjehere ❤❤❤</t>
  </si>
  <si>
    <t>Kënga më e bukur që kam dëgjuar ndonjëherë.</t>
  </si>
  <si>
    <t>C0011754</t>
  </si>
  <si>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</si>
  <si>
    <t>Sot e dëgjova për herë të parë. Më rrënqethet mishi, godet në zemër çdo notë. Bravo.</t>
  </si>
  <si>
    <t>C0011755</t>
  </si>
  <si>
    <t>Uauuuu….kishte vite qe nuk mbyllja syt kur degjoja nje kenge te re,cfare qetesie🤗🤗🤗🤗 
Urime💐💐</t>
  </si>
  <si>
    <t>Uau, kishte vite që nuk mbyllja sytë kur dëgjoja një këngë të re. Çfarë qetësie.</t>
  </si>
  <si>
    <t>C0011756</t>
  </si>
  <si>
    <t>Mir do ishte qe te vazhdohet ky film pjesa e 2-të , me te vertet cdo gje ishte perfekte
Drilon Hoxha je i madh</t>
  </si>
  <si>
    <t>Mirë do ishte të vazhdohej ky film, pjesa e dytë. Me të vërtetë çdo gjë ishte perfekte.</t>
  </si>
  <si>
    <t>C0011757</t>
  </si>
  <si>
    <t>ka tepër dhunë, të krijosh fantazi për stile mafioze, të fortësh apo vrasje është gjëja më mediokre dhe mediokrët janë ata që kanë para por produksioni i tyre mbetet amator 😀</t>
  </si>
  <si>
    <t>Ka tepër dhunë. Të krijosh fantazi për stile mafioze apo vrasje është gjëja më e ulët.</t>
  </si>
  <si>
    <t>C0011758</t>
  </si>
  <si>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</si>
  <si>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</si>
  <si>
    <t>C0011759</t>
  </si>
  <si>
    <t>Filmi eshte nje nder me te miret deri tani ne shqiperi,problemi jot  qendron me thell o bole</t>
  </si>
  <si>
    <t>Filmi është një nga më të mirët deri tani në Shqipëri. Problemi yt qëndron më thellë.</t>
  </si>
  <si>
    <t>C0011760</t>
  </si>
  <si>
    <t>Like kush mendon se filmi "Drejt fundit" eshte me i bukur!</t>
  </si>
  <si>
    <t>Like kush mendon se filmi “Drejt fundit” është më i bukur.</t>
  </si>
  <si>
    <t>C0011761</t>
  </si>
  <si>
    <t>April 2020 and still people watch this super movie</t>
  </si>
  <si>
    <t>Prill 2020 dhe ende njerëzit e shikojnë këtë film.</t>
  </si>
  <si>
    <t>C0011762</t>
  </si>
  <si>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</si>
  <si>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</si>
  <si>
    <t>C0011763</t>
  </si>
  <si>
    <t>Fundi ishte super i organizuar.  Pjesa tjeter mbetet për të deshiruar.</t>
  </si>
  <si>
    <t>Fundi ishte shumë i organizuar. Pjesa tjetër mbetet për të dëshiruar.</t>
  </si>
  <si>
    <t>C0011764</t>
  </si>
  <si>
    <t>Krenari ndjej kur shoh kesi pune nga shqiptaret! I hope you get international recognition for your amazing work!</t>
  </si>
  <si>
    <t>Krenari ndiej kur shoh kësi pune nga shqiptarët. Shpresoj të merrni njohje ndërkombëtare për punën tuaj të shkëlqyer.</t>
  </si>
  <si>
    <t>C0011765</t>
  </si>
  <si>
    <t>Drilon nuk ka fjale qe te pershkruan ty je me i miri vazhdo ne këtë rruge dhe do jesh me i miri dhe do mbetesh me i miri . Je Aktori me i mir . You are the best ,😎👊</t>
  </si>
  <si>
    <t>Drilon, nuk ka fjalë që të përshkruan. Je më i miri. Vazhdo në këtë rrugë dhe do të jesh më i miri dhe do të mbetesh më i miri. Je aktori më i mirë.</t>
  </si>
  <si>
    <t>C0011766</t>
  </si>
  <si>
    <t>pak e komplikuar , dhe ne disa momente disa nga aktoret nuk perfshihen aspak ne rol emocionalisht por gjithsesi si filem shqiptar eshte realizim</t>
  </si>
  <si>
    <t>Pak e komplikuar dhe në disa momente disa nga aktorët nuk përfshihen emocionalisht në rol, por gjithsesi si film shqiptar është realizim i mirë.</t>
  </si>
  <si>
    <t>C0011767</t>
  </si>
  <si>
    <t>Bravo vella, suksese nga Shkupi 
film per Oskar 
film gjenial ne cdo aspekt
respekte
ju pershendes nga zemra ...</t>
  </si>
  <si>
    <t>Bravo vëlla, suksese nga Shkupi. Film për Oscar. Film gjenial në çdo aspekt. Respekte. Ju përshëndes nga zemra.</t>
  </si>
  <si>
    <t>C0011768</t>
  </si>
  <si>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</si>
  <si>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</si>
  <si>
    <t>C0011769</t>
  </si>
  <si>
    <t>Jam krenar qe eshte  bere nje kesi lloji i kualiteti te nje  filmi shqiptar. Respekte per te gjithe pjesmarresit ne filum</t>
  </si>
  <si>
    <t>Jam krenar që është bërë një film i tillë me këtë nivel cilësie në Shqipëri. Respekte për të gjithë pjesëmarrësit.</t>
  </si>
  <si>
    <t>C0011770</t>
  </si>
  <si>
    <t>i vetmi film shqip qe me pelqej paaaa fund ..e shijova njesoj sikur po shikoja nje film hollywood ..bravooooo bravooooo 👏👏👏👍👍</t>
  </si>
  <si>
    <t>I vetmi film shqiptar që më ka pëlqyer pa fund. E shijova njësoj sikur po shikoja një film hollivudian. Bravo.</t>
  </si>
  <si>
    <t>C0011771</t>
  </si>
  <si>
    <t>Dallohet profesjonalizmi i aktorit e regjizorit te madh BRUNO SHLLAKU . Aktrim perfekt . 👏👏👏</t>
  </si>
  <si>
    <t>Dallohet profesionalizmi i aktorit dhe regjisorit të madh Bruno Shllaku. Aktrim perfekt.</t>
  </si>
  <si>
    <t>C0011772</t>
  </si>
  <si>
    <t>Traileri super🔥🔥🔥 filmi besoj se  do jete 💣🧨🧨💥💥💥</t>
  </si>
  <si>
    <t>Traileri është super, filmi besoj se do të jetë shumë i mirë.</t>
  </si>
  <si>
    <t>C0011773</t>
  </si>
  <si>
    <t>Film i bukur.
Mir po me vërejtje nga shikuesit:
E tepruar me aktorë....
Aq shum i hapur sa që po i humpte dhe kuptimi i filmit..!!!
Dhe këshilla e dyt:
Muzika dhe veprimet.. ishin më të zhurshëm se sa zëri i aktorëve.
Sido që t'jet ju urojm suksese vëllezër.</t>
  </si>
  <si>
    <t>Film i bukur, por me disa vërejtje nga shikuesit. Ishte e tepruar me numrin e aktorëve, gjë që ia humbte kuptimin në disa momente. Gjithashtu, muzika dhe efektet ishin më të zhurmshme se zëri i aktorëve. Megjithatë, ju uroj suksese.</t>
  </si>
  <si>
    <t>C0011774</t>
  </si>
  <si>
    <t>Drilon Hoxha super aktorë,kurse tjert sidomos Kosovart,tmerr</t>
  </si>
  <si>
    <t>Drilon Hoxha super aktor, kurse të tjerët, sidomos kosovarët, tmerr.</t>
  </si>
  <si>
    <t>C0011775</t>
  </si>
  <si>
    <t>Film interesant sepse jan histori te verteta. Suksese 👍✌❤</t>
  </si>
  <si>
    <t>Film interesant sepse janë histori të vërteta. Suksese.</t>
  </si>
  <si>
    <t>C0011776</t>
  </si>
  <si>
    <t>Shum i bukur rrenjet e nje seriali 
Po te ishte serial do ishte nje arritje shum e madhe dhe filmi do ishte me terheqes suksese Drilon Hoxha</t>
  </si>
  <si>
    <t>Shumë i bukur, rrënjët e një seriali. Po të ishte serial do të ishte një arritje shumë e madhe dhe filmi do të ishte më tërheqës. Suksese Drilon Hoxha.</t>
  </si>
  <si>
    <t>C0011777</t>
  </si>
  <si>
    <t>Respect from turkye TR♥AL</t>
  </si>
  <si>
    <t>Respekt nga Turqia.</t>
  </si>
  <si>
    <t>C0011778</t>
  </si>
  <si>
    <t>Filmi me i shkelqyer qe kam par ne jetem time i gjithi me kuptim jo si filmat tjer vetem tu gjuj me arme pa lidhje ky film te ben tkuptosh shum gjera super film me i miri</t>
  </si>
  <si>
    <t>Filmi më i shkëlqyer që kam parë në jetën time. I gjithë me kuptim, jo si filmat e tjerë vetëm me gjuajtje me armë pa lidhje. Ky film të bën të kuptosh shumë gjëra. Super film, më i miri.</t>
  </si>
  <si>
    <t>C0011779</t>
  </si>
  <si>
    <t>Nuk di ca te them se si ta pershkruj super film fantastik film qe meriton te fitoj tituj, komplimente aktoreve dhe regjisorit.</t>
  </si>
  <si>
    <t>Nuk di çfarë të them, si ta përshkruaj. Super film, fantastik. Film që meriton tituj, komplimente për aktorët dhe regjisorin.</t>
  </si>
  <si>
    <t>C0011780</t>
  </si>
  <si>
    <t>Great movie, full of feelings and emotions! Even though it brings out negative and criminal site of Albanian people which most outsiders knows us about 😂 . Anyway the movie it’s just amazing, keep it up. 🥳🥳🥳</t>
  </si>
  <si>
    <t>Film shumë i bukur, me shumë emocione. Edhe pse tregon anë negative dhe kriminale të shoqërisë shqiptare, gjithsesi është shumë i mirë. Vazhdoni kështu.</t>
  </si>
  <si>
    <t>C0011781</t>
  </si>
  <si>
    <t>Albano Bogdo thjesh gjigand😂😂</t>
  </si>
  <si>
    <t>Albano Bogdo është thjesht gjigand.</t>
  </si>
  <si>
    <t>C0011782</t>
  </si>
  <si>
    <t>Very nice movie with humor.  We South italians have a lot of common things with our albanian Brothers. We are so similar.  Long live albania and Italy. We are brotherood</t>
  </si>
  <si>
    <t>Film shumë i mirë me humor. Ne jugorët e Italisë kemi shumë gjëra të përbashkëta me shqiptarët. Jemi shumë të ngjashëm. Rroftë Shqipëria dhe Italia, vëllazëri.</t>
  </si>
  <si>
    <t>C0011783</t>
  </si>
  <si>
    <t>Faleminderit qe e lejuat ta shohim filmin pa lek Besi pergezime
Skeni par gje akoma😂😂😂
Supeeeer film❤</t>
  </si>
  <si>
    <t>Faleminderit që e lejuat ta shohim filmin pa lekë, Besi. Përgëzime. S’keni parë gjë akoma. Super film.</t>
  </si>
  <si>
    <t>C0011784</t>
  </si>
  <si>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</si>
  <si>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</si>
  <si>
    <t>C0011785</t>
  </si>
  <si>
    <t>Realizim perfekt. Pa diskutim filmi me i mir i prodhuar ne Shqiperi. Bravo Beso ❤️</t>
  </si>
  <si>
    <t>Realizim perfekt. Pa diskutim filmi më i mirë i prodhuar në Shqipëri. Bravo, Beso.</t>
  </si>
  <si>
    <t>C0011786</t>
  </si>
  <si>
    <t>flisnin me ca momente italisht ose anglisht pse nuk kishte titra shqip?</t>
  </si>
  <si>
    <t>Flisnin në disa momente italisht ose anglisht, pse nuk kishte titra shqip?</t>
  </si>
  <si>
    <t>C0011787</t>
  </si>
  <si>
    <t>Aktrimi shum dobet vec ben derhemit qe ehst i lindur
Por tematika qe trajton ky film esht mese e goditur</t>
  </si>
  <si>
    <t>Aktrimi shumë i dobët, përveç njërit që duket më i natyrshëm. Por tematika që trajton filmi është mjaft e goditur.</t>
  </si>
  <si>
    <t>C0011788</t>
  </si>
  <si>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</si>
  <si>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</si>
  <si>
    <t>C0011789</t>
  </si>
  <si>
    <t>25:30 qia ... m hahahahaha</t>
  </si>
  <si>
    <t>C0011790</t>
  </si>
  <si>
    <t>Bravo Beso pasqyrove realitetin ato qe ndodhin ne vitet e fundit ne Shqiperi!!!</t>
  </si>
  <si>
    <t xml:space="preserve">Bravo, Beso, pasqyrove realitetin e viteve të fundit në Shqipëri. </t>
  </si>
  <si>
    <t>C0011791</t>
  </si>
  <si>
    <t>Na kenaqe o Bes. Suksese te metejshme per ty edhe gjith aktoret. Respekt</t>
  </si>
  <si>
    <t>Na kënaqe o Bes. Suksese të mëtejshme për ty dhe gjithë aktorët. Respekt</t>
  </si>
  <si>
    <t>C0011792</t>
  </si>
  <si>
    <t>O figure se prisja kaq filem te bukur ja paske dhi ermalit me kete filem suksese</t>
  </si>
  <si>
    <t>O figurë, s’prisja një film kaq të bukur. Ia paske kaluar Ermalit me këtë film. Suksese.</t>
  </si>
  <si>
    <t>C0011793</t>
  </si>
  <si>
    <t>👏super film.po e shikoj për herë të 2-te😍👏</t>
  </si>
  <si>
    <t>Super film. Po e shikoj për herë të dytë.</t>
  </si>
  <si>
    <t>C0011794</t>
  </si>
  <si>
    <t>Duke u zhgenjyer nga filmi i Ermalit te them te drejten nuk prisja qe filmi Falco te ishte me mirë. Nqs filmit te ermalit do i jepja 2/10 filmit te besit i jap 8/10 . 
E vetmja gje qe Ermali e beri me mir se ty ishte marketingu. 
Suksese 👏🏻</t>
  </si>
  <si>
    <t>Duke u zhgënjyer nga filmi i Ermalit, të them të drejtën nuk prisja që filmi Falco të ishte më i mirë. Nëse filmit të Ermalit do t’i jepja 2/10, këtij i jap 8/10. E vetmja gjë që Ermali e bëri më mirë ishte marketingu. Suksese.</t>
  </si>
  <si>
    <t>C0011795</t>
  </si>
  <si>
    <t>1ore e gjysem film vetem 1here qesha me albanon. Shume i dobet si film.editimi zero. Audio shume e vaket .kamera dobet .nuk je per filma bes</t>
  </si>
  <si>
    <t>Një orë e gjysmë film dhe vetëm një herë qesha. Shumë i dobët si film. Montazhi zero, audio shumë e dobët, kamera e dobët. Nuk je për filma, Bes.</t>
  </si>
  <si>
    <t>C0011796</t>
  </si>
  <si>
    <t>Ehhhh Inis Gjoni t´honksha zemren! Si luleshtrydhe je! &lt;3</t>
  </si>
  <si>
    <t>Ehhh, Inis Gjoni, të hëngsha zemrën. Si luleshtrydhe je.</t>
  </si>
  <si>
    <t>C0011797</t>
  </si>
  <si>
    <t>Duhej të kishit marrë Olsën për skenare më të  fuqishme.
Sa për xhirimin , duket sikur e keni filmuar me celular.
Nejse bukur ideja.
Suksese të mëtejshme.</t>
  </si>
  <si>
    <t>Duhej të kishit marrë një skenarist më të fortë. Xhirimi duket sikur është bërë me celular. Ideja është e mirë, por ka nevojë për përmirësim. Suksese të mëtejshme.</t>
  </si>
  <si>
    <t>C0011798</t>
  </si>
  <si>
    <t>Ky filem nuk vlen te shihet vetem nga ky kavirja ,mamqiri</t>
  </si>
  <si>
    <t>Ky film nuk vlen të shihet vetëm nga ky person.</t>
  </si>
  <si>
    <t>C0011799</t>
  </si>
  <si>
    <t>Faleminderit Ermal qe na jep mundsin te shohim edhe ne qe jemi jashte shqiperis kete serial.Shume serial i bukur me aktor super pergezime dhe suksese</t>
  </si>
  <si>
    <t>Faleminderit Ermal që na jep mundësinë ta shohim edhe ne që jemi jashtë Shqipërisë këtë serial. Shumë serial i bukur, me aktorë shumë të mirë. Përgëzime dhe suksese.</t>
  </si>
  <si>
    <t>C0011800</t>
  </si>
  <si>
    <t>Pash zotin cfare te pelqeu tek Kjo zhgarravine….</t>
  </si>
  <si>
    <t>Pash Zotin, çfarë të pëlqeu tek kjo zhgarravinë?</t>
  </si>
  <si>
    <t>C0011801</t>
  </si>
  <si>
    <t>Bukur por me keto reklamat ne skenar po me duket sikur po shohë Ardit Gjebrean😜 në telebingo</t>
  </si>
  <si>
    <t>Shumë bukur, por me këto reklamat në skenar më duket sikur po shoh Ardit Gjebrean në Telebingo.</t>
  </si>
  <si>
    <t>C0011802</t>
  </si>
  <si>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</si>
  <si>
    <t>Ua, Ermali paska nxjerr episodin pa pagesë pas gjithë kritikave. Ndihem e lumtur që po vlerëson dashurinë e publikut dhe jo paratë. Ju përshëndes nga Zvicra dhe faleminderit për artin tuaj që na sjell mallin për atdheun dhe gjuhën shqipe.</t>
  </si>
  <si>
    <t>C0011803</t>
  </si>
  <si>
    <t>Shum i bukur filmi , element komik dhe aktor profesionist !!!!! Spektakolar dhe sukses i madh !!!</t>
  </si>
  <si>
    <t>Shumë i bukur filmi, element komik dhe aktorë profesionistë. Spektakolar dhe sukses i madh.</t>
  </si>
  <si>
    <t>C0011804</t>
  </si>
  <si>
    <t>Fantastik! Ermali i "qan" rolet dhe zgjedhjet e artisteve. Me lot!!! Jetoj prej vitesh jashte vendit, dhe me mungon humori i perditshem ne shqip. &lt;3 Ky serial me nxjerr mallin.</t>
  </si>
  <si>
    <t>Fantastik. Ermali i “qan” rolet dhe zgjedhjet e artistëve. Me lot. Jetoj prej vitesh jashtë vendit dhe më mungon humori i përditshëm në shqip. Ky serial më sjell mallin.</t>
  </si>
  <si>
    <t>C0011805</t>
  </si>
  <si>
    <t>Zorraxhinj!
Ketu behet thjesht reklame, ska as aktrim, as komedi. Zoraxhiu qe i jep vetes emrin producent.</t>
  </si>
  <si>
    <t>Zorraxhinj. Këtu bëhet thjesht reklamë, nuk ka as aktrim as komedi. Vetëquhet producent pa arsye.</t>
  </si>
  <si>
    <t>C0011806</t>
  </si>
  <si>
    <t>Kjo Lori , aktorja me e mire, hahah me shkrin cdo her qe flet</t>
  </si>
  <si>
    <t>Kjo Lori, aktorja më e mirë, më bën të qesh sa herë flet.</t>
  </si>
  <si>
    <t>C0011807</t>
  </si>
  <si>
    <t>Ky epizod është më në epërsi nga dy të parët, ka një ngritje të dukshme kualitative. Uroj që ky produkcion të arrijë nivel të lartë artistik.</t>
  </si>
  <si>
    <t>Ky episod është më i mirë se dy të parët. Ka një ngritje të dukshme në cilësi. Uroj që ky produksion të arrijë nivel më të lartë artistik.</t>
  </si>
  <si>
    <t>C0011808</t>
  </si>
  <si>
    <t>Ana lika nje aktore papar edhe rolin si ka e ka qareeee</t>
  </si>
  <si>
    <t>Ana Lika është aktore shumë e mirë, rolin e ka realizuar shumë bukur.</t>
  </si>
  <si>
    <t>C0011809</t>
  </si>
  <si>
    <t>Nje serial SUPER! Sa me kenaqin pajmet nga Tirana, nje emocion shume te madh ndjej kur e shoh. Me mungon Tirana shume!
Suksese, Ermal!</t>
  </si>
  <si>
    <t>Një serial super. Pamjet nga Tirana më sjellin emocion të madh. Më mungon shumë Tirana. Suksese Ermal.</t>
  </si>
  <si>
    <t>C0011810</t>
  </si>
  <si>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</si>
  <si>
    <t>Si shqiptar mesatar kam shumë kritika, por gjithsesi më vjen mirë që po prodhohet diçka. Kualiteti do rritet me kohën. Disa skena duken të sforcuara dhe dialogët jo gjithmonë natyralë. Ju uroj suksese dhe merrni parasysh edhe kritikat.</t>
  </si>
  <si>
    <t>C0011811</t>
  </si>
  <si>
    <t>Flmn Ermal dhe Bjordo. Me pelqen sh :). Nder komplimetet e mia te here pas hereshme per kete serial, sot dua te dedikoj nje kompliment vecanerisht per K. Caushin! Eshte nder aktoret me te mire midis brezave. Sa zgjedhje fisnike keni realizuar duke e patur ne staf.</t>
  </si>
  <si>
    <t>Faleminderit Ermal dhe Bjordo. Sot dua të veçoj një kompliment për K. Çaushin, një nga aktorët më të mirë të brezit të tij.</t>
  </si>
  <si>
    <t>C0011812</t>
  </si>
  <si>
    <t>Dallohet niveli profesional i aktoreve te vjeter .</t>
  </si>
  <si>
    <t>Dallohet niveli profesional i aktorëve të vjetër.</t>
  </si>
  <si>
    <t>C0011813</t>
  </si>
  <si>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</si>
  <si>
    <t>E pashë filmin, por më vjen keq, nuk përcolli shumë mesazhe. Shumë skena interesante ishin treguar në trailer dhe filmi nuk solli diçka më shumë. Humbje kohe. Sidoqoftë ju uroj fat dhe suksese.</t>
  </si>
  <si>
    <t>C0011814</t>
  </si>
  <si>
    <t>Bravo artist  shqipetar.Film me emocine,po ashtu kur aj plaku ta fali gjakun e ati femiut shum emocionuse....</t>
  </si>
  <si>
    <t>Bravo artist shqiptar. Film me emocione. Skena e plakut që fal gjakun ishte shumë emocionale. Respekte pa fund.</t>
  </si>
  <si>
    <t>C0011815</t>
  </si>
  <si>
    <t>Drilon te uroj suksese te metejshme te ruajte zoti o flori Respekte pa fund</t>
  </si>
  <si>
    <t>Drilon, të uroj suksese të mëtejshme. Zoti të ruajt.</t>
  </si>
  <si>
    <t>C0011816</t>
  </si>
  <si>
    <t>Drilon kurre do e japesh vazhdimin jemi ne pritje shpresojm se shpejti</t>
  </si>
  <si>
    <t>Drilon, kur do e japësh vazhdimin? Jemi në pritje.</t>
  </si>
  <si>
    <t>C0011817</t>
  </si>
  <si>
    <t>Bravo Drilon 👏👏👏👏👏👏👏👏👏👏 . Do i shkonte edhe nje pjes e dyte dhe mendoj se do dal sh bukur.Mix  drram dhe comedy me pelqeu shum👌👌👌👌</t>
  </si>
  <si>
    <t xml:space="preserve">Bravo Drilon. Do i shkonte edhe një pjesë e dytë dhe mendoj se do dilte shumë bukur. Përzierje dramë dhe komedi, më pëlqeu shumë.
</t>
  </si>
  <si>
    <t>C0011818</t>
  </si>
  <si>
    <t>Drilon shumë mirë I didn't understand most of the movie. I did enjoy it. 💞</t>
  </si>
  <si>
    <t>Drilon, shumë mirë. Nuk e kuptova shumicën e filmit, por gjithsesi e shijova.</t>
  </si>
  <si>
    <t>C0011819</t>
  </si>
  <si>
    <t>Shume bukur…👍👍👍
Vazhdoje me pjesen e dyte ja vlene.</t>
  </si>
  <si>
    <t>Shumë bukur. Vazhdoni me pjesën e dytë, ia vlen.</t>
  </si>
  <si>
    <t>C0011820</t>
  </si>
  <si>
    <t>Bravoooooo  jeni te shkelqyar bravo  qe shum koh shiqoj filma shqip pour si kur ky as nje nuk me ka pelqyar Shum i mir bravo bravo</t>
  </si>
  <si>
    <t>Bravo, jeni të shkëlqyer. Kam parë shumë filma shqiptarë, por asnjë si ky.</t>
  </si>
  <si>
    <t>C0011821</t>
  </si>
  <si>
    <t>Kisha pritshmeri me te larta duke pare publicitetin qe i eshte ber por ishte thjesht nje film koti si kto skenaret e perputhen qe i kemi pare disa here.</t>
  </si>
  <si>
    <t>Kisha pritshmëri më të larta nga publiciteti, por filmi ishte i dobët dhe i ngjashëm me skenarë të tjerë të parë më parë.</t>
  </si>
  <si>
    <t>C0011822</t>
  </si>
  <si>
    <t>Filmi me i deshtuar ne kinematografine shqiptare</t>
  </si>
  <si>
    <t>Filmi më i dështuar në kinematografinë shqiptare.</t>
  </si>
  <si>
    <t>C0011823</t>
  </si>
  <si>
    <t>Absolutisht po njè film amatoresh me aktor profesionit brenda</t>
  </si>
  <si>
    <t>Absolutisht po, një film amator me aktorë profesionistë brenda.</t>
  </si>
  <si>
    <t>C0011824</t>
  </si>
  <si>
    <t>Zhgenjim total 🤦‍♀️🤦‍♀️🤦‍♀️🤦‍♀️ si nuk bet nje filem te hajrit , mesoni nga filmat e vjetr edhe nga Aktoret, Zhgenjim Zhgenjim 🤦‍♀️🤦‍♀️🤦‍♀️🤦‍♀️</t>
  </si>
  <si>
    <t>Zhgënjim total. Si nuk bëtë një film të hajrit, mësoni nga filmat e vjetër dhe nga aktorët. Zhgënjim, zhgënjim.</t>
  </si>
  <si>
    <t>C0011825</t>
  </si>
  <si>
    <t>Film ma kot skam pare ndonjere. As 20 cent nuk i kisha japur per ta shikuar.</t>
  </si>
  <si>
    <t>Film më kot s’kam parë ndonjëherë. As 20 cent nuk do jepja për ta shikuar.</t>
  </si>
  <si>
    <t>C0011826</t>
  </si>
  <si>
    <t>Mua mu duk fantastik. Luizi e Olta duken shume bukur. Bravo dhe urime!❤❤</t>
  </si>
  <si>
    <t>Mua më dukej fantastik. Luizi dhe Olta duken shumë bukur. Bravo dhe urime.</t>
  </si>
  <si>
    <t>C0011827</t>
  </si>
  <si>
    <t>Nivel shume i ulet. Pa permbajtje e pa moral. Sa keq per aktore si Xhepa, te marrin pjese ne kesisoj filmash</t>
  </si>
  <si>
    <t>Nivel shumë i ulët. Pa përmbajtje dhe pa moral. Sa keq për aktorë si Xhepa që marrin pjesë në kësi filmash.</t>
  </si>
  <si>
    <t>C0011828</t>
  </si>
  <si>
    <t>Filem shumë shumë i Dobët, që të gjithë keni lënë Nam,eleminojeni këtë Filem nga YouTube se është Turp prz 😂😂</t>
  </si>
  <si>
    <t>Film shumë i dobët. Turp, fshijeni nga YouTube.</t>
  </si>
  <si>
    <t>C0011829</t>
  </si>
  <si>
    <t>Luizi natyrshem,bravo se aktoret spo flash ,por skenari ,fjalet duhet te ishin me te plota,te gjata do ishte super,</t>
  </si>
  <si>
    <t>Luizi natyrshëm, bravo. Por skenari dhe fjalët duhet të ishin më të plota, do ishte super.</t>
  </si>
  <si>
    <t>C0011830</t>
  </si>
  <si>
    <t>Shum vrk e qa lidhje ka titulli me filmin thuaj ta kishte pas tradhetia  e jo dashuri</t>
  </si>
  <si>
    <t>Çfarë lidhje ka titulli me filmin? Më mirë ta kishit quajtur ndryshe.</t>
  </si>
  <si>
    <t>C0011831</t>
  </si>
  <si>
    <t>Seriozisht kam pa shum Filma Shqiptar por per filmat e 20 vjecarit te fundit do te thoja qe eshte me e I miri si nga Realizimi , idea mesazhi dhe shum I thjesht Bravo te gjithve Seriozisht u knaqa me ne fund qe pash nje film pak me ndrryshe</t>
  </si>
  <si>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</si>
  <si>
    <t>C0011832</t>
  </si>
  <si>
    <t>Njeriu me zemer te mire dhe vipa te thjeshte e tregojne dashurin ndaj publikut qe e do dhe Zebervoki e tregoi me filmin e tij 👏🎉💫</t>
  </si>
  <si>
    <t>Një njeri me zemër të mirë dhe VIP-a të thjeshtë e tregojnë dashurinë për publikun. Zebervoki e tregoi këtë me filmin e tij.</t>
  </si>
  <si>
    <t>C0011833</t>
  </si>
  <si>
    <t>Zebervoki te pershendes vella un si natyr qe jam qesh pak,por mbrem pash filmin tende kam qesh me lot prz, zoti trujt ty dhe familjen tende te persh nga Italia.</t>
  </si>
  <si>
    <t>Të përshëndes nga Italia. Kam qeshur me lot duke e parë. Zoti të ruajt ty dhe familjen.</t>
  </si>
  <si>
    <t>C0011834</t>
  </si>
  <si>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</si>
  <si>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</si>
  <si>
    <t>C0011835</t>
  </si>
  <si>
    <t>Filmi ma I ndershem deri msot.... pa banalitete pa budalliqe .... 
Hallall Zebervok ❤</t>
  </si>
  <si>
    <t>Filmi më i ndershëm deri tani, pa banalitete dhe pa budallallëqe. Hallall Zebervok.</t>
  </si>
  <si>
    <t>C0011836</t>
  </si>
  <si>
    <t>How can i watch with subtitle?</t>
  </si>
  <si>
    <t>Si mund ta shoh me titra?</t>
  </si>
  <si>
    <t>C0011837</t>
  </si>
  <si>
    <t>Shumë i bukur filmi. Artist i madh Zebervoki. Aktorët të thjeshtë por të vërtetë në lojën e tyre...</t>
  </si>
  <si>
    <t>Shumë i bukur filmi. Aktorë të thjeshtë por shumë të vërtetë.</t>
  </si>
  <si>
    <t>C0011838</t>
  </si>
  <si>
    <t>Ky memeci e na ka ngrit nervat shum… po super film bravo</t>
  </si>
  <si>
    <t>Ky më ka ngritur nervat, por filmi është super, bravo.</t>
  </si>
  <si>
    <t>C0011839</t>
  </si>
  <si>
    <t>Te lutem bejeni vazhdimin e filmit.❤❤❤😊😊😊😊
Eshte nje nga filmat me te bukur deri tani❤❤❤❤</t>
  </si>
  <si>
    <t>Ju lutem bëni pjesën e dytë. Është një nga filmat më të bukur deri tani.</t>
  </si>
  <si>
    <t>C0011840</t>
  </si>
  <si>
    <t>Marius je shembulli pozitiv per gjithe brezin e ri 👑💙....imitoje ate Amberin perseri si flet kur te jeni ne prime please🤗. Ju pershendesim perzemersisht nga New York 🥰🇺🇸</t>
  </si>
  <si>
    <t>Marius je shembull pozitiv për brezin e ri. Ju përshëndes nga New York.</t>
  </si>
  <si>
    <t>C0011841</t>
  </si>
  <si>
    <t>Bravo Zebervoki gjithmon ke goditur ne cdo film super🎉</t>
  </si>
  <si>
    <t>Bravo, gjithmonë ke goditur në çdo film.</t>
  </si>
  <si>
    <t>C0011842</t>
  </si>
  <si>
    <t>film komedi kisha koh qe nuk kisha par kaq te bukur ...bravo🎉🎉🎉🎉🎉🎉</t>
  </si>
  <si>
    <t>Film komedi, kisha kohë pa parë diçka kaq të bukur. Bravo.</t>
  </si>
  <si>
    <t>C0011843</t>
  </si>
  <si>
    <t>Film Shum Shum i mir Suksese Te Me tutjeshme.
Pershendetje Nga Prizreni-Kosova.</t>
  </si>
  <si>
    <t>Film shumë shumë i mir. Suksese të më tutjeshme.
Përshëndetje nga Prizreni, Kosova.</t>
  </si>
  <si>
    <t>C0011844</t>
  </si>
  <si>
    <t>Kush e ka rishiku mbi 10 her t bej like 😂😅</t>
  </si>
  <si>
    <t>Kush e ka rishikuar mbi 10 her, të bej like.</t>
  </si>
  <si>
    <t>C0011845</t>
  </si>
  <si>
    <t>Me ne fund nje film pa skenare vrasjesh  komedi e bukur bravo zebra 🎉🎉</t>
  </si>
  <si>
    <t>Më në fund një film pa skenare vrasjesh, komedi e bukur bravo zebra.</t>
  </si>
  <si>
    <t>C0011846</t>
  </si>
  <si>
    <t>Nuk po marrim vesh a esht serial apo vetem reklama 1 ore 😂😂</t>
  </si>
  <si>
    <t>Nuk po marrim vesh a është serial apo vetëm reklama 1 orë.</t>
  </si>
  <si>
    <t>C0011847</t>
  </si>
  <si>
    <t>Mezi e kisha prit sezonin e dytë! Super super   serial e super skenar e aktrim! Plot dinamikë, pak drame, pak humor, pak kuriozitet ❤</t>
  </si>
  <si>
    <t>Mezi e kisha prit sezonin e dytë! Super super serial e super skenar e aktrim! Plot dinamikë, pak dramë, pak humor, pak kuriozitet.</t>
  </si>
  <si>
    <t>C0011848</t>
  </si>
  <si>
    <t>A mos ka qr tashi</t>
  </si>
  <si>
    <t>A mos ja qi robt tani.</t>
  </si>
  <si>
    <t>C0011849</t>
  </si>
  <si>
    <t>Super 👌 film, emocione😢, humour 😀 Bravo @ErmalMamaqi</t>
  </si>
  <si>
    <t>Super film, emocione, humor! Bravo Ermal Mamaqi!</t>
  </si>
  <si>
    <t>C0011850</t>
  </si>
  <si>
    <t>Wa ca zhgenjimi sezoni 1 ishte super ...</t>
  </si>
  <si>
    <t>Wa ca zhgënjimi sezoni 1 ishte super...</t>
  </si>
  <si>
    <t>C0011851</t>
  </si>
  <si>
    <t>Sa skenar i dobet, vetem reklama!!</t>
  </si>
  <si>
    <t>Sa skenar i dobët, vetëm reklama!!</t>
  </si>
  <si>
    <t>C0011852</t>
  </si>
  <si>
    <t>shikova gjysmen akoma nuk qesha :( humor i vdekur..</t>
  </si>
  <si>
    <t>Shikova gjysmën, akoma nuk qesha, humor i vdekur..</t>
  </si>
  <si>
    <t>C0011853</t>
  </si>
  <si>
    <t>Duhet qe ne fund te cdo serie te na jepni nje trailer se cdo ndodh serine tjeter ashtu sic ishte tek sezoni 1 . Cdo gje tjeter ishte perfekt 👏🏻👏🏻👏🏻</t>
  </si>
  <si>
    <t>Duhet që në fund të cdo serie të na jepni një trailer se ç’do ndodh serinë tjetër, ashtu siç ishte tek sezoni 1. Çdo gjë tjetër ishte perfekt.</t>
  </si>
  <si>
    <t>C0011854</t>
  </si>
  <si>
    <t>Super film , nje Bravo te Madhe per Ermalin dhe gjith kastin e filmit 👏🏼</t>
  </si>
  <si>
    <t>Super film, një bravo të madhe për Ermalin dhe gjithë kastin e filmit.</t>
  </si>
  <si>
    <t>C0011855</t>
  </si>
  <si>
    <t>Reklamat ishin ok filmi katastrof😅</t>
  </si>
  <si>
    <t>Reklamat ishin ok, filmi katastrof.</t>
  </si>
  <si>
    <t>C0011856</t>
  </si>
  <si>
    <t>hera 3 qe e shoh kete aventuren 😂😂😂😂 ju duaaaa pzzssss❤❤❤</t>
  </si>
  <si>
    <t>Hera e 3 që e shoh këtë aventurën, ju dua per Zotin.</t>
  </si>
  <si>
    <t>C0011857</t>
  </si>
  <si>
    <t>Hahah😂😂😂 so cute sa me shum aventura te ndryshme ❤❤❤❤👑👑👑⭐⭐😻💫</t>
  </si>
  <si>
    <t>Hahaha, sa më shumë aventura të ndryshme.</t>
  </si>
  <si>
    <t>C0011858</t>
  </si>
  <si>
    <t>Hera e 5 qe e shikoj😂❤</t>
  </si>
  <si>
    <t>Hera e 5 që e shikoj.</t>
  </si>
  <si>
    <t>C0011859</t>
  </si>
  <si>
    <t>Hahahahahhahahahahahahahahhahahahahahahhaah me keni kenaq me kete video 😂😂😂😂😂</t>
  </si>
  <si>
    <t>Hahaha, sa na keni kënaqur me këtë video.</t>
  </si>
  <si>
    <t>C0011860</t>
  </si>
  <si>
    <t>BREZI KARIT  VK</t>
  </si>
  <si>
    <t>Brez koti!</t>
  </si>
  <si>
    <t>C0011861</t>
  </si>
  <si>
    <t>Jeni te mrekullueshme❤❤</t>
  </si>
  <si>
    <t>C0011862</t>
  </si>
  <si>
    <t>Ju dua shumeeeeeeeeeeeeeeeeeeeeeeeethanksdocthanksdocthanksdocthanksdocthanksdocytyt I LOVE YOUUUUUUUUUU</t>
  </si>
  <si>
    <t>Ju dua shumë.</t>
  </si>
  <si>
    <t>C0011863</t>
  </si>
  <si>
    <t>Jeni shumë të mira vazhdoni kështu Kristëll Ema Keisi🥰</t>
  </si>
  <si>
    <t>Jeni shumë të mira, vazhdoni kështu Kristëll, Ema, Keisi</t>
  </si>
  <si>
    <t>C0011864</t>
  </si>
  <si>
    <t>Keni kopju Anabelin</t>
  </si>
  <si>
    <t>Keni kopjuar Anabelin</t>
  </si>
  <si>
    <t>C0011865</t>
  </si>
  <si>
    <t>Sa te mira jeni❤</t>
  </si>
  <si>
    <t>Sa të mira jeni</t>
  </si>
  <si>
    <t>C0011866</t>
  </si>
  <si>
    <t>Hilda je youtuber e vetme shqiptare që e adhuroj kaq shume</t>
  </si>
  <si>
    <t>Hilda je YouTuber e vetme shqiptare që e adhuroj kaq shumë</t>
  </si>
  <si>
    <t>C0011867</t>
  </si>
  <si>
    <t>Bravo per guximin dhe mesazhet e videos.👊🏻✨ Real G out there. Te sygjeroj nje Go Pro do e kesh me easy ne publik pothuaj pa u vene re :) keep it up</t>
  </si>
  <si>
    <t>Bravo për guximin dhe mesazhet e videos. Real G out there. Të sugjeroj një GoPro, do e kesh më të lehtë në publik pothuaj pa u vënë re, vazhdo kështu</t>
  </si>
  <si>
    <t>C0011868</t>
  </si>
  <si>
    <t>yess!! another video of albaniaa! its rare to see more albanian people do videoss ! je super!!</t>
  </si>
  <si>
    <t>Po, një tjetër video nga Shqipëria. Është e rrallë të shohësh më shumë shqiptarë që bëjnë video. Je shumë e mirë</t>
  </si>
  <si>
    <t>C0011869</t>
  </si>
  <si>
    <t>Bravo te pakten siguron te ardhura per veten tende dhe familjen nga YouTube. Komplimente, se shqiperine e kane pushtuar maniaket. Suksese dhe nje te ardhme sa me te bukur.💙💚</t>
  </si>
  <si>
    <t>Bravo, të paktën siguron të ardhura për veten dhe familjen nga YouTube. Komplimente, Shqipërinë e kanë pushtuar maniakët. Suksese dhe një të ardhme sa më të bukur</t>
  </si>
  <si>
    <t>C0011870</t>
  </si>
  <si>
    <t>Albania looks so lovely, greetings from México</t>
  </si>
  <si>
    <t>Shqipëria duket shumë e bukur, përshëndetje nga Meksika</t>
  </si>
  <si>
    <t>C0011871</t>
  </si>
  <si>
    <t>A mund te besh nje video me 10,000 mij lek</t>
  </si>
  <si>
    <t>A mund të bësh një video me 10,000 lek</t>
  </si>
  <si>
    <t>C0011872</t>
  </si>
  <si>
    <t>Mesohu te jetosh ne shtepi jo rrugeve,dhe puno per te prishur leke.fol shqip</t>
  </si>
  <si>
    <t>Mëso të jetosh në shtëpi, jo rrugëve, dhe puno për të prishur lekë. Fol shqip</t>
  </si>
  <si>
    <t>C0011873</t>
  </si>
  <si>
    <t>Mund te besh nje video ku provon ushqime qe nuk i ke provuar me pare</t>
  </si>
  <si>
    <t>Mund të bësh një video ku provon ushqime që nuk i ke provuar më parë?</t>
  </si>
  <si>
    <t>C0011874</t>
  </si>
  <si>
    <t>Je e prefuruera ime❤❤❤❤❤❤❤❤</t>
  </si>
  <si>
    <t>Je e preferuara ime.</t>
  </si>
  <si>
    <t>C0011875</t>
  </si>
  <si>
    <t>Je shum e mir te pershendes shum</t>
  </si>
  <si>
    <t>Je shumë e mirë, të përshëndes shumë.</t>
  </si>
  <si>
    <t>C0011876</t>
  </si>
  <si>
    <t>Kush po e shikon ne 2025 😂😂😂😂</t>
  </si>
  <si>
    <t>Kush po e shikon në 2025?</t>
  </si>
  <si>
    <t>C0011877</t>
  </si>
  <si>
    <t>Ke videot me te bukura😍😍Your my favourite yotuber!🤝❤
Pse nuk ben nje video me nje youtuber per makeup tutorial ose skincare?🤍
What do u think?🥰</t>
  </si>
  <si>
    <t xml:space="preserve">Ke videot më të bukura. Je YouTuber-ja ime e preferuar.
Pse nuk bën një video me një YouTuber për makeup tutorial ose skincare? Çfarë mendon?
</t>
  </si>
  <si>
    <t>C0011878</t>
  </si>
  <si>
    <t>Not me literally eating 10k calories every day😂😂😂 btw you did amazing🤍🤍</t>
  </si>
  <si>
    <t>Nuk jam unë duke ngrënë fjalë për fjalë 10 mijë kalori çdo ditë. Meqë ra fjala, e ke bërë shumë mirë.</t>
  </si>
  <si>
    <t>C0011879</t>
  </si>
  <si>
    <t>Sa ngjan me Dua Lipen 😯</t>
  </si>
  <si>
    <t>Sa shumë ngjan me Dua Lipën.</t>
  </si>
  <si>
    <t>C0011880</t>
  </si>
  <si>
    <t>Te adhuroj per trupin qe ke😍🤍🤍😽</t>
  </si>
  <si>
    <t>Të adhuroj për trupin që ke.</t>
  </si>
  <si>
    <t>C0011881</t>
  </si>
  <si>
    <t>Ngeli duke ngren kjo dreq 😂</t>
  </si>
  <si>
    <t>Ngeli duke ngrënë kjo dreq.</t>
  </si>
  <si>
    <t>C0011882</t>
  </si>
  <si>
    <t>ig do ishte fun me 20k calories .btw the intro is gorgeous so pls don't change it🥰🥰</t>
  </si>
  <si>
    <t>Do të ishte shumë argëtuese me 20 mijë kalori. Meqë ra fjala, introja është e mrekullueshme, ndaj të lutem mos e ndrysho.</t>
  </si>
  <si>
    <t>C0011883</t>
  </si>
  <si>
    <t>Nuk e dija qe ka youtuber  shqiptare . Niceeeee  . Halle halle kjo dynja .  Sikur te bija aq nga pesha do isha i lumtur ☺️</t>
  </si>
  <si>
    <t>Nuk e dija që ka YouTuber-a shqiptarë. Shumë bukur. Halle-halle kjo dynja. Sikur të bija aq nga pesha, do isha i lumtur.</t>
  </si>
  <si>
    <t>C0011884</t>
  </si>
  <si>
    <t>Queen is back ofc with the best videos 😽</t>
  </si>
  <si>
    <t>Mbretëresha u kthye, sigurisht me videot më të mira.</t>
  </si>
  <si>
    <t>C0011885</t>
  </si>
  <si>
    <t>Mos e nderro intron se eshte super me oreon ♡♡</t>
  </si>
  <si>
    <t>Mos e ndërro intron, se është super me Oreon.</t>
  </si>
  <si>
    <t>C0011886</t>
  </si>
  <si>
    <t>Ky vlog eshte fantastik fare❤</t>
  </si>
  <si>
    <t>Ky vlog është fantastik fare.</t>
  </si>
  <si>
    <t>C0011887</t>
  </si>
  <si>
    <t>Klea dhe blerta jeni shumë të mirë ❤😊😊😊❤</t>
  </si>
  <si>
    <t>Klea dhe Blerta, jeni shumë të mira.</t>
  </si>
  <si>
    <t>C0011888</t>
  </si>
  <si>
    <t>Sa bukur do ishte po te kishin mberrit ne greqi me dyshek deti😂😂😂</t>
  </si>
  <si>
    <t>Sa bukur do të ishte po të kishin mbërritur në Greqi me dyshek deti.</t>
  </si>
  <si>
    <t>C0011889</t>
  </si>
  <si>
    <t>The best of Andale❤❤</t>
  </si>
  <si>
    <t>Më të mirët e Andale.</t>
  </si>
  <si>
    <t>C0011890</t>
  </si>
  <si>
    <t>Ju lumtë per blogun jeni shum te mir❤</t>
  </si>
  <si>
    <t>Ju lumtë për blogun, jeni shumë të mirë.</t>
  </si>
  <si>
    <t>C0011891</t>
  </si>
  <si>
    <t>sa bukuuuuuuur❤</t>
  </si>
  <si>
    <t>C0011892</t>
  </si>
  <si>
    <t>90% e klipit 2 hapa nga bregu eshte xhiruar</t>
  </si>
  <si>
    <t>90% e klipit “2 hapa nga bregu” është xhiruar.</t>
  </si>
  <si>
    <t>C0011893</t>
  </si>
  <si>
    <t>Jeni shum te mirrrrr ju duaaaaa ❤❤❤❤❤❤❤❤❤</t>
  </si>
  <si>
    <t>Jeni shumë të mirë, ju dua.</t>
  </si>
  <si>
    <t>C0011894</t>
  </si>
  <si>
    <t>Rrsp per ata qe po e shofin vd ne 1 te nates!!😂</t>
  </si>
  <si>
    <t>Respekt për ata që po e shohin videon në 1 të natës.</t>
  </si>
  <si>
    <t>C0011895</t>
  </si>
  <si>
    <t>Me ka pelqyer shume ky vlogu😍</t>
  </si>
  <si>
    <t>Më ka pëlqyer shumë ky vlog.</t>
  </si>
  <si>
    <t>C0011896</t>
  </si>
  <si>
    <t>Kam shum respekt per ju o cuna ju ruajt zoti ❤❤🎅babagjysha jeni</t>
  </si>
  <si>
    <t>Kam shumë respekt për ju, o çuna. Ju ruajt Zoti. Babagjysha jeni.</t>
  </si>
  <si>
    <t>C0011897</t>
  </si>
  <si>
    <t>ishalla sa me shpejt 100k❤</t>
  </si>
  <si>
    <t>Ishallah sa më shpejt 100 mijë.</t>
  </si>
  <si>
    <t>C0011898</t>
  </si>
  <si>
    <t>Artjol je super youtuber je me i miri😘🥰❤❤</t>
  </si>
  <si>
    <t>Artjol, je super YouTuber, je më i miri.</t>
  </si>
  <si>
    <t>C0011899</t>
  </si>
  <si>
    <t>artjol hidh video me youtuberat shqiptar
je me i miri</t>
  </si>
  <si>
    <t>Artjol, hidh video me YouTuber-at shqiptarë, je më i miri.</t>
  </si>
  <si>
    <t>C0011900</t>
  </si>
  <si>
    <t>Lets gooo!!!🙌🔥</t>
  </si>
  <si>
    <t>C0011901</t>
  </si>
  <si>
    <t>Per 48 min 6 mije shikimee vdiqa me ket renin hhahhahahah 😂😂😂 vetem vazhdoni brothersss💚💛💙💚🔥❤️👑💛🖤</t>
  </si>
  <si>
    <t>Për 48 minuta, 6 mijë shikime. Vdiqa me atë Renin. Vetëm vazhdoni, brothers.</t>
  </si>
  <si>
    <t>C0011902</t>
  </si>
  <si>
    <t>Shume e bukur videoja shpresoj te jesh jutuberi me I famshem shqiptar do te vij ndonjëhere andej nga rruga e re🤣🤣🤣🤣</t>
  </si>
  <si>
    <t>Shumë e bukur videoja. Shpresoj të bëhesh YouTuber-i më i famshëm shqiptar. Do të vij ndonjëherë andej nga Rruga e Re.</t>
  </si>
  <si>
    <t>C0011903</t>
  </si>
  <si>
    <t>Ju jeni  me te mire ❤</t>
  </si>
  <si>
    <t>Ju jeni më të mirët.</t>
  </si>
  <si>
    <t>C0011904</t>
  </si>
  <si>
    <t>Per 4 minuta 1k 😮</t>
  </si>
  <si>
    <t>Për 4 minuta, 1 mijë.</t>
  </si>
  <si>
    <t>C0011905</t>
  </si>
  <si>
    <t>Bravo bro</t>
  </si>
  <si>
    <t>Bravo, bro.</t>
  </si>
  <si>
    <t>C0011906</t>
  </si>
  <si>
    <t>Kënga e saj live ishte një shfaqje e vërtetë e talentit dhe pasionit të saj për muzikën</t>
  </si>
  <si>
    <t>Kënga e saj live ishte një shfaqje e vërtetë e talentit dhe pasionit të saj për muzikën.</t>
  </si>
  <si>
    <t>C0011907</t>
  </si>
  <si>
    <t>She makes live performances look effortless!</t>
  </si>
  <si>
    <t>Ajo i bën performancat live të duken pa asnjë përpjekje.</t>
  </si>
  <si>
    <t>C0011908</t>
  </si>
  <si>
    <t>Your voice had so much emotion and power. It gave me chills</t>
  </si>
  <si>
    <t>Zëri yt kishte shumë emocion dhe fuqi. Më dha emocion.</t>
  </si>
  <si>
    <t>C0011909</t>
  </si>
  <si>
    <t>Tayna’s live performances are always a showstopper</t>
  </si>
  <si>
    <t>Performancat live të Tayna-s janë gjithmonë spektakolare.</t>
  </si>
  <si>
    <t>C0011910</t>
  </si>
  <si>
    <t>Energjia dhe siguria që Tayna transmetoi gjatë intervistës ishin thjesht të admirueshme. Ajo e di si të lidhet me audiencën❤</t>
  </si>
  <si>
    <t>Energjia dhe siguria që Tayna transmetoi gjatë intervistës ishin thjesht të admirueshme. Ajo di si të lidhet me audiencën.</t>
  </si>
  <si>
    <t>C0011911</t>
  </si>
  <si>
    <t>E adhuroj mënyrën si Tayna qëndron gjithmonë e vërtetë me veten e saj. Një shembull i vërtetë për ne të gjithë!</t>
  </si>
  <si>
    <t>E adhuroj mënyrën si Tayna qëndron gjithmonë e vërtetë me veten e saj. Një shembull i vërtetë për ne të gjithë.</t>
  </si>
  <si>
    <t>C0011912</t>
  </si>
  <si>
    <t>Live or recorded, Tayna always delivers.</t>
  </si>
  <si>
    <t>Qoftë live apo e incizuar, Tayna gjithmonë shkëlqen.</t>
  </si>
  <si>
    <t>C0011913</t>
  </si>
  <si>
    <t>Zeri dhe emocionet ne kete kenge jane te papershkrueshme! Tayna githmone di si te preke shpirtin❤</t>
  </si>
  <si>
    <t>Zëri dhe emocionet në këtë këngë janë të papërshkrueshme. Tayna gjithmonë di si të prekë shpirtin.</t>
  </si>
  <si>
    <t>C0011914</t>
  </si>
  <si>
    <t>E mrekullueshme si Tayna mbështet dhe inkurajon të tjerët të ndjekin ëndrrat e tyre!</t>
  </si>
  <si>
    <t>Është e mrekullueshme si Tayna mbështet dhe inkurajon të tjerët të ndjekin ëndrrat e tyre.</t>
  </si>
  <si>
    <t>C0011915</t>
  </si>
  <si>
    <t>Nje nga kenget qe me pelqen ne 2025❤🎉</t>
  </si>
  <si>
    <t>Një nga këngët që më pëlqen në vitin 2025.</t>
  </si>
  <si>
    <t>C0011916</t>
  </si>
  <si>
    <t>The collab of the century!</t>
  </si>
  <si>
    <t>Bashkëpunimi i shekullit.</t>
  </si>
  <si>
    <t>C0011917</t>
  </si>
  <si>
    <t>Can we ask for Elvana Gjata and Shkodra Elektronike jointly representing Albania at the Eurovision Song Contest, please? 😅</t>
  </si>
  <si>
    <t>A mund të kërkojmë që Elvana Gjata dhe Shkodra Elektronike të përfaqësojnë bashkë Shqipërinë në Eurovision, ju lutem?</t>
  </si>
  <si>
    <t>C0011918</t>
  </si>
  <si>
    <t>"how many times have you watched this?" "yes."</t>
  </si>
  <si>
    <t>“Sa herë e ke parë këtë?” “Po.”</t>
  </si>
  <si>
    <t>C0011919</t>
  </si>
  <si>
    <t>It’s hilarious yet beautiful how the 2 favourites who may be each others worst enemies tomorrow night are paired up 😂😂</t>
  </si>
  <si>
    <t>Është qesharake, por edhe e bukur, si dy favoritët që nesër mund të jenë rivalët më të mëdhenj, janë bashkë këtu.</t>
  </si>
  <si>
    <t>C0011920</t>
  </si>
  <si>
    <t>I think im obssesed with this song. Love from Greece.</t>
  </si>
  <si>
    <t>Mendoj se jam i fiksuar pas kësaj kënge. Përshëndetje nga Greqia.</t>
  </si>
  <si>
    <t>C0011921</t>
  </si>
  <si>
    <t>Shkodra elektronike eshte nje magji</t>
  </si>
  <si>
    <t>Shkodra Elektronike është magji.</t>
  </si>
  <si>
    <t>C0011922</t>
  </si>
  <si>
    <t>Beatrice eshte yll!</t>
  </si>
  <si>
    <t>Beatriçe është yll.</t>
  </si>
  <si>
    <t>C0011923</t>
  </si>
  <si>
    <t>Sa bukur Shkodra Electonike hyn ne sofren e dyte, kombinimi i dy zerave te tyre! Vecanerisht sa bukur Beatrice nuk mbulon zerin e Koles por e kompleton ate ❤</t>
  </si>
  <si>
    <t>Sa bukur Shkodra Elektronike hyn në sofrën e dytë. Kombinimi i dy zërave të tyre është fantastik. Veçanërisht sa bukur Beatriçe nuk e mbulon zërin e Kolës, por e kompleton atë.</t>
  </si>
  <si>
    <t>C0011924</t>
  </si>
  <si>
    <t>Kang Shkodrane jane elitare ❤️</t>
  </si>
  <si>
    <t>Këngët shkodrane janë elitare.</t>
  </si>
  <si>
    <t>C0011925</t>
  </si>
  <si>
    <t>Cfare zeri te embel ka Elvana ❤ Me fitore neser o Diva❤</t>
  </si>
  <si>
    <t>Çfarë zëri të ëmbël ka Elvana. Me fitore nesër, o divë.</t>
  </si>
  <si>
    <t>C0011926</t>
  </si>
  <si>
    <t>When I listen to this I feel bad for a lost love that I never had.</t>
  </si>
  <si>
    <t>Kur e dëgjoj këtë, ndihem keq për një dashuri të humbur që nuk e kam pasur kurrë.</t>
  </si>
  <si>
    <t>C0011927</t>
  </si>
  <si>
    <t>Pse nuk merr pjes ne Eurovision ky kengtar kaq i mrekullueshem i talentuar 🔥🔥🔥🔥</t>
  </si>
  <si>
    <t>Pse nuk merr pjesë në Eurovision ky këngëtar kaq i mrekullueshëm dhe i talentuar?</t>
  </si>
  <si>
    <t>C0011928</t>
  </si>
  <si>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</si>
  <si>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</si>
  <si>
    <t>C0011929</t>
  </si>
  <si>
    <t>Definitely one of the greatest talents of the new generation of Albanian singer. I hope we will see him representing Albania at Eurovision in the future.</t>
  </si>
  <si>
    <t>Padyshim një nga talentet më të mëdha të brezit të ri të këngëtarëve shqiptarë. Shpresoj ta shohim duke përfaqësuar Shqipërinë në Eurovision në të ardhmen.</t>
  </si>
  <si>
    <t>C0011930</t>
  </si>
  <si>
    <t>Another Albanian masterpiece, this is amazing. The melody is so engaging and the instrumental is everything</t>
  </si>
  <si>
    <t>Një tjetër kryevepër shqiptare. Kjo është e mrekullueshme. Melodia është shumë tërheqëse dhe instrumentali është fantastik.</t>
  </si>
  <si>
    <t>C0011931</t>
  </si>
  <si>
    <t>Fjalët më të bukura për ty, artist! 👏🏼👏🏼👏🏼🎩</t>
  </si>
  <si>
    <t>Fjalët më të bukura për ty, artist!</t>
  </si>
  <si>
    <t>C0011932</t>
  </si>
  <si>
    <t>Nje organizim i mirkfillt i orkestrit  majstro tegjith  artist te mrekullushum  dhe ylli i shkelqyshem shendet ju uroj</t>
  </si>
  <si>
    <t>Një organizim i mirëfilltë i orkestrës. Mjeshtër të gjithë artistët dhe ylli i shkëlqyeshëm. Ju uroj shëndet.</t>
  </si>
  <si>
    <t>C0011933</t>
  </si>
  <si>
    <t>Talent qe te ngroh zemren kur e degjon. Gjithe kenget e tij jane nje sukses i vertete.
Shume respekt per kete thesar te muzikes reale shqiptare.</t>
  </si>
  <si>
    <t>“Talent që të ngroh zemrën kur e dëgjon. Të gjitha këngët e tij janë një sukses i vërtetë. Shumë respekt për këtë thesar të muzikës reale shqiptare.”</t>
  </si>
  <si>
    <t>C0011934</t>
  </si>
  <si>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</si>
  <si>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</si>
  <si>
    <t>C0011935</t>
  </si>
  <si>
    <t>Ylli, ashtu sic ke emrin ke dhe kenget. gegnishtja dhe i gjithe orkestrimi i kenges eshte nje mrekulli. Urime.</t>
  </si>
  <si>
    <t>Ylli, ashtu siç ke emrin, i ke edhe këngët. Gegnishtja dhe i gjithë orkestrimi i këngës janë një mrekulli. Urime.</t>
  </si>
  <si>
    <t>C0011936</t>
  </si>
  <si>
    <t>Arti qe dhuron Alban Skënderaj janë copëza shpirti, ëndrra hyjnore, motivime të domosdoshme, luft ekzistence, mrrekulli qe Zoti e ka sjell në jetën tonë dhe kemi fatin ta jetojmë kete Artist që një herë vjen jo dy herë! Faleminderit Alban Skënderaj 🫂🙏</t>
  </si>
  <si>
    <t>Arti që dhuron Alban Skënderaj janë copëza shpirti, ëndrra hyjnore, motivime të domosdoshme, luftë ekzistence dhe mrekulli që Zoti e ka sjellë në jetën tonë. Kemi fatin ta jetojmë këtë artist që vjen vetëm një herë në jetë. Faleminderit, Alban Skënderaj.</t>
  </si>
  <si>
    <t>C0011937</t>
  </si>
  <si>
    <t>21 vite karrierë pa ndryshu stil dhe pa përdor asnjëherë të vetme fjalë ofenduese . I vetmi këngëtar që nuk urrehet . Alban Skenderaj</t>
  </si>
  <si>
    <t>21 vite karrierë pa ndryshuar stil dhe pa përdorur asnjëherë fjalë ofenduese. I vetmi këngëtar që nuk urrehet: Alban Skënderaj.</t>
  </si>
  <si>
    <t>C0011938</t>
  </si>
  <si>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</si>
  <si>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</si>
  <si>
    <t>C0011939</t>
  </si>
  <si>
    <t>I mrekullueshem nuk ngopesh duke degjuar kenget e tua ❤</t>
  </si>
  <si>
    <t>I mrekullueshëm. Nuk ngopesh duke dëgjuar këngët e tua.</t>
  </si>
  <si>
    <t>C0011940</t>
  </si>
  <si>
    <t>Cdo kenge eshte nje poezi e bukur, me muzike qe del nga zemra. Alban je yll i muzikes shqiptare.</t>
  </si>
  <si>
    <t>Çdo këngë është një poezi e bukur, me muzikë që del nga zemra. Alban, je yll i muzikës shqiptare.</t>
  </si>
  <si>
    <t>C0011941</t>
  </si>
  <si>
    <t>Dhe perdite ta degjoj kete Artist nuk merzitem. . 
Alban Skenderaj ti je motivim, kenget e tua te frymezojne te japin emocion. Te shplodhin shpirtin.
Zoti te bekofte me shumice siç te ka bekuar.</t>
  </si>
  <si>
    <t>“Dhe përditë ta dëgjoj këtë artist nuk mërzitem. Alban Skënderaj, ti je motivim. Këngët e tua të frymëzojnë, të japin emocion dhe të çlodhin shpirtin. Zoti të bekoftë me shumicë, ashtu siç të ka bekuar.”</t>
  </si>
  <si>
    <t>C0011942</t>
  </si>
  <si>
    <t>Ishte mbrekulli tek koncerti Milano nje kengetar qe solli 16 000 shqiptare ku kendonin te gjithe ...sh vkera ke si njeri si kengetar!!❤</t>
  </si>
  <si>
    <t>Ishte mrekulli në koncertin e Milanos. Një këngëtar që mblodhi 16 mijë shqiptarë, ku të gjithë këndonin. Shumë vlera ka si njeri dhe si këngëtar.</t>
  </si>
  <si>
    <t>C0011943</t>
  </si>
  <si>
    <t>Ishte tjeter nivel ta shikoje Live. Aq shume kemi kercyer dhe kemi kenduar, saqe u beme 1 te gjithe. Koncerti me i bukur qe eshte bere ndonjehere ne Shqiperi. ❤</t>
  </si>
  <si>
    <t>Ishte tjetër nivel ta shikoje live. Kemi kërcyer dhe kënduar aq shumë, sa u bëmë një të gjithë. Koncerti më i bukur që është bërë ndonjëherë në Shqipëri.</t>
  </si>
  <si>
    <t>C0011944</t>
  </si>
  <si>
    <t>Lum si ju qe jeni te rinj dhe shijoini keto momente te bukra. Une kam qene ne koncertin e Albano dhe Romina Power, ne Stadiumin Qmal Stafa…. sot Air Albania….Ishte vertet nje mrekulli.</t>
  </si>
  <si>
    <t>Lum si ju që jeni të rinj dhe i shijoni këto momente të bukura. Unë kam qenë në koncertin e Albano dhe Romina Power në stadiumin “Qemal Stafa”, sot “Air Albania”. Ishte vërtet një mrekulli.</t>
  </si>
  <si>
    <t>C0011945</t>
  </si>
  <si>
    <t>Je i vetmi kantautor që prek në zemrat e sejcilit prej nesh, jemi me fat që jemi pjesë e emocioneve që na dhuron, me fjalët hyjnore që përcjell, faleminderit Alban Skënderaj</t>
  </si>
  <si>
    <t>Je i vetmi kantautor që prek zemrat e secilit prej nesh. Jemi me fat që jemi pjesë e emocioneve që na dhuron me fjalët hyjnore që përcjell. Faleminderit, Alban Skënderaj.</t>
  </si>
  <si>
    <t>C0011946</t>
  </si>
  <si>
    <t>Nje nga gjerat me te bukura te 2024 ❤️</t>
  </si>
  <si>
    <t>Një nga gjërat më të bukura të vitit 2024.</t>
  </si>
  <si>
    <t>C0011947</t>
  </si>
  <si>
    <t>Goxha investim per kete projekt, pervec kenges qe sme thote asgje .</t>
  </si>
  <si>
    <t>Investim i madh për këtë projekt, përveç këngës që nuk më thotë asgjë.</t>
  </si>
  <si>
    <t>C0011948</t>
  </si>
  <si>
    <t>Kurvë me vulë kjo 😊</t>
  </si>
  <si>
    <t>Vajzë me shumë vetëbesim.</t>
  </si>
  <si>
    <t>C0011949</t>
  </si>
  <si>
    <t>Nuk te zbukuron Nudizmi o goce adoleshente ..😢😢
Adoleshencaaa a a a 🙈🙈</t>
  </si>
  <si>
    <t>Nuk të zbukuron nudizmi, o vajzë adoleshente.</t>
  </si>
  <si>
    <t>C0011950</t>
  </si>
  <si>
    <t>Sa e mir je xhensila te dua shum te uroj jet te lumtur kenga e sht fantastike kush mendon keshtu te bej like❤❤❤❤</t>
  </si>
  <si>
    <t>Sa e mirë je, Xhensila. Të dua shumë. Të uroj jetë të lumtur. Kënga është fantastike.</t>
  </si>
  <si>
    <t>C0011951</t>
  </si>
  <si>
    <t>Aman se jan ba te gjitha nje hun nje prerje silikon i gjall ne mjes jan si trans te gjitha !!!!!</t>
  </si>
  <si>
    <t>Aman, se janë bërë të gjitha njësoj, me silikon dhe pa natyralitet.</t>
  </si>
  <si>
    <t>C0011952</t>
  </si>
  <si>
    <t>I love your music, I love your performances in your music videos, I really like you, wonderful singer, you are my queen ❤❤❤❤❤</t>
  </si>
  <si>
    <t>E dua muzikën tënde, performancat në videoklipet e tua dhe më pëlqen shumë si artiste. Je mbretëresha ime.</t>
  </si>
  <si>
    <t>C0011953</t>
  </si>
  <si>
    <t>Ti je diva momentit tani zemer le te fls c'ka te duan.super kenga si çdo kenge e jotja</t>
  </si>
  <si>
    <t>Ti je diva e momentit tani, zemër. Le të flasin çfarë të duan. Super këngë, si çdo këngë e jotja.</t>
  </si>
  <si>
    <t>C0011954</t>
  </si>
  <si>
    <t>Sa palidhjeeeeee ah medet</t>
  </si>
  <si>
    <t>Shumë pa lidhje, ah medet.</t>
  </si>
  <si>
    <t>C0011955</t>
  </si>
  <si>
    <t>Teper kenge e bukur ....Bravo Xhensila .....😘♥️</t>
  </si>
  <si>
    <t>Këngë tepër e bukur. Bravo, Xhensila.</t>
  </si>
  <si>
    <t>C0011956</t>
  </si>
  <si>
    <t>Super artiste Xhensila
Super ze 
Super vidioklip</t>
  </si>
  <si>
    <t>“Super artiste, Xhensila. Super zë. Super videoklip.”</t>
  </si>
  <si>
    <t>C0011957</t>
  </si>
  <si>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</si>
  <si>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</si>
  <si>
    <t>C0011958</t>
  </si>
  <si>
    <t>I'm Albanian and I would've given her 2 points for this song as well. It's pathetic.</t>
  </si>
  <si>
    <t>Jam shqiptar dhe do t’i kisha dhënë gjithashtu 2 pikë kësaj kënge. Është e dobët.</t>
  </si>
  <si>
    <t>C0011959</t>
  </si>
  <si>
    <t>What an absolute disgrace this wasn’t chosen as the Albanian entry. Would have won by so many lenghts!</t>
  </si>
  <si>
    <t>Çfarë turpi që kjo nuk u zgjodh si përfaqësuese e Shqipërisë. Do të kishte fituar ose të paktën do të ishte në top 5.</t>
  </si>
  <si>
    <t>C0011960</t>
  </si>
  <si>
    <t>Real winner Love you from Turkey 🇹🇷</t>
  </si>
  <si>
    <t>Fituesja e vërtetë. Të duam nga Turqia.</t>
  </si>
  <si>
    <t>C0011961</t>
  </si>
  <si>
    <t>Like komentit kush don qe "ME TANA" te behet dhe videoclip ❤❤❤❤❤❤❤❤❤</t>
  </si>
  <si>
    <t>Kush do që “Me tana” të bëhet edhe videoklip, le të pëlqejë komentin.</t>
  </si>
  <si>
    <t>C0011962</t>
  </si>
  <si>
    <t>This could have been the winner or at least top 5 song! 🇫🇮</t>
  </si>
  <si>
    <t>Kjo mund të kishte qenë fituesja ose të paktën në top 5.</t>
  </si>
  <si>
    <t>C0011963</t>
  </si>
  <si>
    <t>E dua kaq shume kete kenge, sa ska! Me tana 🧡</t>
  </si>
  <si>
    <t>E dua kaq shumë këtë këngë. “Me tana”.</t>
  </si>
  <si>
    <t>C0011964</t>
  </si>
  <si>
    <t>I love this song, 12 points from Italy :)</t>
  </si>
  <si>
    <t>E dua këtë këngë. 12 pikë nga Italia.</t>
  </si>
  <si>
    <t>C0011965</t>
  </si>
  <si>
    <t>Why did I never see this one? It is new too me? Wow! I just listened 2 times on the way to work. I will share it with everyone!</t>
  </si>
  <si>
    <t>Si nuk e kam parë më parë këtë? Është e re për mua. E dëgjova dy herë rrugës për në punë. Do ta ndaj me të gjithë.</t>
  </si>
  <si>
    <t>C0011966</t>
  </si>
  <si>
    <t>Let's like and share. Me Tana deserves millions and millions of views 😍😍😍
The real winner in my heart.
Much love Elvana from Buenos Aires 🙌🏻 ❤️ 🇦🇷 😊</t>
  </si>
  <si>
    <t>“Le ta pëlqejmë dhe ta shpërndajmë. ‘Me tana’ meriton miliona e miliona shikime. Fituesja e vërtetë në zemrën time. Shumë dashuri, Elvana, nga Buenos Aires.”</t>
  </si>
  <si>
    <t>C0011967</t>
  </si>
  <si>
    <t>Love from Israel! So sad we won't be seeing you in Rotterdam, hopefully you will try again in the future!</t>
  </si>
  <si>
    <t>Përshëndetje nga Izraeli. Shumë keq që nuk do të të shohim në Rotterdam. Shpresojmë të provosh përsëri në të ardhmen.</t>
  </si>
  <si>
    <t>C0011968</t>
  </si>
  <si>
    <t>I dont understand any word but this song is on 🔥</t>
  </si>
  <si>
    <t>Nuk kuptoj asnjë fjalë, por kjo këngë është zjarr.</t>
  </si>
  <si>
    <t>C0011969</t>
  </si>
  <si>
    <t>Eshte thjesht unike‼️
Like kush mendon keshtu 👍
👇</t>
  </si>
  <si>
    <t>“Është thjesht unike. Pëlqeje kush mendon kështu.”</t>
  </si>
  <si>
    <t>C0011970</t>
  </si>
  <si>
    <t>Ti je nje yll 
Me vjen keq qe ne shqiperi asgje s esht e drejt 
Kishim nevoj per nje kg si kjo ne Eurovision 🇦🇱☝️🌟je e kompletuar *ME TANA*😉</t>
  </si>
  <si>
    <t>“Ti je një yll. Më vjen keq që në Shqipëri asgjë nuk është e drejtë. Kishim nevojë për një këngë si kjo në Eurovision. Je e kompletuar ‘Me tana’.”</t>
  </si>
  <si>
    <t>C0011971</t>
  </si>
  <si>
    <t>do kalojne disa gjenerata pastaj do e kuptojne se kjo kenga ishte e denje per tna perfaqsuar 😢</t>
  </si>
  <si>
    <t>Do të kalojnë disa gjenerata dhe pastaj do ta kuptojnë se kjo këngë ishte e denjë për të na përfaqësuar.</t>
  </si>
  <si>
    <t>C0011972</t>
  </si>
  <si>
    <t>Eshte shume moderne.Ndryshe nga kenget qe kompozohen dhe orkestrohen ketu ne Shqiperi. Nuk po them qe ka potencial per te fituar festivalin, sepse me duket jo plotesisht e kompletuar, megjithate eshte e kendshme per ta degjuar ne radio.</t>
  </si>
  <si>
    <t>Është shumë moderne, ndryshe nga këngët që kompozohen dhe orkestrohen këtu në Shqipëri. Nuk po them që ka potencial për të fituar festivalin, sepse nuk më duket plotësisht e kompletuar, megjithatë është e këndshme për t’u dëgjuar në radio.</t>
  </si>
  <si>
    <t>C0011973</t>
  </si>
  <si>
    <t>it’s SOOOOO good 😭 the best song of the line-up, i wish it stood a chance to win 😭</t>
  </si>
  <si>
    <t>Është shumë e mirë. Kënga më e mirë e konkurrimit. Do të doja shumë të kishte një mundësi për të fituar.</t>
  </si>
  <si>
    <t>C0011974</t>
  </si>
  <si>
    <t>I know this song is going to get viral on tik tok or so i want that cause it definitely deserves but also want this to be unknown for the rest so that i can enjoy it and feel special 😂❤</t>
  </si>
  <si>
    <t>E di që kjo këngë do të bëhet virale në TikTok dhe e meriton plotësisht. Por njëkohësisht dua të mbetet disi e panjohur, që ta shijoj dhe të ndihem i veçantë.</t>
  </si>
  <si>
    <t>C0011975</t>
  </si>
  <si>
    <t>Mungon një "bridge" dhe një solo kitar... për të vajtur tek 3 min...</t>
  </si>
  <si>
    <t>Mungon një “bridge” dhe një solo kitare për të arritur në 3 minuta.</t>
  </si>
  <si>
    <t>C0011976</t>
  </si>
  <si>
    <t>god the vibes in this is spectacular, didn't expect this in Albania's selection ngl 😀this stands out quite a bit</t>
  </si>
  <si>
    <t>Atmosfera e kësaj kënge është spektakolare. Nuk e prisja këtë në përzgjedhjen shqiptare. Dallohet shumë nga të tjerat.</t>
  </si>
  <si>
    <t>C0011977</t>
  </si>
  <si>
    <t>E degjoj shume dhe eshte e vecante asgje e kopjuar e marr diku</t>
  </si>
  <si>
    <t>E dëgjoj shumë dhe është e veçantë, pa asgjë të kopjuar.</t>
  </si>
  <si>
    <t>C0011978</t>
  </si>
  <si>
    <t>Kjo do ishte kenge qe do na kish ngrit larte ne eurovision. Pervec Sarës qe dihet qe eshte super,  smunet me dale ndryshe nji kang e Tomorit !</t>
  </si>
  <si>
    <t>Kjo do të ishte kënga që do të na ngrinte lart në Eurovision. Përveç Sarës që dihet që është fantastike, nuk mund të dalë ndryshe një këngë e Tomorit.</t>
  </si>
  <si>
    <t>C0011979</t>
  </si>
  <si>
    <t>So 80's ,,, love it</t>
  </si>
  <si>
    <t>Shumë stil i viteve ’80. Më pëlqen.</t>
  </si>
  <si>
    <t>C0011980</t>
  </si>
  <si>
    <t>hypnotizing and such a vibe</t>
  </si>
  <si>
    <t>Hipnotizuese dhe me atmosferë fantastike.</t>
  </si>
  <si>
    <t>C0011981</t>
  </si>
  <si>
    <t>2026.01.15.kush esht ktu ???????❤❤❤</t>
  </si>
  <si>
    <t>15.01.2026. Kush është këtu?</t>
  </si>
  <si>
    <t>C0011982</t>
  </si>
  <si>
    <t>Sa shum e degjonim dhe kercenim ne mbremjet  qe benim ne gjimmaz..2002-2003  sa vite kan ikur..dikur 16 vjeç sot 33..vjeç....ka qen kohe te arta te muzikes shqiptare..qe sot nk jan me..like kush po e dgj..dhe sot ne kto dite karantine 06 prill 2020..</t>
  </si>
  <si>
    <t>Sa shumë e dëgjonim dhe kërcenim me këtë këngë në mbrëmjet që bënim në gjimnaz, në vitet 2002-2003. Sa vite kanë ikur. Dikur 16 vjeç, sot 33. Kanë qenë kohë të arta të muzikës shqiptare, që sot nuk janë më.</t>
  </si>
  <si>
    <t>C0011983</t>
  </si>
  <si>
    <t>2021 nostalgji per kto kenge 🤗❤ doktor Flori te ndricoft shpirti ne parajse  😞</t>
  </si>
  <si>
    <t>2021 dhe ende nostalgji për këto këngë. Doktor Flori, të ndriçoftë shpirti në parajsë.</t>
  </si>
  <si>
    <t>C0011984</t>
  </si>
  <si>
    <t>Kjo do te thotë të lesh Hite jetësore dhe jo "Hite Verore"</t>
  </si>
  <si>
    <t>Kjo do të thotë të lësh hite jetësore dhe jo vetëm “hite verore”.</t>
  </si>
  <si>
    <t>C0011985</t>
  </si>
  <si>
    <t>2022 dhe akoma me emocione te njejta ndegjojet kjo këngë
Keto hite nuk do vdesin kurr dhe kjo këngë  është nje fakt!</t>
  </si>
  <si>
    <t>“2022 dhe kjo këngë ende dëgjohet me të njëjtat emocione. Këto hite nuk do të vdesin kurrë dhe kjo këngë është prova.”</t>
  </si>
  <si>
    <t>C0011986</t>
  </si>
  <si>
    <t>2019 with love. une ende e degjoj and i dance like a crazy</t>
  </si>
  <si>
    <t>2019 me dashuri. Unë ende e dëgjoj dhe kërcej si i çmendur.</t>
  </si>
  <si>
    <t>C0011987</t>
  </si>
  <si>
    <t>Still unforgettable</t>
  </si>
  <si>
    <t>Ende e paharrueshme.</t>
  </si>
  <si>
    <t>C0011988</t>
  </si>
  <si>
    <t>Respekte pafundesisht per kete grup🙏
Qofsh i pa harruar dr. FLORI 🤲</t>
  </si>
  <si>
    <t>“Respekte pafund për këtë grup. Qofsh i paharruar, Dr. Flori.”</t>
  </si>
  <si>
    <t>C0011989</t>
  </si>
  <si>
    <t>Jam rrit me muziken e cunave ikin vitet po ngelen ne mendje e ne zemrat ton 2002 2003 kan qan kohet e arta 
Rinia e sotme kurr sjan e as sdo jen si brezi jon ❤❤❤❤</t>
  </si>
  <si>
    <t>“Jam rritur me muzikën e çunave. Ikin vitet, por mbeten në mendje dhe në zemrat tona. 2002-2003 kanë qenë kohët e arta. Rinia e sotme nuk është dhe nuk do të jetë si brezi ynë.”</t>
  </si>
  <si>
    <t>C0011990</t>
  </si>
  <si>
    <t>I still love this 👌</t>
  </si>
  <si>
    <t>Ende më pëlqen kjo.</t>
  </si>
  <si>
    <t>C0011991</t>
  </si>
  <si>
    <t>Shpati nuk ka vdekur, ka per te qene gjithnje i pranishem ne cdo dasme shqiptare permes kesaj kenge!</t>
  </si>
  <si>
    <t>Shpati nuk ka vdekur. Do të jetë gjithmonë i pranishëm në çdo dasmë shqiptare përmes kësaj kënge.</t>
  </si>
  <si>
    <t>C0011992</t>
  </si>
  <si>
    <t>Pasuri të patundshme le mor Shpat! Falë teje, gëzuan zemrat tona në çdo valle. Tani një arsye më shumë që ta kërcejmë me zemër dhe energji sepse do të jesh dhe ti në çdo zemër shqiptari kur të tundet toka nga “Valle Kosovare”</t>
  </si>
  <si>
    <t>Pasuri e paçmueshme, o Shpat. Falë teje janë gëzuar zemrat tona në çdo valle. Tani kemi një arsye më shumë për ta kërcyer me zemër dhe energji, sepse do të jesh në çdo zemër shqiptari kur të tundet toka nga “Valle Kosovare”.</t>
  </si>
  <si>
    <t>FA;SE</t>
  </si>
  <si>
    <t>C0011993</t>
  </si>
  <si>
    <t>I don't care if I don't marry an Albanian, this is definitely going to play on my wedding; greetings from 🇧🇦</t>
  </si>
  <si>
    <t>Nuk më intereson nëse nuk martohem me një shqiptar, kjo këngë do të luhet patjetër në dasmën time. Përshëndetje nga Bosnja.</t>
  </si>
  <si>
    <t>C0011994</t>
  </si>
  <si>
    <t>Don't understand nothing but I just love this song Can't be without listening to it Love from Bosnia 🇧🇦🇧🇦</t>
  </si>
  <si>
    <t>Nuk kuptoj asgjë, por e dua këtë këngë. Nuk rri dot pa e dëgjuar. Përshëndetje nga Bosnja.</t>
  </si>
  <si>
    <t>C0011995</t>
  </si>
  <si>
    <t>I'm teaching in a greek high school. My favourite Greek-albanian student brought me here and translated this nice song for me! Thank you Elena! Greetings from Athens to Albania and Kosovo, ade moj 🇬🇷🇦🇱🇽🇰</t>
  </si>
  <si>
    <t>Jap mësim në një shkollë të mesme greke. Nxënësja ime e preferuar greko-shqiptare më solli këtu dhe ma përktheu këtë këngë të bukur. Faleminderit, Elena. Përshëndetje nga Athina për Shqipërinë dhe Kosovën. Ade moj.</t>
  </si>
  <si>
    <t>C0011996</t>
  </si>
  <si>
    <t>Rip from greece  . Hugely  albanian artist</t>
  </si>
  <si>
    <t>Prehu në paqe nga Greqia. Artist shumë i madh shqiptar.</t>
  </si>
  <si>
    <t>C0011997</t>
  </si>
  <si>
    <t>We may speak different language, but MUSIC is a language that all people understand. 🎼🎵🎶❤</t>
  </si>
  <si>
    <t>Mund të flasim gjuhë të ndryshme, por muzika është një gjuhë që e kuptojnë të gjithë.</t>
  </si>
  <si>
    <t>C0011998</t>
  </si>
  <si>
    <t>We still listen in 2020, love from Romania🇹🇩❤️</t>
  </si>
  <si>
    <t>Ende e dëgjojmë në vitin 2020. Përshëndetje nga Rumania.</t>
  </si>
  <si>
    <t>C0011999</t>
  </si>
  <si>
    <t>This is quite a shock, Shpat left us with his amazing legacy, he will be missed. Love from Dalmatia.</t>
  </si>
  <si>
    <t>Ky ishte një lajm tronditës. Shpati na la trashëgiminë e tij të mrekullueshme dhe do të na mungojë. Përshëndetje nga Dalmacia.</t>
  </si>
  <si>
    <t>C0012000</t>
  </si>
  <si>
    <t>Me staying in bed, and my feets dancing "valle" hahahahaha</t>
  </si>
  <si>
    <t>Unë duke qëndruar në krevat, ndërsa këmbët më kërcejnë “valle”.</t>
  </si>
  <si>
    <t>C0012001</t>
  </si>
  <si>
    <t>Understand: 0%
Entertained: 100%
Love from India 🇮🇳</t>
  </si>
  <si>
    <t>“Kuptim: 0%. Argëtim: 100%. Përshëndetje nga India.”</t>
  </si>
  <si>
    <t>C0012002</t>
  </si>
  <si>
    <t>Anyone in 2025 ?????❤❤</t>
  </si>
  <si>
    <t>Kush është këtu në vitin 2025?</t>
  </si>
  <si>
    <t>C0012003</t>
  </si>
  <si>
    <t>5 day 22 million 
Big like for this 
Wonderful song lov you</t>
  </si>
  <si>
    <t>“5 ditë, 22 milionë. Pëlqim të madh për këtë këngë të mrekullueshme. Të duam.”</t>
  </si>
  <si>
    <t>C0012004</t>
  </si>
  <si>
    <t>Greetings from Croatia🇭🇷🇦🇱🇩🇿</t>
  </si>
  <si>
    <t>Përshëndetje nga Kroacia.</t>
  </si>
  <si>
    <t>C0012005</t>
  </si>
  <si>
    <t>woww,congratulations 100M VIEWS 🔥🔥,you deserved it!!
BRAVO</t>
  </si>
  <si>
    <t>“Urime për 100 milionë shikime. I meritoni. Bravo.”</t>
  </si>
  <si>
    <t>C0012006</t>
  </si>
  <si>
    <t>Kush Ka ardh Ktu Nga DHURATA 
GJITH SHQIPET LIKE ALBANIA INTERNATIONAL : ZEMER</t>
  </si>
  <si>
    <t>“Kush ka ardhur këtu nga Dhurata? Të gjithë shqiptarët, pëlqeni.”</t>
  </si>
  <si>
    <t>C0012007</t>
  </si>
  <si>
    <t>Everyone is talking for Soolking but for Dhurata Dora none.
Dhurata has a good voice and she's beautiful i love her ..</t>
  </si>
  <si>
    <t>“Të gjithë po flasin për Soolking, por askush për Dhurata Dorën. Dhurata ka zë të bukur dhe është shumë e bukur. E dua.”</t>
  </si>
  <si>
    <t>C0012008</t>
  </si>
  <si>
    <t>I can't stop laughing at Soolking's scene at 3:31</t>
  </si>
  <si>
    <t>Nuk ndalem së qeshuri me skenën e Soolking në minutën 3:31.</t>
  </si>
  <si>
    <t>C0012009</t>
  </si>
  <si>
    <t>Its been a years, still love this song❤️😍</t>
  </si>
  <si>
    <t>Kanë kaluar vite dhe ende e dua këtë këngë.</t>
  </si>
  <si>
    <t>C0012010</t>
  </si>
  <si>
    <t>400 millions very soon, where're the algerian fans?</t>
  </si>
  <si>
    <t>400 milionë shumë shpejt. Ku janë fansat algjerianë?</t>
  </si>
  <si>
    <t>C0012011</t>
  </si>
  <si>
    <t>Albania song the best in Europe 💣💣👐🇦🇱🇦🇱🇦🇱🇦🇱🇩🇿🇫🇷😎</t>
  </si>
  <si>
    <t>Kënga shqiptare më e mira në Europë.</t>
  </si>
  <si>
    <t>C0012012</t>
  </si>
  <si>
    <t>Give me a like if you're English but have an Albanian friend who introduced you to this banger of a song</t>
  </si>
  <si>
    <t>Pëlqeje nëse je anglez dhe ke një mik shqiptar që të ka prezantuar me këtë këngë fantastike.</t>
  </si>
  <si>
    <t>C0012013</t>
  </si>
  <si>
    <t>0%NUDO
0%BAD
100% SONG</t>
  </si>
  <si>
    <t>“0% nudizëm, 0% negativitet, 100% këngë.”</t>
  </si>
  <si>
    <t>C0012014</t>
  </si>
  <si>
    <t>WHO IS HERE BEFORE 50 MILLION?</t>
  </si>
  <si>
    <t>Kush është këtu para 50 milionëve?</t>
  </si>
  <si>
    <t>C0012015</t>
  </si>
  <si>
    <t>perfect,thank you🧿</t>
  </si>
  <si>
    <t>Perfekte, faleminderit.</t>
  </si>
  <si>
    <t>C0012016</t>
  </si>
  <si>
    <t>Dhurata dora kengtarja me e mir ne jet ah moj dhurat je shum e fort veq kush ta ka inati zemer je krejt</t>
  </si>
  <si>
    <t>Dhurata Dora është këngëtarja më e mirë. Ah moj Dhuratë, je shumë e fortë. Vetëm kush ta ka inat.</t>
  </si>
  <si>
    <t>C0012017</t>
  </si>
  <si>
    <t>Bravo,verry good video,not ordinaire,beautifull voces!If they sing Albanian.....this lanuage sonds surprising beautifull! Greatings from Bulgaria!</t>
  </si>
  <si>
    <t>Bravo, video shumë e bukur dhe jo e zakonshme. Zëra të mrekullueshëm. Nëse këndojnë në shqip, kjo gjuhë tingëllon çuditërisht bukur. Përshëndetje nga Bullgaria.</t>
  </si>
  <si>
    <t>C0012018</t>
  </si>
  <si>
    <t>What language is this????I know this song since little but don't know what language it is singing in if anyone knows please tell me</t>
  </si>
  <si>
    <t>Çfarë gjuhe është kjo? E njoh këtë këngë që i vogël, por nuk e dija në çfarë gjuhe këndohet. Nëse dikush e di, ju lutem ma tregoni.</t>
  </si>
  <si>
    <t>C0012019</t>
  </si>
  <si>
    <t>Konge fenomenale ritmike dhe romantike, bravo dhurata dora.</t>
  </si>
  <si>
    <t>Këngë fenomenale, ritmike dhe romantike. Bravo, Dhurata Dora.</t>
  </si>
  <si>
    <t>C0012020</t>
  </si>
  <si>
    <t>❤ Love how this mixes oriental and club beats, similar vibe on DJ Mahala channel.</t>
  </si>
  <si>
    <t>Më pëlqen si përzien ritmet orientale me ato të muzikës së klubit, atmosferë e ngjashme me kanalin DJ Mahala.</t>
  </si>
  <si>
    <t>C0012021</t>
  </si>
  <si>
    <t>2026, anyone, listening &amp; still wanting this jacket😅?? ❤🎉</t>
  </si>
  <si>
    <t>2026, a po e dëgjon ende dikush dhe ende e do atë xhaketë?</t>
  </si>
  <si>
    <t>C0012022</t>
  </si>
  <si>
    <t>i remember when everyone wanted that jacket back then</t>
  </si>
  <si>
    <t>Më kujtohet kur të gjithë e donin atë xhaketë.</t>
  </si>
  <si>
    <t>C0012023</t>
  </si>
  <si>
    <t>She so a diva</t>
  </si>
  <si>
    <t>Ajo është vërtet divë.</t>
  </si>
  <si>
    <t>C0012024</t>
  </si>
  <si>
    <t>Who is Loving this song without understanding anything? XD</t>
  </si>
  <si>
    <t>Kush e do këtë këngë pa kuptuar asgjë?</t>
  </si>
  <si>
    <t>C0012025</t>
  </si>
  <si>
    <t>she ate this so bad, 2016 was such a vibe</t>
  </si>
  <si>
    <t>Ajo e realizoi në mënyrë fantastike. Viti 2016 kishte atmosferë të jashtëzakonshme.</t>
  </si>
  <si>
    <t>C0012026</t>
  </si>
  <si>
    <t>This song deserves 1B by end of the summer</t>
  </si>
  <si>
    <t>Kjo këngë meriton 1 miliard shikime deri në fund të verës.</t>
  </si>
  <si>
    <t>C0012027</t>
  </si>
  <si>
    <t>BRING THIS ERA BACK</t>
  </si>
  <si>
    <t>Silleni përsëri këtë epokë.</t>
  </si>
  <si>
    <t>C0012028</t>
  </si>
  <si>
    <t>sounds like rihanna,moves like shakira,looks like rita ora and iggy azalea and i also get sia's vibe. im confused.</t>
  </si>
  <si>
    <t>Tingëllon si Rihanna, lëviz si Shakira, duket si Rita Ora dhe Iggy Azalea, ndërsa më jep edhe atmosferën e Sia-s. Jam konfuz.</t>
  </si>
  <si>
    <t>C0012029</t>
  </si>
  <si>
    <t>The fact that the music video is just her vibing is a whole mood 👏🏼</t>
  </si>
  <si>
    <t>Fakti që videoklipi është thjesht ajo duke shijuar atmosferën është fantastik.</t>
  </si>
  <si>
    <t>C0012030</t>
  </si>
  <si>
    <t>OK i seriously don't understand nothing but this song is addictive :D</t>
  </si>
  <si>
    <t>Seriozisht nuk kuptoj asgjë, por kjo këngë është shumë e varur.</t>
  </si>
  <si>
    <t>C0012031</t>
  </si>
  <si>
    <t>WE LOVE YOU</t>
  </si>
  <si>
    <t>Të duam.</t>
  </si>
  <si>
    <t>C0012032</t>
  </si>
  <si>
    <t>if you are reading this have a nice day</t>
  </si>
  <si>
    <t>Nëse po e lexon këtë, të uroj një ditë të bukur.</t>
  </si>
  <si>
    <t>C0012033</t>
  </si>
  <si>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</si>
  <si>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</si>
  <si>
    <t>C0012034</t>
  </si>
  <si>
    <t>That Coat Bigger than My Future</t>
  </si>
  <si>
    <t>Ajo pallto është më e madhe se e ardhmja ime.</t>
  </si>
  <si>
    <t>C0012035</t>
  </si>
  <si>
    <t>This song took albanian music in another level</t>
  </si>
  <si>
    <t>Kjo këngë e çoi muzikën shqiptare në një tjetër nivel.</t>
  </si>
  <si>
    <t>C0012036</t>
  </si>
  <si>
    <t>Ka mundesi thjesht te japim nje vlersim per pergjegjesit e krijimit te videos ! Cinematografia e ketij spoti esht thjesht fenomenale ! Deri tash skam pa nje kombinim kaq perfekt te dritave ne nje video muzikore( jo vetem shqipetare ).</t>
  </si>
  <si>
    <t>A ka mundësi të japim një vlerësim për përgjegjësit e realizimit të videos? Kinematografia e këtij videoklipi është thjesht fenomenale. Deri tani nuk kam parë një kombinim kaq perfekt të dritave në një video muzikore, jo vetëm shqiptare.</t>
  </si>
  <si>
    <t>C0012037</t>
  </si>
  <si>
    <t>Është i vetmi që kur këndon, që unë i kuptoj fjalët dhe që flet dialektin geg shumë bukur. Ky është dialekt geg, dhe gjithashtu mundohet te përdor sa më shumë fjalë shqipe. Respekt nga SHBA.</t>
  </si>
  <si>
    <t>Është i vetmi që kur këndon, unë i kuptoj fjalët dhe që flet dialektin geg shumë bukur. Gjithashtu mundohet të përdorë sa më shumë fjalë shqipe. Respekt nga SHBA.</t>
  </si>
  <si>
    <t>C0012038</t>
  </si>
  <si>
    <t>Ore kenget e ketij jan te pavdekshme, akoma degjohet ne 2023! Respect.</t>
  </si>
  <si>
    <t>Këngët e tij janë të pavdekshme. Ende dëgjohen në vitin 2023. Respekt.</t>
  </si>
  <si>
    <t>C0012039</t>
  </si>
  <si>
    <t>Whoever directed this video deserves a medal.</t>
  </si>
  <si>
    <t>Kushdo që e ka drejtuar këtë videoklip meriton medalje.</t>
  </si>
  <si>
    <t>C0012040</t>
  </si>
  <si>
    <t>Kush e ndegjon 2021 ende kete Super keng me super Tekst ❤️</t>
  </si>
  <si>
    <t>Kush e dëgjon ende këtë super këngë me super tekst në vitin 2021?</t>
  </si>
  <si>
    <t>C0012041</t>
  </si>
  <si>
    <t>Perla te tilla nuk duhet ti marr era...Like!</t>
  </si>
  <si>
    <t>Perla të tilla nuk duhet t’i marrë era.</t>
  </si>
  <si>
    <t>C0012042</t>
  </si>
  <si>
    <t>Woow woooow speechlesss.All the albanian music ive heard this couple of years are just perfect.You should go international.A standing ovation to all the writers, producers, singers...You guys are very talented be proud, greetings from New York City.</t>
  </si>
  <si>
    <t>Uau, pa fjalë. E gjithë muzika shqiptare që kam dëgjuar këto vitet e fundit është perfekte. Duhet të dilni në tregun ndërkombëtar. Një duartrokitje për të gjithë autorët, producentët dhe këngëtarët. Jeni shumë të talentuar. Përshëndetje nga New York-u.</t>
  </si>
  <si>
    <t>C0012043</t>
  </si>
  <si>
    <t>Magnificent music and video. I don't listen to music that I don't understand, but when I heard it I instantly starting to look for translation and when I read lyrics it reach me. Good job Kresha.</t>
  </si>
  <si>
    <t>Muzikë dhe videoklip madhështor. Nuk dëgjoj zakonisht muzikë që nuk e kuptoj, por sapo e dëgjova fillova të kërkoj përkthimin. Kur lexova tekstin, më preku. Punë e shkëlqyer, Kresha.</t>
  </si>
  <si>
    <t>C0012044</t>
  </si>
  <si>
    <t>O Artist ❤</t>
  </si>
  <si>
    <t>O artist.</t>
  </si>
  <si>
    <t>C0012045</t>
  </si>
  <si>
    <t>Kenga me e fort shqiptari pa dyshim hala ngohet kjo keng esht e pa vdekshme 2023🔥</t>
  </si>
  <si>
    <t>Kënga më e fortë shqiptare pa dyshim. Ende dëgjohet në vitin 2023. Është e pavdekshme.</t>
  </si>
  <si>
    <t>C0012046</t>
  </si>
  <si>
    <t>o Sander danoci eshte fatkeqsi e modhe qe ke lind ne Shqipri , se do ishe ikon botrore me ate vokal qe tka fal zoti !</t>
  </si>
  <si>
    <t>O Sander Danoci, është fatkeqësi e madhe që ke lindur në Shqipëri, sepse do të ishe ikonë botërore me atë vokal që të ka falur Zoti.</t>
  </si>
  <si>
    <t>C0012047</t>
  </si>
  <si>
    <t>Dava pijaneci laskar</t>
  </si>
  <si>
    <t>Dava pijanec dhe laskar.</t>
  </si>
  <si>
    <t>C0012048</t>
  </si>
  <si>
    <t>Nuk ka rendesi paraja. Por frymezimi qe i jep popullit tend ne momente nevoje per shqiptaret eshte ikone sa cfare ben bota pune per ta. Rrofte shqiperia</t>
  </si>
  <si>
    <t>Nuk ka rëndësi paraja, por frymëzimi që i jep popullit tënd në momentet e nevojës për shqiptarët. Je ikonë për gjithçka që bën për ta. Rroftë Shqipëria.</t>
  </si>
  <si>
    <t>C0012049</t>
  </si>
  <si>
    <t>Sandri me zerin e veçante dhe Aurela me zerin super potent .👏👏 krenaria e muzikes shqipetare te paperseritshem 💫💫</t>
  </si>
  <si>
    <t>Sandri me zërin e veçantë dhe Aurela me zërin shumë potent. Krenaria e muzikës shqiptare, të papërsëritshëm.</t>
  </si>
  <si>
    <t>C0012050</t>
  </si>
  <si>
    <t>Te marrin shembull keto pseudo kengetaret e sotem,keshtu kendohet shqip</t>
  </si>
  <si>
    <t>Le të marrin shembull pseudo-këngëtarët e sotëm. Kështu këndohet shqip.</t>
  </si>
  <si>
    <t>C0012051</t>
  </si>
  <si>
    <t>Jam e vetmja un qe prekem e me rengjethet mishi kur degjoj kete muzik 😢❤️me fat qe ju kemi. Por pa fat ju qe lindet ne Shqiperi...</t>
  </si>
  <si>
    <t>Jam e vetmja që prekem dhe më rrëqethet mishi kur e dëgjoj këtë muzikë? Me fat që ju kemi, por pa fat ju që lindët në Shqipëri.</t>
  </si>
  <si>
    <t>C0012052</t>
  </si>
  <si>
    <t>Kokat e muzikes shqiptare</t>
  </si>
  <si>
    <t>Kokat e muzikës shqiptare.</t>
  </si>
  <si>
    <t>C0012053</t>
  </si>
  <si>
    <t>Greetings from 🇺🇸! Na kenaqet shpirtin. Dy yje te muzikes puro Shqiptare! Aurela gezohem qe u ktheve ne Shqiptari qe te jesh nji yll I pazevedesushem I muzikes ! Ju jeni kengetare e jo perralla jepni shpirtin muzikes. ⭐️⭐️👏🏻🇦🇱🇺🇸👏🏻👏🏻</t>
  </si>
  <si>
    <t>Përshëndetje nga SHBA. Na kënaqët shpirtin. Dy yje të muzikës së pastër shqiptare. Aurela, gëzohem që u ktheve në Shqipëri që të jesh një yll i pazëvendësueshëm i muzikës. Ju jeni këngëtarë të vërtetë dhe i jepni shpirt muzikës.</t>
  </si>
  <si>
    <t>C0012054</t>
  </si>
  <si>
    <t>Ju lumtë ! 
Këngë e mrekullueshme ka qenë dhe akoma mbetet e tillë.
Sa për ju të dy : Thjesht vlerë e pakrahasueshme e artit shqiptar ❤️</t>
  </si>
  <si>
    <t>“Ju lumtë. Këngë e mrekullueshme që ka qenë dhe mbetet e tillë. Sa për ju të dy, jeni vlerë e pakrahasueshme e artit shqiptar.”</t>
  </si>
  <si>
    <t>C0012055</t>
  </si>
  <si>
    <t>Perle kjo kenge</t>
  </si>
  <si>
    <t>Perlë kjo këngë.</t>
  </si>
  <si>
    <t>C0012056</t>
  </si>
  <si>
    <t>Nga dje sotë 3 here e kam pa këtë Filmin Lot 😂😂😂😂😂😂</t>
  </si>
  <si>
    <t>Që nga dje e deri sot, tri herë e kam parë këtë film dhe kam qarë nga të qeshurat.</t>
  </si>
  <si>
    <t>C0012057</t>
  </si>
  <si>
    <t>Bravo 👏 shum bukur e keni lujtur këtë Filmin 😂😂😂😂</t>
  </si>
  <si>
    <t>Bravo, shumë bukur e keni luajtur këtë film.</t>
  </si>
  <si>
    <t>C0012058</t>
  </si>
  <si>
    <t>Film fantastik❤❤❤❤🎉🎉🎉🎉</t>
  </si>
  <si>
    <t>Film fantastik.</t>
  </si>
  <si>
    <t>C0012059</t>
  </si>
  <si>
    <t>Super film bravo bravo bravo 👏👏👏👏👏👏👏</t>
  </si>
  <si>
    <t>Super film, bravo.</t>
  </si>
  <si>
    <t>C0012060</t>
  </si>
  <si>
    <t>Vallai me ka pelqyer me teper nga disa filma te tjere. Mbase ska ndonje buxhet wow apo aktor te afirmuar, por eshte terheqes dhe percjell pozitivitet ne iden dhe tematiken qe mbart. 
Bravo Reno!</t>
  </si>
  <si>
    <t>“Për mua më ka pëlqyer më shumë se disa filma të tjerë. Ndoshta nuk ka ndonjë buxhet të madh apo aktorë të afirmuar, por është tërheqës dhe përcjell pozitivitet në idenë dhe tematikën që mbart. Bravo, Reno.”</t>
  </si>
  <si>
    <t>C0012061</t>
  </si>
  <si>
    <t>Si fillim nuk është keq por keni shumë shumë për të përmirësuar</t>
  </si>
  <si>
    <t>Si fillim nuk është keq, por keni shumë për të përmirësuar.</t>
  </si>
  <si>
    <t>C0012062</t>
  </si>
  <si>
    <t>Ma film varikarin skam pa naiher njet time</t>
  </si>
  <si>
    <t>Film më të dobët nuk kam parë ndonjëherë.</t>
  </si>
  <si>
    <t>C0012063</t>
  </si>
  <si>
    <t>Na I shpifet me keto filma</t>
  </si>
  <si>
    <t>Na i shpifët me këto filma.</t>
  </si>
  <si>
    <t>C0012064</t>
  </si>
  <si>
    <t>Falenderoj zotin se nuk e Kam par me kinema ose me ble online. Skandal me te foluren  e shum gjana</t>
  </si>
  <si>
    <t>Falënderoj Zotin që nuk e kam parë në kinema ose ta kem blerë online. Skandal me të folurën dhe shumë gjëra të tjera.</t>
  </si>
  <si>
    <t>C0012065</t>
  </si>
  <si>
    <t>Hahahahahahaha me kujton filmin dumb and dumber me Jim Carrey e keni realizuar bukur cuna suksese</t>
  </si>
  <si>
    <t>Hahahaha, më kujton filmin “Dumb and Dumber” me Jim Carrey. E keni realizuar bukur, çuna. Suksese.</t>
  </si>
  <si>
    <t>C0012066</t>
  </si>
  <si>
    <t>Ok ky episodi i sotem ishte waw 😍</t>
  </si>
  <si>
    <t>Ky episodi i sotëm ishte wow.</t>
  </si>
  <si>
    <t>C0012067</t>
  </si>
  <si>
    <t>Thjesht e dashurojjjjjjj pa maseeeee nuk diiii 😭😭😭 
Mezi po pres pjesen javen tjjjjj😍😍😍😍😍😍🥰🥰🥰</t>
  </si>
  <si>
    <t>“Thjesht e dashuroj pa masë. Mezi po pres pjesën e javës tjetër.”</t>
  </si>
  <si>
    <t>C0012068</t>
  </si>
  <si>
    <t>Sa te mira jeni ju adhuroj shum jeni ylla gjitha aktore deri ne perfeksion Ju duam nga Kosova❤❤❤❤❤❤🇦🇱🇽🇰</t>
  </si>
  <si>
    <t>Sa të mira jeni. Ju adhuroj shumë. Jeni yje. Të gjithë aktorët deri në perfeksion. Ju duam nga Kosova.</t>
  </si>
  <si>
    <t>C0012069</t>
  </si>
  <si>
    <t>Super Dea!!! E ke qare rolin🥰🤩🤩</t>
  </si>
  <si>
    <t>Super, Dea! E ke luajtur rolin në mënyrë perfekte.</t>
  </si>
  <si>
    <t>C0012070</t>
  </si>
  <si>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</si>
  <si>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</si>
  <si>
    <t>C0012071</t>
  </si>
  <si>
    <t>Ju adhurojj🙏🏻🙏🏻🙏🏻🙏🏻🌷🌷🌷🌷🌷</t>
  </si>
  <si>
    <t>Ju adhuroj.</t>
  </si>
  <si>
    <t>C0012072</t>
  </si>
  <si>
    <t>Amon mi goca zgjateni pak me shume se presim nje jave te shohim kte serjal. Gjithsesi jeni shume fantastik te gjithe! Klodeta Buzi njish per perzgjedhjet muzikore!</t>
  </si>
  <si>
    <t>Aman, mi goca, zgjateni pak më shumë sepse presim një javë për të parë këtë serial. Gjithsesi, jeni fantastikë të gjithë. Klodeta Buzi, numër një për përzgjedhjet muzikore.</t>
  </si>
  <si>
    <t>C0012073</t>
  </si>
  <si>
    <t>Beni behind the scenes te episodeve te llt</t>
  </si>
  <si>
    <t>Bëni prapaskenat e episodeve të fundit.</t>
  </si>
  <si>
    <t>C0012074</t>
  </si>
  <si>
    <t>Shume i arrire si serial. Bravo! 👏❤</t>
  </si>
  <si>
    <t>Shumë i arrirë si serial. Bravo.</t>
  </si>
  <si>
    <t>C0012075</t>
  </si>
  <si>
    <t>Kenga e Bojken ishte nje kryeveper qe I duhej ketij seriali.  👏🏻👏🏻👏🏻👏🏻👏🏻  jeni me te miret 🥰🥰🥰</t>
  </si>
  <si>
    <t>Kënga e Bojkenit ishte një kryevepër që i duhej këtij seriali. Jeni më të mirët.</t>
  </si>
  <si>
    <t>C0012076</t>
  </si>
  <si>
    <t>Wowwwww amazeddd eshte fiks realitet ne tirane
God bless you guys❤ for making this</t>
  </si>
  <si>
    <t>“Uau, jam mahnitur. Është fiks realiteti në Tiranë. Zoti ju bekoftë për këtë.”</t>
  </si>
  <si>
    <t>C0012077</t>
  </si>
  <si>
    <t>Mega e bukur 👏👏👏</t>
  </si>
  <si>
    <t>Shumë e bukur.</t>
  </si>
  <si>
    <t>C0012078</t>
  </si>
  <si>
    <t>Albani esht dashuri🥰</t>
  </si>
  <si>
    <t>Albani është dashuri.</t>
  </si>
  <si>
    <t>C0012079</t>
  </si>
  <si>
    <t>Suuupper..great job guys ..</t>
  </si>
  <si>
    <t>Super. Punë e shkëlqyer, djema.</t>
  </si>
  <si>
    <t>C0012080</t>
  </si>
  <si>
    <t>Seria me e bukur 😍😍</t>
  </si>
  <si>
    <t>Seria më e bukur.</t>
  </si>
  <si>
    <t>C0012081</t>
  </si>
  <si>
    <t>Ju jeni dashni Rita eshte si yll drite te kenaq me ate humorin dhe modestine e saj</t>
  </si>
  <si>
    <t>Ju jeni dashuri. Rita është si yll drite, të kënaq me humorin dhe modestinë e saj.</t>
  </si>
  <si>
    <t>C0012082</t>
  </si>
  <si>
    <t>Ky episod ishte me i lirshem dhe natyral krahasuar me darken e krishlindjes. Ju sugjeroj te rrini tek kjo gje, me sa me shume batuta spontane nga Rita .. suksese 🤍</t>
  </si>
  <si>
    <t>Ky episod ishte më i lirshëm dhe natyral krahasuar me darkën e Krishtlindjes. Ju sugjeroj të vazhdoni kështu, me sa më shumë batuta spontane nga Rita. Suksese.</t>
  </si>
  <si>
    <t>C0012083</t>
  </si>
  <si>
    <t>Rita e Roza jeni  Suki Suki Roza ta dish djali im 6 vjec Gabrieli mezi pret te Henen  tju ndjek kushedi sa herë e rishikon  ju puthe e përqafon shume ❤❤ bravo  na kënaqet</t>
  </si>
  <si>
    <t>Rita dhe Roza, jeni fantastike. Roza, ta dish që djali im 6-vjeçar, Gabrieli, mezi pret të hënën për t’ju ndjekur dhe i rishikon episodet shumë herë. Ju puth dhe ju përqafon shumë. Bravo, na kënaqët.</t>
  </si>
  <si>
    <t>C0012084</t>
  </si>
  <si>
    <t>😂😂😂sa kam qeshur me ritën kur  i thotë rozës bollë bëre ashtu  😂😂😂</t>
  </si>
  <si>
    <t>Sa kam qeshur me Ritën kur i thotë Rozës: “Boll e bëre ashtu.”</t>
  </si>
  <si>
    <t>C0012085</t>
  </si>
  <si>
    <t>Teta Ritaaaa jam ritur me ty. Dhe me batutat e tuja ❤️. 
Rosa  nji femer e fort qe can cdo gje me zotesin tende ju dua shume ♥️♥️❤️❤️</t>
  </si>
  <si>
    <t>“Teta Rita, jam rritur me ty dhe me batutat e tua. Roza, një femër e fortë që ia del çdo gjëje me zotësinë tënde. Ju dua shumë.”</t>
  </si>
  <si>
    <t>C0012086</t>
  </si>
  <si>
    <t>❤❤❤❤ mezi po e pres tjetrin💮💮💮💮💮🤗🤗🤗🤍Jeni me te mirat</t>
  </si>
  <si>
    <t>Mezi po pres tjetrin. Jeni më të mirat.</t>
  </si>
  <si>
    <t>C0012087</t>
  </si>
  <si>
    <t>I love youuuuuu ❤❤❤❤❤ SUPER show Rita &amp; Roza</t>
  </si>
  <si>
    <t>Ju dua. Super show, Rita dhe Roza.</t>
  </si>
  <si>
    <t>C0012088</t>
  </si>
  <si>
    <t>😂😂😂u lodhem tu ja u kerku cik me te gjata kto vidiot po realisht koha qe kaloj duke ju pare kenaqem shum dhe se ndjej oren</t>
  </si>
  <si>
    <t>U lodhëm duke ju kërkuar video pak më të gjata, por realisht koha që kaloj duke ju parë më kënaq shumë dhe nuk e ndjej fare.</t>
  </si>
  <si>
    <t>C0012089</t>
  </si>
  <si>
    <t>Na kenaqet 😂😂😂 Rita one and only 😘😂</t>
  </si>
  <si>
    <t>Na kënaqët. Rita, one and only.</t>
  </si>
  <si>
    <t>C0012090</t>
  </si>
  <si>
    <t>Ju uroj nga zemra shum suksese per kete projekt qe keni nisur, mos ndaloni🎉🎉🎉🎉🎉</t>
  </si>
  <si>
    <t>Ju uroj nga zemra shumë suksese për këtë projekt që keni nisur. Mos ndaloni.</t>
  </si>
  <si>
    <t>C0012091</t>
  </si>
  <si>
    <t>Jeni me te miret ju dua❤❤❤❤</t>
  </si>
  <si>
    <t>Jeni më të mirët. Ju dua.</t>
  </si>
  <si>
    <t>C0012092</t>
  </si>
  <si>
    <t>Kjo video me ka pelqyer shume😂😂😊😊❤❤</t>
  </si>
  <si>
    <t>Kjo video më ka pëlqyer shumë.</t>
  </si>
  <si>
    <t>C0012093</t>
  </si>
  <si>
    <t>Shum të mir jeni por aty ne market kishte kamera 😂😂 😢❤❤❤</t>
  </si>
  <si>
    <t>Shumë të mirë jeni, por aty në market kishte kamera.</t>
  </si>
  <si>
    <t>C0012094</t>
  </si>
  <si>
    <t>Sa bukur ❤❤❤❤</t>
  </si>
  <si>
    <t>C0012095</t>
  </si>
  <si>
    <t>Ky vlog eshte shume  i bukur</t>
  </si>
  <si>
    <t>Ky vlog është shumë i bukur.</t>
  </si>
  <si>
    <t>C0012096</t>
  </si>
  <si>
    <t>Bravo andale❤❤❤😊😊</t>
  </si>
  <si>
    <t>Bravo, Andale.</t>
  </si>
  <si>
    <t>C0012097</t>
  </si>
  <si>
    <t>Tlutem  bëni një vidjo ku të rrini 24or në një shtëpi që ska njeri  pls❤❤</t>
  </si>
  <si>
    <t>Të lutem bëni një video ku të rrini 24 orë në një shtëpi pa njerëz.</t>
  </si>
  <si>
    <t>C0012098</t>
  </si>
  <si>
    <t>The best ❤</t>
  </si>
  <si>
    <t>C0012099</t>
  </si>
  <si>
    <t>Ju lumte bravo.❤❤❤❤❤❤🎉🎉🎉🎉🎉🎉</t>
  </si>
  <si>
    <t>Ju lumtë, bravo.</t>
  </si>
  <si>
    <t>C0012100</t>
  </si>
  <si>
    <t>Vlogu që e kam pëlqyer më së shumti. Keisiana,Aldi dhe Megli jeni shum shum të mirë❤❤❤</t>
  </si>
  <si>
    <t>Vlogu që më ka pëlqyer më së shumti. Keisiana, Aldi dhe Megli jeni shumë të mirë.</t>
  </si>
  <si>
    <t>C0012101</t>
  </si>
  <si>
    <t>Per Shqiptari baba je per vlogs editimi,vendet,shpjegimi i cdo sendi ne detaje nota 11/10 Respekt</t>
  </si>
  <si>
    <t>Për Shqipërinë je më i miri për vlogje. Editimi, vendet dhe shpjegimi i çdo gjëje në detaje janë 11/10. Respekt.</t>
  </si>
  <si>
    <t>C0012102</t>
  </si>
  <si>
    <t>ELSSOF BEJ SA MË SHPESH VIDEO SE NA KE MUNGU😢</t>
  </si>
  <si>
    <t>ELSSOF, bëj sa më shpesh video sepse na ke munguar.</t>
  </si>
  <si>
    <t>C0012103</t>
  </si>
  <si>
    <t>Youtuberi i pare shqiptar qe bjen ksi sene t'reja ne Youtuben shqiptare BRAVO RESPEKT</t>
  </si>
  <si>
    <t>YouTuberi i parë shqiptar që sjell gjëra të reja në YouTube-in shqiptar. Bravo, respekt.</t>
  </si>
  <si>
    <t>C0012104</t>
  </si>
  <si>
    <t>Ne all inclusiv i perfshin te gjithat edhe gjitha llojet e ativitetev plus ne airoport  ne male vip pjesasi  si me qen ne hotel, plus nvaret sezona si do qoft nje like e keni shum qift simpatik 👌🏻</t>
  </si>
  <si>
    <t>Në “all inclusive” përfshihen të gjitha, edhe të gjitha llojet e aktiviteteve, plus aeroporti dhe pjesa VIP. Varet edhe nga sezoni. Gjithsesi, jeni shumë çift simpatik.</t>
  </si>
  <si>
    <t>C0012105</t>
  </si>
  <si>
    <t>Nuk kemi as edhe nje vrejtje, por perfekt ne cdo detaj jeni te dy. 🥰Ju falenderojme per vidjon, lumturi  dhe sukse ne vazhdim.🏆</t>
  </si>
  <si>
    <t>Nuk kemi asnjë vërejtje, jeni perfektë në çdo detaj të dy. Ju falënderojmë për videon. Lumturi dhe suksese në vazhdim.</t>
  </si>
  <si>
    <t>C0012106</t>
  </si>
  <si>
    <t>Nice Vlog 🤩</t>
  </si>
  <si>
    <t>Vlog i bukur.</t>
  </si>
  <si>
    <t>C0012107</t>
  </si>
  <si>
    <t>Shum origjinal jeni, knaqnu sa ini tri e nuk keni fmi 😅, per ndryshe shum qift simpatik❤</t>
  </si>
  <si>
    <t>Shumë origjinalë jeni. Kënaquni sa jeni të rinj dhe pa fëmijë. Gjithsesi, shumë çift simpatik.</t>
  </si>
  <si>
    <t>C0012108</t>
  </si>
  <si>
    <t>Kalofsh bukur😊</t>
  </si>
  <si>
    <t>Kalofsh bukur.</t>
  </si>
  <si>
    <t>C0012109</t>
  </si>
  <si>
    <t>Super super video veq vazhdo shqipe❤</t>
  </si>
  <si>
    <t>Super video, vetëm vazhdo.</t>
  </si>
  <si>
    <t>C0012110</t>
  </si>
  <si>
    <t>Fantastic video 🥰sidomos me kto Musik ne sfond 👏</t>
  </si>
  <si>
    <t>Video fantastike, sidomos me këto muzikat në sfond.</t>
  </si>
  <si>
    <t>C0012111</t>
  </si>
  <si>
    <t>Habitem kur shohim ne Eurovision keng te cilat nuk kan piken e kuptimit si ne tekst ashtu dhe ne interpretim.Kjo keng esht per Eurovision sepse ka nje mesazh qe vlen per te gjith.</t>
  </si>
  <si>
    <t>Habitem kur shohim në Eurovision këngë që nuk kanë pikë kuptimi as në tekst, as në interpretim. Kjo këngë është për Eurovision sepse ka një mesazh që vlen për të gjithë.</t>
  </si>
  <si>
    <t>C0012112</t>
  </si>
  <si>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</si>
  <si>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</si>
  <si>
    <t>C0012113</t>
  </si>
  <si>
    <t>I've never cried during a song before, even those in my own language, yet this one really got to me even though I was only reading the subtitles, but the emotions and the voice strength reached my core.
thank you for making this, you deserve more recognition.</t>
  </si>
  <si>
    <t>“Nuk kam qarë kurrë gjatë një kënge më parë, as gjatë këngëve në gjuhën time, por kjo më preku vërtet edhe pse po lexoja vetëm titrat. Emocionet dhe forca e zërit më prekën thellë. Faleminderit për këtë këngë, meritoni më shumë vlerësim.”</t>
  </si>
  <si>
    <t>C0012114</t>
  </si>
  <si>
    <t>True fact: Everyone who listens to this song is getting healed</t>
  </si>
  <si>
    <t>Fakt i vërtetë: Kushdo që e dëgjon këtë këngë po shërohet.</t>
  </si>
  <si>
    <t>C0012115</t>
  </si>
  <si>
    <t>Fucking Masterpiece 🔥🔥 She’s unstoppable, sorry estrada shqiptare she’s so ahead of everyone!!! DAFINE DIVA</t>
  </si>
  <si>
    <t>Kryevepër absolute. Ajo është e pandalshme. Estrada shqiptare është shumë prapa saj. DAFINA DIVË.</t>
  </si>
  <si>
    <t>C0012116</t>
  </si>
  <si>
    <t>This is a strong message! Sometimes life is difficult, but we have to move on. Sending love to everyone healing from things they don’t discuss with anyone!</t>
  </si>
  <si>
    <t>Ky është një mesazh i fortë. Ndonjëherë jeta është e vështirë, por duhet të vazhdojmë përpara. Dashuri për të gjithë ata që po shërohen nga gjëra që nuk i tregojnë askujt.</t>
  </si>
  <si>
    <t>C0012117</t>
  </si>
  <si>
    <t>Me dekada e me shekuj, kjo kenge sdo te harrohet.
Bravo DAFINA 🇦🇱🇽🇰</t>
  </si>
  <si>
    <t>“Me dekada e me shekuj, kjo këngë nuk do të harrohet. Bravo, Dafina.”</t>
  </si>
  <si>
    <t>C0012118</t>
  </si>
  <si>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</si>
  <si>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</si>
  <si>
    <t>C0012119</t>
  </si>
  <si>
    <t>Per ty qe ndihesh vet !
Per ty qe ndihesh pa fuqi !
E ty qe je lodhe ! 
Nuk je vet ! Bashke sherohemi. 
Veq ,fol ! Theje heshtjen ....
Those words are from the soul ♥🌌</t>
  </si>
  <si>
    <t>“Për ty që ndihesh vetëm. Për ty që ndihesh pa fuqi. Për ty që je lodhur. Nuk je vetëm. Bashkë shërohemi. Vetëm fol dhe thyeje heshtjen. Këto fjalë vijnë nga shpirti.”</t>
  </si>
  <si>
    <t>C0012120</t>
  </si>
  <si>
    <t>Kjo kang e ka vetem nje te keqe.. Osht shume e shkurt. Beautiful and inspiring!</t>
  </si>
  <si>
    <t>Kjo këngë ka vetëm një të metë: është shumë e shkurtër. E bukur dhe frymëzuese.</t>
  </si>
  <si>
    <t>C0012121</t>
  </si>
  <si>
    <t>Me dridh shpirtin kjo kenge me duket e shkruar per mua 😥❤️</t>
  </si>
  <si>
    <t>Ma dridh shpirtin kjo këngë. Më duket sikur është shkruar për mua.</t>
  </si>
  <si>
    <t>C0012122</t>
  </si>
  <si>
    <t>50M❤ "Vëç për ata që e dëgjojnë këtë ilaq edhe Kur dhimbja nuk durohet"durohet" me zërin e Divë👑🌹
24'gusht 2025 , 02;05am 😢</t>
  </si>
  <si>
    <t>“50 milionë. Vetëm për ata që e dëgjojnë këtë ilaç edhe kur dhimbja nuk durohet, me zërin e divës.”</t>
  </si>
  <si>
    <t>C0012123</t>
  </si>
  <si>
    <t>Who is waiting for the Album “ #Dafinëmoj “
Album of the year 2021 💕</t>
  </si>
  <si>
    <t>“Kush po pret albumin ‘Dafinë Moj’? Albumi i vitit 2021.”</t>
  </si>
  <si>
    <t>C0012124</t>
  </si>
  <si>
    <t>This song is so powerful!</t>
  </si>
  <si>
    <t>Kjo këngë është shumë e fuqishme.</t>
  </si>
  <si>
    <t>C0012125</t>
  </si>
  <si>
    <t>Best artist ever. Number one1️⃣</t>
  </si>
  <si>
    <t>Artistja më e mirë ndonjëherë. Numri një.</t>
  </si>
  <si>
    <t>C0012126</t>
  </si>
  <si>
    <t>Kanga ma e mir kunder bullizmit,dhunes qe eshte nje fenomen i pranishem perhere ne vendin ton. BRAVO ❤️ 
Besoj se qdo i 2'ti e gjen veten ne kete teksi e ne kete realitet te hidhur. Faleminderit qe i jepe rendesi nje gjeje kaq shkaterruese per ne si shoqeri.</t>
  </si>
  <si>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</si>
  <si>
    <t>C0012127</t>
  </si>
  <si>
    <t>#17 in Italy 🇦🇱🇮🇹🇦🇱🇮🇹</t>
  </si>
  <si>
    <t>Numri 17 në Itali.</t>
  </si>
  <si>
    <t>C0012128</t>
  </si>
  <si>
    <t>I'm from south Africa and I love her music and her voice😍</t>
  </si>
  <si>
    <t>Jam nga Afrika e Jugut dhe e dua muzikën dhe zërin e saj.</t>
  </si>
  <si>
    <t>C0012129</t>
  </si>
  <si>
    <t>It’s crazy how through music we can heal from unspoken wounds and pain we have endured in our lives. She deserves an award! Her voice is amazing. I wish I understood what she was saying. But I sense from her tone of voice and visuals it’s a deep one. She did a great job!!</t>
  </si>
  <si>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</si>
  <si>
    <t>C0012130</t>
  </si>
  <si>
    <t>Mbene te qaj 😭 shum keng domethense  emotive 😭</t>
  </si>
  <si>
    <t>Më bëri të qaj. Shumë këngë domethënëse dhe emocionale.</t>
  </si>
  <si>
    <t>C0012131</t>
  </si>
  <si>
    <t>Our strong Duffy. So proud of you🥺👏🏻</t>
  </si>
  <si>
    <t>Duffy ynë i fortë. Shumë krenarë për ty.</t>
  </si>
  <si>
    <t>C0012132</t>
  </si>
  <si>
    <t>ILAÇI QE TE HEQ DEPRESIONIN ESHT ZERI YT DAFI LIKE KUSH ESHT DAKORD😍😍😍👏👏❤👍👌👌👌</t>
  </si>
  <si>
    <t>Ilaçi që ta heq depresionin është zëri yt, Dafi.</t>
  </si>
  <si>
    <t>C0012133</t>
  </si>
  <si>
    <t>NJE PERSHENDETJE SHKON PER ELINEL QE E KA SHKRU TEKSTIN 👑👑👑👑🔥🔥🔥🔥</t>
  </si>
  <si>
    <t>Një përshëndetje për Elinelin që ka shkruar tekstin.</t>
  </si>
  <si>
    <t>C0012134</t>
  </si>
  <si>
    <t>I just wanna say Thank you You Saved Me❤❤</t>
  </si>
  <si>
    <t>Dua vetëm të them faleminderit. Më shpëtove.</t>
  </si>
  <si>
    <t>C0012135</t>
  </si>
  <si>
    <t>Dafina is a great singer. Love from Bangladesh 🇧🇩</t>
  </si>
  <si>
    <t>Dafina është një këngëtare e madhe. Përshëndetje nga Bangladeshi.</t>
  </si>
  <si>
    <t>C0012136</t>
  </si>
  <si>
    <t>Gjith mendoj qe s’mundesh me m’befasu ma shume, e secilen here vjen si ujvare e artit edhe inspirimit! Thjesht je mrekullia e 8 ne bote, eshte bekim te jemi ne epoken tende! 🌹</t>
  </si>
  <si>
    <t>Gjithmonë mendoj se nuk mund të më befasosh më shumë, por çdo herë vjen si ujëvarë arti dhe frymëzimi. Je mrekullia e tetë e botës. Është bekim të jetojmë në epokën tënde.</t>
  </si>
  <si>
    <t>C0012137</t>
  </si>
  <si>
    <t>Great Song 👌</t>
  </si>
  <si>
    <t>Këngë e mrekullueshme.</t>
  </si>
  <si>
    <t>C0012138</t>
  </si>
  <si>
    <t>Good song</t>
  </si>
  <si>
    <t>Këngë e mirë.</t>
  </si>
  <si>
    <t>C0012139</t>
  </si>
  <si>
    <t>Her voice is so unique. She is a full package 🌟.</t>
  </si>
  <si>
    <t>Zëri i saj është shumë unik. Ajo i ka të gjitha.</t>
  </si>
  <si>
    <t>C0012140</t>
  </si>
  <si>
    <t>Sot Dafina Feston Ditlindjen i urojme te na rroje sa malet Diva ❤️</t>
  </si>
  <si>
    <t>Sot Dafina feston ditëlindjen. I urojmë të jetojë sa malet, divë.</t>
  </si>
  <si>
    <t>C0012141</t>
  </si>
  <si>
    <t>Mc Kresha e paska vnu qanten nkrah, me ju tregu qe ka bagazh si artist i rralle 😁</t>
  </si>
  <si>
    <t>MC Kresha e paska vendosur çantën në krah për të treguar që ka bagazh si artist i rrallë.</t>
  </si>
  <si>
    <t>C0012142</t>
  </si>
  <si>
    <t>Askush nuk i kendon dashurise kaq bukur, sa shqipet e Kosoves🇦🇱🇦🇱🇦🇱🤩</t>
  </si>
  <si>
    <t>Askush nuk i këndon dashurisë kaq bukur sa shqiptarët e Kosovës.</t>
  </si>
  <si>
    <t>C0012143</t>
  </si>
  <si>
    <t>Kush e degjon ne 2020 
(une do ta degjoj deri sa te vdes 💜)</t>
  </si>
  <si>
    <t>“Kush e dëgjon në vitin 2020? Unë do ta dëgjoj deri sa të vdes.”</t>
  </si>
  <si>
    <t>C0012144</t>
  </si>
  <si>
    <t>Qëndrimi, shikimi i Kreshës ndaj Fifit teksa ajo këndon!  Është i madh ky djalë!!! 😍😍</t>
  </si>
  <si>
    <t>Qëndrimi dhe shikimi i Kreshës ndaj Fifit teksa ajo këndon. Është i madh ky djalë.</t>
  </si>
  <si>
    <t>C0012145</t>
  </si>
  <si>
    <t>Jo veshet po shpirti mu knaq me kt kong❤️🏔</t>
  </si>
  <si>
    <t>Jo vetëm veshët, por edhe shpirti m’u kënaq me këtë këngë.</t>
  </si>
  <si>
    <t>C0012146</t>
  </si>
  <si>
    <t>FIFI definitivisht e vulose qe je e gatshme per Eurovision. ✌🏻 Kenga me e bukur pjesmarese ne kengen magjike.</t>
  </si>
  <si>
    <t>Fifi definitivisht e vulose që je e gatshme për Eurovision. Kënga më e bukur pjesëmarrëse në “Kënga Magjike”.</t>
  </si>
  <si>
    <t>C0012147</t>
  </si>
  <si>
    <t>MC Kresha is one of the best rappers in Europe, greetings from England 🇬🇧</t>
  </si>
  <si>
    <t>MC Kresha është një nga reperët më të mirë në Europë. Përshëndetje nga Anglia.</t>
  </si>
  <si>
    <t>C0012148</t>
  </si>
  <si>
    <t>Love the song and how your voices are matching. Want more of this duet. Greetings from Bulgaria 🇧🇬❤🇦🇱</t>
  </si>
  <si>
    <t>E dua këngën dhe mënyrën si përputhen zërat tuaj. Dua më shumë duete si ky. Përshëndetje nga Bullgaria.</t>
  </si>
  <si>
    <t>C0012149</t>
  </si>
  <si>
    <t>Kjo ështe një poezi e lexuar, aktruar dhe kënduar mahnitësisht nëpërmjet dy zërave të mrekullueshëm.
 I'm amazed.</t>
  </si>
  <si>
    <t>“Kjo është një poezi e lexuar, aktruar dhe kënduar në mënyrë mahnitëse nga dy zëra të mrekullueshëm. Jam i mahnitur.”</t>
  </si>
  <si>
    <t>C0012150</t>
  </si>
  <si>
    <t>A jom i vetmi qe e myta butonin replay haha</t>
  </si>
  <si>
    <t>A jam i vetmi që e kam konsumuar butonin “replay”?</t>
  </si>
  <si>
    <t>C0012151</t>
  </si>
  <si>
    <t>per mu kjo keng eshte kenga me e mire e vitit 2018 absolutisht! kush menon si un?</t>
  </si>
  <si>
    <t>Për mua kjo është kënga më e mirë e vitit 2018, absolutisht. Kush mendon si unë?</t>
  </si>
  <si>
    <t>C0012152</t>
  </si>
  <si>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</si>
  <si>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</si>
  <si>
    <t>C0012153</t>
  </si>
  <si>
    <t>Fifi nuk fitoi vendin e pare nga votat e kengetareve por fitoi vendin e pare nga publiku.Te fitosh dashurine e publikut eshte mire  si te marresh nje kupe e cila eshte gdhendur Vendi i pare.Bravo Fifi, te presim vitin tjeter ne Kenga magjike me nje hit tjeter❤❤</t>
  </si>
  <si>
    <t>Fifi nuk fitoi vendin e parë nga votat e këngëtarëve, por fitoi zemrat e publikut. Të fitosh dashurinë e publikut është njësoj si të marrësh kupën e vendit të parë. Bravo Fifi, të presim vitin tjetër në “Kënga Magjike” me një hit tjetër.</t>
  </si>
  <si>
    <t>C0012154</t>
  </si>
  <si>
    <t>Kenga më e bukur që ka pasur Kenga Magjike 🇦🇱🇽🇰❤️</t>
  </si>
  <si>
    <t>Kënga më e bukur që ka pasur “Kënga Magjike”.</t>
  </si>
  <si>
    <t>C0012155</t>
  </si>
  <si>
    <t>duhet patjeter te fitosh kengen magjike like kush ka te nkejtin mendim</t>
  </si>
  <si>
    <t>Duhet patjetër të fitosh “Kënga Magjike”. Kush mendon njësoj?</t>
  </si>
  <si>
    <t>C0012156</t>
  </si>
  <si>
    <t>This was so much better than Mars. I wish there was a way to get this song to Eurovision. 😢
An everlasting masterpiece</t>
  </si>
  <si>
    <t>“Kjo ishte shumë më e mirë se ‘Mars’. Do të doja shumë që kjo këngë të shkonte në Eurovision. Një kryevepër e pavdekshme.”</t>
  </si>
  <si>
    <t>C0012157</t>
  </si>
  <si>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</si>
  <si>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</si>
  <si>
    <t>C0012158</t>
  </si>
  <si>
    <t>This is the third time she is winning our festival, and I really hoped that we would vote this for Eurovision, she deserves every stage in the world! truly a great artist and human. We are lucky we have her.</t>
  </si>
  <si>
    <t>Kjo është hera e tretë që ajo fiton festivalin tonë dhe shpresoja shumë që ta dërgonim në Eurovision. Ajo meriton çdo skenë në botë. Artiste dhe njeri i mrekullueshëm. Jemi me fat që e kemi.</t>
  </si>
  <si>
    <t>C0012159</t>
  </si>
  <si>
    <t>I still want to see her at Eurovision, so bad 😩</t>
  </si>
  <si>
    <t>Ende dua ta shoh në Eurovision.</t>
  </si>
  <si>
    <t>C0012160</t>
  </si>
  <si>
    <t>So sad that you didn’t choose this Albania 💔 this could have won Eurovision</t>
  </si>
  <si>
    <t>Shumë keq që nuk e zgjodhët këtë, Shqipëri. Kjo mund ta kishte fituar Eurovisionin.</t>
  </si>
  <si>
    <t>C0012161</t>
  </si>
  <si>
    <t>This could have won Eurovision.</t>
  </si>
  <si>
    <t>Kjo mund ta kishte fituar Eurovisionin.</t>
  </si>
  <si>
    <t>C0012162</t>
  </si>
  <si>
    <t>It is a pity that she was not chosen to represent Albania at Eurovision 2023, she was highly rated by the jury.</t>
  </si>
  <si>
    <t>Është për të ardhur keq që ajo nuk u zgjodh për të përfaqësuar Shqipërinë në Eurovision 2023. Ishte shumë e vlerësuar nga juria.</t>
  </si>
  <si>
    <t>C0012163</t>
  </si>
  <si>
    <t>Pse te mos e themi troç: kjo kenge me shum gjasa do te fitonte eurovizionin. Per ata qe e pelqejne tashme e ka fitiar</t>
  </si>
  <si>
    <t>Pse të mos e themi troç: kjo këngë me shumë gjasa do ta fitonte Eurovisionin. Për ata që e pëlqejnë, ajo tashmë e ka fituar.</t>
  </si>
  <si>
    <t>C0012164</t>
  </si>
  <si>
    <t>Albania would have gone top 10 with this… Epic. Unique. So disappointed we won’t see this at Eurovision.</t>
  </si>
  <si>
    <t>Shqipëria do të kishte hyrë në top 10 me këtë. Epike, unike. Jam shumë i zhgënjyer që nuk do ta shohim në Eurovision.</t>
  </si>
  <si>
    <t>C0012165</t>
  </si>
  <si>
    <t>Elsa Lila is not going to Eurovision, but she has won my heart. I am crying my eyes out. You have amazing artists, Albania 🇦🇱 
Big hugs from Bulgaria 🇧🇬</t>
  </si>
  <si>
    <t>“Elsa Lila nuk po shkon në Eurovision, por ka fituar zemrën time. Po qaj pa pushim. Ju keni artistë të mrekullueshëm, Shqipëri. Përqafime të mëdha nga Bullgaria.”</t>
  </si>
  <si>
    <t>C0012166</t>
  </si>
  <si>
    <t>Eshte nje mungese kulture kenge nga ana e te gjithe njerezeve qe nuk dine te vleresojne nje kengetare kaq unuke,speciale, ze i bukur, tekst i bukut, domethenes thjesht magjike! E madhja Elsa Lila!</t>
  </si>
  <si>
    <t>Është mungesë kulture muzikore nga ana e njerëzve që nuk dinë të vlerësojnë një këngëtare kaq unike e speciale. Zë i bukur, tekst i bukur dhe domethënës. Thjesht magjike. E madhja Elsa Lila.</t>
  </si>
  <si>
    <t>C0012167</t>
  </si>
  <si>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</si>
  <si>
    <t>“Elsa është thjesht dhuratë nga qielli, por për kë? Për një popull mosmirënjohës dhe pa vizion. Kjo këngë është thjesht art. Nuk ka çfarë të diskutohet këtu. Nuk ka performues që i afrohet Elsës dhe shpirtit të saj artistik.”</t>
  </si>
  <si>
    <t>C0012168</t>
  </si>
  <si>
    <t>This is a masterpiece. A rare and beautiful composition. The harmony, lyrics and performance are impressive.</t>
  </si>
  <si>
    <t>Kjo është një kryevepër. Një kompozim i rrallë dhe i bukur. Harmonia, teksti dhe performanca janë mbresëlënëse.</t>
  </si>
  <si>
    <t>C0012169</t>
  </si>
  <si>
    <t>Kur na ofrohet një kryevepër muzikore nga një Artiste shumë-dimensionale por zgjedhim një rrëmujë ballkanase.</t>
  </si>
  <si>
    <t>Na ofrohet një kryevepër muzikore nga një artiste shumëdimensionale, por ne zgjedhim një rrëmujë ballkanike.</t>
  </si>
  <si>
    <t>C0012170</t>
  </si>
  <si>
    <t>A masterpiece moj zemer! Me ty do shkonim shume larg ne Eurovision, 2023 e shtrenjta Elsa Lila. 
We'd be in the top five with you my lovely Elsa, instead we chose, well...that!
You and your song means, perfection! ❤</t>
  </si>
  <si>
    <t>“Kryevepër, moj zemër. Me ty do të shkonim shumë larg në Eurovision 2023, e dashura Elsa Lila. Do të ishim në top 5 me ty. Ti dhe kënga jote jeni perfeksion.”</t>
  </si>
  <si>
    <t>C0012171</t>
  </si>
  <si>
    <t>Producer: what’s the highest note you’d like to hit? 
Rona: yes.</t>
  </si>
  <si>
    <t>C0012172</t>
  </si>
  <si>
    <t>In London they said she had the best vocal of all time in entire Eurovision contests.
Albanians are amazing vocalists.</t>
  </si>
  <si>
    <t>Në Londër thanë se ajo kishte vokalin më të mirë të të gjitha kohërave në historinë e Eurovisionit. Shqiptarët janë vokalistë të jashtëzakonshëm.”</t>
  </si>
  <si>
    <t>C0012173</t>
  </si>
  <si>
    <t>This and Zjerm are the top notch Albanian entries!</t>
  </si>
  <si>
    <t>Kjo dhe “Zjerm” janë përfaqësimet më të mira shqiptare.</t>
  </si>
  <si>
    <t>C0012174</t>
  </si>
  <si>
    <t>if this is screaming, so try to scream like her!</t>
  </si>
  <si>
    <t>Nëse kjo quhet ulërimë, atëherë provo të ulërish si ajo.</t>
  </si>
  <si>
    <t>C0012175</t>
  </si>
  <si>
    <t>Eurovision legend.  Love how she is ALONE on stage and not needed excessive effects and tacky background singers or dancers.</t>
  </si>
  <si>
    <t>Legjendë e Eurovisionit. Më pëlqen fakti që është e vetme në skenë dhe nuk ka nevojë për efekte të tepërta apo balerinë të panevojshëm.</t>
  </si>
  <si>
    <t>C0012176</t>
  </si>
  <si>
    <t>Albania 2012 is very very underrated and not talked about these days, sadly. It’s 2021 and ‘til this day I haven’t forgotten this song, at all! It touches me so much! Much love from The Netherlands! 🇦🇱❤️🖤</t>
  </si>
  <si>
    <t>Shqipëria 2012 është shumë e nënvlerësuar dhe nuk përmendet sa duhet këto ditë. Është viti 2021 dhe ende nuk e kam harruar këtë këngë. Më prek shumë. Përshëndetje nga Holanda.</t>
  </si>
  <si>
    <t>C0012177</t>
  </si>
  <si>
    <t>This is not screaming, it's art. Haters everywhere damn</t>
  </si>
  <si>
    <t>Kjo nuk është ulërimë, është art. Plot urrejtës kudo.</t>
  </si>
  <si>
    <t>C0012178</t>
  </si>
  <si>
    <t>Definitely the best vocals EV has ever and I mean EVER had. Trust me, if this was Sweden, this song would have won.</t>
  </si>
  <si>
    <t>Padyshim vokali më i mirë që ka pasur ndonjëherë Eurovisioni. Më besoni, po të ishte kjo këngë nga Suedia, do të kishte fituar.</t>
  </si>
  <si>
    <t>C0012179</t>
  </si>
  <si>
    <t>This is how the deepest pain of human soul sounds like. A masterpiece of song and performance.</t>
  </si>
  <si>
    <t>Kështu tingëllon dhimbja më e thellë e shpirtit njerëzor. Një kryevepër në këngë dhe performancë.</t>
  </si>
  <si>
    <t>C0012180</t>
  </si>
  <si>
    <t>She didn't scream, she sung! And what an incredible voice...
Totally deserved to be in the top 5 :)</t>
  </si>
  <si>
    <t>“Ajo nuk bërtiti, ajo këndoi. Dhe çfarë zëri të jashtëzakonshëm. E meritonte plotësisht të ishte në top 5.”</t>
  </si>
  <si>
    <t>C0012181</t>
  </si>
  <si>
    <t>Almost 2020 and this MASTERPIECE only gets better just like a good wine.</t>
  </si>
  <si>
    <t>Afër vitit 2020 dhe kjo kryevepër vetëm sa bëhet më e mirë, si vera e mirë.</t>
  </si>
  <si>
    <t>C0012182</t>
  </si>
  <si>
    <t>I don't care how many years pass, how many songs win this contest, this song has been and always gonna be the best of  all</t>
  </si>
  <si>
    <t>Nuk më intereson sa vite kalojnë apo sa këngë fitojnë këtë festival. Kjo këngë ka qenë dhe do të mbetet më e mira nga të gjitha.</t>
  </si>
  <si>
    <t>C0012183</t>
  </si>
  <si>
    <t>The best Albanian entry...anyone still here in 2024 ?!</t>
  </si>
  <si>
    <t>Përfaqësimi më i mirë shqiptar. A është ende dikush këtu në vitin 2024?</t>
  </si>
  <si>
    <t>C0012184</t>
  </si>
  <si>
    <t>How nice of Rona to host Eurovision at her concert.</t>
  </si>
  <si>
    <t>Sa bukur nga Rona që organizoi Eurovisionin në koncertin e saj.</t>
  </si>
  <si>
    <t>C0012185</t>
  </si>
  <si>
    <t>She should represent Albania again with that beautiful, strong voice. 😍</t>
  </si>
  <si>
    <t>Ajo duhet ta përfaqësojë përsëri Shqipërinë me atë zë të bukur dhe të fuqishëm.</t>
  </si>
  <si>
    <t>C0012186</t>
  </si>
  <si>
    <t>This song is very crazy! Shum bukur 😍😍😍😍LOVE from ROMANIA 🇷🇴 🇦🇱</t>
  </si>
  <si>
    <t>Kjo këngë është e çmendur. Shumë bukur. Përshëndetje nga Rumania.</t>
  </si>
  <si>
    <t>C0012187</t>
  </si>
  <si>
    <t>jeni te mrekullushem dy shkodran si dy kosovar pom dukeni shum po ngjani dhe po shkelqeni edhe ky zhaner qe po i pershtatet gjith shqiptaris te gjithav trevav shqiptare per ata edhe suksesi ska mi mungu .🖒💥</t>
  </si>
  <si>
    <t>Jeni të mrekullueshëm. Dy shkodranë si dy kosovarë më dukeni, po shkëlqeni dhe ky zhanër i përshtatet gjithë shqiptarëve. Prandaj suksesi nuk do t’ju mungojë.</t>
  </si>
  <si>
    <t>C0012188</t>
  </si>
  <si>
    <t>I love so much this sweet song ♥️♥️♥️♥️🇦🇱🇦🇱🇦🇱🇦🇱🇦🇱🇦🇱</t>
  </si>
  <si>
    <t>E dua shumë këtë këngë të ëmbël.</t>
  </si>
  <si>
    <t>C0012189</t>
  </si>
  <si>
    <t>Mbeteni unikal ne interpretim dhe vokal perfekt. Jeni fantastik kombinim super.</t>
  </si>
  <si>
    <t>Mbeteni unikë në interpretim dhe me vokal perfekt. Jeni kombinim fantastik.</t>
  </si>
  <si>
    <t>C0012190</t>
  </si>
  <si>
    <t>Wonderful! Great job!!!</t>
  </si>
  <si>
    <t>E mrekullueshme. Punë e shkëlqyer.</t>
  </si>
  <si>
    <t>C0012191</t>
  </si>
  <si>
    <t>Beautiful couple! Super këngë!
BRAVO 👏</t>
  </si>
  <si>
    <t>“Çift i bukur. Super këngë. Bravo.”</t>
  </si>
  <si>
    <t>C0012192</t>
  </si>
  <si>
    <t>kenge shume e bukur bravo</t>
  </si>
  <si>
    <t>Këngë shumë e bukur, bravo.</t>
  </si>
  <si>
    <t>C0012193</t>
  </si>
  <si>
    <t>Supeeeeer ❤❤❤❤❤❤❤❤🔥🔥🔥🔥</t>
  </si>
  <si>
    <t>C0012194</t>
  </si>
  <si>
    <t>Bujar keshtu vazhdo se je fantastik fare bravo👏👏👏👏👍</t>
  </si>
  <si>
    <t>Bujar, vazhdo kështu se je fantastik. Bravo.</t>
  </si>
  <si>
    <t>C0012195</t>
  </si>
  <si>
    <t>SUPER KENGË👏👏</t>
  </si>
  <si>
    <t>Super këngë.</t>
  </si>
  <si>
    <t>C0012196</t>
  </si>
  <si>
    <t>Kujt i ka be zemra rrak tak kte vit...???♥♥♥</t>
  </si>
  <si>
    <t>Kujt i ka rrahur zemra fort këtë vit?</t>
  </si>
  <si>
    <t>C0012197</t>
  </si>
  <si>
    <t>Shum e bukur😍</t>
  </si>
  <si>
    <t>C0012198</t>
  </si>
  <si>
    <t>Ju lumt goja te dyve.  Super kenge</t>
  </si>
  <si>
    <t>Ju lumtë goja të dyve. Super këngë.</t>
  </si>
  <si>
    <t>C0012199</t>
  </si>
  <si>
    <t>berberi te heqi leshin e mjekrres te ketij dhe  tja vere bujarit ne koke</t>
  </si>
  <si>
    <t>Berberi t’ia heqë mjekrën këtij dhe t’ia vendosë Bujarit në kokë.</t>
  </si>
  <si>
    <t>C0012200</t>
  </si>
  <si>
    <t>Ju knofte zemra o yjet e Shkodres teme, 👏👏👏👏👏👏👏👏👏👏👏👏👏👏👏👏ju pershendes nga emigrimi,,</t>
  </si>
  <si>
    <t>Ju këndoiftë zemra, o yjet e Shkodrës sime. Ju përshëndes nga emigrimi.</t>
  </si>
  <si>
    <t>C0012201</t>
  </si>
  <si>
    <t>Super hite</t>
  </si>
  <si>
    <t>Super hite.</t>
  </si>
  <si>
    <t>C0012202</t>
  </si>
  <si>
    <t>Rak taktak kur bi dera dhe un nuk e degjoj😂</t>
  </si>
  <si>
    <t>“Rak tak tak” kur bie dera dhe unë nuk e dëgjoj.</t>
  </si>
  <si>
    <t>C0012203</t>
  </si>
  <si>
    <t>Jeni super</t>
  </si>
  <si>
    <t>Jeni super.</t>
  </si>
  <si>
    <t>C0012204</t>
  </si>
  <si>
    <t>Super ... fantastic te dy</t>
  </si>
  <si>
    <t>Super, fantastikë të dy.</t>
  </si>
  <si>
    <t>C0012205</t>
  </si>
  <si>
    <t>vallaj mu me ka be rak tak ❤vetem kur kam ni ket kengen bravo 👏👏moj ta marshaa moj drit</t>
  </si>
  <si>
    <t>Vërtet mua më ka bërë “rak tak” zemra vetëm kur kam dëgjuar këtë këngë. Bravo.</t>
  </si>
  <si>
    <t>C0012206</t>
  </si>
  <si>
    <t>Qfar zeri palidhje ky plaku</t>
  </si>
  <si>
    <t>Çfarë zëri pa lidhje ka ky plaku.</t>
  </si>
  <si>
    <t>C0012207</t>
  </si>
  <si>
    <t>ca zeri qe ka eranda, duam tet shohim me shum bashkpunim me west side, kenge shum e bukur</t>
  </si>
  <si>
    <t>Çfarë zëri që ka Eranda. Duam të shohim më shumë bashkëpunime me West Side. Këngë shumë e bukur.</t>
  </si>
  <si>
    <t>C0012208</t>
  </si>
  <si>
    <t>ky eshte kualiteti qe duhet te perfaqesohet Shqiperia ne Eurovizion, jo ato pisqlliqet me lopa me dele</t>
  </si>
  <si>
    <t>Ky është kualiteti që duhet të përfaqësojë Shqipërinë në Eurovision, jo ato pisllëqe.</t>
  </si>
  <si>
    <t>C0012209</t>
  </si>
  <si>
    <t>Shim e bukut</t>
  </si>
  <si>
    <t>C0012210</t>
  </si>
  <si>
    <t>Edhe motra ime e ka qef kete kengen❤</t>
  </si>
  <si>
    <t>Edhe motra ime e pëlqen këtë këngë.</t>
  </si>
  <si>
    <t>C0012211</t>
  </si>
  <si>
    <t>Ka qe 2 vjet qe ka qene kjo kenga❤❤ shume kebge e. mir❤</t>
  </si>
  <si>
    <t>Kanë kaluar 2 vite që doli kjo këngë. Shumë këngë e mirë.</t>
  </si>
  <si>
    <t>C0012212</t>
  </si>
  <si>
    <t>Keto jan kenge qe ndigjohen gjat. Meritoni nje bravo !</t>
  </si>
  <si>
    <t>Këto janë këngë që dëgjohen gjatë. Meritoni bravo.</t>
  </si>
  <si>
    <t>C0012213</t>
  </si>
  <si>
    <t>2022 akm ngjohet ky spr hit❤️</t>
  </si>
  <si>
    <t>Në vitin 2022 ende dëgjohet ky super hit.</t>
  </si>
  <si>
    <t>C0012214</t>
  </si>
  <si>
    <t>Suksese te gjitheve po degjojme kenge shqipe te bukura jeni yje</t>
  </si>
  <si>
    <t>Suksese të gjithëve. Po dëgjojmë këngë të bukura shqipe. Jeni yje.</t>
  </si>
  <si>
    <t>C0012215</t>
  </si>
  <si>
    <t>Shum kenge bukur</t>
  </si>
  <si>
    <t>Shumë këngë e bukur.</t>
  </si>
  <si>
    <t>C0012216</t>
  </si>
  <si>
    <t>Wow wow marinela respect west family</t>
  </si>
  <si>
    <t>Uau, uau. Marinela, respekt West Family.</t>
  </si>
  <si>
    <t>C0012217</t>
  </si>
  <si>
    <t>super kenge!!!!!</t>
  </si>
  <si>
    <t>C0012218</t>
  </si>
  <si>
    <t>Shume e bukur...</t>
  </si>
  <si>
    <t>C0012219</t>
  </si>
  <si>
    <t>Who is listening to this in quarantine (kush po  e degjon ne karantine)</t>
  </si>
  <si>
    <t>Kush po e dëgjon këtë në karantinë?</t>
  </si>
  <si>
    <t>C0012220</t>
  </si>
  <si>
    <t>Bravo djema por ju mungon flori qe e donim shume por me eranden e keni plotesuar grupin</t>
  </si>
  <si>
    <t>Bravo djema, por ju mungon Flori që e donim shumë. Megjithatë me Erandën e keni plotësuar grupin.</t>
  </si>
  <si>
    <t>C0012221</t>
  </si>
  <si>
    <t>Si ka mundesi qe nje keng kaq e bukur, kaq e thjesht, pa asnje pik banaliteti te mari pak klikime.. Nderkoh videoklipet e tjera pa asnje pik kuptimin ku hidhen e perdridhen sa e sa shalshqyera marin klikime pa hesap.. Kjo eshte tja besh vetes bam 🤕🤕</t>
  </si>
  <si>
    <t>Si ka mundësi që një këngë kaq e bukur dhe pa banalitet të ketë pak klikime, ndërsa videoklipe pa kuptim marrin pafund shikime? Kjo është t’ia bësh vetes keq.</t>
  </si>
  <si>
    <t>C0012222</t>
  </si>
  <si>
    <t>Sa bukur me pelqen</t>
  </si>
  <si>
    <t>Sa bukur, më pëlqen.</t>
  </si>
  <si>
    <t>C0012223</t>
  </si>
  <si>
    <t>Keng e bukur bravo bravo🤩🤩🙂🙂🥰🥰🤲🤲😀🤲🤲🤲🤲</t>
  </si>
  <si>
    <t>Këngë e bukur, bravo.</t>
  </si>
  <si>
    <t>C0012224</t>
  </si>
  <si>
    <t>Valla e bukur koka</t>
  </si>
  <si>
    <t>Vërtet e bukur.</t>
  </si>
  <si>
    <t>C0012225</t>
  </si>
  <si>
    <t>Haha na knaqt</t>
  </si>
  <si>
    <t>Na kënaqët.</t>
  </si>
  <si>
    <t>C0012226</t>
  </si>
  <si>
    <t>Jemi ne pritje per kengen e radhes.. faleminderit😊.. me ne fund nje keng e hajrit..</t>
  </si>
  <si>
    <t>Jemi në pritje të këngës së radhës. Faleminderit. Më në fund një këngë e hajrit.</t>
  </si>
  <si>
    <t>C0012227</t>
  </si>
  <si>
    <t>Sa e bukur qe esht kjo keng</t>
  </si>
  <si>
    <t>Sa e bukur është kjo këngë.</t>
  </si>
  <si>
    <t>C0012228</t>
  </si>
  <si>
    <t>Love</t>
  </si>
  <si>
    <t>Dashuri.</t>
  </si>
  <si>
    <t>C0012229</t>
  </si>
  <si>
    <t>Like kush e degjon ala 2020❤</t>
  </si>
  <si>
    <t>Kush e dëgjon ende në vitin 2020?</t>
  </si>
  <si>
    <t>C0012230</t>
  </si>
  <si>
    <t>Ze fantastik
I paster kristal
Shume i ngrohte</t>
  </si>
  <si>
    <t>“Zë fantastik, i pastër si kristal dhe shumë i ngrohtë.”</t>
  </si>
  <si>
    <t>C0012231</t>
  </si>
  <si>
    <t>❤❤❤❤❤❤❤❤</t>
  </si>
  <si>
    <t>C0012232</t>
  </si>
  <si>
    <t>Eshte hit do vazhdoje te jet.</t>
  </si>
  <si>
    <t>Është hit dhe do të vazhdojë të mbetet i tillë.</t>
  </si>
  <si>
    <t>C0012233</t>
  </si>
  <si>
    <t>Ne fund te 2025 degjohet ende kjo kenge legjendare 💎</t>
  </si>
  <si>
    <t>Në fund të vitit 2025 ende dëgjohet kjo këngë legjendare.</t>
  </si>
  <si>
    <t>C0012234</t>
  </si>
  <si>
    <t>Edegjoj gjithmonë me pëlqen zëri i Luizit</t>
  </si>
  <si>
    <t>E dëgjoj gjithmonë. Më pëlqen zëri i Luizit.</t>
  </si>
  <si>
    <t>C0012235</t>
  </si>
  <si>
    <t>goooo goooo Albaniaaa</t>
  </si>
  <si>
    <t>Forca Shqipëria.</t>
  </si>
  <si>
    <t>C0012236</t>
  </si>
  <si>
    <t>A po degjohet aroma kjo kenge🎉🎉🎉</t>
  </si>
  <si>
    <t>A po dëgjohet ende kjo këngë?</t>
  </si>
  <si>
    <t>C0012237</t>
  </si>
  <si>
    <t>Luiz ke një ze shume te bukur .Je kampion zoti te ruajt🙏🙏🤩🤩🤩🤩😍</t>
  </si>
  <si>
    <t>Luiz, ke një zë shumë të bukur. Je kampion. Zoti të ruajt.</t>
  </si>
  <si>
    <t>C0012238</t>
  </si>
  <si>
    <t>OK, I just randomly ran into that song and I see right now that it has almost five million views despite that Luiz didn't qualify to the final. What's the reason behind the sudden popularity behind that song?</t>
  </si>
  <si>
    <t>“Rastësisht hasa në këtë këngë dhe pashë që ka pothuajse pesë milionë shikime edhe pse Luizi nuk u kualifikua në finale. Cila është arsyeja e kësaj popullariteti?”</t>
  </si>
  <si>
    <t>C0012239</t>
  </si>
  <si>
    <t>Jeni me te mire fansat e mi Luiz Ejlli</t>
  </si>
  <si>
    <t>Jeni më të mirët, fansat e mi të Luiz Ejllit.</t>
  </si>
  <si>
    <t>C0012240</t>
  </si>
  <si>
    <t>Zeri maj bukur ne bot Luiz Ejlli mbreti ❤❤❤❤</t>
  </si>
  <si>
    <t>Zëri më i bukur në botë, Luiz Ejlli mbret.</t>
  </si>
  <si>
    <t>C0012241</t>
  </si>
  <si>
    <t>Sa ka ndryshuar</t>
  </si>
  <si>
    <t>Sa ka ndryshuar.</t>
  </si>
  <si>
    <t>C0012242</t>
  </si>
  <si>
    <t>i love it! great song and great composition. greetings from germany. deserved to be high up in the final</t>
  </si>
  <si>
    <t>E dua. Këngë dhe kompozim fantastik. Përshëndetje nga Gjermania. Meritonte renditje më të lartë në finale.</t>
  </si>
  <si>
    <t>C0012243</t>
  </si>
  <si>
    <t>Bravo❤</t>
  </si>
  <si>
    <t>C0012244</t>
  </si>
  <si>
    <t>I love how this video's view is more than due vite's grand final live</t>
  </si>
  <si>
    <t>Më pëlqen fakti që kjo video ka më shumë shikime se performanca live në finalen e Eurovisionit.</t>
  </si>
  <si>
    <t>C0012245</t>
  </si>
  <si>
    <t>Ketu ka stonuar qe kur filloi e deri ne fund ka stonuar  rrofte jozefina qe beri fitues me cu eurovision.</t>
  </si>
  <si>
    <t>Këtu ka kënduar jashtë tonalitetit nga fillimi deri në fund. Rroftë Jozefina që e bëri fitues për ta çuar në Eurovision.</t>
  </si>
  <si>
    <t>C0012246</t>
  </si>
  <si>
    <t>Kot pa lidhe keng sa per tkalu radhen</t>
  </si>
  <si>
    <t>Kot, këngë pa lidhje sa për të kaluar radhën.</t>
  </si>
  <si>
    <t>C0012247</t>
  </si>
  <si>
    <t>Me e bukur kenge ke ka vajtur ne eurovision</t>
  </si>
  <si>
    <t>Kënga më e bukur që ka shkuar në Eurovision.</t>
  </si>
  <si>
    <t>C0012248</t>
  </si>
  <si>
    <t>Three different energies between Luiz, the folk musicians, and the backing musicians. But the song's a banger!</t>
  </si>
  <si>
    <t>Tre energji të ndryshme mes Luizit, muzikantëve folklorikë dhe muzikantëve shoqërues, por kënga është fantastike.</t>
  </si>
  <si>
    <t>C0012249</t>
  </si>
  <si>
    <t>Did you hear the news? This guy, ALONGSIDE HIS COMPOSER could be back this year! I for one would welcome him! Come on Albania, this guy was underrated and good, get him back!</t>
  </si>
  <si>
    <t>“A e dëgjuat lajmin? Ky artist, bashkë me kompozitorin e tij, mund të rikthehet këtë vit. Unë do ta mirëprisja. Hajde Shqipëri, ky artist ishte i nënvlerësuar dhe i mirë, rikthejeni.”</t>
  </si>
  <si>
    <t>C0012250</t>
  </si>
  <si>
    <t>Ta din ata qe nuk te than at qe meritove po odrejti shytet po nuk bytet ja ku je sot  ti oflor keshtu te pavfsha lart eme lart ❤❤❤❤</t>
  </si>
  <si>
    <t>Le ta dinë ata që nuk të dhanë atë që meritoje. Populli të do dhe ja ku je sot. Të pafshim gjithmonë e më lart.</t>
  </si>
  <si>
    <t>C0012251</t>
  </si>
  <si>
    <t>He deserved a 1st place. 12 points from Ukraine ❤ 🇦🇱🤝🇺🇦</t>
  </si>
  <si>
    <t>E meritonte vendin e parë. 12 pikë nga Ukraina.</t>
  </si>
  <si>
    <t>C0012252</t>
  </si>
  <si>
    <t>Even Eurovision themselves are confused now, but this is actually my winner of 2006 -</t>
  </si>
  <si>
    <t>Edhe vetë Eurovisioni duket i hutuar tani, por kjo është fituesja ime e vitit 2006.</t>
  </si>
  <si>
    <t>C0012253</t>
  </si>
  <si>
    <t>Ske faj o Noiz se nuk e ke provu te shkosh ne kemb per Greqi dhe me hanger tortura me q‘njerzore nga policia greke, ti shkon e ben bashkpunime me flliqsirat</t>
  </si>
  <si>
    <t>S’ke faj, o Noizy, se nuk e ke provuar të shkosh në këmbë për në Greqi dhe të përjetosh tortura çnjerëzore nga policia greke. Ti shkon dhe bën bashkëpunime me ata.</t>
  </si>
  <si>
    <t>C0012254</t>
  </si>
  <si>
    <t>A perfect combination, music doesn't know borders,</t>
  </si>
  <si>
    <t>Një kombinim perfekt. Muzika nuk njeh kufij.</t>
  </si>
  <si>
    <t>C0012255</t>
  </si>
  <si>
    <t>Nje super kengetar grek dhe nje super rrugaç drogaxhi shqiptar</t>
  </si>
  <si>
    <t>Një super këngëtar grek dhe një super rrugaç shqiptar.</t>
  </si>
  <si>
    <t>C0012256</t>
  </si>
  <si>
    <t>Sa per ty o buze vici do te qihet fishi</t>
  </si>
  <si>
    <t>Sa për ty, o buzëviçi, do të të këputet filli.</t>
  </si>
  <si>
    <t>C0012257</t>
  </si>
  <si>
    <t>Argiros duhet te kishte bere bashkpunim me Alban Skenderaj, jo me kete.</t>
  </si>
  <si>
    <t>Argyros duhej të kishte bërë bashkëpunim me Alban Skënderajn, jo me këtë.</t>
  </si>
  <si>
    <t>C0012258</t>
  </si>
  <si>
    <t>Greetings from 🇬🇧 🇬🇧</t>
  </si>
  <si>
    <t>Përshëndetje nga Mbretëria e Bashkuar.</t>
  </si>
  <si>
    <t>C0012259</t>
  </si>
  <si>
    <t>Bravo Aleksandra Nika që i ke mësuar bashkëshortit dashuri për vendin tënd. Dhëndrin do e respektojmë si e kemi traditë 🥳 subbed ❤️🖤</t>
  </si>
  <si>
    <t>Bravo Aleksandra Nika që i ke mësuar bashkëshortit dashurinë për vendin tënd. Dhëndrin do ta respektojmë siç e kemi traditë.</t>
  </si>
  <si>
    <t>C0012260</t>
  </si>
  <si>
    <t>noizzyyy ❤</t>
  </si>
  <si>
    <t>Noizy.</t>
  </si>
  <si>
    <t>C0012261</t>
  </si>
  <si>
    <t>Nice colab, like it</t>
  </si>
  <si>
    <t>Bashkëpunim i bukur, më pëlqen.</t>
  </si>
  <si>
    <t>C0012262</t>
  </si>
  <si>
    <t>per klikime edhe me serb jeni te gatshem me bashkpunu..te cifja krricin!</t>
  </si>
  <si>
    <t>Për klikime jeni gati të bashkëpunoni edhe me serbë.</t>
  </si>
  <si>
    <t>C0012263</t>
  </si>
  <si>
    <t>Krejt n‘rregull kenga e mir ok. Po mos harro se ke bere kenge bashk me nje shtetas qe krye Gjenodic ndaj shqiptareve</t>
  </si>
  <si>
    <t>Kënga është në rregull, por mos harro se ke bërë këngë me një shtetas të një vendi që ka kryer gjenocid ndaj shqiptarëve.</t>
  </si>
  <si>
    <t>C0012264</t>
  </si>
  <si>
    <t>Greku ka vra e ka pre shqipetar e ky kari per pak lek te marri shkon ben muzik me ta qr sa rrot kari</t>
  </si>
  <si>
    <t>Grekët kanë vrarë e prerë shqiptarë, ndërsa ky shkon bën muzikë me ta për pak para.</t>
  </si>
  <si>
    <t>C0012265</t>
  </si>
  <si>
    <t>Filloi dhe Konstantinos te kerceje si Noizy tani 😂... suksese dicka e re ky bashkepunim.</t>
  </si>
  <si>
    <t>Filloi edhe Konstantinos të kërcejë si Noizy tani. Suksese, diçka e re ky bashkëpunim.</t>
  </si>
  <si>
    <t>C0012266</t>
  </si>
  <si>
    <t>BRAVOOOOOOOOOOOOOO AKOMA DHE ME LART ARTIST KJO ESHTE HAP SHUME I MADH .</t>
  </si>
  <si>
    <t>Bravo. Akoma edhe më lart, artist. Ky është hap shumë i madh.</t>
  </si>
  <si>
    <t>C0012267</t>
  </si>
  <si>
    <t>Beautiful song❤❤❤❤</t>
  </si>
  <si>
    <t>Këngë e bukur.</t>
  </si>
  <si>
    <t>C0012268</t>
  </si>
  <si>
    <t>Kam nje shok grek i lindur ne Germani 55 vjeç me prinder nga Janina dhe beri testin ADN dhe doli 83 %Albanian 😂😂jemi nje race vetem kufinjte na ndajne??gjithashtu dhe qeveria greke?</t>
  </si>
  <si>
    <t>Kam një shok grek të lindur në Gjermani, 55 vjeç, me prindër nga Janina. Bëri test ADN-je dhe doli 83% shqiptar.</t>
  </si>
  <si>
    <t>C0012269</t>
  </si>
  <si>
    <t>Bashkepunim fantastik...dy kengetare super...e na kenaqet zemren...🫶🤗🇦🇱.ju duaaaaaaa.</t>
  </si>
  <si>
    <t>Bashkëpunim fantastik. Dy këngëtarë super që na kënaqën zemrën.</t>
  </si>
  <si>
    <t>C0012270</t>
  </si>
  <si>
    <t>Amazing song!</t>
  </si>
  <si>
    <t>Këngë fantastike.</t>
  </si>
  <si>
    <t>C0012271</t>
  </si>
  <si>
    <t>The best hit of the year Much love from🇬🇷🇦🇲🇦🇱</t>
  </si>
  <si>
    <t>Hiti më i mirë i vitit. Shumë dashuri nga Greqia, Armenia dhe Shqipëria.</t>
  </si>
  <si>
    <t>C0012272</t>
  </si>
  <si>
    <t>Beautiful song😍 ,  greetings from 🇭🇷</t>
  </si>
  <si>
    <t>Këngë e bukur. Përshëndetje nga Kroacia.</t>
  </si>
  <si>
    <t>C0012273</t>
  </si>
  <si>
    <t>The most beautiful song ❤Love you guys…from 🇺🇸 Florida USA</t>
  </si>
  <si>
    <t>Kënga më e bukur. Ju dua djema. Përshëndetje nga Florida, SHBA.</t>
  </si>
  <si>
    <t>C0012274</t>
  </si>
  <si>
    <t>Kjo esht kong 
Hallall noyzy🎉🎉</t>
  </si>
  <si>
    <t>“Kjo është këngë. Hallall Noizy.”</t>
  </si>
  <si>
    <t>C0012275</t>
  </si>
  <si>
    <t>kenge super</t>
  </si>
  <si>
    <t>C0012276</t>
  </si>
  <si>
    <t>Nje mesazh teper domethenes per vajzat gjyishet dhe   grate shqiptare Alban Skenderaj je nje yll i vertete meriton me shume🥰🥰</t>
  </si>
  <si>
    <t>Një mesazh tepër domethënës për vajzat, gjyshet dhe gratë shqiptare. Alban Skënderaj, je një yll i vërtetë dhe meriton më shumë.</t>
  </si>
  <si>
    <t>C0012277</t>
  </si>
  <si>
    <t>Faleminderit shumë për këtë dedikim ndaj femrës/gruas ❤🎉🎉🎉 kënga është një MARGARITAR si vetë titlli ❤❤❤❤🔥🔥🔥</t>
  </si>
  <si>
    <t>Faleminderit shumë për këtë dedikim ndaj femrës shqiptare. Kënga është një margaritar.</t>
  </si>
  <si>
    <t>C0012278</t>
  </si>
  <si>
    <t>Kenga me e bukur❤❤❤</t>
  </si>
  <si>
    <t>Kënga më e bukur.</t>
  </si>
  <si>
    <t>C0012279</t>
  </si>
  <si>
    <t>Tjetr nivel alban super talent.</t>
  </si>
  <si>
    <t>Tjetër nivel Alban, super talent.</t>
  </si>
  <si>
    <t>C0012280</t>
  </si>
  <si>
    <t>Shume e bukur eshte😘
Perfekt❤😊✨</t>
  </si>
  <si>
    <t>“Shumë e bukur. Perfekte.”</t>
  </si>
  <si>
    <t>C0012281</t>
  </si>
  <si>
    <t>O Alban o Mallakastriot I Nderuar 👏🏻👏🏻 Ze brilant, kengetar dhe njeri shembullor 🙏🏼</t>
  </si>
  <si>
    <t>O Alban, mallakastrioti i nderuar. Zë brilant, këngëtar dhe njeri shembullor.</t>
  </si>
  <si>
    <t>C0012282</t>
  </si>
  <si>
    <t>Love it . Best hitt❤❤❤❤</t>
  </si>
  <si>
    <t>E dua. Super hit.</t>
  </si>
  <si>
    <t>C0012283</t>
  </si>
  <si>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</si>
  <si>
    <t>Për vajzat shqiptare. Një melodi shumë e bukur me nota folklorike. Vajzat duhet t’ia këndojnë vetes këtë këngë sa herë ndihen të lodhura apo të pamotivuara. Kjo është një thirrje që femrat të rivlerësojnë veten.</t>
  </si>
  <si>
    <t>C0012284</t>
  </si>
  <si>
    <t>C0012285</t>
  </si>
  <si>
    <t>Mesazhi i mire ama kenga jo dicka spo rimon</t>
  </si>
  <si>
    <t>Mesazhi është i mirë, por kënga nuk më duket se rimon mirë.</t>
  </si>
  <si>
    <t>C0012286</t>
  </si>
  <si>
    <t>Mergaritar perfekt dhe me shume domethenes faleminderit Alban per kete kenge te bukur 👑🌹👏👑🌹👏👑🌹👏🌹👑👏🌹👑👏🌹👑👏🌹👑👏 bravo bravo bravissima 🌹👑👏🌹👑👏🌹👑👏🙋‍♀️</t>
  </si>
  <si>
    <t>“Margaritar perfekt dhe shumë domethënës. Faleminderit Alban për këtë këngë të bukur. Bravo.”</t>
  </si>
  <si>
    <t>C0012287</t>
  </si>
  <si>
    <t>Uauuuu cfare kenge ...bravo 👏👏👏👏 per personat qe duhet te ecin me koken l'arte panvaresishte veshtiresive te jetes</t>
  </si>
  <si>
    <t>Uau, çfarë kënge. Bravo për njerëzit që duhet të ecin me kokën lart pavarësisht vështirësive të jetës.</t>
  </si>
  <si>
    <t>C0012288</t>
  </si>
  <si>
    <t>Albani si gjithmon tjer nivel kisha dasht shum mi pa ALBANIN DHE Yll limanin nje ft .</t>
  </si>
  <si>
    <t>Albani si gjithmonë tjetër nivel. Do të doja shumë të shihja Albanin dhe Yll Limanin në një bashkëpunim.</t>
  </si>
  <si>
    <t>C0012289</t>
  </si>
  <si>
    <t>O Zot sa bukur</t>
  </si>
  <si>
    <t>O Zot, sa bukur.</t>
  </si>
  <si>
    <t>C0012290</t>
  </si>
  <si>
    <t>Please subscribe</t>
  </si>
  <si>
    <t>Ju lutem abonohuni.</t>
  </si>
  <si>
    <t>C0012291</t>
  </si>
  <si>
    <t>O Alban ..je i papare</t>
  </si>
  <si>
    <t>O Alban, je i paparë.</t>
  </si>
  <si>
    <t>C0012292</t>
  </si>
  <si>
    <t>Ti je krenaria e vlores dhe e shqipetaris super bashkpunim🎉🎉🎉</t>
  </si>
  <si>
    <t>Ti je krenaria e Vlorës dhe e gjithë Shqipërisë. Super bashkëpunim.</t>
  </si>
  <si>
    <t>C0012293</t>
  </si>
  <si>
    <t>Na e zbukuruat fundin e Veres. 🥹❤️❤️
Shyqyr nje kenge qe flitet gjuha jone e paster pa e deformuar. Poezi letrare.</t>
  </si>
  <si>
    <t>“Na e zbukuruat fundin e verës. Më në fund një këngë ku flitet shqipja e pastër pa u deformuar. Poezi letrare.”</t>
  </si>
  <si>
    <t>C0012294</t>
  </si>
  <si>
    <t>Je frymezim😍😍😍</t>
  </si>
  <si>
    <t>Je frymëzim.</t>
  </si>
  <si>
    <t>C0012295</t>
  </si>
  <si>
    <t>Mos ndalo kurre Albana Skenderaj. Te duam</t>
  </si>
  <si>
    <t>Mos ndalo kurrë, Alban Skënderaj. Të duam.</t>
  </si>
  <si>
    <t>C0012296</t>
  </si>
  <si>
    <t>Ty të kemi margaritarin me të çmuar të artit shqiptar ❤ faleminderit artist për këto mrekulli që na fal</t>
  </si>
  <si>
    <t>Ty të kemi margaritarin më të çmuar të artit shqiptar. Faleminderit artist për këto mrekulli që na dhuron.</t>
  </si>
  <si>
    <t>C0012297</t>
  </si>
  <si>
    <t>Nuk zhgenjen asnjeher Alban me I miri je 😊❤</t>
  </si>
  <si>
    <t>Nuk zhgënjen asnjëherë Alban. Më i miri je.</t>
  </si>
  <si>
    <t>C0012298</t>
  </si>
  <si>
    <t>E kam ndjere kete kenge deri ne noten me te ulet. Faleminderit Alban. Faleminderit Elgid</t>
  </si>
  <si>
    <t>E kam ndjerë këtë këngë deri në notën më të ulët. Faleminderit Alban. Faleminderit Elgid.</t>
  </si>
  <si>
    <t>C0012299</t>
  </si>
  <si>
    <t>2021 akoma degjoj si heren e par</t>
  </si>
  <si>
    <t>Në vitin 2021 ende e dëgjoj si herën e parë.</t>
  </si>
  <si>
    <t>C0012300</t>
  </si>
  <si>
    <t>Sa e  shpifme  ca titulli  si  shiu</t>
  </si>
  <si>
    <t>Sa i shpifur titulli.</t>
  </si>
  <si>
    <t>C0012301</t>
  </si>
  <si>
    <t>Argjentinaaa je shum e mirrrr❤❤❤</t>
  </si>
  <si>
    <t>Argjentina, je shumë e mirë.</t>
  </si>
  <si>
    <t>C0012302</t>
  </si>
  <si>
    <t>A esht motra e beatrix ramosaj ???</t>
  </si>
  <si>
    <t>A është motra e Beatrix Ramosajt?</t>
  </si>
  <si>
    <t>C0012303</t>
  </si>
  <si>
    <t>2014-2019 5 vite dhe akoma kur e degjon te jep te njejten ndjesi si heren e pare kur e publikoi. Epo kjo eshte kenga😍 Argjentina pastaj eshte nje nder te rrallat e vendit tone😘😘❤❤</t>
  </si>
  <si>
    <t>2014-2019, pesë vite dhe ende kur e dëgjon të jep të njëjtën ndjesi si herën e parë. Kjo është këngë. Argjentina është ndër më të rrallat e vendit tonë.</t>
  </si>
  <si>
    <t>C0012304</t>
  </si>
  <si>
    <t>Super</t>
  </si>
  <si>
    <t>C0012305</t>
  </si>
  <si>
    <t>Yll kënga, yll këngëtarja... përgëzime!</t>
  </si>
  <si>
    <t>Yll kënga, yll këngëtarja. Përgëzime.</t>
  </si>
  <si>
    <t>C0012306</t>
  </si>
  <si>
    <t>Kenga shume e bukur por po I shikoj disa komente te shqiptareve qe po flasin anglisht, so beautiful song, very good etj etj... Ketu jemi te gjithe shqiptare dhe mendoj qe ska nevoje te flasim gjuhen angleze na mjafton gjuha jone</t>
  </si>
  <si>
    <t>Kënga shumë e bukur, por po shoh disa komente të shqiptarëve që po flasin anglisht. Këtu jemi të gjithë shqiptarë dhe nuk kemi nevojë të flasim anglisht. Na mjafton gjuha jonë.</t>
  </si>
  <si>
    <t>C0012307</t>
  </si>
  <si>
    <t>Je nje Artiste e kompletuar kenga shume e bukur dhe zeri yt shume I embel .Suksese ★★★★★</t>
  </si>
  <si>
    <t>Je një artiste e kompletuar. Kënga shumë e bukur dhe zëri yt shumë i ëmbël. Suksese.</t>
  </si>
  <si>
    <t>C0012308</t>
  </si>
  <si>
    <t>shum bukur keshtu vazhdo suksese zemer</t>
  </si>
  <si>
    <t>Shumë bukur, vazhdo kështu. Suksese.</t>
  </si>
  <si>
    <t>C0012309</t>
  </si>
  <si>
    <t>e adhuroj</t>
  </si>
  <si>
    <t>E adhuroj.</t>
  </si>
  <si>
    <t>C0012310</t>
  </si>
  <si>
    <t>brava shum bukur ..E bukur kenga .e bukur edhe ti.per far te keq jan gjana qe ndollin e te verteta 😍😍😍</t>
  </si>
  <si>
    <t>Bravo, shumë bukur. Kënga e bukur dhe ti e bukur. Fatkeqësisht janë gjëra që ndodhin dhe janë të vërteta.</t>
  </si>
  <si>
    <t>C0012311</t>
  </si>
  <si>
    <t>Just beautiful and sweet ! 
Lovely Argentina</t>
  </si>
  <si>
    <t>“Thjesht e bukur dhe e ëmbël. Argjentinë e dashur.”</t>
  </si>
  <si>
    <t>C0012312</t>
  </si>
  <si>
    <t>super keng ...te pershendes</t>
  </si>
  <si>
    <t>Super këngë. Të përshëndes.</t>
  </si>
  <si>
    <t>C0012313</t>
  </si>
  <si>
    <t>love this song! Beautiful video.</t>
  </si>
  <si>
    <t>E dua këtë këngë. Video e bukur.</t>
  </si>
  <si>
    <t>C0012314</t>
  </si>
  <si>
    <t>Na mbyte moj bukuroshe me ketë test dhe zë</t>
  </si>
  <si>
    <t>Na mbyte moj bukuroshe me këtë tekst dhe zë.</t>
  </si>
  <si>
    <t>C0012315</t>
  </si>
  <si>
    <t>nje kengtare e bukur dhe zerin e bukur femen perfekte je Argentina</t>
  </si>
  <si>
    <t>Një këngëtare e bukur me zë të bukur. Femër perfekte je, Argjentina.</t>
  </si>
  <si>
    <t>C0012316</t>
  </si>
  <si>
    <t>dhee ne zemer kishee akomaa atee...!!!!:'(</t>
  </si>
  <si>
    <t>“Dhe në zemër kishe akoma atë…”</t>
  </si>
  <si>
    <t>C0012317</t>
  </si>
  <si>
    <t>Amazing song ..
love this music so much❤
From Korea 🇰🇷</t>
  </si>
  <si>
    <t>“Këngë fantastike. E dua shumë këtë muzikë. Përshëndetje nga Koreja.”</t>
  </si>
  <si>
    <t>C0012318</t>
  </si>
  <si>
    <t>2024?</t>
  </si>
  <si>
    <t>C0012319</t>
  </si>
  <si>
    <t>❤❤❤❤je nje yll qe ndrit nga Selaniku ❤❤❤❤❤</t>
  </si>
  <si>
    <t>Je një yll që ndriçon nga Selaniku.</t>
  </si>
  <si>
    <t>C0012320</t>
  </si>
  <si>
    <t>Shume e bukur kenga.E kam degjuar dhe ne versjon Grek dhe Armen.❤</t>
  </si>
  <si>
    <t>Shumë e bukur kënga. E kam dëgjuar edhe në versionin grek dhe armen.</t>
  </si>
  <si>
    <t>C0012321</t>
  </si>
  <si>
    <t>Kinge</t>
  </si>
  <si>
    <t>Këngë.</t>
  </si>
  <si>
    <t>C0012322</t>
  </si>
  <si>
    <t>Super keng ❤️💖</t>
  </si>
  <si>
    <t>C0012323</t>
  </si>
  <si>
    <t>Pirro dhe Elvana the best ever</t>
  </si>
  <si>
    <t>Pirro dhe Elvana, më të mirët.</t>
  </si>
  <si>
    <t>C0012324</t>
  </si>
  <si>
    <t>Elvana gjata😍</t>
  </si>
  <si>
    <t>Elvana Gjata.</t>
  </si>
  <si>
    <t>C0012325</t>
  </si>
  <si>
    <t>Love it! Love your music, Albania! 👐🏼🇦🇱  Greetings from Spain 🇪🇸</t>
  </si>
  <si>
    <t>E dua. E dua muzikën tuaj, Shqipëri. Përshëndetje nga Spanja.</t>
  </si>
  <si>
    <t>C0012326</t>
  </si>
  <si>
    <t>Ti ke vertet talent</t>
  </si>
  <si>
    <t>Ti ke vërtet talent.</t>
  </si>
  <si>
    <t>C0012327</t>
  </si>
  <si>
    <t>Komplimenta, kenge qe do ngelet ne kohe, hyn ne shijet e mija se ngjason me kenget e vace zeles. Per tu theksuar violinisti!!!!</t>
  </si>
  <si>
    <t>Komplimente. Këngë që do të mbetet në kohë. Më kujton këngët e Vaçe Zelës. Për t’u theksuar violinisti.</t>
  </si>
  <si>
    <t>C0012328</t>
  </si>
  <si>
    <t>Elvana the best and beautiful from nyc</t>
  </si>
  <si>
    <t>Elvana më e mira dhe më e bukura. Përshëndetje nga Nju Jorku.</t>
  </si>
  <si>
    <t>C0012329</t>
  </si>
  <si>
    <t>E mrekullueshme si gjithmone....e sakte ..tamam vajze ushtaraku</t>
  </si>
  <si>
    <t>E mrekullueshme si gjithmonë. Vajzë ushtaraku tamam.</t>
  </si>
  <si>
    <t>C0012330</t>
  </si>
  <si>
    <t>Bukur 👏👏👏👏👏👏👏👏👏👏👏👏👏👏👏</t>
  </si>
  <si>
    <t>Bukur.</t>
  </si>
  <si>
    <t>C0012331</t>
  </si>
  <si>
    <t>Shum super😍😍😍😍😍😍😘😘😘😘😘😘😘😗😗😗😗❤❤❤❤❤❤</t>
  </si>
  <si>
    <t>Shumë super.</t>
  </si>
  <si>
    <t>C0012332</t>
  </si>
  <si>
    <t>Kur vërtet e do atë që bën, dhe punon shumë fort për të arritur atje ku do, dhe ja REZULTATI! 😘 Je vërtet Ylli Shqipëtarisë! E kush nuk e do Elvanën!!</t>
  </si>
  <si>
    <t>Kur e do vërtet atë që bën dhe punon fort për të arritur aty ku dëshiron, ky është rezultati. Je vërtet ylli i Shqipërisë. Kush nuk e do Elvanën?</t>
  </si>
  <si>
    <t>C0012333</t>
  </si>
  <si>
    <t>Super. I learned this song during my travel in Albania last week. Can't remove from my head. ;). You can win Eurovision with this song</t>
  </si>
  <si>
    <t>“Super. E mësova këtë këngë gjatë udhëtimit tim në Shqipëri javën e kaluar. Nuk më hiqet nga mendja. Ju mund ta fitoni Eurovisionin me këtë këngë.”</t>
  </si>
  <si>
    <t>C0012334</t>
  </si>
  <si>
    <t>Elvana perëndesha e Shqipërisë... Kjo këngë më kujton kohët e vjetëra. Flm mbretēresha ime</t>
  </si>
  <si>
    <t>Elvana, perëndesha e Shqipërisë. Kjo këngë më kujton kohët e vjetra. Faleminderit mbretëresha ime.</t>
  </si>
  <si>
    <t>C0012335</t>
  </si>
  <si>
    <t>Me në fund një këngëtare shqiptare që këndon shqip.</t>
  </si>
  <si>
    <t>Më në fund një këngëtare shqiptare që këndon shqip.</t>
  </si>
  <si>
    <t>C0012336</t>
  </si>
  <si>
    <t>Excellent, great voice, beautiful woman,wonderful melody...</t>
  </si>
  <si>
    <t>Shkëlqyeshëm. Zë i mrekullueshëm, grua e bukur dhe melodi fantastike.</t>
  </si>
  <si>
    <t>C0012337</t>
  </si>
  <si>
    <t>shumm bukur te lumt☺😙😙😙😘😘😗</t>
  </si>
  <si>
    <t>Shumë bukur, të lumtë.</t>
  </si>
  <si>
    <t>C0012338</t>
  </si>
  <si>
    <t>Bravo elvana te lumte goja</t>
  </si>
  <si>
    <t>Bravo Elvana, të lumtë goja.</t>
  </si>
  <si>
    <t>C0012339</t>
  </si>
  <si>
    <t>kenge super e arrire e mrekullueshme ... muzika e pa pare, Elvana yll fare... bravi, bravi, bravi...</t>
  </si>
  <si>
    <t>Këngë super e arrirë dhe e mrekullueshme. Muzika e jashtëzakonshme, Elvana yll fare.</t>
  </si>
  <si>
    <t>C0012340</t>
  </si>
  <si>
    <t>Te lumte 😇😄😀☺</t>
  </si>
  <si>
    <t>C0012341</t>
  </si>
  <si>
    <t>Fantastike... më kujton pak melodi romantike të muzikes së lehte françeze.</t>
  </si>
  <si>
    <t>Fantastike. Më kujton pak meloditë romantike të muzikës franceze.</t>
  </si>
  <si>
    <t>C0012342</t>
  </si>
  <si>
    <t>Elvana esht yll dhe kengtare mir</t>
  </si>
  <si>
    <t>Elvana është yll dhe këngëtare e mirë.</t>
  </si>
  <si>
    <t>C0012343</t>
  </si>
  <si>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</si>
  <si>
    <t>E adhuroj këtë këngë. Tingulli i zërit është i ngrohtë, melodioz dhe me shqipe të pastër. Melodia është e thjeshtë, por shumë e fuqishme dhe të mbetet menjëherë në mendje. Teksti është origjinal, i rrjedhshëm dhe delikat. Komplimente artistit.</t>
  </si>
  <si>
    <t>C0012344</t>
  </si>
  <si>
    <t>Gjej veten ne kete keng ❤</t>
  </si>
  <si>
    <t>Gjej veten në këtë këngë.</t>
  </si>
  <si>
    <t>C0012345</t>
  </si>
  <si>
    <t>Kjo këngë është ilaç për shpirtin dhe veshët, më fal një ndjesi paqeje sa herë e dëgjoj. Faleminderit Sardi! 😊</t>
  </si>
  <si>
    <t>Kjo këngë është ilaç për shpirtin dhe veshët, më jep një ndjesi paqeje sa herë e dëgjoj. Faleminderit Sardi!</t>
  </si>
  <si>
    <t>C0012346</t>
  </si>
  <si>
    <t>Nje keng me melodi shumë magjepse😍😍</t>
  </si>
  <si>
    <t>Një këngë me melodi shumë magjepsëse.</t>
  </si>
  <si>
    <t>C0012347</t>
  </si>
  <si>
    <t>Perl</t>
  </si>
  <si>
    <t>Perlë.</t>
  </si>
  <si>
    <t>C0012348</t>
  </si>
  <si>
    <t>DAMN😍</t>
  </si>
  <si>
    <t>DAMN</t>
  </si>
  <si>
    <t>C0012349</t>
  </si>
  <si>
    <t>Hit Hit bravo 👏👏👏</t>
  </si>
  <si>
    <t>Hit, hit, bravo!</t>
  </si>
  <si>
    <t>C0012350</t>
  </si>
  <si>
    <t>E adhurojjjjjjjjjjjjjjjj. Se kuptoj pse ka kaq pak klikime e like😑....Shume sukseseeeee❤❤❤❤❤❤😍😍😍😍😍😍😍</t>
  </si>
  <si>
    <t>E adhuroj. Nuk e kuptoj pse ka kaq pak klikime dhe pëlqime. Shumë suksese!</t>
  </si>
  <si>
    <t>C0012351</t>
  </si>
  <si>
    <t>Shume I bukur teksti 👏 suksese 😊</t>
  </si>
  <si>
    <t>Shumë i bukur teksti, suksese.</t>
  </si>
  <si>
    <t>C0012352</t>
  </si>
  <si>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</si>
  <si>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</si>
  <si>
    <t>C0012353</t>
  </si>
  <si>
    <t>Perl ...sardi ste zhgënjen asnjëherë!!</t>
  </si>
  <si>
    <t>Perlë, Sardi nuk zhgënjen kurrë.</t>
  </si>
  <si>
    <t>C0012354</t>
  </si>
  <si>
    <t>Its a hit❤️</t>
  </si>
  <si>
    <t>Është hit.</t>
  </si>
  <si>
    <t>C0012355</t>
  </si>
  <si>
    <t>mungonin te tilla keng ne radio dhe ne muziken shqiptare ne pergjithsi</t>
  </si>
  <si>
    <t>Mungonin këngë të tilla në radio dhe në muzikën shqiptare në përgjithësi.</t>
  </si>
  <si>
    <t>C0012356</t>
  </si>
  <si>
    <t>Keep going Sardi❤</t>
  </si>
  <si>
    <t>Vazhdo kështu, Sardi.</t>
  </si>
  <si>
    <t>C0012357</t>
  </si>
  <si>
    <t>My new fav song😍</t>
  </si>
  <si>
    <t>Kënga ime e re e preferuar.</t>
  </si>
  <si>
    <t>C0012358</t>
  </si>
  <si>
    <t>Kenge e pavdekshme</t>
  </si>
  <si>
    <t>Këngë e pavdekshme.</t>
  </si>
  <si>
    <t>C0012359</t>
  </si>
  <si>
    <t>Një këngë që e dëgjoj me ëndje gjithmonë,🌟🌟🌟🌟🌟</t>
  </si>
  <si>
    <t>Një këngë që e dëgjoj gjithmonë me kënaqësi.</t>
  </si>
  <si>
    <t>C0012360</t>
  </si>
  <si>
    <t>Ouuuuu sa bukur🎉</t>
  </si>
  <si>
    <t>C0012361</t>
  </si>
  <si>
    <t>A e degjoni 2025🎉🎉🎉🎉</t>
  </si>
  <si>
    <t>A e dëgjoni në 2025?</t>
  </si>
  <si>
    <t>C0012362</t>
  </si>
  <si>
    <t>Fatastik🎉🎉</t>
  </si>
  <si>
    <t>Fantastike.</t>
  </si>
  <si>
    <t>C0012363</t>
  </si>
  <si>
    <t>Shume e bukur kenga ❤❤</t>
  </si>
  <si>
    <t>Shumë e bukur kënga.</t>
  </si>
  <si>
    <t>C0012364</t>
  </si>
  <si>
    <t>Nuk me pelqen me keto perdredhjet si kan lezet fare po kendo moj xhensila ,kenga kot fare</t>
  </si>
  <si>
    <t>Nuk më pëlqejnë këto stilizime në të kënduar, nuk kanë lezet fare. Këndo thjesht.</t>
  </si>
  <si>
    <t>C0012365</t>
  </si>
  <si>
    <t>Uauuuu sa bukur</t>
  </si>
  <si>
    <t>Uau, sa bukur!</t>
  </si>
  <si>
    <t>C0012366</t>
  </si>
  <si>
    <t>Këngë e bukur,  duet i bukur ! Gjithnjë dëgjohet me kënaqësi</t>
  </si>
  <si>
    <t>Këngë dhe duet i bukur, gjithmonë dëgjohet me kënaqësi.</t>
  </si>
  <si>
    <t>C0012367</t>
  </si>
  <si>
    <t>Super Yje 👍</t>
  </si>
  <si>
    <t>Super yje.</t>
  </si>
  <si>
    <t>C0012368</t>
  </si>
  <si>
    <t>Sa fantastik ky kombinim zërash! Të dy të mrekullueshëm!👏👏👏👏👏👏👏</t>
  </si>
  <si>
    <t>Sa fantastik ky kombinim zërash, të dy të mrekullueshëm.</t>
  </si>
  <si>
    <t>C0012369</t>
  </si>
  <si>
    <t>Ne 2024 vazhdon te jete perle kjo kenge dhe zeri i Sonit e Arditit🥰</t>
  </si>
  <si>
    <t>Edhe në 2024 vazhdon të jetë perlë kjo këngë dhe zëri i Sonit dhe Arditit.</t>
  </si>
  <si>
    <t>C0012370</t>
  </si>
  <si>
    <t>Per mua je nje kengetare me shum vlera. Kjo kenge ma copton shpirtin  por une e dashuroi ...Soni Edhe ti do ngelesh per shum gjat baladat e tua te japin jet.</t>
  </si>
  <si>
    <t>Për mua je një këngëtare me shumë vlera. Kjo këngë më prek shumë, por e dua. Edhe ti do mbetesh gjatë me baladat e tua që japin jetë.</t>
  </si>
  <si>
    <t>C0012371</t>
  </si>
  <si>
    <t>Kjo eshte nje super kenge ...po njerzit duan tallava...duan te perdredhin. Sa me shum bythet .....Se ti do  mbetesh per shum gjat shpirti im Binjak</t>
  </si>
  <si>
    <t>Kjo është një super këngë, por njerëzit duan tallava dhe lëvizje të ekzagjeruara.</t>
  </si>
  <si>
    <t>C0012372</t>
  </si>
  <si>
    <t>Arditi vec mund ta zbukuronte akoma me shume ket keng👏</t>
  </si>
  <si>
    <t>Arditi vetëm mund ta zbukuronte edhe më shumë këtë këngë.</t>
  </si>
  <si>
    <t>C0012373</t>
  </si>
  <si>
    <t>Shpirti im binjak ❤️</t>
  </si>
  <si>
    <t>Shpirti im binjak.</t>
  </si>
  <si>
    <t>C0012374</t>
  </si>
  <si>
    <t>i lutem zotit qe Arditi ti kthehet muzikes , super duet  🥰🥰</t>
  </si>
  <si>
    <t>I lutem Zotit që Arditi t’i kthehet muzikës. Super duet.</t>
  </si>
  <si>
    <t>C0012375</t>
  </si>
  <si>
    <t>Ishte kenge e bukur por ky interpretim me duket I ka shtuar vlera! Suksese Soni!💙💙💙</t>
  </si>
  <si>
    <t>Ishte këngë e bukur, por ky interpretim më duket se i ka shtuar më shumë vlera. Suksese, Soni!</t>
  </si>
  <si>
    <t>C0012376</t>
  </si>
  <si>
    <t>Beni sa me shume share, kjo kenge duhet te kthehet ne hit 2021.</t>
  </si>
  <si>
    <t>Bëni sa më shumë shpërndarje, kjo këngë duhet të bëhet hit i vitit 2021.</t>
  </si>
  <si>
    <t>C0012377</t>
  </si>
  <si>
    <t>ke harru me kendu ardit</t>
  </si>
  <si>
    <t>Ke harruar të këndosh, Ardit.</t>
  </si>
  <si>
    <t>C0012378</t>
  </si>
  <si>
    <t>Kam nje jave qe e  degjoj kete kenge o dio eshte nje super hit 👏</t>
  </si>
  <si>
    <t>Kam një javë që e dëgjoj këtë këngë. O Zot, është super hit.</t>
  </si>
  <si>
    <t>C0012379</t>
  </si>
  <si>
    <t>Nje mrekulli bravo</t>
  </si>
  <si>
    <t>Një mrekulli, bravo!</t>
  </si>
  <si>
    <t>C0012380</t>
  </si>
  <si>
    <t>kjo kenge eshte perle por duet me Arditin eshte nje mrekulli</t>
  </si>
  <si>
    <t>Kjo këngë është perlë, por si duet me Arditin është mrekulli.</t>
  </si>
  <si>
    <t>C0012381</t>
  </si>
  <si>
    <t>Dy zera te mrekullushem te kenaqet shpirti duke i degjuar ...</t>
  </si>
  <si>
    <t>Dy zëra të mrekullueshëm, të kënaqet shpirti duke i dëgjuar.</t>
  </si>
  <si>
    <t>C0012382</t>
  </si>
  <si>
    <t>Je diellore  sikundër lulja margaritë ! Kaq e veçantë , e thjeshtë dhe pozitive me artin tënd që e sjell kaq natyrshëm dhe denjësisht ! Vazhdo të jesh e tillë si artiste dhe si vajzë !Suksese dhe vetëm suksese në rrugëtimin tënd të bukur  !❤</t>
  </si>
  <si>
    <t>Je diellore si lulja margarita. Kaq e veçantë, e thjeshtë dhe pozitive me artin tënd që e sjell kaq natyrshëm dhe denjësisht. Vazhdo të jesh e tillë si artiste dhe si vajzë. Suksese dhe vetëm suksese në rrugëtimin tënd të bukur!</t>
  </si>
  <si>
    <t>C0012383</t>
  </si>
  <si>
    <t>Teks shume i bukur interpretim i bukur faleminderit Marsela🎉🎉🎉</t>
  </si>
  <si>
    <t>Tekst shumë i bukur, interpretim i bukur. Faleminderit, Marsela.</t>
  </si>
  <si>
    <t>C0012384</t>
  </si>
  <si>
    <t>This song lasts too short, i have to play it in loop</t>
  </si>
  <si>
    <t>Kjo këngë zgjat shumë pak, më duhet ta dëgjoj vazhdimisht.</t>
  </si>
  <si>
    <t>C0012385</t>
  </si>
  <si>
    <t>Perfekt</t>
  </si>
  <si>
    <t>Perfekte.</t>
  </si>
  <si>
    <t>C0012386</t>
  </si>
  <si>
    <t>Me kenge e bukur nik ka tamam e kohes dhe e kendon shume bukur Beavo Eli Je e vecante</t>
  </si>
  <si>
    <t>Kjo këngë ka stilin e kohës dhe e këndon shumë bukur. Bravo Eli, je e veçantë.</t>
  </si>
  <si>
    <t>C0012387</t>
  </si>
  <si>
    <t>E degjoj cdo dit me pelqen shum me mbush shpirtin muzika dhe zeri juaj faleminderit</t>
  </si>
  <si>
    <t>E dëgjoj çdo ditë, më pëlqen shumë. Muzika dhe zëri juaj ma mbushin shpirtin. Faleminderit.</t>
  </si>
  <si>
    <t>C0012388</t>
  </si>
  <si>
    <t>sa here e ndigjoj aq me shume dua ta degjo</t>
  </si>
  <si>
    <t>Sa herë e dëgjoj, aq më shumë dua ta dëgjoj.</t>
  </si>
  <si>
    <t>C0012389</t>
  </si>
  <si>
    <t>Një këngë dhe zë që do të ngelen në muzikën tonë të lehtë. Të depërton në shpirt.</t>
  </si>
  <si>
    <t>Një këngë dhe një zë që do të mbeten në muzikën tonë të lehtë. Të depërton në shpirt.</t>
  </si>
  <si>
    <t>C0012390</t>
  </si>
  <si>
    <t>Bukur shume🎉</t>
  </si>
  <si>
    <t>Bukur shumë.</t>
  </si>
  <si>
    <t>C0012391</t>
  </si>
  <si>
    <t>Këto janë këngë që të kënaqin shpirtin!</t>
  </si>
  <si>
    <t>Këto janë këngë që të kënaqin shpirtin.</t>
  </si>
  <si>
    <t>C0012392</t>
  </si>
  <si>
    <t>Thjesht e mrekullueshme ❤</t>
  </si>
  <si>
    <t>Thjesht e mrekullueshme.</t>
  </si>
  <si>
    <t>C0012393</t>
  </si>
  <si>
    <t>Zeri i Marseles eshte Terapi per mua, sa keq qe s ben me shume kenge</t>
  </si>
  <si>
    <t>Zëri i Marselës është terapi për mua. Sa keq që nuk bën më shumë këngë.</t>
  </si>
  <si>
    <t>C0012394</t>
  </si>
  <si>
    <t>What a beautiful singer she is.</t>
  </si>
  <si>
    <t>Sa këngëtare e bukur që është.</t>
  </si>
  <si>
    <t>C0012395</t>
  </si>
  <si>
    <t>Nga këngët më të bukura,nuk mërzitem sa herë e dëgjoj 😍Bravo Marsela,interpretim i shkëlqyer ❤👏👏</t>
  </si>
  <si>
    <t>Nga këngët më të bukura, nuk mërzitem sa herë e dëgjoj. Bravo Marsela, interpretim i shkëlqyer.</t>
  </si>
  <si>
    <t>C0012396</t>
  </si>
  <si>
    <t>Owwww sa bukur teksti muzika interpretimi 🥰</t>
  </si>
  <si>
    <t>Sa bukur teksti, muzika dhe interpretimi.</t>
  </si>
  <si>
    <t>C0012397</t>
  </si>
  <si>
    <t>Nje ze i mrekullueshem dhe teksti teper prekes ashtu si realiteti</t>
  </si>
  <si>
    <t>Një zë i mrekullueshëm dhe tekst tepër prekës, ashtu si realiteti.</t>
  </si>
  <si>
    <t>C0012398</t>
  </si>
  <si>
    <t>Një këngë që të drithëron? Një klithje reale e fatit të një të reje a të riu. Një përputhje e përsosur e tekstit me muzikën dhe interpretimin brilant. Bravo!</t>
  </si>
  <si>
    <t>Një këngë që të drithëron. Një klithmë reale e fatit të një të reje ose të riu. Një përputhje e përsosur e tekstit me muzikën dhe interpretimin brilant. Bravo!</t>
  </si>
  <si>
    <t>C0012399</t>
  </si>
  <si>
    <t>Nga nje interviste te ADI Kradta u bera kurjoze te shikoja kush eshte vajza, dhe kerkova emrin. Sa fjale te bukura Konplimenti dhe muzika e bukur shume</t>
  </si>
  <si>
    <t>Nga një intervistë e Adi Krastës u bëra kurioze të shikoja kush ishte vajza dhe kërkova emrin e saj. Sa fjalë të bukura, komplimente dhe muzikë shumë e bukur.</t>
  </si>
  <si>
    <t>C0012400</t>
  </si>
  <si>
    <t>Me kengen Zhurme na tregove anen tende te ndjeshme,pastaj erdhi Psikopatja qe mendova ska kenge me te bukur pas saj,Por kete vit u riktheve me kengen e re dhe na the gjitheve pritni se nuk MAROVA ❤️❤️❤️❤️❤️❤️❤️❤️❤️</t>
  </si>
  <si>
    <t>Me këngën “Zhurmë” na tregove anën tënde të ndjeshme, pastaj erdhi “Psikopatja” dhe mendova se nuk do të kishte këngë më të bukur pas saj. Por këtë vit u riktheve me këngën e re dhe na tregove të gjithëve se nuk ke mbaruar ende.</t>
  </si>
  <si>
    <t>C0012401</t>
  </si>
  <si>
    <t>Kush ma shpjegon pak fjalen 'Marova'? 😏 Gjyna gjuha shqipe po deformohet cdo dite e me shume 😕</t>
  </si>
  <si>
    <t>Kush ma shpjegon pak fjalën “marova”? Gjynah, gjuha shqipe po deformohet çdo ditë e më shumë.</t>
  </si>
  <si>
    <t>C0012402</t>
  </si>
  <si>
    <t>Shpresoj me fitore❤️❤️❤️❤️❤️</t>
  </si>
  <si>
    <t>Shpresoj për fitore.</t>
  </si>
  <si>
    <t>C0012403</t>
  </si>
  <si>
    <t>Thjesht super 🙌</t>
  </si>
  <si>
    <t>Thjesht super.</t>
  </si>
  <si>
    <t>C0012404</t>
  </si>
  <si>
    <t>Fifi gjithmon 💙💙🙏🙏</t>
  </si>
  <si>
    <t>Fifi gjithmonë.</t>
  </si>
  <si>
    <t>C0012405</t>
  </si>
  <si>
    <t>Ky eshte art..pa zhveshje pa gjera te teperta vec zeri dhe emocioni qe percjell 👏👏</t>
  </si>
  <si>
    <t>Ky është art, pa zhveshje dhe pa gjëra të tepërta, vetëm zëri dhe emocioni që përcjell.</t>
  </si>
  <si>
    <t>C0012406</t>
  </si>
  <si>
    <t>Edhe un marova mas teje qe je kaq  origjinale</t>
  </si>
  <si>
    <t>Edhe unë “marova” pas teje që je kaq origjinale.</t>
  </si>
  <si>
    <t>C0012407</t>
  </si>
  <si>
    <t>Hittt pa diskutim👏👏👏👏👏</t>
  </si>
  <si>
    <t>Hit pa diskutim.</t>
  </si>
  <si>
    <t>C0012408</t>
  </si>
  <si>
    <t>Mezi e prisnim kte div muzike teksti t dua fifi  je me e mira per tekste</t>
  </si>
  <si>
    <t>Mezi e prisnim këtë. Ti je divë e muzikës. Të dua, Fifi, je më e mira për tekstet.</t>
  </si>
  <si>
    <t>C0012409</t>
  </si>
  <si>
    <t>Vallah mos  fitosh nami i del kenges magjike ! Je unike edhe kemget tjera qe ke shkruar jan on top sic esht e Marjona Metohut fantastike ! Ti e meriton me mbarova e ska me mbaroi muhabeti ket vit je wow❤️❤️❤️🥰👏🏻👏🏻👏🏻👏🏻👏🏻👏🏻</t>
  </si>
  <si>
    <t>Edhe nëse nuk fiton, kënga do të bëjë emër sepse është magjike. Je unike dhe edhe këngët e tjera që ke shkruar janë fantastike. Ti e meriton. Këtë vit je fantastike.</t>
  </si>
  <si>
    <t>C0012410</t>
  </si>
  <si>
    <t>Superrr! Emocion i gjalle!Fitofsh Fifi!❤</t>
  </si>
  <si>
    <t>Super! Emocion i gjallë. Fitofsh, Fifi!</t>
  </si>
  <si>
    <t>C0012411</t>
  </si>
  <si>
    <t>Cte thuash per ty dhe kete keng je thjesht nje mbrekulli nje yll ne muzikë qe na sjell keng te paarritshme qe tregojne gjithe punen tende te pa lodhshme bravo fifi dhe une mbarova pas kesaj kenge  dashuri ❤️ je arrifsh sa me lart ♥️♥️♥️😘😍🤩🥰</t>
  </si>
  <si>
    <t>Çfarë të thuash për ty dhe këtë këngë? Je thjesht një mrekulli, një yll në muzikë që na sjell këngë të jashtëzakonshme dhe tregon gjithë punën tënde të palodhur. Bravo Fifi. Edhe unë “marova” pas kësaj kënge. Arritsh sa më lart!</t>
  </si>
  <si>
    <t>C0012412</t>
  </si>
  <si>
    <t>Bravooooooi</t>
  </si>
  <si>
    <t>C0012413</t>
  </si>
  <si>
    <t>Super kenge😍😍</t>
  </si>
  <si>
    <t>C0012414</t>
  </si>
  <si>
    <t>Super kenge , si gjithmone di ti besh kenget per vete.</t>
  </si>
  <si>
    <t>Super këngë, si gjithmonë di t’i bësh këngët për vete.</t>
  </si>
  <si>
    <t>C0012415</t>
  </si>
  <si>
    <t>Kenge koti.</t>
  </si>
  <si>
    <t>Këngë e dobët.</t>
  </si>
  <si>
    <t>C0012416</t>
  </si>
  <si>
    <t>Faleminderit qe ekziston moj vajze . Ti sben thjesht muzike ti ben perla muzikore 😍❤</t>
  </si>
  <si>
    <t>Faleminderit që ekziston. Ti nuk bën thjesht muzikë, ti krijon perla muzikore.</t>
  </si>
  <si>
    <t>C0012417</t>
  </si>
  <si>
    <t>Prisnim me shum 😏 matrialet qe ke bere per artistet e tjere pjesemarres jan 100 here me mir se ky prezantim , mos te flasim per te kenduarin liveee 😥😥</t>
  </si>
  <si>
    <t>Prisnim më shumë. Materialet që ke bërë për artistët e tjerë pjesëmarrës janë shumë herë më të mira se ky prezantim, pa folur për interpretimin live.</t>
  </si>
  <si>
    <t>C0012418</t>
  </si>
  <si>
    <t>I’m secretly wishing for someone to break Alban’s heart again, so we get another “Thikat e mia” or “Theje” for FiK and eventually Eurovision. I know it’s kind of mean. Sorry Alban!</t>
  </si>
  <si>
    <t>Po mendoj fshehurazi që dikush t’ia thyejë zemrën përsëri Albanit, që të marrim një tjetër “Thikat e Mia” ose “Theje” për Festivalin dhe ndoshta Eurovisionin. E di që tingëllon pak keq. Më fal, Alban.</t>
  </si>
  <si>
    <t>C0012419</t>
  </si>
  <si>
    <t>Artist fantastik!☺️✌🏻🎧🎤🎙️📻🥁🎸🎹🎶🎵</t>
  </si>
  <si>
    <t>Artist fantastik!</t>
  </si>
  <si>
    <t>C0012420</t>
  </si>
  <si>
    <t>E degjoj dhe sot ne 2025 ☺️😭😘🥰👌</t>
  </si>
  <si>
    <t>E dëgjoj edhe sot në vitin 2025.</t>
  </si>
  <si>
    <t>C0012421</t>
  </si>
  <si>
    <t>E pavdekshmeeee ,te kendon shpirti Alban ❤❤❤❤2025</t>
  </si>
  <si>
    <t>E pavdekshme, të këndon shpirti Alban.</t>
  </si>
  <si>
    <t>C0012422</t>
  </si>
  <si>
    <t>Always here, still in June 2025 😊❤</t>
  </si>
  <si>
    <t>Gjithmonë këtu, edhe në qershor 2025.</t>
  </si>
  <si>
    <t>C0012423</t>
  </si>
  <si>
    <t>Alban je i madh vazhdoi të dëgjoi edhe 2025 je i pa arritshem të knoft zemra gjith jeten tende.</t>
  </si>
  <si>
    <t>Alban, je i madh. Vazhdoj të të dëgjoj edhe në 2025. Je i paarritshëm. Të këndoftë zemra gjithë jetën tënde.</t>
  </si>
  <si>
    <t>C0012424</t>
  </si>
  <si>
    <t>Madheshtore! Nuk mendoja se do degjoja ndonjehere nje cilesi te tille ne kohen kur na kane mbytur tallavate dhe huazimet turke/sllave... Pak me vonese, po me mire vone se asnjehere :)</t>
  </si>
  <si>
    <t>Madhështore! Nuk mendoja se do dëgjoja ndonjëherë një cilësi të tillë në kohën kur na kanë mbushur me tallava dhe huazime turke apo sllave. Pak me vonesë, por më mirë vonë se kurrë.</t>
  </si>
  <si>
    <t>C0012425</t>
  </si>
  <si>
    <t>Kush e do alban ramosaj beni like 🎉🎉</t>
  </si>
  <si>
    <t>Kush e do Alban Ramosajn, bëni pëlqim.</t>
  </si>
  <si>
    <t>C0012426</t>
  </si>
  <si>
    <t>Bravo Urime kenge shum e bukur..kenduar me shpirt..🥰🥰🥰</t>
  </si>
  <si>
    <t>Bravo, urime! Këngë shumë e bukur, e kënduar me shpirt.</t>
  </si>
  <si>
    <t>C0012427</t>
  </si>
  <si>
    <t>Wawwwww🤩</t>
  </si>
  <si>
    <t>C0012428</t>
  </si>
  <si>
    <t>E dija qe do fitoje!thjesht kur te degjova qava dhe nuk te degjova me ..se thikat dhembin</t>
  </si>
  <si>
    <t>E dija që do fitoje. Kur të dëgjova, qava dhe nuk munda të dëgjoja më, sepse “Thikat” dhembin.</t>
  </si>
  <si>
    <t>C0012429</t>
  </si>
  <si>
    <t>E meritove me gjithe shpirt Suksese URIME URIME URIME👏👏👏👏❤❤❤❤❤👌👌👌👌👌🇦🇱🇦🇱🇦🇱🇦🇱🇦🇱🇦🇱🇦🇱🇦🇱🥰🥰🥰🥰🥰🥰</t>
  </si>
  <si>
    <t>E meritove me gjithë shpirt. Suksese! Urime, urime, urime!</t>
  </si>
  <si>
    <t>C0012430</t>
  </si>
  <si>
    <t>Urime per kengen e meriton cmimin qe more keng  qe sdo  harrohet kurr</t>
  </si>
  <si>
    <t>Urime për këngën. E meriton çmimin që more, një këngë që nuk do harrohet kurrë.</t>
  </si>
  <si>
    <t>C0012431</t>
  </si>
  <si>
    <t>Wooooouuu super fare ❤🙏</t>
  </si>
  <si>
    <t>Super fare.</t>
  </si>
  <si>
    <t>C0012432</t>
  </si>
  <si>
    <t>super</t>
  </si>
  <si>
    <t>C0012433</t>
  </si>
  <si>
    <t>Alban na cmende djale. ♡</t>
  </si>
  <si>
    <t>Alban, na çmende djalë.</t>
  </si>
  <si>
    <t>C0012434</t>
  </si>
  <si>
    <t>Bravo.E ngrite peshe skenen e kenges magjike.</t>
  </si>
  <si>
    <t>Bravo! E ngrite në këmbë skenën e “Këngës Magjike”.</t>
  </si>
  <si>
    <t>C0012435</t>
  </si>
  <si>
    <t>Urimeeee!!! Kenga Magjike e me se e meritoje! Je talenttt!!!!🤩🤩👑🎶🎵🎼🎼🎤🎤</t>
  </si>
  <si>
    <t>Urime! “Kënga Magjike” ishte më se e merituar. Je talent!</t>
  </si>
  <si>
    <t>C0012436</t>
  </si>
  <si>
    <t>O kampion e more kupen e pare te lumt he njesh</t>
  </si>
  <si>
    <t>O kampion, e more kupën e parë. Të lumtë, je numër një.</t>
  </si>
  <si>
    <t>C0012437</t>
  </si>
  <si>
    <t>BRAVO ALBAN,EDHE PSE ISHTE KENGA E VETME QE DEGJOVA TEK KENGA MAGJIKE,THASHE QE KJO DO ISHTE FITUESE,BRAVO 🍾🍾🎉🎉🎉</t>
  </si>
  <si>
    <t>Bravo Alban! Edhe pse ishte e vetmja këngë që dëgjova tek “Kënga Magjike”, thashë që kjo do ishte fituese. Bravo!</t>
  </si>
  <si>
    <t>C0012438</t>
  </si>
  <si>
    <t>nuk mund ta kuptoj si mundet nje keng tjet kaq perfekte !!!!!!</t>
  </si>
  <si>
    <t>Nuk mund ta kuptoj si mund të jetë një këngë kaq perfekte.</t>
  </si>
  <si>
    <t>C0012439</t>
  </si>
  <si>
    <t>Super👌🏻😍</t>
  </si>
  <si>
    <t>C0012440</t>
  </si>
  <si>
    <t>Bravo ylli limani, ma i miri je!</t>
  </si>
  <si>
    <t>Bravo Yll Limani, më i miri je!</t>
  </si>
  <si>
    <t>C0012441</t>
  </si>
  <si>
    <t>Super keng</t>
  </si>
  <si>
    <t>C0012442</t>
  </si>
  <si>
    <t>Ylli legjendë e gjallë e muzikës!Adhurim ❤</t>
  </si>
  <si>
    <t>Yll Limani, legjendë e gjallë e muzikës. Adhurim.</t>
  </si>
  <si>
    <t>C0012443</t>
  </si>
  <si>
    <t>Najher nese malli per mu tmerrr dije se dyrt e zemres teme jon qel jom n venin e njejt ku m ke lan ather!!!!!!</t>
  </si>
  <si>
    <t>Ndonjëherë, nëse malli për mua të merr, dije se dyert e zemrës sime janë të hapura. Jam në të njëjtin vend ku më ke lënë atëherë.</t>
  </si>
  <si>
    <t>C0012444</t>
  </si>
  <si>
    <t>megjithse kalojne vite , emociini qe percjell kjo kenge eshte sikur e degjon per here. te pare  😍😍😍 bravo ylli vetem hite nxjer 👏👏👏👏👏👏🎵🎵🎵🎶🎶</t>
  </si>
  <si>
    <t>Megjithëse kalojnë vitet, emocioni që përcjell kjo këngë është sikur e dëgjon për herë të parë. Bravo Yll, vetëm hite nxjerr.</t>
  </si>
  <si>
    <t>C0012445</t>
  </si>
  <si>
    <t>Super kenge</t>
  </si>
  <si>
    <t>C0012446</t>
  </si>
  <si>
    <t>This is awesome 🇦🇱👐🏼</t>
  </si>
  <si>
    <t>Kjo është fantastike.</t>
  </si>
  <si>
    <t>C0012447</t>
  </si>
  <si>
    <t>Kenge  bukur dhe emocionuese😢</t>
  </si>
  <si>
    <t>Këngë e bukur dhe emocionuese.</t>
  </si>
  <si>
    <t>C0012448</t>
  </si>
  <si>
    <t>Supers kenge me bene the qaje</t>
  </si>
  <si>
    <t>Super këngë, më bëri të qaj.</t>
  </si>
  <si>
    <t>C0012449</t>
  </si>
  <si>
    <t>super kenge me ndjenje... shume here e degjoj dhe perseri me pelqen shume</t>
  </si>
  <si>
    <t>Super këngë me ndjenjë. E dëgjoj shumë herë dhe përsëri më pëlqen shumë.</t>
  </si>
  <si>
    <t>C0012450</t>
  </si>
  <si>
    <t>Yll limani najher I kom maj  sy mshell kur ke ti nese malli PR my malli dije dyrt e zemra teme Jon qel jom  n venin najher Ku m ka lon nese mju nue me t Harry nese me dal dilli  me ndrqu atfher</t>
  </si>
  <si>
    <t>Yll Limani, ndonjëherë i mbaj sytë mbyllur kur je ti. Nëse të merr malli për mua, dije se dyert e zemrës sime janë të hapura. Jam në vendin ku më ke lënë.</t>
  </si>
  <si>
    <t>C0012451</t>
  </si>
  <si>
    <t>ah yll limani ah!Sa here qe m dilte kjo kenge e anashkaloja rastesisht kur ishte autoplay e degjova dhe qe ateher nk ka dite qe nuk e degjoj pendohem qe nuk e kam degjuar qe n fillim.Kenga super ti super love love love you</t>
  </si>
  <si>
    <t>Ah Yll Limani! Sa herë më dilte kjo këngë, e anashkaloja rastësisht. Kur e dëgjova nga autoplay, që atëherë nuk ka ditë që nuk e dëgjoj. Pendohem që nuk e kam dëgjuar që në fillim. Kënga super, ti super. Të dua shumë.</t>
  </si>
  <si>
    <t>C0012452</t>
  </si>
  <si>
    <t>kjo eshte nje kenge per te gjithe ata qe kane dashuruar vertet ne jete, bravo ylli nje kenge shume e ndjere 👏👏</t>
  </si>
  <si>
    <t>Kjo është një këngë për të gjithë ata që kanë dashuruar vërtet në jetë. Bravo Ylli, një këngë shumë e ndjerë.</t>
  </si>
  <si>
    <t>C0012453</t>
  </si>
  <si>
    <t>no idea what he's singing about but I love it. Seems there's something about albanian music.</t>
  </si>
  <si>
    <t>Nuk e di për çfarë këndon, por më pëlqen shumë. Duket sikur muzika shqiptare ka diçka të veçantë.</t>
  </si>
  <si>
    <t>C0012454</t>
  </si>
  <si>
    <t>qdo fjal ka dhimbje  humbje dhe dashuri ne te njejten koh kjo keng i pershtatet pothuajse te gjithve sepse te gjith kemi humbur nje dashuri qe do e kujtojm gjith jeten</t>
  </si>
  <si>
    <t>Çdo fjalë ka dhimbje, humbje dhe dashuri në të njëjtën kohë. Kjo këngë u përshtatet pothuajse të gjithëve, sepse të gjithë kemi humbur një dashuri që do ta kujtojmë gjithë jetën.</t>
  </si>
  <si>
    <t>C0012455</t>
  </si>
  <si>
    <t>superrr kengeeee:D</t>
  </si>
  <si>
    <t>C0012456</t>
  </si>
  <si>
    <t>replay replay and replay i cant stop :(</t>
  </si>
  <si>
    <t>E dëgjoj vazhdimisht, nuk ndalem dot.</t>
  </si>
  <si>
    <t>C0012457</t>
  </si>
  <si>
    <t>E adhuroj kete kenge</t>
  </si>
  <si>
    <t>E adhuroj këtë këngë.</t>
  </si>
  <si>
    <t>C0012458</t>
  </si>
  <si>
    <t>😢😢😢 500 her e dgjoj e nk ngopem !!!</t>
  </si>
  <si>
    <t>E kam dëgjuar 500 herë dhe nuk ngopem.</t>
  </si>
  <si>
    <t>C0012459</t>
  </si>
  <si>
    <t>Its so weird, that Albania in such a short time developed worls class music. Outstanding performance and vocals. They deserve outmost respect!!!</t>
  </si>
  <si>
    <t>Është e çuditshme sesi Shqipëria, në një kohë kaq të shkurtër, ka zhvilluar muzikë të nivelit botëror. Performancë dhe vokal i jashtëzakonshëm. Meritojnë respekt maksimal.</t>
  </si>
  <si>
    <t>C0012460</t>
  </si>
  <si>
    <t>You are so pretty I wish I can meet you😞 I love this song this is my Favorit with love from Germany❤</t>
  </si>
  <si>
    <t>Je shumë e bukur. Do doja të të takoja. E dua këtë këngë, është e preferuara ime. Përshëndetje nga Gjermania.</t>
  </si>
  <si>
    <t>C0012461</t>
  </si>
  <si>
    <t>T gjith jane duke folur per Elvanen ose Ledrin, por Johni sa ze te bukur qe ka 😍😍😍 qe te 3 e kan zbukuruar kte kengen</t>
  </si>
  <si>
    <t>Të gjithë po flasin për Elvanën ose Ledrin, por Johni ka një zë shumë të bukur. Të tre e kanë zbukuruar këtë këngë.</t>
  </si>
  <si>
    <t>C0012462</t>
  </si>
  <si>
    <t>Wawawww❤❤❤</t>
  </si>
  <si>
    <t>C0012463</t>
  </si>
  <si>
    <t>She looks AMAZING😍❤🔥</t>
  </si>
  <si>
    <t>Ajo duket fantastike.</t>
  </si>
  <si>
    <t>C0012464</t>
  </si>
  <si>
    <t>Palidhje muzika  veq Ledri e paska ndreq pak</t>
  </si>
  <si>
    <t>Muzika nuk më pëlqen, vetëm Ledri e ka përmirësuar pak.</t>
  </si>
  <si>
    <t>C0012465</t>
  </si>
  <si>
    <t>Ooo zoot kenge me te bukur skam degjuar ndonjeher</t>
  </si>
  <si>
    <t>O Zot, këngë më të bukur nuk kam dëgjuar ndonjëherë.</t>
  </si>
  <si>
    <t>C0012466</t>
  </si>
  <si>
    <t>Tekst shum i mir 👍🏼</t>
  </si>
  <si>
    <t>Tekst shumë i mirë.</t>
  </si>
  <si>
    <t>C0012467</t>
  </si>
  <si>
    <t>hit</t>
  </si>
  <si>
    <t>Hit.</t>
  </si>
  <si>
    <t>C0012468</t>
  </si>
  <si>
    <t>Shum kenge e bukur shum dashni per ju</t>
  </si>
  <si>
    <t>Shumë këngë e bukur, shumë dashuri për ju.</t>
  </si>
  <si>
    <t>C0012469</t>
  </si>
  <si>
    <t>Bashkupinim shum i mir like kujt i pelqeu dhe kush mendon si un 👍🏻</t>
  </si>
  <si>
    <t>Bashkëpunim shumë i mirë. Pëlqim kush mendon si unë.</t>
  </si>
  <si>
    <t>C0012470</t>
  </si>
  <si>
    <t>Like pa e ndegju 🤷🏻‍♀️</t>
  </si>
  <si>
    <t>Pëlqim pa e dëgjuar fare.</t>
  </si>
  <si>
    <t>C0012471</t>
  </si>
  <si>
    <t>Shum keng e mir 💖💟💗❤</t>
  </si>
  <si>
    <t>Shumë këngë e mirë.</t>
  </si>
  <si>
    <t>C0012472</t>
  </si>
  <si>
    <t>diva came backk💥♥</t>
  </si>
  <si>
    <t>Diva u rikthye.</t>
  </si>
  <si>
    <t>C0012473</t>
  </si>
  <si>
    <t>Hit🔥🔥💕😍</t>
  </si>
  <si>
    <t>C0012474</t>
  </si>
  <si>
    <t>Like nese mendoni se ka ma kan hit❤</t>
  </si>
  <si>
    <t>Pëlqim nëse mendoni se kjo do të bëhet hit.</t>
  </si>
  <si>
    <t>C0012475</t>
  </si>
  <si>
    <t>shum kenge e embel me ni mesazh te bukur</t>
  </si>
  <si>
    <t>Shumë këngë e ëmbël me një mesazh të bukur.</t>
  </si>
  <si>
    <t>C0012476</t>
  </si>
  <si>
    <t>Wow 😍❤</t>
  </si>
  <si>
    <t>C0012477</t>
  </si>
  <si>
    <t>Sa e bukur jeeeee Elvana ❤️</t>
  </si>
  <si>
    <t>Sa e bukur je, Elvana.</t>
  </si>
  <si>
    <t>C0012478</t>
  </si>
  <si>
    <t>Ma te miret bashke 🇦🇱💥🤩🤩🤩</t>
  </si>
  <si>
    <t>Më të mirët bashkë.</t>
  </si>
  <si>
    <t>C0012479</t>
  </si>
  <si>
    <t>This song make me want learn that language 😍🇧🇬</t>
  </si>
  <si>
    <t>Kjo këngë më bën të dua të mësoj atë gjuhë.</t>
  </si>
  <si>
    <t>C0012480</t>
  </si>
  <si>
    <t>Kenga me e bukur qe kam degjuar</t>
  </si>
  <si>
    <t>Kënga më e bukur që kam dëgjuar.</t>
  </si>
  <si>
    <t>C0012481</t>
  </si>
  <si>
    <t>une besoj se lezeti i kesaj kenge eshte pikerisht John Shahu sdo kishte sukses kjo kenge ndryshe</t>
  </si>
  <si>
    <t>Besoj se lezeti i kësaj kënge është pikërisht John Shahu. Kjo këngë nuk do kishte sukses pa të.</t>
  </si>
  <si>
    <t>C0012482</t>
  </si>
  <si>
    <t>C0012483</t>
  </si>
  <si>
    <t>Big Love from Germany 😍☝🏼🎶❤️</t>
  </si>
  <si>
    <t>Shumë dashuri nga Gjermania.</t>
  </si>
  <si>
    <t>C0012484</t>
  </si>
  <si>
    <t>Don t understand..but love it</t>
  </si>
  <si>
    <t>Nuk e kuptoj, por më pëlqen.</t>
  </si>
  <si>
    <t>C0012485</t>
  </si>
  <si>
    <t>Our greetings from Saudi Arabia 🇸🇦 Elvana you’re such an amazing singer !</t>
  </si>
  <si>
    <t>Përshëndetje nga Arabia Saudite. Elvana, je një këngëtare e mrekullueshme.</t>
  </si>
  <si>
    <t>C0012486</t>
  </si>
  <si>
    <t>Je e mrekullueshme</t>
  </si>
  <si>
    <t>Je e mrekullueshme.</t>
  </si>
  <si>
    <t>C0012487</t>
  </si>
  <si>
    <t>Jane gjigand</t>
  </si>
  <si>
    <t>Janë gjigandë.</t>
  </si>
  <si>
    <t>C0012488</t>
  </si>
  <si>
    <t>Kultura e Korces ka qene dhe do te mbetet ❤❤❤kenget me nostalgji dhe karakter per dashurin pe</t>
  </si>
  <si>
    <t>Kultura e Korçës ka qenë dhe do të mbetet gjithmonë. Këngë me nostalgji dhe karakter për dashurinë.</t>
  </si>
  <si>
    <t>C0012489</t>
  </si>
  <si>
    <t>Te mrekullushem  falemnderit   zoterinje  korcare.</t>
  </si>
  <si>
    <t>Të mrekullueshëm, faleminderit zotërinj korçarë.</t>
  </si>
  <si>
    <t>C0012490</t>
  </si>
  <si>
    <t>C0012491</t>
  </si>
  <si>
    <t>complet origjinal!!!! nice!</t>
  </si>
  <si>
    <t>Plotësisht origjinale, shumë bukur.</t>
  </si>
  <si>
    <t>C0012492</t>
  </si>
  <si>
    <t>qershija mbi turte ,kosovarja</t>
  </si>
  <si>
    <t>Qershia mbi tortë, kosovarja.</t>
  </si>
  <si>
    <t>C0012493</t>
  </si>
  <si>
    <t>A ja dha gje apo akoma ? Viti 2018 po presim akoma 😂😂😂😂 shum fantastike muzika ora 04:13 duke degjuar</t>
  </si>
  <si>
    <t>A ia dha gjë apo akoma? Viti 2018 dhe ende po presim. Muzikë fantastike, duke e dëgjuar në orën 04:13.</t>
  </si>
  <si>
    <t>C0012494</t>
  </si>
  <si>
    <t>NISHAN si kenge..Enough..Prouf od you ARTIST DIMESIONAR 100%,@all..Enjoy it you tube..</t>
  </si>
  <si>
    <t>“Nishan” si këngë. Mjafton. Krenar për ju, artistë me dimension të madh. Shijojeni në YouTube.</t>
  </si>
  <si>
    <t>C0012495</t>
  </si>
  <si>
    <t>Si gjithmone kenget korcare, perla te muziles shqiptare.</t>
  </si>
  <si>
    <t>Si gjithmonë, këngët korçare janë perla të muzikës shqiptare.</t>
  </si>
  <si>
    <t>C0012496</t>
  </si>
  <si>
    <t>ADRIAN HILA TE DHUNOFSHA ROPT MORE SERB</t>
  </si>
  <si>
    <t>C0012497</t>
  </si>
  <si>
    <t>Shum e bukur :)</t>
  </si>
  <si>
    <t>C0012498</t>
  </si>
  <si>
    <t>korcare forever vendi i begate nga te gjitha anet.........</t>
  </si>
  <si>
    <t>Korçarë përgjithmonë, vend i begatë nga të gjitha anët.</t>
  </si>
  <si>
    <t>C0012499</t>
  </si>
  <si>
    <t>kenge shum e bukur BRAVO KORCA</t>
  </si>
  <si>
    <t>Këngë shumë e bukur. Bravo Korça.</t>
  </si>
  <si>
    <t>C0012500</t>
  </si>
  <si>
    <t>Kjo ta fitoj</t>
  </si>
  <si>
    <t>Kjo duhet të fitojë.</t>
  </si>
  <si>
    <t>C0012501</t>
  </si>
  <si>
    <t>ju boft dita 1000 cuna na knoqett !!</t>
  </si>
  <si>
    <t>Ju bëftë dita 1000, çuna! Na kënaqët!</t>
  </si>
  <si>
    <t>C0012502</t>
  </si>
  <si>
    <t>kje esht kenga e cila do fitoj vendin e par....</t>
  </si>
  <si>
    <t>Kjo është kënga që do të fitojë vendin e parë.</t>
  </si>
  <si>
    <t>C0012503</t>
  </si>
  <si>
    <t>Bravo na kenaqet  bravo</t>
  </si>
  <si>
    <t>Bravo, na kënaqët! Bravo!</t>
  </si>
  <si>
    <t>C0012504</t>
  </si>
  <si>
    <t>Si gjithmone kenget e bukura dalin nga KORCA ..krenare te jemi KORCARE .I uroj te fitoje kjo kenge ne finale , bravo vellezerit KORCARE.</t>
  </si>
  <si>
    <t>Si gjithmonë, këngët e bukura dalin nga Korça. Krenarë të jemi korçarë. I uroj të fitojë kjo këngë në finale. Bravo, vëllezër korçarë!</t>
  </si>
  <si>
    <t>C0012505</t>
  </si>
  <si>
    <t>Bravo shume bukur!!!!!</t>
  </si>
  <si>
    <t>Bravo, shumë bukur!</t>
  </si>
  <si>
    <t>C0012506</t>
  </si>
  <si>
    <t>te mrekullueshem ,te suprizoni ne cdo kenge</t>
  </si>
  <si>
    <t>Të mrekullueshëm! Na surprizoni në çdo këngë.</t>
  </si>
  <si>
    <t>C0012507</t>
  </si>
  <si>
    <t>Thjesht Fantastike👏
E pa Arritshme ❤🙏</t>
  </si>
  <si>
    <t>Thjesht fantastike. E paarritshme.</t>
  </si>
  <si>
    <t>C0012508</t>
  </si>
  <si>
    <t>2023 dhe akoma kenga e preferuar per mua</t>
  </si>
  <si>
    <t>2023 dhe akoma kënga ime e preferuar.</t>
  </si>
  <si>
    <t>C0012509</t>
  </si>
  <si>
    <t>Legjenda</t>
  </si>
  <si>
    <t>Legjenda.</t>
  </si>
  <si>
    <t>C0012510</t>
  </si>
  <si>
    <t>Shum Kong e bukur. Legjendaret elita 5</t>
  </si>
  <si>
    <t>Shumë këngë e bukur. Legjendarët, Elita 5.</t>
  </si>
  <si>
    <t>C0012511</t>
  </si>
  <si>
    <t>Shqiponjat e ngren folen kudo ku shkojne  gzuar 2024   bashkim komtar dibra❤❤❤❤❤❤❤❤1</t>
  </si>
  <si>
    <t>Shqiponjat e ngrenë folenë kudo që shkojnë. Gëzuar 2024! Bashkim kombëtar, Dibra.</t>
  </si>
  <si>
    <t>C0012512</t>
  </si>
  <si>
    <t>Të pa arritshëm ,me ju krenohemi</t>
  </si>
  <si>
    <t>Të paarritshëm, krenohemi me ju.</t>
  </si>
  <si>
    <t>C0012513</t>
  </si>
  <si>
    <t>Love this song. A Scottish man living in Albania 🇦🇱</t>
  </si>
  <si>
    <t>E dua këtë këngë. Një skocez që jeton në Shqipëri.</t>
  </si>
  <si>
    <t>C0012514</t>
  </si>
  <si>
    <t>Ti degjon rroke deri ne memgjes ......emocion..........</t>
  </si>
  <si>
    <t>Ti dëgjon rock deri në mëngjes. Emocion.</t>
  </si>
  <si>
    <t>C0012515</t>
  </si>
  <si>
    <t>TORNADO NE 💓EMOCION KE SI Ç'DO FEMER ........</t>
  </si>
  <si>
    <t>Tornado në zemër, emocion ke si çdo femër.</t>
  </si>
  <si>
    <t>C0012516</t>
  </si>
  <si>
    <t>Unik Unik Unik Unik MBRETER 💎👑💎💎💎💎💎💎💎💎</t>
  </si>
  <si>
    <t>Unik, unik, unik! Mbret.</t>
  </si>
  <si>
    <t>C0012517</t>
  </si>
  <si>
    <t>Jeni unik , kur te vini ne Tirane nje deshire kam tu takoi nga afer , para se te shkoi ne pleqeri ju lutemmmmmm</t>
  </si>
  <si>
    <t>Jeni unikë. Kur të vini në Tiranë, një dëshirë kam: t’ju takoj nga afër para se të shkoj në pleqëri, ju lutem.</t>
  </si>
  <si>
    <t>C0012518</t>
  </si>
  <si>
    <t>Grup Legjende prej 40 vjetesh</t>
  </si>
  <si>
    <t>Grup legjendë prej 40 vitesh.</t>
  </si>
  <si>
    <t>C0012519</t>
  </si>
  <si>
    <t>O vella ke ber nje keng flak fare</t>
  </si>
  <si>
    <t>O vëlla, ke bërë një këngë flakë fare.</t>
  </si>
  <si>
    <t>C0012520</t>
  </si>
  <si>
    <t>Nje kenge fantastike 👏🍀</t>
  </si>
  <si>
    <t>Një këngë fantastike.</t>
  </si>
  <si>
    <t>C0012521</t>
  </si>
  <si>
    <t>Super Song!! Love from America!</t>
  </si>
  <si>
    <t>Super këngë! Përshëndetje nga Amerika!</t>
  </si>
  <si>
    <t>C0012522</t>
  </si>
  <si>
    <t>Mbreterit e muzikes moderne , eeee diiii pse te kam pelqyyyyyy, tornado ne zemer emocion ........SA DESHIRE DO KISHA QE TU TAKOJA NGA AFER !JENI MBRETER QE NGA FILLIMI JUAJ ............</t>
  </si>
  <si>
    <t>Mbretërit e muzikës moderne. E di pse të kam pëlqyer. Tornado në zemër, emocion. Sa dëshirë do kisha t’ju takoja nga afër! Jeni mbretër që nga fillimi juaj.</t>
  </si>
  <si>
    <t>C0012523</t>
  </si>
  <si>
    <t>C0012524</t>
  </si>
  <si>
    <t>Oooooooo bre.... Me kte kenge Kam mesuar te kercej mbremjeve te gjimnazit ne vitet 2005 edhe 2006, qe I benim ne Oren 1 te drekes</t>
  </si>
  <si>
    <t>Me këtë këngë kam mësuar të kërcej në mbrëmjet e gjimnazit në vitet 2005 dhe 2006, që i bënim në orën 1 të drekës.</t>
  </si>
  <si>
    <t>C0012525</t>
  </si>
  <si>
    <t>Kjo sarrohet super kenge</t>
  </si>
  <si>
    <t>Kjo s’harrohet, super këngë.</t>
  </si>
  <si>
    <t>C0012526</t>
  </si>
  <si>
    <t>Like kush e degjon ende ne 2025❤‍🔥</t>
  </si>
  <si>
    <t>Pëlqeje kush e dëgjon ende në 2025.</t>
  </si>
  <si>
    <t>C0012527</t>
  </si>
  <si>
    <t>Like kush e kerkoj kete keng duke ndegjuar nga big brother😅❤</t>
  </si>
  <si>
    <t>Pëlqeje kush e kërkoi këtë këngë pasi e dëgjoi në Big Brother.</t>
  </si>
  <si>
    <t>C0012528</t>
  </si>
  <si>
    <t>Tani I Topit❤ ishte ai qe beri revolución ne muzike art , shpalosi talente qe sdo kishin pasur mudnesi te njiheshin ne nje menyre tjeter. Hero ne Redaksi . Solli tjeter fryme ne Tv ❤</t>
  </si>
  <si>
    <t>Tani i Topit ishte ai që bëri revolucion në muzikë dhe art. Shpalosi talente që s’do të kishin pasur mundësi të njiheshin në një mënyrë tjetër. Hero në redaksi. Solli tjetër frymë në TV.</t>
  </si>
  <si>
    <t>C0012529</t>
  </si>
  <si>
    <t>Cfar nostalgjie😢😢😢😢 kenga super dhe zerat e embel👏👏</t>
  </si>
  <si>
    <t>Çfarë nostalgjie. Kënga super dhe zërat e ëmbël.</t>
  </si>
  <si>
    <t>C0012530</t>
  </si>
  <si>
    <t>Loooooove that song till death</t>
  </si>
  <si>
    <t>E dua këtë këngë pafundësisht.</t>
  </si>
  <si>
    <t>C0012531</t>
  </si>
  <si>
    <t>Sa nostalgji❤</t>
  </si>
  <si>
    <t>Sa nostalgji.</t>
  </si>
  <si>
    <t>C0012532</t>
  </si>
  <si>
    <t>Kjo keng me kujton adoleshencen kur dilnim me shoqet dhe degjonim kto keng ❤❤❤❤</t>
  </si>
  <si>
    <t>Kjo këngë më kujton adoleshencën, kur dilnim me shoqet dhe dëgjonim këto këngë.</t>
  </si>
  <si>
    <t>C0012533</t>
  </si>
  <si>
    <t>2024 degjohet akoma</t>
  </si>
  <si>
    <t>Në 2024 dëgjohet akoma.</t>
  </si>
  <si>
    <t>C0012534</t>
  </si>
  <si>
    <t>E bukur</t>
  </si>
  <si>
    <t>E bukur.</t>
  </si>
  <si>
    <t>C0012535</t>
  </si>
  <si>
    <t>4 shkurt 2024 nostalgji❤❤</t>
  </si>
  <si>
    <t>4 shkurt 2024. Nostalgji.</t>
  </si>
  <si>
    <t>C0012536</t>
  </si>
  <si>
    <t>Le te ikin vitet kjo kenge  te jep  te njejten  ndjesi  si ne fillimet  e vete, 2024</t>
  </si>
  <si>
    <t>Le të ikin vitet, kjo këngë të jep të njëjtën ndjesi si në fillimet e veta, edhe në 2024.</t>
  </si>
  <si>
    <t>C0012537</t>
  </si>
  <si>
    <t>Super kenge kaqen ❤</t>
  </si>
  <si>
    <t>C0012538</t>
  </si>
  <si>
    <t>Ahhahaha 2024 😂😂😂 o zot ca kujtimesh</t>
  </si>
  <si>
    <t>Ahahaha, 2024. O Zot, sa kujtime.</t>
  </si>
  <si>
    <t>C0012539</t>
  </si>
  <si>
    <t>Bashkpunim tbukur! 
Kenga super! 
Pershendetje nga Amerika&lt;3</t>
  </si>
  <si>
    <t>Bashkëpunim i bukur. Kënga super. Përshëndetje nga Amerika.</t>
  </si>
  <si>
    <t>C0012540</t>
  </si>
  <si>
    <t>very nice song</t>
  </si>
  <si>
    <t>Këngë shumë e bukur.</t>
  </si>
  <si>
    <t>C0012541</t>
  </si>
  <si>
    <t>can someone tell me where the song is about?:) love from holland!</t>
  </si>
  <si>
    <t>A mund të më tregojë dikush për çfarë flet kjo këngë? Përshëndetje nga Holanda.</t>
  </si>
  <si>
    <t>C0012542</t>
  </si>
  <si>
    <t>I love this :)</t>
  </si>
  <si>
    <t>Më pëlqen kjo.</t>
  </si>
  <si>
    <t>C0012543</t>
  </si>
  <si>
    <t>DAFINA,TUNA,2PO2 hiti 2010. Sot prap ndegjohet me shum zemer❤</t>
  </si>
  <si>
    <t>Dafina, Tuna dhe 2PO2, hiti i vitit 2010. Edhe sot dëgjohet me shumë zemër.</t>
  </si>
  <si>
    <t>C0012544</t>
  </si>
  <si>
    <t>2025 qeshor ...
Fucking vibes me çon peshë edhe pse jam afer 50 tave
Bravo shqipe❤</t>
  </si>
  <si>
    <t>Qershor 2025. Çfarë energjie, më ngre peshë edhe pse jam afër të pesëdhjetave. Bravo shqiptarë.</t>
  </si>
  <si>
    <t>C0012545</t>
  </si>
  <si>
    <t>Qa kengeeeee</t>
  </si>
  <si>
    <t>Çfarë kënge.</t>
  </si>
  <si>
    <t>C0012546</t>
  </si>
  <si>
    <t>Sa e mir Dafina sa e bukur u kan tash me kto tatuja tu kqyr mu ba illuminati si Dreq po doket a mvjen keq qysh ka deviju kaq keq nje Super femere Zoti hajer e baft</t>
  </si>
  <si>
    <t>Sa e mirë ka qenë Dafina dhe sa e bukur. Tani me këto tatuazhe duket krejt ndryshe. Më vjen keq që ka ndryshuar kaq shumë, sepse ishte një super femër. Zoti e ndihmoftë.</t>
  </si>
  <si>
    <t>C0012547</t>
  </si>
  <si>
    <t>Serbian girl here, loved the song when it came out, still loving the song ❤</t>
  </si>
  <si>
    <t>Vajzë serbe këtu, e kam dashur këngën kur doli, ende e dua.</t>
  </si>
  <si>
    <t>C0012548</t>
  </si>
  <si>
    <t>2022 akoma hit mbetet</t>
  </si>
  <si>
    <t>2022 ende hit mbetet.</t>
  </si>
  <si>
    <t>C0012549</t>
  </si>
  <si>
    <t>Dafina krejt natyral❤ zeri brilant ,tash o prish krejt..</t>
  </si>
  <si>
    <t>Dafina krejt natyrale, zëri brilant, tani është prishur krejt.</t>
  </si>
  <si>
    <t>C0012550</t>
  </si>
  <si>
    <t>Dafi 🥺❣</t>
  </si>
  <si>
    <t>Dafi…</t>
  </si>
  <si>
    <t>C0012551</t>
  </si>
  <si>
    <t>My childhood memories😭🥺😫❤️</t>
  </si>
  <si>
    <t>Kujtime fëmijërie.</t>
  </si>
  <si>
    <t>C0012552</t>
  </si>
  <si>
    <t>*ICONIC*</t>
  </si>
  <si>
    <t>IKONIKE.</t>
  </si>
  <si>
    <t>C0012553</t>
  </si>
  <si>
    <t>��🔥🔥 King 2po2</t>
  </si>
  <si>
    <t>King 2po2.</t>
  </si>
  <si>
    <t>C0012554</t>
  </si>
  <si>
    <t>A o dikush n2020 per ket Super Hit te duffyt 2po2 e tunes ne ket koh karantine😂😂 sa mir ish kon edhe ni hit prej ktynve🙏🙏👏👏👏👏👏👏👏</t>
  </si>
  <si>
    <t>A ka dikush në 2020 për këtë super hit të Duffy &amp; 2po2 në kohën e karantinës? Sa mirë ishte, edhe një hit prej këtyre.</t>
  </si>
  <si>
    <t>C0012555</t>
  </si>
  <si>
    <t>Respekt per 2po2 !</t>
  </si>
  <si>
    <t>Respekt për 2po2.</t>
  </si>
  <si>
    <t>C0012556</t>
  </si>
  <si>
    <t>Those were great times</t>
  </si>
  <si>
    <t>Ato ishin kohë të mira.</t>
  </si>
  <si>
    <t>C0012557</t>
  </si>
  <si>
    <t>HIT HIT HIT</t>
  </si>
  <si>
    <t>HIT HIT HIT.</t>
  </si>
  <si>
    <t>C0012558</t>
  </si>
  <si>
    <t>haaaa my old Spanish reggaeton flavored song...love. this is what i dream from Albanian too</t>
  </si>
  <si>
    <t>Haaa, kënga ime e vjetër me stil reggaeton spanjoll… e dua. Kjo është ajo që ëndërroj nga muzika shqiptare.</t>
  </si>
  <si>
    <t>C0012559</t>
  </si>
  <si>
    <t>I absolutely love this. It's so catchy. I just love different languages too.</t>
  </si>
  <si>
    <t>E dua absolutisht këtë. Është shumë ngjitëse. Më pëlqejnë shumë edhe gjuhët e ndryshme.</t>
  </si>
  <si>
    <t>C0012560</t>
  </si>
  <si>
    <t>Pash njat Zot mos ma ler rinin Shkodrane mas doret . Nje koncert te vogel - Ma organizoni 🙌</t>
  </si>
  <si>
    <t>Pash njat Zot, mos ma ler rininë shkodrane mas doret. Një koncert të vogël, ma organizoni.</t>
  </si>
  <si>
    <t>C0012561</t>
  </si>
  <si>
    <t>Kida has presence and class</t>
  </si>
  <si>
    <t>Kida ka prezencë dhe klas.</t>
  </si>
  <si>
    <t>C0012562</t>
  </si>
  <si>
    <t>��🌹🌹🌹🌹🌹🌹Love from London ❤</t>
  </si>
  <si>
    <t>Dashuri nga Londra.</t>
  </si>
  <si>
    <t>C0012563</t>
  </si>
  <si>
    <t>dy kurvs</t>
  </si>
  <si>
    <t>Dy kurva</t>
  </si>
  <si>
    <t>C0012564</t>
  </si>
  <si>
    <t>Super keng e bukur e ka bere Nojzy me Kiden ❤❤</t>
  </si>
  <si>
    <t>Super këngë e bukur e ka bërë Noizy me Kidën.</t>
  </si>
  <si>
    <t>C0012565</t>
  </si>
  <si>
    <t>Jeni me te miret😊❤❤❤</t>
  </si>
  <si>
    <t>C0012566</t>
  </si>
  <si>
    <t>Nojzy kida jeni kengetaret e preferuae❤❤❤</t>
  </si>
  <si>
    <t>Noizy, Kida jeni këngëtarët e preferuar.</t>
  </si>
  <si>
    <t>C0012567</t>
  </si>
  <si>
    <t>Super super kenge Noizi dhe Kida. Hiti i veres eshte kjo kenge.</t>
  </si>
  <si>
    <t>Super super këngë Noizy dhe Kida. Hiti i verës është kjo këngë.</t>
  </si>
  <si>
    <t>C0012568</t>
  </si>
  <si>
    <t>So addicting, greetings from Serbia 🙌</t>
  </si>
  <si>
    <t>Shumë tërheqëse, përshëndetje nga Serbia.</t>
  </si>
  <si>
    <t>C0012569</t>
  </si>
  <si>
    <t>Bravo noizi te lumet kenge e bukur❤❤❤❤❤❤❤❤❤😊😊😊😂😂❤❤❤❤❤😊😊</t>
  </si>
  <si>
    <t>Bravo Noizy, të lumtë, këngë e bukur.</t>
  </si>
  <si>
    <t>C0012570</t>
  </si>
  <si>
    <t>This is bangerrrr</t>
  </si>
  <si>
    <t>Kjo është një “banger” (këngë shumë e fortë).</t>
  </si>
  <si>
    <t>C0012571</t>
  </si>
  <si>
    <t>Noizy dhe Kida unë dëshiroj tu dhuroj juve një urim për këtë këngë të bukur dhe bashkëpunim të mrekullueshëm së bashku!!
Suksese! ❤</t>
  </si>
  <si>
    <t>Noizy dhe Kida, unë dëshiroj t’ju dhuroj një urim për këtë këngë të bukur dhe bashkëpunim të mrekullueshëm së bashku! Suksese!</t>
  </si>
  <si>
    <t>C0012572</t>
  </si>
  <si>
    <t>Kenge e lezetshme</t>
  </si>
  <si>
    <t>Këngë e lezetshme.</t>
  </si>
  <si>
    <t>C0012573</t>
  </si>
  <si>
    <t>Ky eshte bere hit😅</t>
  </si>
  <si>
    <t>Ky është bërë hit.</t>
  </si>
  <si>
    <t>C0012574</t>
  </si>
  <si>
    <t>Amazing track</t>
  </si>
  <si>
    <t>Amazing track.</t>
  </si>
  <si>
    <t>C0012575</t>
  </si>
  <si>
    <t>This deserves way more views. Absolutely underrated</t>
  </si>
  <si>
    <t>Kjo meriton shumë më tepër shikime. Është krejtësisht e nënvlerësuar.</t>
  </si>
  <si>
    <t>C0012576</t>
  </si>
  <si>
    <t>Hiti veres super🎉🎉❤</t>
  </si>
  <si>
    <t>Hiti i verës, super.</t>
  </si>
  <si>
    <t>C0012577</t>
  </si>
  <si>
    <t>Super kenge super videoklip</t>
  </si>
  <si>
    <t>Super këngë, super videoklip.</t>
  </si>
  <si>
    <t>C0012578</t>
  </si>
  <si>
    <t>He is so handsome ❤</t>
  </si>
  <si>
    <t>He is so handsome.</t>
  </si>
  <si>
    <t>C0012579</t>
  </si>
  <si>
    <t>I vecante i thjeshte unik</t>
  </si>
  <si>
    <t>I veçantë, i thjeshtë, unik.</t>
  </si>
  <si>
    <t>C0012580</t>
  </si>
  <si>
    <t>Perfekte .. nje here qe e degjova , nuk ndal me se degjuari kete kenge !
Bravooooooooooooooooo Sardi❤</t>
  </si>
  <si>
    <t>Perfekte… një herë që e dëgjova nuk ndal më së dëgjuari këtë këngë! Bravoooooooo Sardi.</t>
  </si>
  <si>
    <t>C0012581</t>
  </si>
  <si>
    <t>Bravoo Sardi😉😉😉</t>
  </si>
  <si>
    <t>Bravo Sardi.</t>
  </si>
  <si>
    <t>C0012582</t>
  </si>
  <si>
    <t>Sardi ke nje stil unik. Me pelqen qe ti tregon nje histori dhe e shoqeron me muzike kaq bukur. Me pelqen shume.</t>
  </si>
  <si>
    <t>Sardi ke një stil unik. Më pëlqen që ti tregon një histori dhe e shoqëron me muzikë kaq bukur. Më pëlqen shumë.</t>
  </si>
  <si>
    <t>C0012583</t>
  </si>
  <si>
    <t>Love this one , perfect:)</t>
  </si>
  <si>
    <t>E dua këtë, perfekt.</t>
  </si>
  <si>
    <t>C0012584</t>
  </si>
  <si>
    <t>Nder te pakte kengetar qe me pelqeu qe me degjimin e pare. Super melodi dhe tekst :)</t>
  </si>
  <si>
    <t>Ndër të paktët këngëtarë që më pëlqeu që në dëgjimin e parë. Super melodi dhe tekst.</t>
  </si>
  <si>
    <t>C0012585</t>
  </si>
  <si>
    <t>This song deserves more!🤍</t>
  </si>
  <si>
    <t>Kjo këngë meriton më shumë.</t>
  </si>
  <si>
    <t>C0012586</t>
  </si>
  <si>
    <t>Bravo!!! Super kenge!</t>
  </si>
  <si>
    <t>Bravo!!! Super këngë.</t>
  </si>
  <si>
    <t>C0012587</t>
  </si>
  <si>
    <t>Now, this is what i call music.</t>
  </si>
  <si>
    <t>Tani, kjo është ajo që unë e quaj muzikë.</t>
  </si>
  <si>
    <t>C0012588</t>
  </si>
  <si>
    <t>👏👏👏Bravo,Sardi...vokali Super..dhe teksti shume I bukur......(nxirrni edhe tekstin..gjate videos..,ka me shume efekt)</t>
  </si>
  <si>
    <t>Bravo Sardi, vokali super dhe teksti shumë i bukur. Nxirrni edhe tekstin gjatë videos, ka më shumë efekt.</t>
  </si>
  <si>
    <t>C0012589</t>
  </si>
  <si>
    <t>Bravo djali  Ke zerin e bukur  vazhdo mo's i ndal eshte e ardhmja jote. Shume e bukur kenga dhe zeri bravo</t>
  </si>
  <si>
    <t>Bravo djalë, ke zërin e bukur, vazhdo mos ndalo, është e ardhmja jote. Shumë e bukur kënga dhe zëri, bravo.</t>
  </si>
  <si>
    <t>C0012590</t>
  </si>
  <si>
    <t>Super kenge... duhet ti ket mbi 1milion.</t>
  </si>
  <si>
    <t>Super këngë, duhet t’i ketë mbi 1 milion.</t>
  </si>
  <si>
    <t>C0012591</t>
  </si>
  <si>
    <t>first time qe perputhen learns us smth good</t>
  </si>
  <si>
    <t>First time që “Përputhen” na mëson diçka të mirë.</t>
  </si>
  <si>
    <t>C0012592</t>
  </si>
  <si>
    <t>Woooow shu keng e bukur dhe pozitive</t>
  </si>
  <si>
    <t>Uau, shumë këngë e bukur dhe pozitive.</t>
  </si>
  <si>
    <t>C0012593</t>
  </si>
  <si>
    <t>Sa e bukur 🥰</t>
  </si>
  <si>
    <t>Sa e bukur.</t>
  </si>
  <si>
    <t>C0012594</t>
  </si>
  <si>
    <t>Sa bukur do të ishte nëse kjo këngë fitonte! Sa do doja ta shihja në skenën e Eurovisionit! Edhe pse ‘ALIS Nan’ është një këngë e bukur, sipas mendimit tim kjo është më e përshtatshme për konkursin.</t>
  </si>
  <si>
    <t>Sa bukur do të ishte nëse kjo këngë fitonte! Sa do doja ta shihja në skenën e Eurovisionit. Edhe pse “ALIS Nan” është një këngë e bukur, sipas mendimit tim kjo është më e përshtatshme për konkursin.</t>
  </si>
  <si>
    <t>C0012595</t>
  </si>
  <si>
    <t>She looks like Keira Knightley</t>
  </si>
  <si>
    <t>Ajo duket si Keira Knightley.</t>
  </si>
  <si>
    <t>C0012596</t>
  </si>
  <si>
    <t>Vetem qaj Maro, degjova dhe muzike ritmike. Vetem Alis kisha degjuar dhe meqe po komentohej pse nuk fitoi Sheila, u bera kureshtare. Jo, sinqerisht, Alis e meritonte fitoren. Kjo eshte thjesht kenge per Club</t>
  </si>
  <si>
    <t>Vetëm “qaj Maro” dëgjova dhe muzikë ritmike. Vetëm “Alis” kisha dëgjuar dhe meqë po komentohej pse nuk fitoi Sheila, u bëra kureshtare. Jo sinqerisht, “Alis” e meritonte fitoren. Kjo është thjesht këngë për club.</t>
  </si>
  <si>
    <t>C0012597</t>
  </si>
  <si>
    <t>Why the melody and voice here better than audio version???</t>
  </si>
  <si>
    <t>Pse melodia dhe zëri këtu duken më të mirë se në versionin audio?</t>
  </si>
  <si>
    <t>C0012598</t>
  </si>
  <si>
    <t>Ka marre nje kenge popullore dhe e ka kthyer ne nje tingull qe mund tu duket sa etnik dhe modern vetem te huajve, duke e zhveshur nga cilesite qe e benin te vyer origjinalin. Nuk eshte se tingellon keq, nuk vuan per performance, po s'ka identitet.</t>
  </si>
  <si>
    <t>C0012599</t>
  </si>
  <si>
    <t>Sa do te doja qe kjo keng te shkonte ne eurovizion</t>
  </si>
  <si>
    <t>Sa do të doja që kjo këngë të shkonte në Eurovision.</t>
  </si>
  <si>
    <t>C0012600</t>
  </si>
  <si>
    <t>Zemer</t>
  </si>
  <si>
    <t>C0012601</t>
  </si>
  <si>
    <t>kenget pa lidhje fare</t>
  </si>
  <si>
    <t>Këngët pa lidhje fare.</t>
  </si>
  <si>
    <t>C0012602</t>
  </si>
  <si>
    <t>Kjo perl nveti 🫡🫡</t>
  </si>
  <si>
    <t>Kjo perlë në vetvete.</t>
  </si>
  <si>
    <t>C0012603</t>
  </si>
  <si>
    <t>Sa e bukur ❤❤❤</t>
  </si>
  <si>
    <t>C0012604</t>
  </si>
  <si>
    <t>Kenga me e bukur e festivalit nje perle mbi perla</t>
  </si>
  <si>
    <t>Kënga më e bukur e festivalit, një perlë mbi perla.</t>
  </si>
  <si>
    <t>C0012605</t>
  </si>
  <si>
    <t>So much better than the actual winner 😮❤</t>
  </si>
  <si>
    <t>Shumë më i mirë se fituesi i vërtetë.</t>
  </si>
  <si>
    <t>C0012606</t>
  </si>
  <si>
    <t>Si keng vajtimi ☺️</t>
  </si>
  <si>
    <t>Si këngë vajtimi.</t>
  </si>
  <si>
    <t>C0012607</t>
  </si>
  <si>
    <t>This is the real winner!</t>
  </si>
  <si>
    <t>Ky është fituesi i vërtetë!</t>
  </si>
  <si>
    <t>C0012608</t>
  </si>
  <si>
    <t>Mua mu duk sikur kendoi qaj maro qaj moj bije kengen e kenduar nje here....</t>
  </si>
  <si>
    <t>Mua më dukej sikur këndoi “qaj maro qaj moj bijë”, këngën e kënduar një herë.</t>
  </si>
  <si>
    <t>C0012609</t>
  </si>
  <si>
    <t>Keye kenge e kam degjuar diku me pare me kete vajtim - nuk me duket e re</t>
  </si>
  <si>
    <t>Këtë këngë e kam dëgjuar diku më parë me këtë vajtim, nuk më duket e re.</t>
  </si>
  <si>
    <t>C0012610</t>
  </si>
  <si>
    <t>THOSE DIVAAS OMG💣💣💘💘</t>
  </si>
  <si>
    <t>Keto diva, oh Zot!</t>
  </si>
  <si>
    <t>C0012611</t>
  </si>
  <si>
    <t>Je bukur❤❤❤❤❤❤❤❤❤❤❤❤❤❤❤❤❤❤❤❤❤❤❤❤❤❤❤❤❤❤❤❤❤❤❤Te kam zemer</t>
  </si>
  <si>
    <t>Je e bukur.</t>
  </si>
  <si>
    <t>C0012612</t>
  </si>
  <si>
    <t>Je yll fare do doja te behesha kaq e sukseshme kaq sa ti</t>
  </si>
  <si>
    <t>Je yll fare, do doja të bëhesha kaq e suksesshme sa ti.</t>
  </si>
  <si>
    <t>C0012613</t>
  </si>
  <si>
    <t>O hilda gjall je😂😂</t>
  </si>
  <si>
    <t>O Hilda, gjallë je?</t>
  </si>
  <si>
    <t>C0012614</t>
  </si>
  <si>
    <t>Pse nuk ben live ne tik tok plss</t>
  </si>
  <si>
    <t>Pse nuk bën live në TikTok, please?</t>
  </si>
  <si>
    <t>C0012615</t>
  </si>
  <si>
    <t>Cila eshte me e madhe</t>
  </si>
  <si>
    <t>Cila është më e madhe?</t>
  </si>
  <si>
    <t>C0012616</t>
  </si>
  <si>
    <t>O hilda te lutem a mund t'a besh nje video horror se po vdes per nje video horror nga ti un jam Melissa ❤</t>
  </si>
  <si>
    <t>O Hilda, të lutem a mund të bësh një video horror, se po vdes për një video horror nga ti, unë jam Melissa.</t>
  </si>
  <si>
    <t>C0012617</t>
  </si>
  <si>
    <t>Pse nuk po poston mo vd atekan ndodhur diçka na trego skemi informata fare tlutem posto shpresoj qe tjesh me aktive ??😢😢😢😢😢😢😢😢😢😢😢😢😢</t>
  </si>
  <si>
    <t>Pse nuk po poston më? A të kanë ndodhur diçka? Na trego, s’kemi informata fare, të lutem posto. Shpresoj të jesh më aktive.</t>
  </si>
  <si>
    <t>C0012618</t>
  </si>
  <si>
    <t>I Love you hilda</t>
  </si>
  <si>
    <t>I love you, Hilda.</t>
  </si>
  <si>
    <t>C0012619</t>
  </si>
  <si>
    <t>Kur do jet projekti z te mia made in albania 😅 pse skan vazhduar me vidjot e juaja ku benit sfida e vidijo funny kan kalur 4 vjet I miss those videos ku ishte dhe fiona dhe ina dhe kejli etj Gjithsesi vazhdo bej sa me shum vidjo sespse i adhuroj ❤❤❤</t>
  </si>
  <si>
    <t>Kur do jetë projekti “Z të mia made in Albania”? Pse s’kanë vazhduar me videot e juaja ku bënit sfida dhe video funny? Kanë kaluar 4 vjet. I miss those videos ku ishte dhe Fiona, Ina dhe Kejli, etj. Gjithsesi vazhdo bëj sa më shumë video, sepse i adhuroj.</t>
  </si>
  <si>
    <t>C0012620</t>
  </si>
  <si>
    <t>Hilda na bej naj video te frikshme me histories e tua te lutem❤😊</t>
  </si>
  <si>
    <t>Hilda, na bëj ndonjë video të frikshme me historitë e tua të lutem.</t>
  </si>
  <si>
    <t>C0012621</t>
  </si>
  <si>
    <t>aju jep nana ne katun me hanger pasul😂😂😂😂😂</t>
  </si>
  <si>
    <t>A ju jep nëna në katun me hangër pasul.</t>
  </si>
  <si>
    <t>C0012622</t>
  </si>
  <si>
    <t>Mos hani fastfoode. Chef kruan bythen e hunded dhe gatuan foodin tuaj. More budallejn!</t>
  </si>
  <si>
    <t>Mos hani fast food. Shefi kruan veten dhe gatuan ushqimin tuaj. More budallenj.</t>
  </si>
  <si>
    <t>C0012623</t>
  </si>
  <si>
    <t>tapifsh nanën</t>
  </si>
  <si>
    <t>Te qifsha nanën!</t>
  </si>
  <si>
    <t>C0012624</t>
  </si>
  <si>
    <t>Hilda esht me e bukur se fiona😂😂😂❤❤❤</t>
  </si>
  <si>
    <t>Hilda është më e bukur se Fiona.</t>
  </si>
  <si>
    <t>C0012625</t>
  </si>
  <si>
    <t>Hildsa i ngjjason shume dua lipes ❤😂😂</t>
  </si>
  <si>
    <t>Hilda i ngjason shumë Dua Lipës.</t>
  </si>
  <si>
    <t>C0012626</t>
  </si>
  <si>
    <t>Je thjeshte dashuri ❤❤❤❤</t>
  </si>
  <si>
    <t>Je thjesht dashuri.</t>
  </si>
  <si>
    <t>C0012627</t>
  </si>
  <si>
    <t>Ata qe nk e shohin hilden dhe nk i bejn supscribe dhe like  jan shummmmm.m. boring ❤❤❤❤ i love you hildaa te lutem hap snap</t>
  </si>
  <si>
    <t>Ata që nuk e shohin Hildën dhe nuk bëjnë subscribe dhe like janë shumë të mërzitshëm. I love you Hilda, të lutem hap Snapchat.</t>
  </si>
  <si>
    <t>C0012628</t>
  </si>
  <si>
    <t>Jeni te dyja ylle ❤❤❤</t>
  </si>
  <si>
    <t>Jeni të dyja yje.</t>
  </si>
  <si>
    <t>C0012629</t>
  </si>
  <si>
    <t>Mund te besh nje part dysh duke provuar fast food je shqipria please 🙏🙏</t>
  </si>
  <si>
    <t>Mund të bësh një pjesë të dytë duke provuar fast food në Shqipëri, please.</t>
  </si>
  <si>
    <t>C0012630</t>
  </si>
  <si>
    <t>Të dyja jeni super të mira❤❤</t>
  </si>
  <si>
    <t>Të dyja jeni super të mira.</t>
  </si>
  <si>
    <t>C0012631</t>
  </si>
  <si>
    <t>The divas are backkkk🎉❤</t>
  </si>
  <si>
    <t>The divas are back.</t>
  </si>
  <si>
    <t>C0012632</t>
  </si>
  <si>
    <t>Hilda je youtubera ine e preferuar. ❤ Une jam fansja jote me e zjarrte💥. Dhe shpresoj te arrijsh sa me lart 🎉. Kjo eshte vidioja me e bukur qe keni bere ndonjeher. Ti dhe Fjona jeni shume te bukura🥰🤩</t>
  </si>
  <si>
    <t>Hilda je YouTuberja ime e preferuar. Unë jam fansja jote më e zjarrtë. Shpresoj të arrish sa më lart. Kjo është videoja më e bukur që keni bërë ndonjëherë. Ti dhe Fiona jeni shumë të bukura.</t>
  </si>
  <si>
    <t>C0012633</t>
  </si>
  <si>
    <t>Jeni sh te bukura te dyja</t>
  </si>
  <si>
    <t>Jeni shumë të bukura të dyja.</t>
  </si>
  <si>
    <t>C0012634</t>
  </si>
  <si>
    <t>Kam qarë nga gëzimi kur pashe vidiom❤❤❤❤</t>
  </si>
  <si>
    <t>Kam qarë nga gëzimi kur pashë videon.</t>
  </si>
  <si>
    <t>C0012635</t>
  </si>
  <si>
    <t>Your soo iconic and pretty I wish you the best in life I love you and your cat ofc when I grow up I'm going to buy a cat to but I hope you the best❤</t>
  </si>
  <si>
    <t>You are so iconic and pretty. I wish you the best in life. I love you and your cat of course. When I grow up I’m going to buy a cat too. I wish you the best.</t>
  </si>
  <si>
    <t>C0012636</t>
  </si>
  <si>
    <t>M nfund vid e bkr</t>
  </si>
  <si>
    <t>Në fund video e bukur.</t>
  </si>
  <si>
    <t>C0012637</t>
  </si>
  <si>
    <t>Klea je shume e mire❤</t>
  </si>
  <si>
    <t>Klea je shumë e mirë.</t>
  </si>
  <si>
    <t>C0012638</t>
  </si>
  <si>
    <t>Ca kurve po tallni karin me mua thot he tqr ec e mere per shpi kte</t>
  </si>
  <si>
    <t>Çfarë po tallni me mua.</t>
  </si>
  <si>
    <t>C0012639</t>
  </si>
  <si>
    <t>Mendimi im eshte qe juve te ikni ne nje shpi te braktisur dhe ta kaloni naten atije❤😮</t>
  </si>
  <si>
    <t>Mendimi im është që ju të shkoni në një shtëpi të braktisur dhe ta kaloni natën atje.</t>
  </si>
  <si>
    <t>C0012640</t>
  </si>
  <si>
    <t>beni nje episod per halloween beni mejkap  dhe naten Trrembini banoret e viles❤🎉</t>
  </si>
  <si>
    <t>Bëni një episod për Halloween, bëni makeup dhe natën trembni banorët e vilës.</t>
  </si>
  <si>
    <t>C0012641</t>
  </si>
  <si>
    <t>Jeni shum te mira dhe te bukura ❤❤❤❤</t>
  </si>
  <si>
    <t>Jeni shumë të mira dhe të bukura.</t>
  </si>
  <si>
    <t>C0012642</t>
  </si>
  <si>
    <t>Ju dua</t>
  </si>
  <si>
    <t>Ju dua.</t>
  </si>
  <si>
    <t>C0012643</t>
  </si>
  <si>
    <t>Je yll kristell❤❤❤❤❤❤❤❤❤❤❤❤❤❤❤❤❤❤❤❤</t>
  </si>
  <si>
    <t>Je yll Kristell.</t>
  </si>
  <si>
    <t>C0012644</t>
  </si>
  <si>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</si>
  <si>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</si>
  <si>
    <t>C0012645</t>
  </si>
  <si>
    <t>A MUNDDS TE VIII TEEE VJESSSHH ATOOO GOCA SIII DUHETTTT JAN SHUM TE BUKURA POR T VISHEN ME STIL ❤</t>
  </si>
  <si>
    <t>A mund të vini të vishni ato gocat si duhet? Janë shumë të bukura, por të vishen me stil.</t>
  </si>
  <si>
    <t>C0012646</t>
  </si>
  <si>
    <t>Beni prank te gjithe pjestareve te viles</t>
  </si>
  <si>
    <t>Bëni prank te të gjithë pjesëtarët e vilës.</t>
  </si>
  <si>
    <t>C0012647</t>
  </si>
  <si>
    <t>Ooo goca jeni më të mira ❤❤dhe të bukura ❤❤🌼🌼🌼💮🌸🌸🌸🌷🌺🌺🌺🌹</t>
  </si>
  <si>
    <t>O goca, jeni më të mira dhe të bukura.</t>
  </si>
  <si>
    <t>C0012648</t>
  </si>
  <si>
    <t>Ejona bej nje sfid me ushqime turke ju dua te dyjave jeni shume te mira</t>
  </si>
  <si>
    <t>Ejona, bëj një sfidë me ushqime turke, ju dua të dyjave, jeni shumë të mira.</t>
  </si>
  <si>
    <t>C0012649</t>
  </si>
  <si>
    <t>Un e kam një vëlla dhe më thot të kemi qetër në plehra😂😂😂</t>
  </si>
  <si>
    <t>Unë kam një vëlla dhe më thotë “të kemi qetër në plehra”.</t>
  </si>
  <si>
    <t>C0012650</t>
  </si>
  <si>
    <t>Je shum e mir❤❤</t>
  </si>
  <si>
    <t>Je shumë e mirë.</t>
  </si>
  <si>
    <t>C0012651</t>
  </si>
  <si>
    <t>Je shame e mire🎉</t>
  </si>
  <si>
    <t>C0012652</t>
  </si>
  <si>
    <t>Po  unĕ   e  kamĕ   prejtuar</t>
  </si>
  <si>
    <t>Po unë e kam pritur.</t>
  </si>
  <si>
    <t>C0012653</t>
  </si>
  <si>
    <t>sa e bukur ngjan motra jote kur ve syze❤❤❤❤😊😊😊😊😮</t>
  </si>
  <si>
    <t>Sa e bukur ngjan motra jote kur vë syze.</t>
  </si>
  <si>
    <t>C0012654</t>
  </si>
  <si>
    <t>Bej nje challange kur qellon qmimin dhe blije gjej qmimin per  blirjet e vitit te ri</t>
  </si>
  <si>
    <t>Bëj një sfide ku qëllon çmimin dhe bli gjërat për blerjet e Vitit të Ri.</t>
  </si>
  <si>
    <t>C0012655</t>
  </si>
  <si>
    <t>Jeni shum te bukura ❤❤❤❤</t>
  </si>
  <si>
    <t>Jeni shumë të bukura.</t>
  </si>
  <si>
    <t>C0012656</t>
  </si>
  <si>
    <t>ju lutet bese nej challenge ku ti beshe anxhit qelloje cmimin e blije ju lutem shum💞💕💝💘</t>
  </si>
  <si>
    <t>Ju lutem bëni një sfide ku t’i qëlloni çmimet dhe t’i blini, ju lutem shumë.</t>
  </si>
  <si>
    <t>C0012657</t>
  </si>
  <si>
    <t>Ejona motra jote esht shum e lezeqem dhe e bukur ❤Ejona je dhe ti e bukur ❤❤😊</t>
  </si>
  <si>
    <t>Ejona, motra jote është shumë e lezetshme dhe e bukur. Ejona je edhe ti e bukur.</t>
  </si>
  <si>
    <t>C0012658</t>
  </si>
  <si>
    <t>Kjo eshte nje video shume e bukur 🤣🤣🤣🤣🤣🤣👍👍👍👍👍👍👍</t>
  </si>
  <si>
    <t>Kjo është një video shumë e bukur.</t>
  </si>
  <si>
    <t>C0012659</t>
  </si>
  <si>
    <t>mua më ka thënë motra ashtu😅😅😅😅😅😅😅😅😅😅😅😅😅😅😅😅😅😅😅😅</t>
  </si>
  <si>
    <t>Mua më ka thënë motra ashtu.</t>
  </si>
  <si>
    <t>C0012660</t>
  </si>
  <si>
    <t>Ejona  nese ke Koh  do besh  qe te qeth  vlogeret te tjera  te kontrollojn dite tende 24 Ore.      Nese   dota beshe  je shume e mire dhe me ke ndjekse  e mire         Beje me sukses.         Te  dua</t>
  </si>
  <si>
    <t>Ejona, nëse ke kohë, bëj një vlog ku vlogerët e tjerë të kontrollojnë ditën tënde 24 orë. Nëse do ta bësh, je shumë e mirë dhe ke një ndjekëse të mirë. Bëje me sukses.</t>
  </si>
  <si>
    <t>C0012661</t>
  </si>
  <si>
    <t>Bej nje vidjo kur motra te thotë 24 ore po plzzz</t>
  </si>
  <si>
    <t>Bëj një video kur motra të thotë 24 orë po, please.</t>
  </si>
  <si>
    <t>C0012662</t>
  </si>
  <si>
    <t>Ejona je nje yll</t>
  </si>
  <si>
    <t>Ejona je një yll.</t>
  </si>
  <si>
    <t>C0012663</t>
  </si>
  <si>
    <t>Te lutem Ejona beni nje video 24 ore pa rrjete social pls</t>
  </si>
  <si>
    <t>Të lutem Ejona, bëni një video 24 orë pa rrjete sociale, please.</t>
  </si>
  <si>
    <t>C0012664</t>
  </si>
  <si>
    <t>Jeni te dyja si yje ju dua  shume. 💋💋💋💋💋💋💋💋💋💋💋💋</t>
  </si>
  <si>
    <t>Jeni të dyja si yje, ju dua shumë.</t>
  </si>
  <si>
    <t>C0012665</t>
  </si>
  <si>
    <t>Ejona me shkrive me kte vidjo 🤣🤣🤣🤣🤣🤣🤣🤣🤣🤣🤣🤣🤣🤣🤣🤣</t>
  </si>
  <si>
    <t>Ejona më shkrive me këtë video.</t>
  </si>
  <si>
    <t>C0012666</t>
  </si>
  <si>
    <t>Po behen gati SUPER VLOG nga Shqiperia prandaj mos ma kurseni nje SUBSCRIBE se eshte falas e me ndihmoni me shume sesa e kuptoni 🙏❤️
Love u all 💕✌🏻☺️</t>
  </si>
  <si>
    <t>Po bëhen gati super vlog nga Shqipëria, prandaj mos ma kurseni një subscribe, është falas dhe më ndihmoni më shumë sesa e kuptoni. Love you all.</t>
  </si>
  <si>
    <t>C0012667</t>
  </si>
  <si>
    <t>vlogu me i bukur</t>
  </si>
  <si>
    <t>Vlogu më i bukur.</t>
  </si>
  <si>
    <t>C0012668</t>
  </si>
  <si>
    <t>u merzita per milon e t’pakten atje te a jo qe man qen pse i ke</t>
  </si>
  <si>
    <t>U mërzita për Milon, të paktën atje ku e mban qenin pse e ke.</t>
  </si>
  <si>
    <t>C0012669</t>
  </si>
  <si>
    <t>Unë qajta kur iku Milo</t>
  </si>
  <si>
    <t>Unë qava kur iku Milo.</t>
  </si>
  <si>
    <t>C0012670</t>
  </si>
  <si>
    <t>Vidio me e bukur ne kanalin tend</t>
  </si>
  <si>
    <t>Video më e bukur në kanalin tënd.</t>
  </si>
  <si>
    <t>C0012671</t>
  </si>
  <si>
    <t>Angela une kete video e kam pare shum here dhe vazhdoj ta shikoj sepse me pelqen shume sepse ti gjithmon I ben videot e bukura</t>
  </si>
  <si>
    <t>Angela, këtë video e kam parë shumë herë dhe vazhdoj ta shikoj sepse më pëlqen shumë, sepse ti gjithmonë i bën videot e bukura.</t>
  </si>
  <si>
    <t>C0012672</t>
  </si>
  <si>
    <t>Qente jane shume te mir</t>
  </si>
  <si>
    <t>Qentë janë shumë të mirë.</t>
  </si>
  <si>
    <t>C0012673</t>
  </si>
  <si>
    <t>Si une kur nisem per shqipri sepse jetoj ne itali❤❤❤❤😘 suksese me vogette dua fort💕💕💕💓💓😘😍</t>
  </si>
  <si>
    <t>Si unë kur nisem për Shqipëri, sepse jetoj në Itali. Suksese, ju dua fort.</t>
  </si>
  <si>
    <t>C0012674</t>
  </si>
  <si>
    <t>Je shume e  mire angela je shume e mire love you 💋💋❤</t>
  </si>
  <si>
    <t>Je shumë e mirë Angela, love you.</t>
  </si>
  <si>
    <t>C0012675</t>
  </si>
  <si>
    <t>Sa me mungon nje udhetim I till me makine rruge e gjate
Uroj tja kalosh bukur ne Shqiperi Angela</t>
  </si>
  <si>
    <t>Sa më mungon një udhëtim i tillë me makinë, rrugë e gjatë. Uroj t’ia kalosh bukur në Shqipëri, Angela.</t>
  </si>
  <si>
    <t>C0012676</t>
  </si>
  <si>
    <t>O po ti je jete moj aman  ti te shton jeten o zemer</t>
  </si>
  <si>
    <t>O, po ti je jetë moj aman, ti të shton jetën o zemër.</t>
  </si>
  <si>
    <t>C0012677</t>
  </si>
  <si>
    <t>Kalofshi bukur pushimet, ❤!😇</t>
  </si>
  <si>
    <t>Kalofshi bukur pushimet.</t>
  </si>
  <si>
    <t>C0012678</t>
  </si>
  <si>
    <t>Po prinderit e klajdit Kur do ti shofim ndonjer🤷‍♀️</t>
  </si>
  <si>
    <t>Po prindërit e Klajdit kur do t’i shohim ndonjëherë?</t>
  </si>
  <si>
    <t>C0012679</t>
  </si>
  <si>
    <t>Mezi pres videon e rradhes😍😍</t>
  </si>
  <si>
    <t>Mezi pres videon e radhës.</t>
  </si>
  <si>
    <t>C0012680</t>
  </si>
  <si>
    <t>Klm je ylll  te dua shm po se kuptoi dot Nga je me  origjin ti dhe klajdi ⭐⭐⭐⭐⭐❤️❤️❤️❤️💋</t>
  </si>
  <si>
    <t>Klm, je yll, të dua shumë, po s’e kuptova dot nga je me origjinë ti dhe Klajdi.</t>
  </si>
  <si>
    <t>C0012681</t>
  </si>
  <si>
    <t>Sikur ta kishit marr Milonnn... Nejse kenaquniii video ishte super ❤️</t>
  </si>
  <si>
    <t>Sikur ta kishit marrë Milonn… nejse, kënaquni, video ishte super.</t>
  </si>
  <si>
    <t>C0012682</t>
  </si>
  <si>
    <t>Video shummmmmmm e bukur ❤️❤️❤️❤️❤️🥺🥺🥺😆🥰😘😍🤩🤩🥳🥳😜😉🤭😜😏😏😊☺️😚😁😆🤩😭😶😠😠😣😣😣💓🖤🖤💌🤍♥️♥️🤍💘💝💝💖💗💋💔❣️💟💌💕👄</t>
  </si>
  <si>
    <t>Video shumë e bukur. Sa e mirë je.</t>
  </si>
  <si>
    <t>C0012683</t>
  </si>
  <si>
    <t>Sa e mir je 😍
Posto sa me shum vidio te lutem🌷🙏</t>
  </si>
  <si>
    <t>Posto sa më shumë video të lutem.”</t>
  </si>
  <si>
    <t>C0012684</t>
  </si>
  <si>
    <t>Super vlog ❤️💕❣️💕❣️💕💕</t>
  </si>
  <si>
    <t>Super vlog.</t>
  </si>
  <si>
    <t>C0012685</t>
  </si>
  <si>
    <t>bravo klajdi,qun per shpi.jeni shume te mire te dy,me shkrini me shakate tuaja</t>
  </si>
  <si>
    <t>Bravo Klajdi, çun për shtëpi. Jeni shumë të mirë të dy, më shkrini me shakatë tuaja.</t>
  </si>
  <si>
    <t>C0012686</t>
  </si>
  <si>
    <t>Gezohem qe keni erdhur ne Shqiperi
Uroj tja kaloni bukur dhe do zoti tju takoj .Jeni shume te mire dhe pozitiv 😍</t>
  </si>
  <si>
    <t>Gëzohem që keni ardhur në Shqipëri. Uroj t’ia kaloni bukur dhe do Zoti t’ju takoj. Jeni shumë të mirë dhe pozitiv.</t>
  </si>
  <si>
    <t>C0012687</t>
  </si>
  <si>
    <t>Ee e paske mamajen yll bote at trup dua una
❤❤❤❤❤❤❤❤❤❤❤❤❤</t>
  </si>
  <si>
    <t>E paske mamën yll bote, atë trup dua unë.</t>
  </si>
  <si>
    <t>C0012688</t>
  </si>
  <si>
    <t>Eleana je shume e mire ❤❤</t>
  </si>
  <si>
    <t>Eleana je shumë e mirë.</t>
  </si>
  <si>
    <t>C0012689</t>
  </si>
  <si>
    <t>14:02 si quhet kjo kenga😂</t>
  </si>
  <si>
    <t>14:02 Si quhet kjo kenga?</t>
  </si>
  <si>
    <t>C0012690</t>
  </si>
  <si>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</si>
  <si>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</si>
  <si>
    <t>C0012691</t>
  </si>
  <si>
    <t>Vidjoja me funny 🤣qe kam pare ishte fantastike🥰</t>
  </si>
  <si>
    <t>Videoja më funny që kam parë, ishte fantastike.</t>
  </si>
  <si>
    <t>C0012692</t>
  </si>
  <si>
    <t>Na knaqe me kta vloga sebashku me klajdin beni prap</t>
  </si>
  <si>
    <t>Na kënaqe me këto vloga bashkë me Klajdin, bëni prapë.</t>
  </si>
  <si>
    <t>C0012693</t>
  </si>
  <si>
    <t>Sa kam qesh kur Ke dal jasht e veshur ashtu e Skena qe bere😂 Bravo Kla Ka ide brillante 😂</t>
  </si>
  <si>
    <t>Sa kam qeshur kur dole jashtë e veshur ashtu dhe skena që bëre. Bravo Klaj, ka ide brilante.</t>
  </si>
  <si>
    <t>C0012694</t>
  </si>
  <si>
    <t>Me loooot haha.ja keni nxjerrë 🧠klajdit😂😂😂😂💃💃📌</t>
  </si>
  <si>
    <t>Me lot, ja keni nxjerrë trurin Klajdit.</t>
  </si>
  <si>
    <t>C0012695</t>
  </si>
  <si>
    <t>Na kishte munguar grupi😂❤</t>
  </si>
  <si>
    <t>Na kishte munguar grupi.</t>
  </si>
  <si>
    <t>C0012696</t>
  </si>
  <si>
    <t>Me mir pa mikrofonin se ashtu nuk degjohet fare mir zeri jote!! 😉</t>
  </si>
  <si>
    <t>Më mirë pa mikrofon, se ashtu nuk dëgjohet fare mirë zëri yt.</t>
  </si>
  <si>
    <t>C0012697</t>
  </si>
  <si>
    <t>Sa video e bukur 😂😂😂❤❤🥰🥰👏👏👏</t>
  </si>
  <si>
    <t>Sa video e bukur.</t>
  </si>
  <si>
    <t>C0012698</t>
  </si>
  <si>
    <t>Eleana you are hero 😅⚡</t>
  </si>
  <si>
    <t>Eleana, you are hero.</t>
  </si>
  <si>
    <t>C0012699</t>
  </si>
  <si>
    <t>O perendiiii😂😂😂😂😂❤❤❤</t>
  </si>
  <si>
    <t>O perëndi.</t>
  </si>
  <si>
    <t>C0012700</t>
  </si>
  <si>
    <t>sa knaqem me juve kur jeni bashk ❤❤</t>
  </si>
  <si>
    <t>Sa kënaqem me ju kur jeni bashkë.</t>
  </si>
  <si>
    <t>C0012701</t>
  </si>
  <si>
    <t>Video me e bukur ❤❤❤❤❤</t>
  </si>
  <si>
    <t>Video më e bukur.</t>
  </si>
  <si>
    <t>C0012702</t>
  </si>
  <si>
    <t>Sa te mire jeni o Zot 😍😍😍 te qeshur qofshi gjithmon 🙏🤍🤍🤍✨✨✨</t>
  </si>
  <si>
    <t>Sa të mirë jeni o Zot, të qeshur qofshi gjithmonë.</t>
  </si>
  <si>
    <t>C0012703</t>
  </si>
  <si>
    <t>myfav sisterr&amp;youtuber ever❤</t>
  </si>
  <si>
    <t>My fav sisterr &amp; youtuber ever.</t>
  </si>
  <si>
    <t>C0012704</t>
  </si>
  <si>
    <t>favssss</t>
  </si>
  <si>
    <t>Favssss.</t>
  </si>
  <si>
    <t>C0012705</t>
  </si>
  <si>
    <t>super videooo Eleana 😅😊❤</t>
  </si>
  <si>
    <t>Super videooo Eleana.</t>
  </si>
  <si>
    <t>C0012706</t>
  </si>
  <si>
    <t>Je shume e mire ❤❤</t>
  </si>
  <si>
    <t>C0012707</t>
  </si>
  <si>
    <t>Je shum e bukur ❤❤❤❤❤❤❤❤</t>
  </si>
  <si>
    <t>Je shumë e bukur.</t>
  </si>
  <si>
    <t>C0012708</t>
  </si>
  <si>
    <t>Edhe 💯 motra Eleana ❤❤</t>
  </si>
  <si>
    <t>Edhe 100 motra Eleana.</t>
  </si>
  <si>
    <t>C0012709</t>
  </si>
  <si>
    <t>Zml❤je shuem e mire❤</t>
  </si>
  <si>
    <t>Zml është shumë e mirë.</t>
  </si>
  <si>
    <t>C0012710</t>
  </si>
  <si>
    <t>Flori dhe Kristell DIVA❤❤</t>
  </si>
  <si>
    <t>Flori dhe Kristell DIVA.</t>
  </si>
  <si>
    <t>C0012711</t>
  </si>
  <si>
    <t>Flori dhe kristell me te miret❤❤</t>
  </si>
  <si>
    <t>Flori dhe Kristell më të mirët.</t>
  </si>
  <si>
    <t>C0012712</t>
  </si>
  <si>
    <t>Aldi kristell dyshja perfekte❤</t>
  </si>
  <si>
    <t>Aldi Kristell dyshja perfekte!</t>
  </si>
  <si>
    <t>C0012713</t>
  </si>
  <si>
    <t>Kristell dhe flori 
Love you so much 🥰🫀💗
Cifti me i bukur ne bote! 🩷❤🤍💙💚🧡💜</t>
  </si>
  <si>
    <t>Kristell dhe Flori! Love you so much! Çifti më i bukur në botë!</t>
  </si>
  <si>
    <t>C0012714</t>
  </si>
  <si>
    <t>Aldi me I mire❤❤❤❤❤❤❤</t>
  </si>
  <si>
    <t>Aldi më i mirë!</t>
  </si>
  <si>
    <t>C0012715</t>
  </si>
  <si>
    <t>vlogu mo i bukur qe kam pa deri tanii jeni superrr 😍</t>
  </si>
  <si>
    <t>Vlogu më i bukur që kam parë deri tani, jeni super!</t>
  </si>
  <si>
    <t>C0012716</t>
  </si>
  <si>
    <t>Episodi me CRINGE EVER . Se shoh deri ne fund. Kristel po i humb pike vetes</t>
  </si>
  <si>
    <t>Episodi më i sikletshem ndonjehere! S’e shoh deri në fund! Kristel po i humb pikë vetes!</t>
  </si>
  <si>
    <t>C0012717</t>
  </si>
  <si>
    <t>Don gjokaj  best volgs</t>
  </si>
  <si>
    <t>Don Gjokaj vlogjet me te mira!</t>
  </si>
  <si>
    <t>C0012718</t>
  </si>
  <si>
    <t>Team Aldiii</t>
  </si>
  <si>
    <t>Team Aldi!</t>
  </si>
  <si>
    <t>C0012719</t>
  </si>
  <si>
    <t>14:19 HAHAHAHAHAHAHAHAHAHA</t>
  </si>
  <si>
    <t>HAHAHAHAHAHAHAHAHAHA!</t>
  </si>
  <si>
    <t>C0012720</t>
  </si>
  <si>
    <t>Aldi dhe kristell❤🌺😘</t>
  </si>
  <si>
    <t>Aldi dhe Kristell!</t>
  </si>
  <si>
    <t>C0012721</t>
  </si>
  <si>
    <t>Plz bëjeni ni video me emrin Anesa❤</t>
  </si>
  <si>
    <t>Plz bëni një video me emrin Anesa!</t>
  </si>
  <si>
    <t>C0012722</t>
  </si>
  <si>
    <t>Team aldi Don gjoka</t>
  </si>
  <si>
    <t>Team Aldi Don Gjoka!</t>
  </si>
  <si>
    <t>C0012723</t>
  </si>
  <si>
    <t>Teamaldi je kampjon lot pz 😂😂😂😂</t>
  </si>
  <si>
    <t>Team Aldi je kampion!</t>
  </si>
  <si>
    <t>C0012724</t>
  </si>
  <si>
    <t>Kristell je nje yll 🌺 bote</t>
  </si>
  <si>
    <t>Kristell je një yll botë!</t>
  </si>
  <si>
    <t>C0012725</t>
  </si>
  <si>
    <t>Sa e mirë që je</t>
  </si>
  <si>
    <t>Sa e mirë që je!</t>
  </si>
  <si>
    <t>C0012726</t>
  </si>
  <si>
    <t>je shum emir edhe une e adhuroj diellin</t>
  </si>
  <si>
    <t>Je shumë e mirë edhe unë e adhuroj diellin!</t>
  </si>
  <si>
    <t>C0012727</t>
  </si>
  <si>
    <t>Ejona si gjithmon pozitive . Suksese ❤</t>
  </si>
  <si>
    <t>Ejona si gjithmonë pozitive! Suksese!</t>
  </si>
  <si>
    <t>C0012728</t>
  </si>
  <si>
    <t>HI EJONA MUND TE BESH NJE VIDEO KU MOTRA JOTE KONTROLLON DITEN TENDE🤍🤍JE SHUME E MIRE💓💓</t>
  </si>
  <si>
    <t>Hi Ejona, mund të bësh një video ku motra jote kontrollon ditën tënde?! Je shumë e mirë!</t>
  </si>
  <si>
    <t>C0012729</t>
  </si>
  <si>
    <t>Ejona je shume e mire😍Te lutem bej nje video ku ha 7000 kalori per 24 ore</t>
  </si>
  <si>
    <t>Ejona je shumë e mirë! Të lutem bëj një video ku ha 7000 kalori për 24 orë!</t>
  </si>
  <si>
    <t>C0012730</t>
  </si>
  <si>
    <t>Ejona je shume e mire dhe shkelqen gjithmon love you💕🥰</t>
  </si>
  <si>
    <t>Ejona je shumë e mirë dhe shkëlqen gjithmonë, love you!</t>
  </si>
  <si>
    <t>C0012731</t>
  </si>
  <si>
    <t>I love you Ejona💕</t>
  </si>
  <si>
    <t>I love you Ejona!</t>
  </si>
  <si>
    <t>C0012732</t>
  </si>
  <si>
    <t>Je shume e mire 🌞</t>
  </si>
  <si>
    <t>C0012733</t>
  </si>
  <si>
    <t>Shum video e bukur Jona ti je nje djell vete edhe mua me frymzon shum djelli ndjehem mir kur ka djell🌞🌞🌞🌞❤❤</t>
  </si>
  <si>
    <t>Shumë video e bukur, Jona! Ti je një diell vetë dhe më frymëzon shumë. Dielli më bën të ndihem mirë kur ka diell.</t>
  </si>
  <si>
    <t>C0012734</t>
  </si>
  <si>
    <t>❤❤saemir je oj ejon❤❤</t>
  </si>
  <si>
    <t>Sa e mirë je oj Ejona!</t>
  </si>
  <si>
    <t>C0012735</t>
  </si>
  <si>
    <t>Edhe mua me pelqen dielli</t>
  </si>
  <si>
    <t>Edhe mua më pëlqen dielli!</t>
  </si>
  <si>
    <t>C0012736</t>
  </si>
  <si>
    <t>Ejona mund te me besh  nje pershendetje ne nje video bese mundesh nje prgj</t>
  </si>
  <si>
    <t>Ejona, mund të më bësh një përshëndetje në një video?!Ejona, mund të më bësh një përshëndetje në një video? Të lutem, nëse mundesh, një përgjigje.</t>
  </si>
  <si>
    <t>C0012737</t>
  </si>
  <si>
    <t>Më e mira. ❤❤❤</t>
  </si>
  <si>
    <t xml:space="preserve">
Më e mira.</t>
  </si>
  <si>
    <t>C0012738</t>
  </si>
  <si>
    <t>Vazhdo kshtu❤❤
Si gjithmon videoja ishte super😊😊😊😊😊</t>
  </si>
  <si>
    <t>Vazhdo kështu! Si gjithmonë videoja ishte super!</t>
  </si>
  <si>
    <t>C0012739</t>
  </si>
  <si>
    <t>Ejona ti kur i konsumove nodles ato shkopinjte i ki gjithmone mbrapsht ate pjesen e majave vendoset per te kapur ushqimin</t>
  </si>
  <si>
    <t>Ejona, kur i ke ngrënë noodles, shkopinjtë i mban gjithmonë mbrapsht, ajo pjesa e majave përdoret për të kapur ushqimin!</t>
  </si>
  <si>
    <t>C0012740</t>
  </si>
  <si>
    <t>Ejona bej nje vidjo ku ha 24 ore ushqimeme 25 euro💫💫☀️☀️🌝🌝🌝</t>
  </si>
  <si>
    <t>Ejona bëj një video ku ha 24 orë ushqime për 25 euro!</t>
  </si>
  <si>
    <t>C0012741</t>
  </si>
  <si>
    <t>Super filem jeni te mrekullueshem  bravo ❤❤❤❤</t>
  </si>
  <si>
    <t>Super film, jeni të mrekullueshëm, bravo!</t>
  </si>
  <si>
    <t>C0012742</t>
  </si>
  <si>
    <t>Super film 🔝👏🏼 bravo</t>
  </si>
  <si>
    <t>Super film, bravo!</t>
  </si>
  <si>
    <t>C0012743</t>
  </si>
  <si>
    <t>Super super ju lumte te dy filmat super te bukur dhe shum emocional🎉🎉🎉🎉</t>
  </si>
  <si>
    <t>Super super ju lumtë të dyve, film shumë i bukur dhe shumë emocional.</t>
  </si>
  <si>
    <t>C0012744</t>
  </si>
  <si>
    <t>Kta jan aktor tmir kret haha❤😢😊😢</t>
  </si>
  <si>
    <t>Këta janë aktorë të mirë te gjithe haha.</t>
  </si>
  <si>
    <t>C0012745</t>
  </si>
  <si>
    <t>Bravo jeni shumë aktor te mëdhenj</t>
  </si>
  <si>
    <t>Bravo, jeni shumë aktorë të mëdhenj.</t>
  </si>
  <si>
    <t>C0012746</t>
  </si>
  <si>
    <t>Bravo rrespekte cdo Film e ke super edhe me kuptim 👌💪💪</t>
  </si>
  <si>
    <t>Bravo, respekt. Çdo film e ke super edhe me kuptim.</t>
  </si>
  <si>
    <t>C0012747</t>
  </si>
  <si>
    <t>Sonte e pashe te gjithe film shume I bukur suksese te metejshme</t>
  </si>
  <si>
    <t>Sonte e pashë të gjithë filmin, shumë i bukur. Suksese të mëtejshme.</t>
  </si>
  <si>
    <t>C0012748</t>
  </si>
  <si>
    <t>filme shume I bukur e kam pare 3 her😊😊</t>
  </si>
  <si>
    <t>Filmin shumë i bukur, e kam parë 3 herë.</t>
  </si>
  <si>
    <t>C0012749</t>
  </si>
  <si>
    <t>Bravo talen je vlla te lumt</t>
  </si>
  <si>
    <t>Bravo, të lumtë vlla, je talent.</t>
  </si>
  <si>
    <t>C0012750</t>
  </si>
  <si>
    <t>sa kam qar ku u perqafua me maman e vet dhe kur pa djalin 🥺 rsp o boss super film</t>
  </si>
  <si>
    <t>Sa kam qarë kur u përqafua me mamanë e vet dhe kur pa djalin.</t>
  </si>
  <si>
    <t>C0012751</t>
  </si>
  <si>
    <t>Super Film bravo Marjus Dervishi ...suksese te metejshme</t>
  </si>
  <si>
    <t>Super film, bravo Marius Dervishi, suksese të mëtejshme.</t>
  </si>
  <si>
    <t>C0012752</t>
  </si>
  <si>
    <t>Filmi me i bukur shqiptar bravooo marius</t>
  </si>
  <si>
    <t>Filmi më i bukur shqiptar, bravooo Marius.</t>
  </si>
  <si>
    <t>C0012753</t>
  </si>
  <si>
    <t>Film super i arirr krahasuhar me te gjithe te tjeret ne treg, urime te gjitheve</t>
  </si>
  <si>
    <t>Film super i arritur krahasuar me të gjithë të tjerët në treg, urime të gjithëve.</t>
  </si>
  <si>
    <t>C0012754</t>
  </si>
  <si>
    <t>Kam qa aq shum ne fund ☺🥺🥺🥺🥺</t>
  </si>
  <si>
    <t>Kam qarë aq shumë në fund.</t>
  </si>
  <si>
    <t>C0012755</t>
  </si>
  <si>
    <t>Sa i bukur pz</t>
  </si>
  <si>
    <t>Sa i bukur.</t>
  </si>
  <si>
    <t>C0012756</t>
  </si>
  <si>
    <t>Klodi Ishes dhe Ishja..Po me duket mu si.. Unë Bashkimi Beses..fenomenal jeni !! Vazhdoni me shumë suksese 🔥🔥</t>
  </si>
  <si>
    <t>Klodi, Ishes dhe Ishja… po më duket mua si… “Unë Bashkimi i Besës”… fenomenal jeni! Vazhdoni me shumë suksese.</t>
  </si>
  <si>
    <t>C0012757</t>
  </si>
  <si>
    <t>hahaha mezi nuk ka prit ta shikoj filmin sa i papam edhe gallat me u knaq me pa</t>
  </si>
  <si>
    <t>Hahaha mezi s’kam pritur ta shikoj filmin, shumë i bukur, gallatë me u kënaq.</t>
  </si>
  <si>
    <t>C0012758</t>
  </si>
  <si>
    <t>Super film, po takimi Mozit ishte pjesa me e bukur ne bore</t>
  </si>
  <si>
    <t>Super film, takimi i Mozit ishte pjesa më e bukur në borë.</t>
  </si>
  <si>
    <t>C0012759</t>
  </si>
  <si>
    <t>Marius suksese vlla.. e meritoni nje vashdim ne kinemat 💪</t>
  </si>
  <si>
    <t>Marius, suksese vlla, e meritoni një vazhdim në kinema.</t>
  </si>
  <si>
    <t>C0012760</t>
  </si>
  <si>
    <t>Super film bravo rrespekte</t>
  </si>
  <si>
    <t>Super film, bravo, respekt.</t>
  </si>
  <si>
    <t>C0012761</t>
  </si>
  <si>
    <t>Bravo t lumt me kini pelqyer shum fundi qe ishit t lumtur m beri t qaja..pergzime je nje aktor i verte dhe ke shum per t treguar mos ndalo Marjus..zeber vogli.</t>
  </si>
  <si>
    <t>Bravo, të lumtë, më ka pëlqyer shumë fundi kur ishin të lumtur, më bëri të qaja. Përgëzime, je një aktor i vërtetë dhe ke shumë për të treguar, mos ndalo Marius.</t>
  </si>
  <si>
    <t>C0012762</t>
  </si>
  <si>
    <t>Super film</t>
  </si>
  <si>
    <t>Super film.</t>
  </si>
  <si>
    <t>C0012763</t>
  </si>
  <si>
    <t>Suksese esht nje film real ❤❤</t>
  </si>
  <si>
    <t>Suksese, është një film real.</t>
  </si>
  <si>
    <t>C0012764</t>
  </si>
  <si>
    <t>Love it 🫶</t>
  </si>
  <si>
    <t>E dua shumë.</t>
  </si>
  <si>
    <t>C0012765</t>
  </si>
  <si>
    <t>Ky film osht legjend</t>
  </si>
  <si>
    <t>Ky film është legjendë.</t>
  </si>
  <si>
    <t>C0012766</t>
  </si>
  <si>
    <t>Ja ke kaluar dhe drilon hoxhes</t>
  </si>
  <si>
    <t>Ja ke kaluar edhe Drilon Hoxhës.</t>
  </si>
  <si>
    <t>C0012767</t>
  </si>
  <si>
    <t>Marjus urime dhe suksese super</t>
  </si>
  <si>
    <t>Marius, urime dhe suksese, super.</t>
  </si>
  <si>
    <t>C0012768</t>
  </si>
  <si>
    <t>Shumë i bukur outfit i Romeos në darkën e të ftuarit me këmishë bardhë e jeshile dhe pantallona. Ju lutem dikush të më thotë çfarë marke janë.</t>
  </si>
  <si>
    <t>C0012769</t>
  </si>
  <si>
    <t>Është e gjitha e kopjuar nga italianët “Love Bugs”.</t>
  </si>
  <si>
    <t>C0012770</t>
  </si>
  <si>
    <t>Shumë bukur, Elvana më bën shumë për të qeshur.</t>
  </si>
  <si>
    <t>C0012771</t>
  </si>
  <si>
    <t>Ma palidhje ska ku si 10 vjeqaret</t>
  </si>
  <si>
    <t>S’ka lidhje, si për 10 vjeçarë.</t>
  </si>
  <si>
    <t>C0012772</t>
  </si>
  <si>
    <t>A ka ndonjë seri ku s’flasin? Se sa minuta dhe sa herë zgjasin këto?</t>
  </si>
  <si>
    <t>C0012773</t>
  </si>
  <si>
    <t>Elvana është një aktore perfekte, bravo diva.</t>
  </si>
  <si>
    <t>C0012774</t>
  </si>
  <si>
    <t>Nje kopie e Love Bugs me Michel Hunziher e Fabio De Luigi</t>
  </si>
  <si>
    <t>Një kopje e “Love Bugs” me Michel Hunziker dhe Fabio De Luigi.</t>
  </si>
  <si>
    <t>C0012775</t>
  </si>
  <si>
    <t>C0012776</t>
  </si>
  <si>
    <t>Nje komedi duke nornalizuar tradhtin. Zot ruani grat e burrat e fmit kta keto njerz t djallit</t>
  </si>
  <si>
    <t>Një komedi që normalizon tradhtinë. Zot ruaji gratë, burrat dhe fëmijët, këta janë njerëz të djallit.</t>
  </si>
  <si>
    <t>C0012777</t>
  </si>
  <si>
    <t>C0012778</t>
  </si>
  <si>
    <t>Më pëlqen Romeo, është i paparë.</t>
  </si>
  <si>
    <t>C0012779</t>
  </si>
  <si>
    <t>Deshtim..klasik...copeza jete tepet te shkurta...ska rrjedhe normale nga fillimi deri ne fund...frorcim apsurd i Elvanes dhe nenvleresim i Romeos...nje e folme e shpejtuar kot se koti...shkurt serial JOINTERESANT</t>
  </si>
  <si>
    <t>Dështim klasik, copa jete tepër të shkurtra, s’ka rrjedhë normale nga fillimi deri në fund. Forcim absurd i Elvanës dhe nënvlerësim i Romeos. Një e folme e shpejtuar kot së koti. Shkurt, serial jointeresant.</t>
  </si>
  <si>
    <t>C0012780</t>
  </si>
  <si>
    <t>Humor burgu</t>
  </si>
  <si>
    <t>Humor burgu.</t>
  </si>
  <si>
    <t>C0012781</t>
  </si>
  <si>
    <t>Romi je i paparë.</t>
  </si>
  <si>
    <t>C0012782</t>
  </si>
  <si>
    <t>Shoh veten te Elvana....artiste vertet e lindur....dhe Romeo nje tipik vlonjat i vertet macho....</t>
  </si>
  <si>
    <t>Shoh veten te Elvana, artiste vërtet e lindur, dhe Romeo një tipik vlonjat i vërtetë macho.</t>
  </si>
  <si>
    <t>C0012783</t>
  </si>
  <si>
    <t>C0012784</t>
  </si>
  <si>
    <t>Elvana yll, fiks si ne femrat jemi xheloze. Zbulim shumë i bukur si aktore, bravo, suksese të gjithëve.</t>
  </si>
  <si>
    <t>C0012785</t>
  </si>
  <si>
    <t>Mua nuk me pelqen fare po fare  serjaleve turke ti vini anash ju sju afrohni fare</t>
  </si>
  <si>
    <t>Mua nuk më pëlqen fare, po fare. Serialeve turke s’ju vini anash, ju s’ju afroheni fare.</t>
  </si>
  <si>
    <t>C0012786</t>
  </si>
  <si>
    <t>Ne shqipetareve kot nuk na ka dal emri hajdut. Mire qe e keni kopjuar nga Greket ΣΑΓΑΠΩ&amp; ΜΑΓΑΠΑΣ qe ishte para 22 vjetesh. Po keni te njejtat batuta te njejtat skena te njejten muzike te njejtat levizje😂😂😂😂😂</t>
  </si>
  <si>
    <t>Ne shqiptarëve kot nuk na ka dalë emri hajdut. Mirë që e keni kopjuar nga grekët “ΣΑΓΑΠΩ &amp; ΜΑΓΑΠΑΣ”, që ishte para 22 vjetësh. Po keni të njëjtat batuta, të njëjtat skena, të njëjtën muzikë, të njëjtat lëvizje.</t>
  </si>
  <si>
    <t>C0012787</t>
  </si>
  <si>
    <t>C0012788</t>
  </si>
  <si>
    <t>C0012789</t>
  </si>
  <si>
    <t>Jeni super, Romi yll.</t>
  </si>
  <si>
    <t>C0012790</t>
  </si>
  <si>
    <t>Vendosni një sfond me të qeshura ju lutem!! Do të bënte një ndryshim shumë të madh</t>
  </si>
  <si>
    <t>C0012791</t>
  </si>
  <si>
    <t>Kjo Elvana ka lindur për aktrim. Super.</t>
  </si>
  <si>
    <t>C0012792</t>
  </si>
  <si>
    <t>Një film kot që vetëm reklamë bëjnë pa kuptim. Rrini në profesionet që keni se jeni bërë bajat.</t>
  </si>
  <si>
    <t>C0012793</t>
  </si>
  <si>
    <t>Sa mirë që është Romeo.</t>
  </si>
  <si>
    <t>C0012794</t>
  </si>
  <si>
    <t>Në fillim më dukej interesant, edhe pjesa e parë edhe tani e dyta, por vetëm po pinë.</t>
  </si>
  <si>
    <t>C0012795</t>
  </si>
  <si>
    <t>Romeo je yll, bashkë me Elvanën.</t>
  </si>
  <si>
    <t>C0012796</t>
  </si>
  <si>
    <t>C0012797</t>
  </si>
  <si>
    <t>E kam pare filmin. Pa as nje kuptim dhe edukate morale dhe njerezore. Eshte per te ardhur keq</t>
  </si>
  <si>
    <t>E kam parë filmin. Pa asnjë kuptim dhe edukatë morale dhe njerëzore. Është për të ardhur keq.</t>
  </si>
  <si>
    <t>C0012798</t>
  </si>
  <si>
    <t>🌟🌟🌟🌟</t>
  </si>
  <si>
    <t>Diell</t>
  </si>
  <si>
    <t>C0012799</t>
  </si>
  <si>
    <t>Shum bukur filmi me mir bot❤❤❤❤</t>
  </si>
  <si>
    <t>Shumë bukur filmi, më mirë bot.</t>
  </si>
  <si>
    <t>C0012800</t>
  </si>
  <si>
    <t>Drilon do ket pjes te 2 ky film</t>
  </si>
  <si>
    <t>A do të ketë pjesë të dytë ky film?</t>
  </si>
  <si>
    <t>C0012801</t>
  </si>
  <si>
    <t>Super aktor te gjith te mrekullushem  respekte</t>
  </si>
  <si>
    <t>Super aktorë, të gjithë të mrekullueshëm, respekt.</t>
  </si>
  <si>
    <t>C0012802</t>
  </si>
  <si>
    <t>C0012803</t>
  </si>
  <si>
    <t>Bravo je super djal</t>
  </si>
  <si>
    <t>Bravo, je super djalë.</t>
  </si>
  <si>
    <t>C0012804</t>
  </si>
  <si>
    <t>Te min. 33:55 si e ka instagramin me trego Dikush</t>
  </si>
  <si>
    <t>Te minuta 33:55 si e ka Instagramin, më trego dikush.</t>
  </si>
  <si>
    <t>C0012805</t>
  </si>
  <si>
    <t>film shume i bukur urime 👏👏👏👏👏🇦🇱🇦🇱🇦🇱🇦🇱🇦🇱🇦🇱🇦🇱🇦🇱🇦🇱🇦🇱🇦🇱🇦🇱🇦🇱🇦🇱🇦🇱🇦🇱🇦🇱🇦🇱🇦🇱🇦🇱🇦🇱</t>
  </si>
  <si>
    <t>Film shume i bukur, urime!</t>
  </si>
  <si>
    <t>C0012806</t>
  </si>
  <si>
    <t>Abonohuni Në kanalin Tim për Dokumentar Shqip Ju Lutemi . Do keni cdo dite Dokumentare te reja.</t>
  </si>
  <si>
    <t>Abonohuni në kanalin tim për dokumentarë shqip, ju lutem. Do keni çdo ditë dokumentarë të rinj.</t>
  </si>
  <si>
    <t>C0012807</t>
  </si>
  <si>
    <t>Eshte shume i bukur.aktor te mbrekullueshem</t>
  </si>
  <si>
    <t>Është shumë i bukur, aktorë të mrekullueshëm.</t>
  </si>
  <si>
    <t>C0012808</t>
  </si>
  <si>
    <t>Bravo respekte per filmat e Tu Drilon  KING je vetem perpara  suksesse 💪💣💥💙👑</t>
  </si>
  <si>
    <t>Bravo, respekt për filmat e tu, Drilon, KING je, vetëm përpara, suksese.</t>
  </si>
  <si>
    <t>C0012809</t>
  </si>
  <si>
    <t>As pak serioz dhe tërheqës  sh Vl fare si film  sh zhgënjys ksaj radhe driloni</t>
  </si>
  <si>
    <t>Aspak serioz dhe tërheqës, shumë keq si film, shumë zhgënjim këtë herë, Drilon.</t>
  </si>
  <si>
    <t>C0012810</t>
  </si>
  <si>
    <t>Filem vrk pa pik lezeti</t>
  </si>
  <si>
    <t>Film i dobët, pa pikë lezet.</t>
  </si>
  <si>
    <t>C0012811</t>
  </si>
  <si>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</si>
  <si>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</si>
  <si>
    <t>C0012812</t>
  </si>
  <si>
    <t>kot</t>
  </si>
  <si>
    <t>Kot.</t>
  </si>
  <si>
    <t>C0012813</t>
  </si>
  <si>
    <t>Si nga ato filmat qe te qellojn ne patatina</t>
  </si>
  <si>
    <t>Si nga ato filmat që të qëllojnë në patatina.</t>
  </si>
  <si>
    <t>C0012814</t>
  </si>
  <si>
    <t>Me ben shume pershtypje qe asnjeri sflet per performancen e Z. Asqeriu. Super performanc. Super aktor.</t>
  </si>
  <si>
    <t>Më bën shumë përshtypje që askush s’flet për performancën e z. Asqeriu. Super performancë. Super aktor.</t>
  </si>
  <si>
    <t>C0012815</t>
  </si>
  <si>
    <t>Bravo Respektin mete madh per aktoret tan jeni shuuuuum te mir Respekt respekt</t>
  </si>
  <si>
    <t>Bravo, respektin më të madh për aktorët tanë. Jeni shumë të mirë. Respekt.</t>
  </si>
  <si>
    <t>C0012816</t>
  </si>
  <si>
    <t>Bravo 
Shumë i bukur</t>
  </si>
  <si>
    <t>“Bravo, shumë i bukur.”</t>
  </si>
  <si>
    <t>C0012817</t>
  </si>
  <si>
    <t>Hahahahahahah sa filmi i  bukur.te fala sateme ahhahahahahahhaha</t>
  </si>
  <si>
    <t>Hahahahaha sa film i bukur. Te fala sateme.</t>
  </si>
  <si>
    <t>C0012818</t>
  </si>
  <si>
    <t>shum film i bukur kur dote del tjetri se ne fund me duk qe dote ket nje tjeter epizod</t>
  </si>
  <si>
    <t>Shumë film i bukur, kur do të dalë tjetri? Se në fund më duket se do të ketë një episod tjetër.</t>
  </si>
  <si>
    <t>C0012819</t>
  </si>
  <si>
    <t>filmi me i bukur qe kam par deri tani</t>
  </si>
  <si>
    <t>Filmi më i bukur që kam parë deri tani.</t>
  </si>
  <si>
    <t>C0012820</t>
  </si>
  <si>
    <t>Bravo super film</t>
  </si>
  <si>
    <t>Bravo, super film.</t>
  </si>
  <si>
    <t>C0012821</t>
  </si>
  <si>
    <t>shum  film i  bukur  vlla  mua  me plqen  pa  mas  ky  film</t>
  </si>
  <si>
    <t>Shumë film i bukur, vlla, mua më pëlqen pa masë ky film.</t>
  </si>
  <si>
    <t>C0012822</t>
  </si>
  <si>
    <t>super film</t>
  </si>
  <si>
    <t>C0012823</t>
  </si>
  <si>
    <t>nje bravo e madhe per produksionin ergys keta</t>
  </si>
  <si>
    <t>Një bravo e madhe për produksionin Ergys Keta.</t>
  </si>
  <si>
    <t>C0012824</t>
  </si>
  <si>
    <t>nje film qe pasqyron realitetin shqiptar</t>
  </si>
  <si>
    <t>Një film që pasqyron realitetin shqiptar.</t>
  </si>
  <si>
    <t>C0012825</t>
  </si>
  <si>
    <t>Nje super film ❤</t>
  </si>
  <si>
    <t>Një super film.</t>
  </si>
  <si>
    <t>C0012826</t>
  </si>
  <si>
    <t>Super film ❤❤</t>
  </si>
  <si>
    <t>C0012827</t>
  </si>
  <si>
    <t>Super super super film bravoooo</t>
  </si>
  <si>
    <t>Super super super film, bravoooo.</t>
  </si>
  <si>
    <t>C0012828</t>
  </si>
  <si>
    <t>Shum I bukur filmi</t>
  </si>
  <si>
    <t>Shum i bukur filmi.</t>
  </si>
  <si>
    <t>C0012829</t>
  </si>
  <si>
    <t>Fundi me la me pasoja</t>
  </si>
  <si>
    <t>Fundi më la me pasoja.</t>
  </si>
  <si>
    <t>C0012830</t>
  </si>
  <si>
    <t>E veshur nuse si ptostitute!!!! Cdo gje imorale shperndani</t>
  </si>
  <si>
    <t>E veshur nuse si prostitutë!!!! Çdo gjë imorale shpërndani.</t>
  </si>
  <si>
    <t>C0012831</t>
  </si>
  <si>
    <t>Offf Fundi Tragjik</t>
  </si>
  <si>
    <t>Off, fundi tragjik.</t>
  </si>
  <si>
    <t>C0012832</t>
  </si>
  <si>
    <t>Rraliteti i mafjes botes se krimit eshte komplet ndryshe ketu pasqyrohet vetem 20 perqind e rrealitetit te tjerat jan show per adolishentet filmi duhet te perfshinte edhe politikan prokuror hetues avokate ministra sepse ky eshte rrealiteti</t>
  </si>
  <si>
    <t>Realiteti i mafies, botës së krimit është komplet ndryshe. Këtu pasqyrohet vetëm 20 për qind e realitetit. Të tjerat janë show për adoleshentët. Filmi duhet të përfshinte edhe politikanë, prokurorë, hetues, avokatë, ministra, sepse ky është realiteti.</t>
  </si>
  <si>
    <t>C0012833</t>
  </si>
  <si>
    <t>Nuk dua te jem pesimist por lidhjet e puntatave ishin shum larg njera tjetrave shikuesi duhej ta nënkuptonte vet lidhjen aktorët shum mir luajtën por filmi nuk me pëlqeu edhe aq</t>
  </si>
  <si>
    <t>Nuk dua të jem pesimist, por lidhjet e episodeve ishin shumë larg njëra-tjetrës. Shikuesi duhej ta nënkuptonte vetë lidhjen. Aktorët luajtën shumë mirë, por filmi nuk më pëlqeu edhe aq.</t>
  </si>
  <si>
    <t>C0012834</t>
  </si>
  <si>
    <t>Filmi me i bukur shqiptar🎥🔥🔥🔥</t>
  </si>
  <si>
    <t>Filmi më i bukur shqiptar.</t>
  </si>
  <si>
    <t>C0012835</t>
  </si>
  <si>
    <t>Një film i kohëve të fundit që më pëlqeu shumë. Producent i talentuar mund të them me bindje dhe një cast aktorësh i mrekullushëm. Filmat që dua dhe që mund të prezantohen me krenari ndërkombëtarisht. Një bravo të madhe. 👏🏻👏🏻👏🏻</t>
  </si>
  <si>
    <t>Një film i kohëve të fundit që më pëlqeu shumë. Produksion i talentuar mund të them me bindje dhe një kast aktorësh i mrekullueshëm. Filma që mund të prezantohen me krenari ndërkombëtarisht. Një bravo të madhe.</t>
  </si>
  <si>
    <t>C0012836</t>
  </si>
  <si>
    <t>Filmi ishte shum i bukur per mu si kam lind e jam rrit jashta me ka pelqy shum sì film e si actor … kishte ni Adrenalin si te mate me ankth qa do te nodhte deri ne fund te filmit .Suksese ne rrugen tane! Presim filmit e rradhes !</t>
  </si>
  <si>
    <t>Filmi ishte shumë i bukur për mua, si kam lindur dhe jam rritur jashtë, më ka pëlqyer shumë si film dhe si aktor. Kishte një adrenalinë, si të mate me ankth çfarë do të ndodhte deri në fund të filmit. Suksese në rrugën tuaj! Presim filmin e radhës.</t>
  </si>
  <si>
    <t>C0012837</t>
  </si>
  <si>
    <t>Shum i bukur ..por mbarimi i keq...❤😢😢❤</t>
  </si>
  <si>
    <t>Shumë i bukur, por mbarim i keq.</t>
  </si>
  <si>
    <t>C0012838</t>
  </si>
  <si>
    <t>Bravo Ergys ❤ nje nder filmat  fantastik dhe me tbukur   qe kam pare , suksese te metejshme dhe ne pritje te filmave te tjer akoma  me te bukur .</t>
  </si>
  <si>
    <t>Bravo Ergys, një nga filmat fantastikë dhe më të bukur që kam parë. Suksese të mëtejshme dhe në pritje të filmave të tjerë edhe më të bukur.</t>
  </si>
  <si>
    <t>C0012839</t>
  </si>
  <si>
    <t>Si nje filem esht fantastik shikime ne youtub lajk dhe subskrajc shumë</t>
  </si>
  <si>
    <t>Si film është fantastik. Shikime në YouTube, like dhe subscribe shumë.</t>
  </si>
  <si>
    <t>C0012840</t>
  </si>
  <si>
    <t>Kurvat te marin me qaf😂</t>
  </si>
  <si>
    <t>Kurvat te marin me qafe</t>
  </si>
  <si>
    <t>C0012841</t>
  </si>
  <si>
    <t>Suksese aktorit dhe producentit te filmit 🎉</t>
  </si>
  <si>
    <t>Suksese aktorit dhe producentit të filmit.</t>
  </si>
  <si>
    <t>C0012842</t>
  </si>
  <si>
    <t>Filmi ma i bukurrrrr ergysiii aktori ma i mirrr urimeee edhe suksese kudoo mjetttt 🥇❤️❤️❤️❤️🥇</t>
  </si>
  <si>
    <t>Filmi më i bukur, Ergysi aktori më i mirë. Urime edhe suksese kudo.</t>
  </si>
  <si>
    <t>C0012843</t>
  </si>
  <si>
    <t>Film shum i bukur dhe supser kuptim ska gjo keq qe ben ti ergys 😁</t>
  </si>
  <si>
    <t>Film shumë i bukur dhe super. S’ka gjë të keqe që bën ti, Ergys.</t>
  </si>
  <si>
    <t>C0012844</t>
  </si>
  <si>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</si>
  <si>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</si>
  <si>
    <t>C0012845</t>
  </si>
  <si>
    <t>The bestttt🫶🏻🥹</t>
  </si>
  <si>
    <t>C0012846</t>
  </si>
  <si>
    <t>Krenare qe i sherbeva dhe une modestisht ketije projekti madheshtore .. Faleminderit Ergus Keta .. dhe gati per tek Tryeza e Zeze 2💪💪</t>
  </si>
  <si>
    <t>Krenare që i shërbeva edhe unë modestisht këtij projekti madhështor. Faleminderit Ergys Keta dhe gati për “Tryeza e Zezë 2”.</t>
  </si>
  <si>
    <t>C0012847</t>
  </si>
  <si>
    <t>Film shumë i bukur nje risi ne kinematografin shqiptare. Bravo Ergys</t>
  </si>
  <si>
    <t>Film shumë i bukur, një risi në kinematografinë shqiptare. Bravo Ergys.</t>
  </si>
  <si>
    <t>C0012848</t>
  </si>
  <si>
    <t>Te hap barkun kur e sheh si filem, asgje nuk perputhet me realitetin, imitim i filmave amerikan, por ata janē origjinalet, kurse ky eshte per budallenjt e shqiperis</t>
  </si>
  <si>
    <t>Film që të hap barkun kur e sheh, si film asgjë nuk përputhet me realitetin, imitim i filmave amerikanë, por ata janë origjinalët, kurse ky është për budallenjtë e Shqipërisë.</t>
  </si>
  <si>
    <t>C0012849</t>
  </si>
  <si>
    <t>Filem me vari karin se ky nuk kisha pare ndonjeher  un</t>
  </si>
  <si>
    <t>Film me vari karin se ky nuk kisha parë ndonjëherë unë.</t>
  </si>
  <si>
    <t>C0012850</t>
  </si>
  <si>
    <t>Film ka shfaqur vërtet në thelb shoqërinë ku jetojmë sot, urime dhe suksese veçanërisht dhe Arbrit  👏👏👏</t>
  </si>
  <si>
    <t>Filmi ka shfaqur vërtet në thelb shoqërinë ku jetojmë sot. Urime dhe suksese veçanërisht edhe Arbrit.</t>
  </si>
  <si>
    <t>C0012851</t>
  </si>
  <si>
    <t>Po po shume bukur por ma e rendesishmja asht se ky asht niveli i prinderve sot fatkeqesisht</t>
  </si>
  <si>
    <t>Po, shumë bukur, por më e rëndësishmja është se ky është niveli i prindërve sot, fatkeqësisht.</t>
  </si>
  <si>
    <t>C0012852</t>
  </si>
  <si>
    <t>SUPER SHUM I BUKUR</t>
  </si>
  <si>
    <t>Super, shumë i bukur.</t>
  </si>
  <si>
    <t>C0012853</t>
  </si>
  <si>
    <t>film kari po hallall</t>
  </si>
  <si>
    <t>Film kari, po hallall.</t>
  </si>
  <si>
    <t>C0012854</t>
  </si>
  <si>
    <t>Ca babai ropqir është fanculo di mersa</t>
  </si>
  <si>
    <t>Ca babai ropqir është, fanculo di mersa.</t>
  </si>
  <si>
    <t>C0012855</t>
  </si>
  <si>
    <t>Marius Pjesa dyt duhet Quajtur Hakmarrja .</t>
  </si>
  <si>
    <t>Marius, pjesa e dytë duhet quajtur “Hakmarrja”.</t>
  </si>
  <si>
    <t>C0012856</t>
  </si>
  <si>
    <t>Super film o daku.</t>
  </si>
  <si>
    <t>Super film, o daku.</t>
  </si>
  <si>
    <t>C0012857</t>
  </si>
  <si>
    <t>Dhe mbas nje viti akoma e shoh kete super film</t>
  </si>
  <si>
    <t>Dhe pas një viti ende e shoh këtë super film.</t>
  </si>
  <si>
    <t>C0012858</t>
  </si>
  <si>
    <t>Super film bravo💪💪💪💪</t>
  </si>
  <si>
    <t>C0012859</t>
  </si>
  <si>
    <t>Ca filmi super</t>
  </si>
  <si>
    <t>Çfarë filmi super.</t>
  </si>
  <si>
    <t>C0012860</t>
  </si>
  <si>
    <t>Nje film i shkelqyer</t>
  </si>
  <si>
    <t>Një film i shkëlqyer.</t>
  </si>
  <si>
    <t>C0012861</t>
  </si>
  <si>
    <t>MA MIR BOJN SHQIPTARËT FILMA SESA TE HAUJT... DHE SHQIPET BOJN FILMA MA TE MIRA SE TE HUAJT,SHQIPET  HEDHIN DHE "MESAZHE"PER JETEN💖💖💝💝💝👌👌👏👏🇦🇱🇦🇱❤️❤️❤️❤️❤️❤️❤️</t>
  </si>
  <si>
    <t>Më mirë bëjnë shqiptarët filma sesa të huajt... dhe shqiptarët bëjnë filma më të mirë se të huajt, shqiptarët hedhin edhe “mesazhe” për jetën.</t>
  </si>
  <si>
    <t>C0012862</t>
  </si>
  <si>
    <t>bravo filem shum i mir me vjen mir qe te shohim ilma shqiptar te mir se ngelem veq ne te huaj</t>
  </si>
  <si>
    <t>Bravo film, shumë i mirë, më vjen mirë që shohim filma shqiptarë të mirë se ngelim veç në të huaj.</t>
  </si>
  <si>
    <t>C0012863</t>
  </si>
  <si>
    <t>Super je zebervoki djal me i mir yll je 😘❤❤❤❤❤💎💎💎❤❤❤❤👑👑👑👑👑❤❤❤❤☺🙂🙃💙💙😍❤😍😍😍❤💎❤❤❤💎😍🤗😊</t>
  </si>
  <si>
    <t>Super je, Zebervoki djal më i mirë, yll je.</t>
  </si>
  <si>
    <t>C0012864</t>
  </si>
  <si>
    <t>i pari film shqip si spoj marr njerzit vesh tu fol   po futjani shqip katunarqe e dreqi ju hongt</t>
  </si>
  <si>
    <t>I pari film shqip, si s’po e marrin njerëzit vesh kur flitet. Po futjani shqip katunarçe, e dreqi ju hëngt.</t>
  </si>
  <si>
    <t>C0012865</t>
  </si>
  <si>
    <t>Im personally from U.S and i loved this film.Good job Albanians🙏</t>
  </si>
  <si>
    <t>Unë personalisht jam nga SHBA dhe e kam pëlqyer këtë film. Punë e mirë shqiptarë.</t>
  </si>
  <si>
    <t>C0012866</t>
  </si>
  <si>
    <t>Film i bukur</t>
  </si>
  <si>
    <t>Film i bukur.</t>
  </si>
  <si>
    <t>C0012867</t>
  </si>
  <si>
    <t>Shum film i mir i dhimshem shum  jeni hartista</t>
  </si>
  <si>
    <t>Shumë film i mirë, i dhimbshëm shumë. Jeni artistë.</t>
  </si>
  <si>
    <t>C0012868</t>
  </si>
  <si>
    <t>C0012869</t>
  </si>
  <si>
    <t>SA film i bukur nje mesazh shume i bukur</t>
  </si>
  <si>
    <t>Sa film i bukur, një mesazh shumë i bukur.</t>
  </si>
  <si>
    <t>C0012870</t>
  </si>
  <si>
    <t>uaaa sa bukurrr 👍👍👍👏👏</t>
  </si>
  <si>
    <t>Uaaa sa bukur.</t>
  </si>
  <si>
    <t>C0012871</t>
  </si>
  <si>
    <t>Nuk do te ket sezon 3??</t>
  </si>
  <si>
    <t>Nuk do të ketë sezon 3?</t>
  </si>
  <si>
    <t>C0012872</t>
  </si>
  <si>
    <t>Ku mund te shohim pjes tjera</t>
  </si>
  <si>
    <t>Ku mund t’i shohim pjesët e tjera?</t>
  </si>
  <si>
    <t>C0012873</t>
  </si>
  <si>
    <t>Nuk e besoja qe do shikoj nje filem si ky ermal mamaqi je super aktor te gjithve ju lumt bravo bravo bravo jam i gatshem ta shikoja kete filem deri ne pafundesi</t>
  </si>
  <si>
    <t>Nuk e besoja që do të shikoja një film si ky. Ermal Mamaqi je super aktor, ju lumt të gjithëve, bravo, bravo, bravo. Jam i gatshëm ta shikoja këtë film deri në pafundësi.</t>
  </si>
  <si>
    <t>C0012874</t>
  </si>
  <si>
    <t>Nuk edi po kjo pjes me ka ber te me mbushen syt me lot 😢😢 super film me zor po pres sezonin 3 respekte ❤😊</t>
  </si>
  <si>
    <t>Nuk e di, por kjo pjesë më ka bërë të më mbushen sytë me lot. Super film, mezi po pres sezonin 3, respekt.</t>
  </si>
  <si>
    <t>C0012875</t>
  </si>
  <si>
    <t>Fundi filming shum shum I prekshem</t>
  </si>
  <si>
    <t>Fundi i filmit shumë, shumë i prekshëm.</t>
  </si>
  <si>
    <t>C0012876</t>
  </si>
  <si>
    <t>sezon 3, kur!!!!!!!!</t>
  </si>
  <si>
    <t>Sezoni 3, kur?</t>
  </si>
  <si>
    <t>C0012877</t>
  </si>
  <si>
    <t>Dihet gje per sezonin e 3-te?</t>
  </si>
  <si>
    <t>Dihet gjë për sezonin e tretë?</t>
  </si>
  <si>
    <t>C0012878</t>
  </si>
  <si>
    <t>Shum fund palidhje,Fali tradhtin edhe u bashkuan kta dy,Plus qe Xheni ishte e vetmja qe i qendroi afer edhe e donte ky e la pa asnje mendim</t>
  </si>
  <si>
    <t>Vdes për pronaren e lokalit, super tip.</t>
  </si>
  <si>
    <t>C0012879</t>
  </si>
  <si>
    <t>Super Film realizim i perkryer sidomos per keto milioneret qe po na lindin cdo dite rishtazi nga hici por fundi i filmit kryeveper qe duhet vleresuar.</t>
  </si>
  <si>
    <t>Super film, realizim i përkryer, sidomos për këta milionerët që po na lindin çdo ditë rishtazi nga hiçi. Por fundi i filmit është kryevepër që duhet vlerësuar.</t>
  </si>
  <si>
    <t>C0012880</t>
  </si>
  <si>
    <t>Shume serial i bukur</t>
  </si>
  <si>
    <t>Shumë serial i bukur.</t>
  </si>
  <si>
    <t>C0012881</t>
  </si>
  <si>
    <t>Historia e Alketes eshte kaq interesante dhe e dhimbshme. Respekte per Inis Gjonin kaq aktore e mire.</t>
  </si>
  <si>
    <t>Historia e Alketa është kaq interesante dhe e dhimbshme. Respekte për Inis Gjonin, kaq aktore e mirë.</t>
  </si>
  <si>
    <t>C0012882</t>
  </si>
  <si>
    <t>Serial i mrekullueshem qe me ka lene nje shije te mire. Bravo.</t>
  </si>
  <si>
    <t>Serial i mrekullueshëm që më ka lënë një shije shumë të mirë. Bravo.</t>
  </si>
  <si>
    <t>C0012883</t>
  </si>
  <si>
    <t>SERALI MA I MIR NBOOOT O ZOT I Kom kqyr krejt ebisodat edhe tepeeeer teeepeeeer I miiiiir HALLALL ju koft</t>
  </si>
  <si>
    <t>Seriali më i mirë në botë. E kam parë të gjithë episodet dhe është shumë, shumë i mirë. Hallall ju qoftë.</t>
  </si>
  <si>
    <t>C0012884</t>
  </si>
  <si>
    <t>Super film kur dalin serit e tjera</t>
  </si>
  <si>
    <t>Super film, kur dalin seritë e tjera?</t>
  </si>
  <si>
    <t>C0012885</t>
  </si>
  <si>
    <t>Dani Amanda me ne funt bashk❤❤❤❤❤❤❤❤❤❤❤❤❤❤❤❤</t>
  </si>
  <si>
    <t>Dani Amanda me ne fund bashke</t>
  </si>
  <si>
    <t>C0012886</t>
  </si>
  <si>
    <t>E o ermal shum qejf ste kam po i zoti je keto filmat i ke bere shum te mire</t>
  </si>
  <si>
    <t>O Ermal, shumë qejf s’të kam, por i zoti je, këta filma i ke bërë shumë të mirë.</t>
  </si>
  <si>
    <t>C0012887</t>
  </si>
  <si>
    <t>Me ne funddddd bashke perseri Amanda dhe Daniiii ❤️❤️😍Episodi me i bukurrr😍😍</t>
  </si>
  <si>
    <t>Më në fund bashkë përsëri Amanda dhe Dani. Episodi më i bukur.</t>
  </si>
  <si>
    <t>C0012888</t>
  </si>
  <si>
    <t>Pjesa me e bukur  bravo 
shum pak reklama perfekt</t>
  </si>
  <si>
    <t>Pjesa më e bukur, bravo. Shumë pak reklama, perfekt.</t>
  </si>
  <si>
    <t>C0012889</t>
  </si>
  <si>
    <t>❤❤❤❤❤❤❤❤❤❤❤</t>
  </si>
  <si>
    <t>Zemra</t>
  </si>
  <si>
    <t>C0012890</t>
  </si>
  <si>
    <t>Episodi me i bukur 👏👏👏</t>
  </si>
  <si>
    <t>Episodi më i bukur.</t>
  </si>
  <si>
    <t>C0012891</t>
  </si>
  <si>
    <t>Bravoo bravoo bravoo 🤝</t>
  </si>
  <si>
    <t>Bravo, bravo, bravo.</t>
  </si>
  <si>
    <t>C0012892</t>
  </si>
  <si>
    <t>Super😍duam sezonin e 3 sa me shpejt pizzz🫣🥰🥰🥰</t>
  </si>
  <si>
    <t>Super, duam sezonin e tretë sa më shpejt.</t>
  </si>
  <si>
    <t>C0012893</t>
  </si>
  <si>
    <t>Një ndër pjeset më të bukura ishte ky episod i 8 super! Bravo!</t>
  </si>
  <si>
    <t>Një ndër pjesët më të bukura ishte ky episodi i tetë. Super, bravo!</t>
  </si>
  <si>
    <t>C0012894</t>
  </si>
  <si>
    <t>njerez dhe fate ishte super. po ky ja kalon cdo lloj seriali te ktij zhaneri . shumicen e aktorve i kam sh miq. po ca rendesie ka.  mezi pres sezonin e rradhes.  BRAVO</t>
  </si>
  <si>
    <t>“Njerez dhe fate” ishte super, por ky e kalon çdo lloj seriali të këtij zhanri. Shumicën e aktorëve i kam miq, por çfarë rëndësie ka. Mezi pres sezonin e radhës. Bravo!</t>
  </si>
  <si>
    <t>C0012895</t>
  </si>
  <si>
    <t>serjali me i bukur i gjitha kohrave</t>
  </si>
  <si>
    <t>Seriali më i bukur i të gjitha kohërave.</t>
  </si>
  <si>
    <t>C0012896</t>
  </si>
  <si>
    <t>Bravo Ermal ke ber nje film te shkëlqyer keshtu vazhdo te pershendes</t>
  </si>
  <si>
    <t>Bravo Ermal, ke bërë një film të shkëlqyer. Kështu vazhdo, të përshëndes.</t>
  </si>
  <si>
    <t>C0012897</t>
  </si>
  <si>
    <t>jam mbushur me lot faleminderit ermal💫❤️</t>
  </si>
  <si>
    <t>Jam mbushur me lot, faleminderit Ermal.</t>
  </si>
  <si>
    <t>C0012898</t>
  </si>
  <si>
    <t>Nje super seriale dhe nje mbyellje shume e bukur me plot kuptime</t>
  </si>
  <si>
    <t>Një super serial dhe një mbyllje shumë e bukur me plot kuptime.</t>
  </si>
  <si>
    <t>C0012899</t>
  </si>
  <si>
    <t>super ❤</t>
  </si>
  <si>
    <t>C0012900</t>
  </si>
  <si>
    <t>Super serial te gjith aktor te shkelqyer suksese zemrat e mija🥰🥰</t>
  </si>
  <si>
    <t>Super serial, të gjithë aktorë të shkëlqyer. Suksese zemrat e mia.</t>
  </si>
  <si>
    <t>C0012901</t>
  </si>
  <si>
    <t>Super filëm ishalla e shoim sezonin3👍👍👌👌</t>
  </si>
  <si>
    <t>Super film, ishalla e shohim sezonin 3.</t>
  </si>
  <si>
    <t>C0012902</t>
  </si>
  <si>
    <t>Bravo ermal 👍</t>
  </si>
  <si>
    <t>Bravo Ermal.</t>
  </si>
  <si>
    <t>C0012903</t>
  </si>
  <si>
    <t>Duhet Patjeter Sezonin E Tretë Ma Shpejt</t>
  </si>
  <si>
    <t>Duhet patjetër sezoni i tretë, sa më shpejt.</t>
  </si>
  <si>
    <t>C0012904</t>
  </si>
  <si>
    <t>Nje filem me ibukur suksese</t>
  </si>
  <si>
    <t>Një film më i bukur. Suksese.</t>
  </si>
  <si>
    <t>C0012905</t>
  </si>
  <si>
    <t>Seriali me i bukur. Ai qe na riktheu dhe njeher vemendjen dhe na beri te apasionohemi duke na mbajtur te mberthyer episod pas episodi 100% shqipetar! Bravo per punen e palodhur te ketij stafi te mrekullueshem dhe kastit te pakrahasueshem! Uroj te kemi se shpejti sezonin e 3! 🎉🎉🎉</t>
  </si>
  <si>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</si>
  <si>
    <t>C0012906</t>
  </si>
  <si>
    <t>Nje nder filmat me te bukur ne shqiperi❤</t>
  </si>
  <si>
    <t>Një nga filmat më të bukur në Shqipëri.</t>
  </si>
  <si>
    <t>C0012907</t>
  </si>
  <si>
    <t>Na knaqe o Ermal
Ana dhe xhoda me te miret lot ❤😂</t>
  </si>
  <si>
    <t>Na kënaqe, o Ermal! Ana dhe Xhoda, më të mirët.</t>
  </si>
  <si>
    <t>C0012908</t>
  </si>
  <si>
    <t>Jam e lumtur qe kam marre pjese ne kte super serial😍🙏</t>
  </si>
  <si>
    <t>Jam e lumtur që kam marrë pjesë në këtë super serial.</t>
  </si>
  <si>
    <t>C0012909</t>
  </si>
  <si>
    <t>Sikur te jepej me shpesh</t>
  </si>
  <si>
    <t>Sikur të jepej më shpesh.</t>
  </si>
  <si>
    <t>C0012910</t>
  </si>
  <si>
    <t>Do doja te kishte titra shqip per njerzit me aftesi te kufizuara</t>
  </si>
  <si>
    <t>Do doja të kishte titra në shqip për njerëzit me aftësi të kufizuara.</t>
  </si>
  <si>
    <t>C0012911</t>
  </si>
  <si>
    <t>Amanda e niku nje serial dedikuar vetem atyre</t>
  </si>
  <si>
    <t>Amanda dhe Niku, një serial i dedikuar vetëm atyre.</t>
  </si>
  <si>
    <t>C0012912</t>
  </si>
  <si>
    <t>Nuk pres dot 2 min për ta parë dhe do të doja të kishte dhe “HOT lll”</t>
  </si>
  <si>
    <t>Nuk pres dot as dy minuta për ta parë dhe do doja të kishte edhe “HOT III”.</t>
  </si>
  <si>
    <t>C0012913</t>
  </si>
  <si>
    <t>Sikur ishte ulur pak numri i produkteve te reklamuar ne kete episod sepse episodet e meparshme ishin si Telemarketing.</t>
  </si>
  <si>
    <t>Sikur të ishte ulur pak numri i produkteve të reklamuara në këtë episod, sepse episodet e mëparshme ishin si telemarketing.</t>
  </si>
  <si>
    <t>C0012914</t>
  </si>
  <si>
    <t>Super serial do ishte bukur te ishte cdo dite, te gjithe aktoret jane talent urime ❤❤❤❤❤❤❤❤❤❤❤❤❤❤❤❤❤❤❤❤❤❤❤❤❤❤❤❤❤❤❤❤❤❤❤❤❤❤</t>
  </si>
  <si>
    <t>Super serial, do ishte bukur të ishte çdo ditë. Të gjithë aktorët janë talent. Urime!</t>
  </si>
  <si>
    <t>C0012915</t>
  </si>
  <si>
    <t>Cdo skene reklame, fiks pune mamaqi</t>
  </si>
  <si>
    <t>Çdo skenë reklamë, fiks punë Mamaqi.</t>
  </si>
  <si>
    <t>C0012916</t>
  </si>
  <si>
    <t>Yllll❤❤❤</t>
  </si>
  <si>
    <t>Yll!</t>
  </si>
  <si>
    <t>C0012917</t>
  </si>
  <si>
    <t>Bravo ermal seril super shum bukur❤</t>
  </si>
  <si>
    <t>Bravo Ermal, serial super, shumë bukur.</t>
  </si>
  <si>
    <t>C0012918</t>
  </si>
  <si>
    <t>seriali na me te mirat qe kan dal sot per sot ne shqipriii...me zor pres episodin 6</t>
  </si>
  <si>
    <t>Seriali ndër më të mirët që kanë dalë deri më sot në Shqipëri. Me zor pres episodin 6.</t>
  </si>
  <si>
    <t>C0012919</t>
  </si>
  <si>
    <t>Seriali me i bukur ne shqiperi 👏👏👏</t>
  </si>
  <si>
    <t>Seriali më i bukur në Shqipëri.</t>
  </si>
  <si>
    <t>C0012920</t>
  </si>
  <si>
    <t>Dua nje serial tjeter vetem per amanden dhe nikun</t>
  </si>
  <si>
    <t>Dua një serial tjetër vetëm për Ammandën dhe Nikun.</t>
  </si>
  <si>
    <t>C0012921</t>
  </si>
  <si>
    <t>Nuk e kuptoj qe ka njerez qe shajn ermal mamaqin dhe duan luiz ejllin sa vite ka ermali profesjonist luizi kaps nejt nepr makineta kazinoje si ordiner</t>
  </si>
  <si>
    <t>Nuk e kuptoj pse ka njerëz që shajnë Ermal Mamaqin dhe duan Luiz Ejllin. Sa vite ka Ermali, profesionist; Luizi nuk ka shumë përvojë.</t>
  </si>
  <si>
    <t>C0012922</t>
  </si>
  <si>
    <t>Ore, a me thot njeri si quhet kolona zanore e ktij serialit?</t>
  </si>
  <si>
    <t>A më thotë njeri si quhet kolona zanore e këtij seriali?</t>
  </si>
  <si>
    <t>C0012923</t>
  </si>
  <si>
    <t>Ju duam❤❤</t>
  </si>
  <si>
    <t>Ju duam.</t>
  </si>
  <si>
    <t>C0012924</t>
  </si>
  <si>
    <t>Jeni shumee te mirrreeee mezi pres te dielatt ta shikojjjj❤🎉❤❤❤❤❤</t>
  </si>
  <si>
    <t>Jeni shumë të mirë, mezi pres të dielat për ta shikuar.</t>
  </si>
  <si>
    <t>C0012925</t>
  </si>
  <si>
    <t>Mezi presim serialin TENXHERJA KAPAKUN me Elvanën dhe Romeon</t>
  </si>
  <si>
    <t>Mezi presim serialin “Tenxherja Kapakun” me Elvanën dhe Romeon.</t>
  </si>
  <si>
    <t>C0012926</t>
  </si>
  <si>
    <t>Seriali me i bukur me shton jeten❤❤😊</t>
  </si>
  <si>
    <t>Seriali më i bukur që të shton jetën.</t>
  </si>
  <si>
    <t>C0012927</t>
  </si>
  <si>
    <t>Seriali me i bukur shqiptar❤❤</t>
  </si>
  <si>
    <t>Seriali më i bukur shqiptar.</t>
  </si>
  <si>
    <t>C0012928</t>
  </si>
  <si>
    <t>Jeni me te mire ju duam ❤️❤️❤️❤️</t>
  </si>
  <si>
    <t>Jeni më të mirët, ju duam.</t>
  </si>
  <si>
    <t>C0012929</t>
  </si>
  <si>
    <t>Sikur te kishte dhe nje sezon 2 ky serial..😫</t>
  </si>
  <si>
    <t>Sikur të kishte edhe një sezon të dytë ky serial.</t>
  </si>
  <si>
    <t>C0012930</t>
  </si>
  <si>
    <t>No cause Alberta should consider acting she has some real skills</t>
  </si>
  <si>
    <t>Alberta duhet të konsiderojë aktrimin, ka aftësi të vërteta.</t>
  </si>
  <si>
    <t>C0012931</t>
  </si>
  <si>
    <t>Jeni shume te bukur</t>
  </si>
  <si>
    <t>Jeni shumë të bukur.</t>
  </si>
  <si>
    <t>C0012932</t>
  </si>
  <si>
    <t>Sa bukur do te ishte te vazhdonte akoma ky serial</t>
  </si>
  <si>
    <t>Sa bukur do të ishte të vazhdonte akoma ky serial.</t>
  </si>
  <si>
    <t>C0012933</t>
  </si>
  <si>
    <t>Dmth ben Dalina Buzi seriale dhe vret mendjen per skendarin dhe fap e kap Olsa Muhameti dhe ben emision. Dmth Dalina i shtron rrugen Olses ne kete rast, punon per te</t>
  </si>
  <si>
    <t>Domethënë bën Dalina Buzi seriale dhe pastaj Olsa Muhameti e kthen në emision. Pra, Dalina i hap rrugën Olsës në këtë rast.</t>
  </si>
  <si>
    <t>C0012934</t>
  </si>
  <si>
    <t>Per mua ky eshte seriali me I bukur ever, asnje serial tjeter shqiptar nuk eshte kaq I bukur dhe origjinal ❤</t>
  </si>
  <si>
    <t>Për mua ky është seriali më i bukur ndonjëherë; asnjë serial tjetër shqiptar nuk është kaq i bukur dhe origjinal.</t>
  </si>
  <si>
    <t>C0012935</t>
  </si>
  <si>
    <t>je me te mirat   ❄️❄️🍬🍬💖💖</t>
  </si>
  <si>
    <t>Je më e mira.</t>
  </si>
  <si>
    <t>C0012936</t>
  </si>
  <si>
    <t>Vdes fare per kte pronaren e lokalit super tip</t>
  </si>
  <si>
    <t>C0012937</t>
  </si>
  <si>
    <t>💕💕💕💕💕ju adhuroj</t>
  </si>
  <si>
    <t>C0012938</t>
  </si>
  <si>
    <t>Hahahahhahahahhahaha sa fund i bukur
Kjo ledia gjithmon si budallaqe por i rregulloi ca gjera si perfundim😂😂</t>
  </si>
  <si>
    <t>Hahahaha, sa fund i bukur! Kjo Ledia gjithmonë duket pak e çuditshme, por i rregulloi disa gjëra në fund.</t>
  </si>
  <si>
    <t>C0012939</t>
  </si>
  <si>
    <t>haha 1:11:43 kpe cik albanin duke ngritur menget e xhaketes 😂😂lot</t>
  </si>
  <si>
    <t>Në 1:11:43 po shikoj Albanin duke ngritur mëngët e xhaketës.</t>
  </si>
  <si>
    <t>C0012940</t>
  </si>
  <si>
    <t>ledia je
shum
seksi  !! 😙😙😙😙</t>
  </si>
  <si>
    <t>Ledia je shumë seksi.</t>
  </si>
  <si>
    <t>C0012941</t>
  </si>
  <si>
    <t>po shikoj prap serialin se skam ca bej ne shpi...ju a them un zoi se cfar do ju ndodh vitin tjeter...do rrini ne karantin ne shpi per fajn e corona virusit XD</t>
  </si>
  <si>
    <t>Po e shikoj prapë serialin se s’kam çfarë të bëj në shtëpi. Ju them unë: vitin tjetër do rrini në karantinë për faj të koronavirusit.</t>
  </si>
  <si>
    <t>C0012942</t>
  </si>
  <si>
    <t>Mezi Po pres 23-shin❤️❤️💋</t>
  </si>
  <si>
    <t>Mezi po pres “23-shin”.</t>
  </si>
  <si>
    <t>C0012943</t>
  </si>
  <si>
    <t>Zoi dhe Elio ❤️❤️❤️🥰</t>
  </si>
  <si>
    <t>Zoi dhe Elio.</t>
  </si>
  <si>
    <t>C0012944</t>
  </si>
  <si>
    <t>Bravooo😯</t>
  </si>
  <si>
    <t>C0012945</t>
  </si>
  <si>
    <t>Suksese Anabel Entertainment ne krijimtarine e vet !</t>
  </si>
  <si>
    <t>Suksese Anabel Entertainment në krijimtarinë e saj.</t>
  </si>
  <si>
    <t>C0012946</t>
  </si>
  <si>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</si>
  <si>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</si>
  <si>
    <t>C0012947</t>
  </si>
  <si>
    <t>A mundet te beni nje gje tjeter kete vit tek love like tirana qe edhe dea tju bashkihet vajzave te tjeta domethen te behet edhe ajo shoqja e tyre ❤️</t>
  </si>
  <si>
    <t>A mund të bëni një gjë tjetër këtë vit te “Love Like Tirana”, që edhe Dea t’ju bashkohet vajzave të tjera? Domethënë të bëhet edhe ajo shoqja e tyre.</t>
  </si>
  <si>
    <t>C0012948</t>
  </si>
  <si>
    <t>Love megi❤️</t>
  </si>
  <si>
    <t>E dua Megin.</t>
  </si>
  <si>
    <t>C0012949</t>
  </si>
  <si>
    <t>Nje serial shume i lezetshem  Duke folur realitetin e rendomte qe eshte ne shqiperi per njerezit me pushtet 
Per pjesen tjeter ju pergezoj por me aq smjafton.</t>
  </si>
  <si>
    <t>Një serial shumë i këndshëm, duke folur për realitetin e rëndomtë që është në Shqipëri për njerëzit me pushtet. Për pjesën tjetër ju përgëzoj, por me aq nuk mjafton.</t>
  </si>
  <si>
    <t>C0012950</t>
  </si>
  <si>
    <t>Edhe Landi shume bukur si personazh 😀😀 bravo</t>
  </si>
  <si>
    <t>Edhe Landi shumë bukur si personazh, bravo.</t>
  </si>
  <si>
    <t>C0012951</t>
  </si>
  <si>
    <t>awwwwwwwwwwww so cute alberta me ernestin</t>
  </si>
  <si>
    <t>Awww, sa lezetshem Alberta me Ernestin.</t>
  </si>
  <si>
    <t>C0012952</t>
  </si>
  <si>
    <t>Oh no why is this over. I WANT MOREEE</t>
  </si>
  <si>
    <t>Oh jo, pse mbaroi? Dua prap!</t>
  </si>
  <si>
    <t>C0012953</t>
  </si>
  <si>
    <t>Ca pithrobi ky alban ramosaj djal kurve</t>
  </si>
  <si>
    <t>Çfarë pithrobi ky Alban Ramosaj, djalë kurve.</t>
  </si>
  <si>
    <t>C0012954</t>
  </si>
  <si>
    <t>Film i shkëlqyer! Mund ta shikoj më shumë se njëherë, kështu i gjykoj filmat e mirë 🙂
Bravo të gjithëve!</t>
  </si>
  <si>
    <t>Film i shkëlqyer. Mund ta shikoj më shumë se njëherë, kështu i gjykoj filmat e mirë. Bravo të gjithëve.</t>
  </si>
  <si>
    <t>C0012955</t>
  </si>
  <si>
    <t>Lot o flamur</t>
  </si>
  <si>
    <t>Lot o Flamur.</t>
  </si>
  <si>
    <t>C0012956</t>
  </si>
  <si>
    <t>1 Bravo e madhe per the gjithe</t>
  </si>
  <si>
    <t>Një bravo e madhe për të gjithë.</t>
  </si>
  <si>
    <t>C0012957</t>
  </si>
  <si>
    <t>Kosovart nuk pin raki</t>
  </si>
  <si>
    <t>Kosovarët nuk pinë raki.</t>
  </si>
  <si>
    <t>C0012958</t>
  </si>
  <si>
    <t>Shum Prefjecionale montazhi dhe produkcioni</t>
  </si>
  <si>
    <t>Shumë profesional montazhi dhe produksioni.</t>
  </si>
  <si>
    <t>C0012959</t>
  </si>
  <si>
    <t>ky tipi torollak eshte aktor kot...pantonime pa lidh je me dialogun!!!eshte fut me mik !?</t>
  </si>
  <si>
    <t>Ky tipi torollak është aktor kot, pantomimë pa lidhje me dialogun, është futur me mik.</t>
  </si>
  <si>
    <t>C0012960</t>
  </si>
  <si>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</si>
  <si>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</si>
  <si>
    <t>C0012961</t>
  </si>
  <si>
    <t>Pse e gjej veten tek ky niçe dikur ne jeten time 😂</t>
  </si>
  <si>
    <t>Pse e gjej veten te ky Niçe dikur në jetën time.</t>
  </si>
  <si>
    <t>C0012962</t>
  </si>
  <si>
    <t>😂😂 kete e quaim film i buku i djot i kot i plot me budallejjn 😅😅por prap mir per te qesh 😂😂😂</t>
  </si>
  <si>
    <t>Këtë e quajmë film të bukur, të kotë, plot me budallallëqe, por prapë mirë për të qeshur.</t>
  </si>
  <si>
    <t>C0012963</t>
  </si>
  <si>
    <t>Ca debilash e FELLIQEN TIRONEN keto JABANXHIJT E SHPELLARET plera kjo nuk quhet humor. Kot fare si debila</t>
  </si>
  <si>
    <t>Çfarë debilash, e fëlliqën Tiranën këta jabanxhinjtë, shpellarë. Kjo nuk quhet humor, kot fare si debila.</t>
  </si>
  <si>
    <t>C0012964</t>
  </si>
  <si>
    <t>Ky qe ben rolin e nices qeka super aktor 👏🏻👏🏻</t>
  </si>
  <si>
    <t>Ky që bën rolin e Niçes qenka super aktor.</t>
  </si>
  <si>
    <t>C0012965</t>
  </si>
  <si>
    <t>20 minuta te hedhura ne plehra. Shume dobet</t>
  </si>
  <si>
    <t>20 minuta të hedhura në plehra. Shumë dobët.</t>
  </si>
  <si>
    <t>C0012966</t>
  </si>
  <si>
    <t>Super serial, më në fund mezi po e prisnim🔥🔥🔥❤❤❤</t>
  </si>
  <si>
    <t>Super serial, më në fund mezi po e prisnim.</t>
  </si>
  <si>
    <t>C0012967</t>
  </si>
  <si>
    <t>Me ne fund i serial i hajrit 100% Shqiptar. Super krijim 👏👏👏</t>
  </si>
  <si>
    <t>Më në fund një serial i hajrit 100% shqiptar. Super krijim.</t>
  </si>
  <si>
    <t>C0012968</t>
  </si>
  <si>
    <t>Superr!</t>
  </si>
  <si>
    <t>C0012969</t>
  </si>
  <si>
    <t>🎉 ndoshta nuk zhgenjehemi qe e shikojm</t>
  </si>
  <si>
    <t>Ndoshta nuk zhgënjehemi që e shikojmë.</t>
  </si>
  <si>
    <t>C0012970</t>
  </si>
  <si>
    <t>Love it!</t>
  </si>
  <si>
    <t>Me pelqen!</t>
  </si>
  <si>
    <t>C0012971</t>
  </si>
  <si>
    <t>Super episod, plus muzika Renisi me Eugentin 🔥 🔥 🔥</t>
  </si>
  <si>
    <t>Super episod, plus muzika Renisi me Eugentin</t>
  </si>
  <si>
    <t>C0012972</t>
  </si>
  <si>
    <t>Jam I pari ❤😂🎉😢😮😅😊</t>
  </si>
  <si>
    <t>Jam i pari</t>
  </si>
  <si>
    <t>C0012973</t>
  </si>
  <si>
    <t>Do e shikojmë  ishalla  është  i bukur</t>
  </si>
  <si>
    <t>Do e shikojmë, ishalla është i bukur</t>
  </si>
  <si>
    <t>C0012974</t>
  </si>
  <si>
    <t>Nice</t>
  </si>
  <si>
    <t>Bukur!</t>
  </si>
  <si>
    <t>C0012975</t>
  </si>
  <si>
    <t>Yll na kenaqet  shume</t>
  </si>
  <si>
    <t>Yll, na kënaqët shumë!</t>
  </si>
  <si>
    <t>C0012976</t>
  </si>
  <si>
    <t>Kjo eshte filmi me I bukur ne bote nga elvana gjata dhe Romeo ❤❤❤❤❤❤❤❤❤❤</t>
  </si>
  <si>
    <t>Kjo është filmi më i bukur në botë nga Elvana Gjata dhe Romeo</t>
  </si>
  <si>
    <t>C0012977</t>
  </si>
  <si>
    <t>Shumë bukur!</t>
  </si>
  <si>
    <t>C0012978</t>
  </si>
  <si>
    <t>Me te merzitcme. Pse e ndaloni cdo minute. Ca mut filmi o ky.</t>
  </si>
  <si>
    <t>Më e mërzitshme. Pse e ndaloni çdo minutë? Çfarë filmi është ky</t>
  </si>
  <si>
    <t>C0012979</t>
  </si>
  <si>
    <t>Romeo    shum  bukur❤</t>
  </si>
  <si>
    <t>Romeo shumë bukur</t>
  </si>
  <si>
    <t>C0012980</t>
  </si>
  <si>
    <t>Jeni fantastike Romeo&amp;Elvana ❤❤
Mos u shqetesoni per komentet negative ka shume qe ju mbeshtesin 👑</t>
  </si>
  <si>
    <t>Jeni fantastikë Romeo &amp; Elvana. Mos u shqetësoni për komentet negative, ka shumë që ju mbështesin</t>
  </si>
  <si>
    <t>C0012981</t>
  </si>
  <si>
    <t>Kam 5 dit pa qeshur edhe sottttt u be dita 6</t>
  </si>
  <si>
    <t>Kam 5 ditë pa qeshur, edhe sot u bë dita e 6.</t>
  </si>
  <si>
    <t>C0012982</t>
  </si>
  <si>
    <t>Nje idiot dhe nje baxhelle. Leket e kesaj baxhelle me trafik qenie njerezore vajzat qe ka bere dhe drogen!! Si nuk e heton Spak kete plere?!? Te vjen te vjellesh 🤮🤮😡😡😡</t>
  </si>
  <si>
    <t>Një idiot dhe një baxhelle. Lekët e kësaj baxhelle nga trafik qenie njerëzore, vajzat që ka bërë dhe droga. Si nuk e heton SPAK këtë? Të vjen të vjellësh.</t>
  </si>
  <si>
    <t>C0012983</t>
  </si>
  <si>
    <t>Un u kenaqa super</t>
  </si>
  <si>
    <t>Unë u kënaqa super.</t>
  </si>
  <si>
    <t>C0012984</t>
  </si>
  <si>
    <t>Super filmmm😂😂😂😂😂😂😂😂😂</t>
  </si>
  <si>
    <t>C0012985</t>
  </si>
  <si>
    <t>Fantastike 😂😂😂😂.
U shkriva 😂😂😂😂</t>
  </si>
  <si>
    <t>Fantastike. U shkriva.</t>
  </si>
  <si>
    <t>C0012986</t>
  </si>
  <si>
    <t>Sa kam qesh😂😂😂</t>
  </si>
  <si>
    <t>Sa kam qeshur.</t>
  </si>
  <si>
    <t>C0012987</t>
  </si>
  <si>
    <t>Bukur fare😂</t>
  </si>
  <si>
    <t>Bukur fare!</t>
  </si>
  <si>
    <t>C0012988</t>
  </si>
  <si>
    <t>Hahaaaa keta jan lot te dy😂😂</t>
  </si>
  <si>
    <t>Hahaha, këta janë lot të dy.</t>
  </si>
  <si>
    <t>C0012989</t>
  </si>
  <si>
    <t>Super😂😂😂</t>
  </si>
  <si>
    <t>C0012990</t>
  </si>
  <si>
    <t>Bravo shu bukur</t>
  </si>
  <si>
    <t>Bravo, shumë bukur.</t>
  </si>
  <si>
    <t>C0012991</t>
  </si>
  <si>
    <t>Keqardhje per shpenzimet qe jane bere per kete film bajat dhe pa pike profesionalizmi</t>
  </si>
  <si>
    <t>Keqardhje për shpenzimet që janë bërë për këtë film bajat dhe pa pikë profesionalizmi.</t>
  </si>
  <si>
    <t>C0012992</t>
  </si>
  <si>
    <t>ylllll na kenaqet 🙏❤️</t>
  </si>
  <si>
    <t>Yll, na kënaqët.</t>
  </si>
  <si>
    <t>C0012993</t>
  </si>
  <si>
    <t>Keta te dy jane edhe me te mire se Kadri Roshi dhe Violeta Manushi. Qesharake! Nuk e kuptoj se ne Shqiperi te gjithe duan ti bejne te gjitha. Shkoni more me kete nivel.</t>
  </si>
  <si>
    <t>Këta të dy janë edhe më të mirë se Kadri Roshi dhe Violeta Manushi. Qesharake! Nuk e kuptoj si në Shqipëri të gjithë duan t’i bëjnë të gjitha. Shkoni more me këtë nivel.</t>
  </si>
  <si>
    <t>C0012994</t>
  </si>
  <si>
    <t>Ne cilin ep do vi BORA</t>
  </si>
  <si>
    <t>Në cilin episod do vijë BORA?</t>
  </si>
  <si>
    <t>C0012995</t>
  </si>
  <si>
    <t>Sa bukur e keni lujt te mrekullushem</t>
  </si>
  <si>
    <t>Sa bukur e keni luajtur, të mrekullueshëm.</t>
  </si>
  <si>
    <t>C0012996</t>
  </si>
  <si>
    <t>Jeni super ❤😂jeni nje ekip shume i mir, suksese té gjitheve ❤ju uroj projekte té shumta,❤</t>
  </si>
  <si>
    <t>Jeni super. Jeni një ekip shumë i mirë. Suksese të gjithëve. Ju uroj projekte të shumta.</t>
  </si>
  <si>
    <t>C0012997</t>
  </si>
  <si>
    <t>Shume flasin  sidomos do jen brezat e rinj qe sdin kuptimin     filmi me i bukur per momentin 🎉 suksese drilon vllai  bashk me miqtë e tu</t>
  </si>
  <si>
    <t>Shumë flasin, sidomos brezat e rinj që s’dinë kuptimin. Filmi më i bukur për momentin. Suksese Drilon vëlla, bashkë me miqtë e tu.</t>
  </si>
  <si>
    <t>C0012998</t>
  </si>
  <si>
    <t>Sa super aktor eshte ky driloni</t>
  </si>
  <si>
    <t>Sa super aktor është ky Driloni.</t>
  </si>
  <si>
    <t>C0012999</t>
  </si>
  <si>
    <t>E keni qare kete filmin</t>
  </si>
  <si>
    <t>E keni qarë këtë film.</t>
  </si>
  <si>
    <t>C0013000</t>
  </si>
  <si>
    <t>O koli o koli na cave hajdarin</t>
  </si>
  <si>
    <t>O Koli, o Koli, na cave hajdarin.</t>
  </si>
  <si>
    <t>C0013001</t>
  </si>
  <si>
    <t>Haahahah ku je o brather ku je😂😂😂😂😂</t>
  </si>
  <si>
    <t>Hahaha ku je o vella, ku je?</t>
  </si>
  <si>
    <t>C0013002</t>
  </si>
  <si>
    <t>Po beni filma per aktor e per artista po beni filma vetem per llumra kondrabandista na shkatruat femijet</t>
  </si>
  <si>
    <t>Po bëni filma për aktorë e për artistë, por po bëni filma vetëm për llumra kontrabandistë. Na shkatërruat fëmijët.</t>
  </si>
  <si>
    <t>C0013003</t>
  </si>
  <si>
    <t>Drilon je aktor i mir Po filmi nuk ka kuptim me pak fjal film kot humba 1 or e sa koh per asgja suksese shofim gjat kohes per nje film te ri</t>
  </si>
  <si>
    <t>Drilon, je aktor i mirë, por filmi nuk ka kuptim. Me pak fjalë film kot, humba 1 orë kohë për asgjë. Suksese, shohim herën tjetër për një film të ri.</t>
  </si>
  <si>
    <t>C0013004</t>
  </si>
  <si>
    <t>O ju dhjevsha juve me gjithe filmat e juaj... Ma...fallco.. Ma kot nuk bohet</t>
  </si>
  <si>
    <t>O ju dhjefsha juve me gjithë filmat tuaj. Më fallco, më kot nuk bëhet.</t>
  </si>
  <si>
    <t>C0013005</t>
  </si>
  <si>
    <t>Super filem vetem ajo kurva bjonde e prish gjith filmin sa me acaron</t>
  </si>
  <si>
    <t>Super film, vetëm ajo bjondja e prish gjithë filmin, sa më acaron.</t>
  </si>
  <si>
    <t>C0013006</t>
  </si>
  <si>
    <t>The cinematography on this is stunning 🎉🎉 falemenderit shumë</t>
  </si>
  <si>
    <t>Kinematografia në këtë është e mrekullueshme. Faleminderit shumë.</t>
  </si>
  <si>
    <t>C0013007</t>
  </si>
  <si>
    <t>Super urime per filmin</t>
  </si>
  <si>
    <t>Super urime për filmin!</t>
  </si>
  <si>
    <t>C0013008</t>
  </si>
  <si>
    <t>Super 👍🏽</t>
  </si>
  <si>
    <t>C0013009</t>
  </si>
  <si>
    <t>Hahaha.. Cool movie</t>
  </si>
  <si>
    <t>Hahaha, super film!</t>
  </si>
  <si>
    <t>C0013010</t>
  </si>
  <si>
    <t>Suksese ✌️</t>
  </si>
  <si>
    <t>C0013011</t>
  </si>
  <si>
    <t>Urime 🤜🤛</t>
  </si>
  <si>
    <t>Urime.</t>
  </si>
  <si>
    <t>C0013012</t>
  </si>
  <si>
    <t>Drilli fjori pershendetje❤😂</t>
  </si>
  <si>
    <t>Drilli fjori përshëndetje.</t>
  </si>
  <si>
    <t>C0013013</t>
  </si>
  <si>
    <t>Cfare lidhje ka ky matufi me aktrimin. Cfare lidhje keni ju me kinematografine. Cojeni jashte filmin te konkuroje dhe nuk do ju pranojne as kufirin te kaloni</t>
  </si>
  <si>
    <t>Çfarë lidhje ka ky matufi me aktrimin? Çfarë lidhje keni ju me kinematografinë? Çojeni jashtë filmin të konkurrojë dhe nuk do ju pranojnë as kufirin të kaloni.</t>
  </si>
  <si>
    <t>C0013014</t>
  </si>
  <si>
    <t>Aferdit resuli ishte flak</t>
  </si>
  <si>
    <t>Afërditë Resuli ishte flak.</t>
  </si>
  <si>
    <t>C0013015</t>
  </si>
  <si>
    <t>Je aktor i mrekullueshem!</t>
  </si>
  <si>
    <t>Je aktor i mrekullueshëm.</t>
  </si>
  <si>
    <t>C0013016</t>
  </si>
  <si>
    <t>eshte shume I bukur</t>
  </si>
  <si>
    <t>Është shumë i bukur.</t>
  </si>
  <si>
    <t>C0013017</t>
  </si>
  <si>
    <t>C0013018</t>
  </si>
  <si>
    <t>Bravo drilon filmi me i bukur aeke ba</t>
  </si>
  <si>
    <t>Bravo Drilon, filmi më i bukur që ke bërë.</t>
  </si>
  <si>
    <t>C0013019</t>
  </si>
  <si>
    <t>The ending was a real twist – didn’t see that coming at all.</t>
  </si>
  <si>
    <t>Fundi ishte një kthesë e vërtetë e papritur – nuk e prisja fare.</t>
  </si>
  <si>
    <t>C0013020</t>
  </si>
  <si>
    <t>Brravo per cka beri per motren 🫡👌👊👊</t>
  </si>
  <si>
    <t>Bravo për çka bëri për motrën.</t>
  </si>
  <si>
    <t>C0013021</t>
  </si>
  <si>
    <t>hallall tkoft viti 2025 edhe ala shikohet</t>
  </si>
  <si>
    <t>Hallall, edhe në vitin 2025 akoma shikohet.</t>
  </si>
  <si>
    <t>C0013022</t>
  </si>
  <si>
    <t>Kush e shef akoma ne 2025–2026</t>
  </si>
  <si>
    <t>Kush e sheh akoma në 2025–2026?</t>
  </si>
  <si>
    <t>C0013023</t>
  </si>
  <si>
    <t>Kush eshte personi ne 1:46:25 ?</t>
  </si>
  <si>
    <t>Kush është personi në 1:46:25?</t>
  </si>
  <si>
    <t>C0013024</t>
  </si>
  <si>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</si>
  <si>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</si>
  <si>
    <t>C0013025</t>
  </si>
  <si>
    <t>Thuai qe jam mbret😂❤</t>
  </si>
  <si>
    <t>Thuaj që jam mbret</t>
  </si>
  <si>
    <t>C0013026</t>
  </si>
  <si>
    <t>te lumt drilon je nje nga artistet me te mir qe ka shqiptarija respekte🫡✌️</t>
  </si>
  <si>
    <t>Të lumtë Drilon, je një nga artistët më të mirë që ka Shqipëria, respekt</t>
  </si>
  <si>
    <t>C0013027</t>
  </si>
  <si>
    <t>Ky po qe eshte film i bukur jo ai brother kot pa lidhje</t>
  </si>
  <si>
    <t>Ky po që është film i bukur, jo ai “Brother”, kot pa lidhje</t>
  </si>
  <si>
    <t>C0013028</t>
  </si>
  <si>
    <t>Kush e shef ne 2025 repsekt</t>
  </si>
  <si>
    <t>Kush e sheh në 2025, respekt</t>
  </si>
  <si>
    <t>C0013029</t>
  </si>
  <si>
    <t>Like per drilonin respekte pafund❤❤❤❤❤❤❤</t>
  </si>
  <si>
    <t>Like për Drilonin, respekt pafund</t>
  </si>
  <si>
    <t>C0013030</t>
  </si>
  <si>
    <t>Bravo drilon je aktor superyll respekte❤❤❤❤❤</t>
  </si>
  <si>
    <t>Bravo Drilon, je aktor superyll, respekt</t>
  </si>
  <si>
    <t>C0013031</t>
  </si>
  <si>
    <t>Bravo ebravo...me.kuitohet skeci jot i pare .....je djale i talentuar...pa' diskutime ...bolll m</t>
  </si>
  <si>
    <t>Bravo e bravo më kujtohet skeçi yt i parë je djalë i talentuar pa diskutim</t>
  </si>
  <si>
    <t>C0013032</t>
  </si>
  <si>
    <t>Bravo nje film shume bukur I realizuar me shume kuptim regjia dhe interpretimi super suksese te metejshme 🇦🇱</t>
  </si>
  <si>
    <t>Bravo një film shumë bukur i realizuar me shumë kuptim regjia dhe interpretimi super suksese të mëtejshme</t>
  </si>
  <si>
    <t>C0013033</t>
  </si>
  <si>
    <t>shum djal gangsterr je po ma gangsterra jan cunat e burrelit</t>
  </si>
  <si>
    <t>Shumë djalë gangster je po më gangsterë janë çunat e Burrelit</t>
  </si>
  <si>
    <t>C0013034</t>
  </si>
  <si>
    <t>bravooo drilon shum film I bukur</t>
  </si>
  <si>
    <t>Bravo Drilon shumë film i bukur</t>
  </si>
  <si>
    <t>C0013035</t>
  </si>
  <si>
    <t>Super film prz te rujt zoti o #Drilon Hoxha respekt..</t>
  </si>
  <si>
    <t>Super film Drilon të ruajt Zoti o Drilon Hoxha respekt</t>
  </si>
  <si>
    <t>C0013036</t>
  </si>
  <si>
    <t>Like edhe per 2018 👍🏻</t>
  </si>
  <si>
    <t>Like edhe për 2018</t>
  </si>
  <si>
    <t>C0013037</t>
  </si>
  <si>
    <t>Shum film I bukur. Cfar hedh  mbrapa   do e gjesh  para. Fjal  me   vend.</t>
  </si>
  <si>
    <t>Shumë film i bukur çfarë hedh mbrapa do ta gjesh përpara fjalë me vend</t>
  </si>
  <si>
    <t>C0013038</t>
  </si>
  <si>
    <t>Super film drilon me i miri 😍😍😍</t>
  </si>
  <si>
    <t>Super film Drilon më i miri</t>
  </si>
  <si>
    <t>C0013039</t>
  </si>
  <si>
    <t>Brawo shum film i mir respect nga kosova</t>
  </si>
  <si>
    <t>Bravo shumë film i mirë respekt nga Kosova</t>
  </si>
  <si>
    <t>C0013040</t>
  </si>
  <si>
    <t>Shum film i bukur bravo mos te them dhe i vetmi film shqiptar me i mir😀</t>
  </si>
  <si>
    <t>Shumë film i bukur bravo</t>
  </si>
  <si>
    <t>C0013041</t>
  </si>
  <si>
    <t>34:12 / 35:19 momendi me i bukur.  #Berati❤</t>
  </si>
  <si>
    <t>Momenti më i bukur 34:12 / 35:19 Berati</t>
  </si>
  <si>
    <t>C0013042</t>
  </si>
  <si>
    <t>Film qe I perket realitetit ! Suksese Drilon !</t>
  </si>
  <si>
    <t>Film që i përket realitetit suksese Drilon</t>
  </si>
  <si>
    <t>C0013043</t>
  </si>
  <si>
    <t>Hallall shum i bukur dhe plot mesazhe per rinin shqiptare suksese drilon 👍</t>
  </si>
  <si>
    <t>Hallall shumë i bukur dhe plot mesazhe për rininë shqiptare suksese Drilon</t>
  </si>
  <si>
    <t>C0013044</t>
  </si>
  <si>
    <t>filmi qe me pelqen me shum ne te gjith filmat qe kam pa shqiptar dhe botror, Drejt fundit &lt;3</t>
  </si>
  <si>
    <t>Filmi që më pëlqen më shumë nga të gjithë filmat shqiptar dhe botëror</t>
  </si>
  <si>
    <t>C0013045</t>
  </si>
  <si>
    <t>My favourite film</t>
  </si>
  <si>
    <t>C0013046</t>
  </si>
  <si>
    <t>Filmi ma i kompletuar deri sot shqiptar .ju lumt</t>
  </si>
  <si>
    <t>Filmi më i kompletuar deri sot shqiptar. Ju lumtë</t>
  </si>
  <si>
    <t>C0013047</t>
  </si>
  <si>
    <t>Bravo nje super film shqiptar qe eshte bo ndonjehere</t>
  </si>
  <si>
    <t>Bravo, një super film shqiptar që është bërë ndonjëherë</t>
  </si>
  <si>
    <t>C0013048</t>
  </si>
  <si>
    <t>I like movies super loved</t>
  </si>
  <si>
    <t>I like movies, super loved</t>
  </si>
  <si>
    <t>C0013049</t>
  </si>
  <si>
    <t>A wonderful film and thank you for the subtitles.</t>
  </si>
  <si>
    <t>Një film shumë i bukur</t>
  </si>
  <si>
    <t>C0013050</t>
  </si>
  <si>
    <t>Very beautiful film,</t>
  </si>
  <si>
    <t>Faleminderit për titrat</t>
  </si>
  <si>
    <t>C0013051</t>
  </si>
  <si>
    <t>Shume film I bukur</t>
  </si>
  <si>
    <t>Shumë film i bukur</t>
  </si>
  <si>
    <t>C0013052</t>
  </si>
  <si>
    <t>Film shum i bukur</t>
  </si>
  <si>
    <t>Film shumë i bukur</t>
  </si>
  <si>
    <t>C0013053</t>
  </si>
  <si>
    <t>Bravo per regjisorin dhe aktoret edhe nji her bravo</t>
  </si>
  <si>
    <t>Bravo për regjisorin dhe aktorët edhe një herë bravo</t>
  </si>
  <si>
    <t>C0013054</t>
  </si>
  <si>
    <t>Film rrengjethes po dhe I bukur njikohesisht!</t>
  </si>
  <si>
    <t>Film rrëqethës, por edhe i bukur njëkohësisht</t>
  </si>
  <si>
    <t>C0013055</t>
  </si>
  <si>
    <t>C0013056</t>
  </si>
  <si>
    <t>Film shum i bukur 👌🏻👌🏻</t>
  </si>
  <si>
    <t>C0013057</t>
  </si>
  <si>
    <t>KY FILM ESHTE NJË REALITET KETU  NE SHQIPERI DHE ESHTE NJE MESIM PER RININE SHQIPTARE</t>
  </si>
  <si>
    <t>Ky film është një realitet këtu në Shqipëri dhe është një mësim për rininë shqiptare</t>
  </si>
  <si>
    <t>C0013058</t>
  </si>
  <si>
    <t>Shumë nostalgji për 2XL. Sa herë e shoh më duket sikur do rikthehet ky format me të njëjtët aktorë</t>
  </si>
  <si>
    <t>C0013059</t>
  </si>
  <si>
    <t>Albano je thjesht krenaria jonë si aktor, me aftësitë më të mëdha për të qenë i pari dhe i fundit. Legjendë e gjallë</t>
  </si>
  <si>
    <t>C0013060</t>
  </si>
  <si>
    <t>Humorist pa lidhje si Jul Deda</t>
  </si>
  <si>
    <t>C0013061</t>
  </si>
  <si>
    <t>Si e ka emrin ai figura te bluza e Albanos ose në film?</t>
  </si>
  <si>
    <t>C0013062</t>
  </si>
  <si>
    <t>Bravo Reporti për zbulimin e rrallë, tani bëni edhe një zbulim kush e shpiku rrotën</t>
  </si>
  <si>
    <t>C0013063</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</si>
  <si>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</si>
  <si>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C0013064</t>
  </si>
  <si>
    <t>Ju q*r fort, Tiranë s’ka pas kurrë, veç bq fort ka pas Shkodra, mor portale, motër e bukur.</t>
  </si>
  <si>
    <t>C0013065</t>
  </si>
  <si>
    <t>Ska askund lir e mir</t>
  </si>
  <si>
    <t>S’ka askund lirë e mirë.</t>
  </si>
  <si>
    <t>C0013066</t>
  </si>
  <si>
    <t>O teo faleminderit për videon imformuese,po kur futem unë tek faqja zyrtare e Aladinit shoh që titanium 750 dhe 800 janë njëlloj. Kan të njëjta gb ram,kart ssd por vtm çmimi ndryshon. Pse skan ndryshim siç the dhe ti në video?</t>
  </si>
  <si>
    <t>O Teo, faleminderit për videon informuese. Po kur futem te faqja zyrtare e Aladinit shoh që Titanium 750 dhe 800 janë njësoj. Kanë të njëjtat GB RAM dhe SSD, por vetëm çmimi ndryshon. Pse s’kanë ndryshim siç the edhe ti në video?</t>
  </si>
  <si>
    <t>C0013067</t>
  </si>
  <si>
    <t>Mesa mbaj mend une se video ka kohe ndryshimi eshte te karta grafike dhe nuk dihet me jane ne disponim a jo!</t>
  </si>
  <si>
    <t>Mesa mbaj mend unë, se video ka kohë, ndryshimi është te karta grafike dhe nuk dihet nëse janë ende në disponim.</t>
  </si>
  <si>
    <t>C0013068</t>
  </si>
  <si>
    <t>@mateovelo   a ja vlen per pub g mobile</t>
  </si>
  <si>
    <t>A ja vlen për PUBG Mobile?</t>
  </si>
  <si>
    <t>C0013069</t>
  </si>
  <si>
    <t>O teo po ti kto lojrat a i provove me kete kompjuter pa ate karten 1 TB HDD ?Po lojrat i fshije kur shkarkoje tjetren apo i mbaje?Ky a mban gta 5 dhe ndonje loj tjeter?tlutem me kthe pergjigje se jam i interesuar te ble nje</t>
  </si>
  <si>
    <t>O Teo, po ti këto lojërat a i ke provuar në këtë kompjuter pa atë 1 TB HDD? A i fshije lojërat kur shkarkoje tjetrën apo i mbaje? A mban GTA 5 dhe ndonjë lojë tjetër? Të lutem më kthe përgjigje se jam i interesuar ta blej.</t>
  </si>
  <si>
    <t>C0013070</t>
  </si>
  <si>
    <t>Vet me memorjen e pc</t>
  </si>
  <si>
    <t>Vetëm me memorien e PC-së.</t>
  </si>
  <si>
    <t>C0013071</t>
  </si>
  <si>
    <t>@mateovelo  po te shkarkoj psh gta 5 me minecraft i mban</t>
  </si>
  <si>
    <t>Po nëse shkarkoj GTA 5 dhe Minecraft, i mban?</t>
  </si>
  <si>
    <t>C0013072</t>
  </si>
  <si>
    <t>wow jam be nje fans vertet i madh i joti, dit e nat ty te shikoj 😅😅. Si e ka emrin ajo loja me naruton😟</t>
  </si>
  <si>
    <t>Wow, jam bërë një fans shumë i madh i joti, ditë e natë të shikoj. Si quhet ajo loja me Naruto?</t>
  </si>
  <si>
    <t>C0013073</t>
  </si>
  <si>
    <t>pershendetje te lutem a mund te me thuash  cfare do tjeter me televizori smart tv 50 polsh qe te behet si kompjuter tastjeren dhe mausin e ka por nuk e di se cfare don tjeter  pervec tastjeres dhe mausit</t>
  </si>
  <si>
    <t>Përshëndetje, të lutem a mund të më thuash çfarë duhet tjetër për një Smart TV 50 inch që të bëhet si kompjuter? Tastierën dhe mausin i ka, por nuk e di çfarë tjetër duhet përveç tyre.</t>
  </si>
  <si>
    <t>C0013074</t>
  </si>
  <si>
    <t>Edhe tru kompjuteri</t>
  </si>
  <si>
    <t>Edhe “truri i kompjuterit”.</t>
  </si>
  <si>
    <t>C0013075</t>
  </si>
  <si>
    <t>UAU DO E BLEJ 
edited : (thuaji sponsor oficer heren tjt)</t>
  </si>
  <si>
    <t>“Uau do e blej” (edited: thuaji sponsor-it herën tjetër).</t>
  </si>
  <si>
    <t>C0013076</t>
  </si>
  <si>
    <t>o tol a ma heq banin te kanali yt</t>
  </si>
  <si>
    <t>O Teo, a ma heq banin në kanalin tënd?</t>
  </si>
  <si>
    <t>C0013077</t>
  </si>
  <si>
    <t>Best yt Teo ec sa me shum mos e ler yt se ke per tia dal mban me miliona sub i promis you🇦🇱❤️❤️</t>
  </si>
  <si>
    <t>Best YouTuber Teo, vazhdo sa më shumë, mos e lër YouTube-in, ke për t’ia dalë me miliona subscribers.</t>
  </si>
  <si>
    <t>C0013078</t>
  </si>
  <si>
    <t>Bravo ta gezosh une nuk kam telefon fare po te pash ne televizorin me internet mirupafshim</t>
  </si>
  <si>
    <t>Bravo, ta gëzofsh. Unë nuk kam telefon fare, por të pashë në televizor me internet. Mirupafshim.</t>
  </si>
  <si>
    <t>C0013079</t>
  </si>
  <si>
    <t>Bravo 👏 teo te ruajt zoti ty dhe familjen je me i miri</t>
  </si>
  <si>
    <t>Bravo Teo, të ruajt Zoti ty dhe familjen, je më i miri.</t>
  </si>
  <si>
    <t>C0013080</t>
  </si>
  <si>
    <t>Injorojeni shkumen e detit ne flokun tim por shikojeni dergojeni te te gjithe miqt tuaj .Kush ben tag ne ig gjithashtu do e shperndaj kete here 🤘</t>
  </si>
  <si>
    <t>Injorojeni “shkumën e detit” në flokët e mi, por shikojeni dhe dërgojani miqve tuaj. Kush bën tag në Instagram gjithashtu do ta shpërndaj këtë.</t>
  </si>
  <si>
    <t>C0013081</t>
  </si>
  <si>
    <t>O teo a ta ka fal ty aladini kete kompjuter?</t>
  </si>
  <si>
    <t>O Teo, a ta ka falë Aladini këtë kompjuter?</t>
  </si>
  <si>
    <t>C0013082</t>
  </si>
  <si>
    <t>Bej unboxing gjera kshu por mos bej video më duke luajtur sepse nuk jan gje</t>
  </si>
  <si>
    <t>Bëj unboxing gjëra, por mos bëj video duke luajtur, s’janë aq interesante.</t>
  </si>
  <si>
    <t>C0013083</t>
  </si>
  <si>
    <t>O teo pse nuk e ben nje room tour se ka per te marr shum shikime♥️♥️♥️</t>
  </si>
  <si>
    <t>O Teo, pse nuk bën një room tour? Ka për të marrë shumë shikime.</t>
  </si>
  <si>
    <t>C0013084</t>
  </si>
  <si>
    <t>O teo nis dhe ti bo livestream ne trovo se te paguan shum mir</t>
  </si>
  <si>
    <t>O Teo, nis edhe livestream në Trovo se paguan shumë mirë.</t>
  </si>
  <si>
    <t>C0013085</t>
  </si>
  <si>
    <t>Ti teo ke vizion, mund te besh dhe me bukur, nese e ke kohen ne dispozicion 💪👏👏👏</t>
  </si>
  <si>
    <t xml:space="preserve">Ti Teo ke vizion, mund të bësh edhe më bukur nëse ke kohë në dispozicion </t>
  </si>
  <si>
    <t>C0013086</t>
  </si>
  <si>
    <t>Teo te lutem a mund te besh nje video te nje laptopi ose pc te mir posht 800 mij lek?super channel</t>
  </si>
  <si>
    <t>Teo, të lutem a mund të bësh një video për një laptop ose PC të mirë nën 800 mijë lekë? Super channel.</t>
  </si>
  <si>
    <t>C0013087</t>
  </si>
  <si>
    <t>Teos boja download Driverat e grafikes edhe mundesh me bo boost performace PC qe te kesh me shum FPS nese do mund te hym me TeamViewer qe ta rregulloj #respect</t>
  </si>
  <si>
    <t>Teos, shkarko driver-at e grafikës dhe mund të bësh boost performancën e PC-së që të kesh më shumë FPS. Nëse do, mund të hyjmë me TeamViewer që ta rregulloj. Respekte.</t>
  </si>
  <si>
    <t>C0013088</t>
  </si>
  <si>
    <t>Hahahahah sa kam qeshur 2:13
Une u meka me te paren nuk e prisja te dyten 😂😂😂😂😂😂😂😂😂😂😂😂</t>
  </si>
  <si>
    <t>Sa kam qeshur te 2:13. Me të parën mezi u mbajta, të dytën nuk e prisja fare.</t>
  </si>
  <si>
    <t>C0013089</t>
  </si>
  <si>
    <t>Ma i miri je shum videot e mira i ki po veq nese munesh me kallxu qmimet edhe ne euro</t>
  </si>
  <si>
    <t>Je më i miri. Shumë video të mira ke, por nëse mundesh, tregoji çmimet edhe në euro.</t>
  </si>
  <si>
    <t>C0013090</t>
  </si>
  <si>
    <t>Je 1 edhe ai pc shum i mire e bajsh me te te qoft perhajr !! Gjithashtu mos harroni te beni shum👍videon dhe mire beni qe edhe kete coment ta beni👍</t>
  </si>
  <si>
    <t>Je numër një dhe ai PC është shumë i mirë. Ta gëzosh! Gjithashtu, mos harroni t’i bëni like videos dhe edhe këtij komenti.</t>
  </si>
  <si>
    <t>C0013091</t>
  </si>
  <si>
    <t>pse se ben ni video si ti bejme fotot si prefesionist🥇🔥🔥🔥🤍</t>
  </si>
  <si>
    <t>Pse nuk bën një video si të bëjmë foto si profesionist?</t>
  </si>
  <si>
    <t>C0013092</t>
  </si>
  <si>
    <t>0:43 shi shi pa pik turpi e heq najlonin 😂 te pakten ndaloje muziken per te çmendurit e ASMR-se</t>
  </si>
  <si>
    <t>Shiko pa pikë turpi si e heq najlonin. Të paktën ndaloje muzikën për të çmendurit e ASMR-së.</t>
  </si>
  <si>
    <t>C0013093</t>
  </si>
  <si>
    <t>Pse sprovove dark souls 3 . Ka grafika te larta , e do ishte test i mire per kompjuterin</t>
  </si>
  <si>
    <t>Pse nuk provove Dark Souls 3? Ka grafika të larta dhe do ishte test i mirë për kompjuterin.</t>
  </si>
  <si>
    <t>C0013094</t>
  </si>
  <si>
    <t>Teo bli nje leve pe xbox  se nuk luan dot ne gta5 ose lojera te tjera pervec call of duty dhe ndonjr cs go</t>
  </si>
  <si>
    <t>Teo, bli një levë për Xbox, se nuk luhet GTA 5 ose lojëra të tjera vetëm me tastierë, përveç Call of Duty dhe ndonjë CS:GO.</t>
  </si>
  <si>
    <t>C0013095</t>
  </si>
  <si>
    <t>Ta gezofshe o teos gjith jeten ta beje ni pytje tani qe ke marre pc do bash live ne trovo ❤</t>
  </si>
  <si>
    <t>Ta gëzofsh, o Teos. Tani që ke marrë PC, a do bësh live në Trovo?</t>
  </si>
  <si>
    <t>C0013096</t>
  </si>
  <si>
    <t>O teo ps nuk e ben gaming te gjith me maus tastjer dhe kufje karrike se di ishte me super</t>
  </si>
  <si>
    <t>O Teo, pse nuk bën gaming setup komplet me mouse, tastierë, kufje dhe karrige? Do ishte shumë super.</t>
  </si>
  <si>
    <t>C0013097</t>
  </si>
  <si>
    <t>O teo ato tastierat jan shum kot se dhe une I kisha ato tastierat ne paketimin e pc</t>
  </si>
  <si>
    <t>O Teo, ato tastierat janë shumë kot, se edhe unë i kisha ato që vijnë në paketimin e PC-së.</t>
  </si>
  <si>
    <t>C0013098</t>
  </si>
  <si>
    <t>Nuk i njifje personazhey e one piecr sekur te sulmonte luffy ose zoro thoje ky</t>
  </si>
  <si>
    <t>Nuk i njihje personazhet e One Piece. Kur të sulmonte Luffy ose Zoro, thoje “ky”.</t>
  </si>
  <si>
    <t>C0013099</t>
  </si>
  <si>
    <t>Aka porosi deri ne maqedoni</t>
  </si>
  <si>
    <t>A ka porosi deri në Maqedoni?</t>
  </si>
  <si>
    <t>C0013100</t>
  </si>
  <si>
    <t>O Teo e gezofsh si fillim dhe shpresoj t blesh 1 akoma me te mir po doja te te pyesja a mund ta testosh ne live ne plaforma te ndryshme ket pc ?</t>
  </si>
  <si>
    <t>O Teo, fillimisht ta gëzosh dhe shpresoj të blesh një edhe më të mirë. Por doja të të pyesja: a mund ta testosh live këtë PC në platforma të ndryshme?</t>
  </si>
  <si>
    <t>C0013101</t>
  </si>
  <si>
    <t>Nuk besoj ..dhe e para nuk e bleva i marr per review</t>
  </si>
  <si>
    <t>Nuk besoj. Dhe së pari, unë nuk e bleva, e mora për review.</t>
  </si>
  <si>
    <t>C0013102</t>
  </si>
  <si>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</si>
  <si>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</si>
  <si>
    <t>C0013103</t>
  </si>
  <si>
    <t>Mire me gje nje dhe kam per ta blere dhe per ta ber dhe video ..nese eshte kaq me shume i fuqishem se ky .</t>
  </si>
  <si>
    <t>Mirë, më gjej një dhe kam për ta blerë dhe për të bërë video. Nëse është kaq më i fuqishëm se ky.</t>
  </si>
  <si>
    <t>C0013104</t>
  </si>
  <si>
    <t>Pershendetje,  si mund ti terheq leket qe kam marre ne youtube pasi kur e fut karten ne google adsense e nxjerr invalid. 
Mund te ma shpjegosh pak</t>
  </si>
  <si>
    <t>Përshëndetje, si mund t’i tërheq lekët që kam marrë në YouTube? Kur fus kartën në Google AdSense ma nxjerr “invalid”. Mund të ma shpjegosh pak?</t>
  </si>
  <si>
    <t>C0013105</t>
  </si>
  <si>
    <t>O teo a mund te beshe nje video per Pi network per kete kriptomonedh a eshte scam apo jo</t>
  </si>
  <si>
    <t>O Teo, a mund të bësh një video për Pi Network, nëse kjo kriptomonedhë është scam apo jo?</t>
  </si>
  <si>
    <t>C0013106</t>
  </si>
  <si>
    <t>o teo ti i ben keto vidio vetem per te marr lek apo jo ngaqe keto qe i thu ta blejn etj etj dhe nga ajo arsyje merr lek por un do te thoja te beje vidio te tjera</t>
  </si>
  <si>
    <t>O Teo, ti i bën këto video vetëm për të marrë lekë apo jo? Sepse këto që thua “ta blejnë” etj., nga ajo arsye merr lekë. Unë do të thoja të bëje video të tjera.</t>
  </si>
  <si>
    <t>C0013107</t>
  </si>
  <si>
    <t>Une bej vlersim produkti o plk nese ja vlejn apo jo ..shpresoj ta besh diferencen....dhe te shohesh se cilat ja kane vlejt e cilat jo</t>
  </si>
  <si>
    <t>Unë bëj vlerësim produkti, o plak, nëse ia vlejnë apo jo. Shpresoj ta bësh diferencën dhe të shohësh cilat kanë vlejtur dhe cilat jo.</t>
  </si>
  <si>
    <t>C0013108</t>
  </si>
  <si>
    <t>@mateovelo  na ka marr malli me pa naj vidio interesante si prsh naj challange ose naj experiment se me kan pas pelqejt ato vidiot qe i ke pas bo me perpara</t>
  </si>
  <si>
    <t>Na ka marrë malli të shohim ndonjë video interesante, si ndonjë challenge ose eksperiment, se më kanë pëlqyer ato videot që ke bërë më përpara.</t>
  </si>
  <si>
    <t>C0013109</t>
  </si>
  <si>
    <t>O teo kam një pyetje kure blen ket titanin ate vjen me gjith kompjuter apo kompjuterin duhet t'a blesh veq</t>
  </si>
  <si>
    <t>O Teo, kam një pyetje. Kur blen atë Titan-in, vjen bashkë me kompjuterin apo kompjuterin duhet ta blesh veç?</t>
  </si>
  <si>
    <t>C0013110</t>
  </si>
  <si>
    <t>Tvjen kartoni bashk me kompjuterin brenda</t>
  </si>
  <si>
    <t>Të vjen kartoni bashkë me kompjuterin brenda.</t>
  </si>
  <si>
    <t>C0013111</t>
  </si>
  <si>
    <t>mateovelo  shum flm</t>
  </si>
  <si>
    <t>C0013112</t>
  </si>
  <si>
    <t>Mundesisht Kur Bene Tjera Here Review Mos Trego Qmimin Vetem Me Lek Se Ka Shikues Edhe Nga Kosova - VEQ VAZHDO Respekte!!!!!!!!!!</t>
  </si>
  <si>
    <t>Mundësisht, kur të bësh review herë tjetër, mos i trego çmimet vetëm në lekë, sepse ka shikues edhe nga Kosova. Veç vazhdo, respektee!</t>
  </si>
  <si>
    <t>C0013113</t>
  </si>
  <si>
    <t>Po futu ne google dhe shkruaj lek to euro qe ta llogarisesh</t>
  </si>
  <si>
    <t>Hyr në Google dhe shkruaj “lek to euro” që ta llogarisësh.</t>
  </si>
  <si>
    <t>C0013114</t>
  </si>
  <si>
    <t>mateovelo  Nuk e Kam Meduar Kete flm &lt;3</t>
  </si>
  <si>
    <t>Nuk e kisha menduar këtë. Faleminderit.</t>
  </si>
  <si>
    <t>C0013115</t>
  </si>
  <si>
    <t>E gezofsh pc por doja te pyesja nese eshte 100% e vertete qe ta siellin pc te sakt me ktheh pergjigje te lutem</t>
  </si>
  <si>
    <t>E gëzofsh PC-në, por doja të të pyesja nëse është 100% e vërtetë që ta sjellin PC-në saktësisht si në reklamë. Të lutem, më kthe përgjigje.</t>
  </si>
  <si>
    <t>C0013116</t>
  </si>
  <si>
    <t>E meritor patjeter subscribe 
You are the best 🤍👌</t>
  </si>
  <si>
    <t>E meriton patjetër subscribe. Je më i miri.</t>
  </si>
  <si>
    <t>C0013117</t>
  </si>
  <si>
    <t>3:31 te lutem a mundesh te ma shpjegosh se si mundem ta vendos HDD ne ate pc</t>
  </si>
  <si>
    <t>Te lutem, a mundesh të ma shpjegosh si mund ta vendos HDD-në në atë PC?</t>
  </si>
  <si>
    <t>C0013118</t>
  </si>
  <si>
    <t>ne cilin vend e ke blere kompjuterin</t>
  </si>
  <si>
    <t>Në cilin vend e ke blerë kompjuterin?</t>
  </si>
  <si>
    <t>C0013119</t>
  </si>
  <si>
    <t>Ta gezosh plako mos nuk ja sygjeroj askujt ate pc per ate cmim .,, me 300 euro kam be super gaming pc vetem me pjes nga ali expres dhe kan dal pjes te mira , nrm u deshen me prit 1 muaj por ja ka vlejt rezultati .</t>
  </si>
  <si>
    <t>Ta gëzosh, plako. Por nuk ia sugjeroj askujt atë PC për atë çmim. Me 300 euro kam ndërtuar një super gaming PC vetëm me pjesë nga AliExpress dhe më kanë dalë pjesë të mira. Normalisht, u desh të prisja 1 muaj, por ia vlejti rezultati.</t>
  </si>
  <si>
    <t>C0013120</t>
  </si>
  <si>
    <t>Ca pjesesh i ke marr?</t>
  </si>
  <si>
    <t>Çfarë pjesësh ke marrë?</t>
  </si>
  <si>
    <t>C0013121</t>
  </si>
  <si>
    <t>Yo teo kam nje question. Bluzen ku e ke marr? :p</t>
  </si>
  <si>
    <t>Yo Teo, kam një pyetje. Bluzën ku e ke marrë?</t>
  </si>
  <si>
    <t>C0013122</t>
  </si>
  <si>
    <t>Si bej reklam se sme kane paguar</t>
  </si>
  <si>
    <t>Si bëj reklamë kur s’më kanë paguar?</t>
  </si>
  <si>
    <t>C0013123</t>
  </si>
  <si>
    <t>o teo aman to shikoshe per nai interent te mire ne shqiperi se ble robi i super pc slu dop se ska interentin e mire di na ni ti interent tmire per lojra online si  fornite</t>
  </si>
  <si>
    <t>O Teo, aman, shiko për ndonjë internet të mirë në Shqipëri, se blen njeriu super PC dhe s’i hyn në punë pa internet të mirë. A njeh ndonjë internet të mirë për lojëra online si Fortnite?</t>
  </si>
  <si>
    <t>C0013124</t>
  </si>
  <si>
    <t>I tesh te pava ty dhe me pelqej kjo video dhe po tani po i shof gjith videot e tua suksese</t>
  </si>
  <si>
    <t>Tani të pashë ty dhe më pëlqeu kjo video, prandaj po i shoh të gjitha videot e tua. Suksese!</t>
  </si>
  <si>
    <t>C0013125</t>
  </si>
  <si>
    <t>E GZOFSH O MREZA CA TBOJM NA QE NGELEM ME I PC 180$ 🤣💳💳</t>
  </si>
  <si>
    <t>E gëzofsh, o mbret. Çfarë të bëjmë ne që kemi mbetur me një PC 180 dollarë?</t>
  </si>
  <si>
    <t>C0013126</t>
  </si>
  <si>
    <t>Bej unboxing gjera kshu por mos bej video me duke luajtur sepse nuk jan gje</t>
  </si>
  <si>
    <t>Bëj unboxing gjërash të tilla, por mos bëj video duke luajtur, sepse nuk janë aq interesante.</t>
  </si>
  <si>
    <t>C0013127</t>
  </si>
  <si>
    <t>A luhet kjo loja me naruton ne telefon ose ne ps4 dhe emrin</t>
  </si>
  <si>
    <t>A luhet kjo loja me Naruto në telefon ose në PS4 dhe si quhet?</t>
  </si>
  <si>
    <t>C0013128</t>
  </si>
  <si>
    <t>Jumpforce...por jo</t>
  </si>
  <si>
    <t>Jump Force, por jo.</t>
  </si>
  <si>
    <t>C0013129</t>
  </si>
  <si>
    <t>O teo a bejm ndonje loj bashk ne fre fire nqs po me thuaj dhe beje dhe video po te duash</t>
  </si>
  <si>
    <t>O Teo, a bëjmë ndonjë lojë bashkë në Free Fire? Nëse po, më thuaj dhe bëj edhe video po të duash.</t>
  </si>
  <si>
    <t>C0013130</t>
  </si>
  <si>
    <t>Teos bej nje video per graphics design(nje teori te vogel)</t>
  </si>
  <si>
    <t>Teos, bëj një video për graphic design, qoftë edhe një teori të vogël.</t>
  </si>
  <si>
    <t>C0013131</t>
  </si>
  <si>
    <t>sa kushton dhe a ja vlejti qe e more?;</t>
  </si>
  <si>
    <t>Sa kushton dhe a ia vlejti që e more?</t>
  </si>
  <si>
    <t>C0013132</t>
  </si>
  <si>
    <t>Nuk ka me ne shitje si ky a gjen ai tjt amon</t>
  </si>
  <si>
    <t>Nuk ka më në shitje si ky. A gjendet ai tjetri, aman?</t>
  </si>
  <si>
    <t>C0013133</t>
  </si>
  <si>
    <t>12:12 7 bishtin 😂😂 ku ja cove 2 te tjert apo po pastronin shpin</t>
  </si>
  <si>
    <t>“7 bishtin”. Ku ia çove 2 të tjerët apo po pastronin shtëpinë?</t>
  </si>
  <si>
    <t>C0013134</t>
  </si>
  <si>
    <t>Ta gezosh pc e re</t>
  </si>
  <si>
    <t>Ta gëzosh PC-në e re.</t>
  </si>
  <si>
    <t>C0013135</t>
  </si>
  <si>
    <t>Ku i shkarkon lorjat o teo te lutem pc le lutem ma the pr</t>
  </si>
  <si>
    <t>Ku i shkarkon lojërat, o Teo? Të lutem ma thuaj.</t>
  </si>
  <si>
    <t>C0013136</t>
  </si>
  <si>
    <t>Flm Edhe un è bleva shm flm broooo je kng</t>
  </si>
  <si>
    <t>Faleminderit. Edhe unë e bleva. Shumë faleminderit, bro. Je këngë!</t>
  </si>
  <si>
    <t>C0013137</t>
  </si>
  <si>
    <t>a kane viruse emulatoret</t>
  </si>
  <si>
    <t>A kanë viruse emulatorët?</t>
  </si>
  <si>
    <t>C0013138</t>
  </si>
  <si>
    <t>Niveli me i mir ne elektronic review ne gjuhen shqipe</t>
  </si>
  <si>
    <t>Niveli më i mirë në electronic review në gjuhën shqipe.</t>
  </si>
  <si>
    <t>C0013139</t>
  </si>
  <si>
    <t>Te prsh nga Rimini I italis🇮🇹♥️</t>
  </si>
  <si>
    <t>Të përshëndes nga Rimini i Italisë.</t>
  </si>
  <si>
    <t>C0013140</t>
  </si>
  <si>
    <t>Vendos me shum tituj ne video😉</t>
  </si>
  <si>
    <t>Vendos më shumë tituj në video.</t>
  </si>
  <si>
    <t>C0013141</t>
  </si>
  <si>
    <t>Bravo Teo, je super. 
Na jep ndonje sugjerim si te arrijme deri ne 1000 subscribe. 👋</t>
  </si>
  <si>
    <t>Bravo Teo, je super. Na jep ndonjë sugjerim si të arrijmë deri në 1000 subscribers.</t>
  </si>
  <si>
    <t>C0013142</t>
  </si>
  <si>
    <t>Shume bukur e ke shpjeguar</t>
  </si>
  <si>
    <t>Shumë bukur e ke shpjeguar.</t>
  </si>
  <si>
    <t>C0013143</t>
  </si>
  <si>
    <t>respecte per videot qe i ben</t>
  </si>
  <si>
    <t>Respekte për videot që bën.</t>
  </si>
  <si>
    <t>C0013144</t>
  </si>
  <si>
    <t>E paske shokun me lek😂</t>
  </si>
  <si>
    <t>E paske shokun me lekë.</t>
  </si>
  <si>
    <t>C0013145</t>
  </si>
  <si>
    <t>Giphone 13 eshte nje super telefon</t>
  </si>
  <si>
    <t>iPhone 13 është një super telefon.</t>
  </si>
  <si>
    <t>C0013146</t>
  </si>
  <si>
    <t>Me 6 plus po ta shoh vidjon ahahah</t>
  </si>
  <si>
    <t>Me 6 Plus po ta shoh videon.</t>
  </si>
  <si>
    <t>C0013147</t>
  </si>
  <si>
    <t>a ben nje pyetje ? ku I qon gjith kta telefona apo mduket se je milioner</t>
  </si>
  <si>
    <t>A mund të bëj një pyetje? Ku i çon gjithë këta telefona apo më duket mua se je milioner?</t>
  </si>
  <si>
    <t>C0013148</t>
  </si>
  <si>
    <t>Sa kam qeshur kur ndodhi ajo rënia fallco 🤣</t>
  </si>
  <si>
    <t>Sa kam qeshur kur ndodhi ajo rënia fallco.</t>
  </si>
  <si>
    <t>C0013149</t>
  </si>
  <si>
    <t>Teo dhe un 13pro max kam por foto nk me dalin kaq mir sa ti te lutem mund t m ndimosh ?</t>
  </si>
  <si>
    <t>Teo, edhe unë kam 13 Pro Max, por fotot nuk më dalin kaq mirë sa ty. Të lutem, a mund të më ndihmosh?</t>
  </si>
  <si>
    <t>C0013150</t>
  </si>
  <si>
    <t>Kalimi nga samsung note 10 ne iphon 13pro max nje tmerr i vertet nuk ambjentohem dot 😂😂</t>
  </si>
  <si>
    <t>Kalimi nga Samsung Note 10 në iPhone 13 Pro Max është një tmerr i vërtetë, nuk po ambientohem dot.</t>
  </si>
  <si>
    <t>C0013151</t>
  </si>
  <si>
    <t>Vec per baderi skam arrit me nje dit normale ta mbyll diten posht 40% baderia super !!</t>
  </si>
  <si>
    <t>Vetëm për baterinë nuk kam arritur asnjë ditë normale ta mbyll ditën nën 40%. Bateria është super.</t>
  </si>
  <si>
    <t>C0013152</t>
  </si>
  <si>
    <t>A ja vlen ta blej nje iphone xr ? Plz kthe pergjigje</t>
  </si>
  <si>
    <t>A ia vlen të blej një iPhone XR? Të lutem, kthe përgjigje.</t>
  </si>
  <si>
    <t>C0013153</t>
  </si>
  <si>
    <t>O Teo a ja vlen iphone 13 pro</t>
  </si>
  <si>
    <t>O Teo, a ia vlen iPhone 13 Pro?</t>
  </si>
  <si>
    <t>C0013154</t>
  </si>
  <si>
    <t>Je mret ❤️❤️🤴🏻</t>
  </si>
  <si>
    <t>Je mbret.</t>
  </si>
  <si>
    <t>C0013155</t>
  </si>
  <si>
    <t>Beje nje video midis s21 ultra dhe 13 pro max</t>
  </si>
  <si>
    <t>Bëj një video mes S21 Ultra dhe 13 Pro Max.</t>
  </si>
  <si>
    <t>C0013156</t>
  </si>
  <si>
    <t>me S21 eshte e mundur te spiunosh komshinjt (shaka) por interesante ama</t>
  </si>
  <si>
    <t>Me S21 është e mundur të spiunosh komshinjtë (shaka), por prapë është interesante.</t>
  </si>
  <si>
    <t>C0013157</t>
  </si>
  <si>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</si>
  <si>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</si>
  <si>
    <t>C0013158</t>
  </si>
  <si>
    <t>Faleminderit qe e pe komentin Youtuberi me i mire shqipetar</t>
  </si>
  <si>
    <t>Faleminderit që e pe komentin. YouTuberi më i mirë shqiptar.</t>
  </si>
  <si>
    <t>C0013159</t>
  </si>
  <si>
    <t>Bravo teo</t>
  </si>
  <si>
    <t>Bravo, Teo.</t>
  </si>
  <si>
    <t>C0013160</t>
  </si>
  <si>
    <t>HEXACORE = 6 Core Cpu e jo 8.
perndryshe 👌</t>
  </si>
  <si>
    <t>Hexacore = CPU me 6 bërthama, jo 8. Përndryshe, në rregull.</t>
  </si>
  <si>
    <t>C0013161</t>
  </si>
  <si>
    <t>Kur kalon nga Vetem samsung tek iphone gjithmone do te te duket super, por ne te vertet kur perdoret per koh te gjat nuk ka ndonje ndryshim shum te madh me 12 pro max</t>
  </si>
  <si>
    <t>Kur kalon nga vetëm Samsung te iPhone, gjithmonë do të duket super, por në të vërtetë, kur përdoret për një kohë të gjatë, nuk ka ndonjë ndryshim shumë të madh me 12 Pro Max.</t>
  </si>
  <si>
    <t>C0013162</t>
  </si>
  <si>
    <t>Bën shum video t mira të bra dhe subscribe po mund t bësh nj video që tregon për iphone x në 2021 dhe pse erdhi 2022 😂 nëse ja vlen ta marësh një</t>
  </si>
  <si>
    <t>Bën shumë video të mira. Kam bërë edhe subscribe. A mund të bësh një video për iPhone X në 2022 dhe nëse ia vlen ende ta blesh?</t>
  </si>
  <si>
    <t>C0013163</t>
  </si>
  <si>
    <t>ka dal 13 pro max tani o cuzz</t>
  </si>
  <si>
    <t>Ka dalë 13 Pro Max tani.</t>
  </si>
  <si>
    <t>C0013164</t>
  </si>
  <si>
    <t>RESPEKTE  MUND TE BESH REVIEW TABLETIN ME TE LIR NE ALADINI</t>
  </si>
  <si>
    <t>Respekte. A mund të bësh review për tabletin më të lirë në Aladini?</t>
  </si>
  <si>
    <t>C0013165</t>
  </si>
  <si>
    <t>Kam 10 dit qe kam ble iphon 13 pro dhe po rri kot ne sirtar .  s10 mbaj me vete</t>
  </si>
  <si>
    <t>Kam 10 ditë që kam blerë iPhone 13 Pro dhe po rri kot në sirtar. Me vete mbaj S10.</t>
  </si>
  <si>
    <t>C0013166</t>
  </si>
  <si>
    <t>A ma jep mua ate here</t>
  </si>
  <si>
    <t>Atëherë ma jep mua.</t>
  </si>
  <si>
    <t>C0013167</t>
  </si>
  <si>
    <t>Si  quhet ky bullafiqi se e kam pare tek nje video tek henri ismailaj ku fliste per horoskopin.</t>
  </si>
  <si>
    <t>Si quhet ky bullafiq? E kam parë te një video e Henri Ismailajt ku fliste për horoskopin.</t>
  </si>
  <si>
    <t>C0013168</t>
  </si>
  <si>
    <t>C0013169</t>
  </si>
  <si>
    <t>Karikuesin e ka ska koken</t>
  </si>
  <si>
    <t>Karikuesin e ka, por s’e ka kokën.</t>
  </si>
  <si>
    <t>C0013170</t>
  </si>
  <si>
    <t>Mos e maj low power mode se o shm keq</t>
  </si>
  <si>
    <t>Mos e mbaj në “Low Power Mode”, se është shumë keq.</t>
  </si>
  <si>
    <t>C0013171</t>
  </si>
  <si>
    <t>Teo A Ja vlen iphone 📱 7 per gaming .Plz kthe pergjigje🙏🥺</t>
  </si>
  <si>
    <t>Teo, a ia vlen iPhone 7 për gaming? Të lutem, kthe përgjigje.</t>
  </si>
  <si>
    <t>C0013172</t>
  </si>
  <si>
    <t>Dritat led rgb ma tmira per setup</t>
  </si>
  <si>
    <t>Dritat LED RGB më të mira për setup.</t>
  </si>
  <si>
    <t>C0013173</t>
  </si>
  <si>
    <t>Deri tashi ti m dukesh me i hajrit per kto gjona lale 🔥 rrespekte 💪🏻🤍</t>
  </si>
  <si>
    <t>Deri tani më dukesh më i miri për këto gjëra, lale. Respekte.</t>
  </si>
  <si>
    <t>C0013174</t>
  </si>
  <si>
    <t>Bej s20 + 5gytytyt</t>
  </si>
  <si>
    <t>Bëj një video për S20+ 5G.</t>
  </si>
  <si>
    <t>C0013175</t>
  </si>
  <si>
    <t>Notchi eshte aty per shkak te face id sepse iphone perdor 3d face id ndryshe nga shumica e telefonave te tjere.</t>
  </si>
  <si>
    <t>Notch-i është aty për shkak të Face ID-së, sepse iPhone përdor Face ID 3D, ndryshe nga shumica e telefonave të tjerë.</t>
  </si>
  <si>
    <t>C0013176</t>
  </si>
  <si>
    <t>Pershendetje, jep keshilla shume domethenese, kam nje pytje une kom iPhone 13 pro max por kur futi ne YouTube video nuk me del kualiteti i mir si te veproj?</t>
  </si>
  <si>
    <t>Përshëndetje, jep këshilla shumë domethënëse. Kam një pyetje: kam iPhone 13 Pro Max, por kur hap video në YouTube nuk më del cilësia e mirë. Si të veproj?</t>
  </si>
  <si>
    <t>C0013177</t>
  </si>
  <si>
    <t>Te trepikeshi ne cep djathtas lart ...kliko te quality dhe shtyp me te larten e mundshme</t>
  </si>
  <si>
    <t>Te tre pikëshi në cepin e djathtë lart, kliko te “Quality” dhe zgjidh cilësinë më të lartë të mundshme.</t>
  </si>
  <si>
    <t>C0013178</t>
  </si>
  <si>
    <t>@mateovelo  e kam provuar por a ka mundesi te shenoj privat te me japesh nje skjarim me te detajuar ju lutem</t>
  </si>
  <si>
    <t>E kam provuar, por a ka mundësi të më shkruash privat që të më japësh një sqarim më të detajuar, të lutem?</t>
  </si>
  <si>
    <t>C0013179</t>
  </si>
  <si>
    <t>S21 ultra ma i mir eshte</t>
  </si>
  <si>
    <t>S21 Ultra është më i mirë.</t>
  </si>
  <si>
    <t>C0013180</t>
  </si>
  <si>
    <t>o teo kthehu dhe ndonjehere  nga adroidi se ka 95 % te tregut boteror ,,dhe mos prallis se le nam , se na ofendon inteligjencen sikur eshte ndonje gje e papare 1 tera , lg e ka bere 2 tera qe tek g 4</t>
  </si>
  <si>
    <t>O Teo, kthehu ndonjëherë nga Android-i, se ka 95% të tregut botëror. Mos fol kot, se na ofendon inteligjencën sikur 1 TB të jetë diçka e paparë. LG e ka bërë 2 TB që te G4.</t>
  </si>
  <si>
    <t>C0013181</t>
  </si>
  <si>
    <t>Na 6splus po t shof per ca dit</t>
  </si>
  <si>
    <t>Na trego për 6S Plus për ca ditë.</t>
  </si>
  <si>
    <t>C0013182</t>
  </si>
  <si>
    <t>ai i fundit emrin njelloj si mua edhe mbiemrin po un e kam pa k mbiemrin 😅</t>
  </si>
  <si>
    <t>Ai i fundit e ka emrin njësoj si unë dhe edhe mbiemrin, por unë e kam me “k”.</t>
  </si>
  <si>
    <t>C0013183</t>
  </si>
  <si>
    <t>je jutuberi me i mire ne bote</t>
  </si>
  <si>
    <t>Je YouTuberi më i mirë në botë.</t>
  </si>
  <si>
    <t>C0013184</t>
  </si>
  <si>
    <t>Teo me pak fjal je super youtuber</t>
  </si>
  <si>
    <t>Teo, me pak fjalë je super YouTuber.</t>
  </si>
  <si>
    <t>C0013185</t>
  </si>
  <si>
    <t>Xiaomi mi 10t pro bej nje review se ndrysho menim per iphone edhe per samsung🤣</t>
  </si>
  <si>
    <t>Bëj një review për Xiaomi Mi 10T Pro, se do ndryshosh mendim për iPhone-in dhe Samsung-un.</t>
  </si>
  <si>
    <t>C0013186</t>
  </si>
  <si>
    <t>6 vite kisha rradh Samsung S8plus S10 plus S21 ultra, tani e kam marr 13 pro max dhe nuk krahasohet me samsung eshte tjeter nivel iPhone</t>
  </si>
  <si>
    <t>Për 6 vite kam përdorur Samsung S8 Plus, S10 Plus dhe S21 Ultra. Tani kam marrë iPhone 13 Pro Max dhe nuk krahasohet me Samsung-un, është tjetër nivel.</t>
  </si>
  <si>
    <t>C0013187</t>
  </si>
  <si>
    <t>Mos rrej se duhet me kon shum ahmak me dal prej samsungut ne iphone</t>
  </si>
  <si>
    <t>Mos gënje, se duhet të jesh shumë budalla të kalosh nga Samsung te iPhone.</t>
  </si>
  <si>
    <t>C0013188</t>
  </si>
  <si>
    <t>Pom vjen keq qe nuk ke pas mundesi me i ofru vetit iPhone</t>
  </si>
  <si>
    <t>Më vjen keq që nuk ke pasur mundësi t’ia blesh vetes një iPhone.</t>
  </si>
  <si>
    <t>C0013189</t>
  </si>
  <si>
    <t>kom ofru vetit Samsung Fold 3 qe vlen nja 500e ma shum se iphone</t>
  </si>
  <si>
    <t>I kam blerë vetes Samsung Fold 3, që vlen rreth 500 euro më shumë se iPhone.</t>
  </si>
  <si>
    <t>C0013190</t>
  </si>
  <si>
    <t>Kushton 200 euro ma shum se iPhone edhe kqyre sa kushton mas 1 vjete
Shiriti mas 1 vjete i prishet</t>
  </si>
  <si>
    <t>Kushton 200 euro më shumë se iPhone dhe shiko sa kushton pas 1 viti. Shiriti pas 1 viti prishet.</t>
  </si>
  <si>
    <t>C0013191</t>
  </si>
  <si>
    <t>Cili shirit o mafi 🤦</t>
  </si>
  <si>
    <t>Cili shirit, o vlla?</t>
  </si>
  <si>
    <t>C0013192</t>
  </si>
  <si>
    <t>Mas 1 vjete tkallxoj</t>
  </si>
  <si>
    <t>Pas 1 viti do ta tregoj.</t>
  </si>
  <si>
    <t>C0013193</t>
  </si>
  <si>
    <t>desha te pyes diqka un ka 2 jav e ca dit qe kam marr iphone 13 pro max nga gjermania desha te pyes sa % bateri duhet ta fus te karikohet edhe sa % bateri ta largoj nga karikimi nese mund te me pergjigjesh faliminderit shum ❤️</t>
  </si>
  <si>
    <t>Desha të pyes diçka. Kam rreth dy javë që kam marrë një iPhone 13 Pro Max nga Gjermania. Doja të pyesja: në çfarë përqindje duhet ta vendos në karikim dhe në çfarë përqindje ta heq nga karikimi? Nëse mund të më përgjigjesh, faleminderit shumë.</t>
  </si>
  <si>
    <t>C0013194</t>
  </si>
  <si>
    <t>Po karikoje deri nfund ..dhe deri 10%min</t>
  </si>
  <si>
    <t>Po karikohej deri në fund dhe deri në 10%.</t>
  </si>
  <si>
    <t>C0013195</t>
  </si>
  <si>
    <t>@mateovelo  dmth me lan deri ne 10% the me mbush deri ne fund</t>
  </si>
  <si>
    <t>Dëmëthënë me lënë deri në 10% dhe me mbushë deri në fund</t>
  </si>
  <si>
    <t>Bora</t>
  </si>
  <si>
    <t>C0013196</t>
  </si>
  <si>
    <t>Ma jep mua 1 telefon vlla🤣🤣 100 i kee🤣🤣🤣🤣</t>
  </si>
  <si>
    <t>Ma jep mua 1 telefon vlla 100 i ke</t>
  </si>
  <si>
    <t>C0013197</t>
  </si>
  <si>
    <t>Shume suksese i nderuar!
🔥 Editimi</t>
  </si>
  <si>
    <t>Shumë suksese i nderuar! Editimi</t>
  </si>
  <si>
    <t>C0013198</t>
  </si>
  <si>
    <t>S21 ultra review</t>
  </si>
  <si>
    <t>C0013199</t>
  </si>
  <si>
    <t>epo Mrwhosetheboss ka shpall Google Pixel telin e vitit</t>
  </si>
  <si>
    <t>Epo Mrwhosetheboss ka shpallur Google Pixel telefonin e vitit</t>
  </si>
  <si>
    <t>C0013200</t>
  </si>
  <si>
    <t>Sa te kem 21 ultra aha se dua iphonen</t>
  </si>
  <si>
    <t>Sa të kem 21 ultra aha se dua iPhone-n</t>
  </si>
  <si>
    <t>C0013201</t>
  </si>
  <si>
    <t>super telefon vlla po cik si shum</t>
  </si>
  <si>
    <t>Super telefon vlla, po çik si shumë</t>
  </si>
  <si>
    <t>C0013202</t>
  </si>
  <si>
    <t>Hahah cuna Galaxy S21 Ultra eshte me e mire se iPhone pro Max</t>
  </si>
  <si>
    <t>Hahah çuna Galaxy S21 Ultra është më e mirë se iPhone Pro Max</t>
  </si>
  <si>
    <t>C0013203</t>
  </si>
  <si>
    <t>Thoni qa te doni amo si note 10 plus nuk ka</t>
  </si>
  <si>
    <t>Thoni çka të doni amo si Note 10 Plus nuk ka</t>
  </si>
  <si>
    <t>C0013204</t>
  </si>
  <si>
    <t>Shum I bukur esht</t>
  </si>
  <si>
    <t>Shumë i bukur është</t>
  </si>
  <si>
    <t>C0013205</t>
  </si>
  <si>
    <t>Eshte interesante se si testohet stabiliteti ne video duke i thene personit ne video vrapo, kurse ti ri ne vend.</t>
  </si>
  <si>
    <t>Është interesante se si testohet stabiliteti në video duke i thënë personit në video: vrapo, kurse ti rri në vend.</t>
  </si>
  <si>
    <t>C0013206</t>
  </si>
  <si>
    <t>Nuk e di ne cilen pjese e pe qe une po rrija ne vend po qe gjths .</t>
  </si>
  <si>
    <t>Nuk e di në cilën pjesë e pe që unë po rrija në vend, po që gjithsesi.</t>
  </si>
  <si>
    <t>C0013207</t>
  </si>
  <si>
    <t>A ke publiku diçka per Iphone 11 pro max?</t>
  </si>
  <si>
    <t>A ke publikuar diçka për iPhone 11 Pro Max?</t>
  </si>
  <si>
    <t>C0013208</t>
  </si>
  <si>
    <t>O teo je super youtuber . Vazhdo kshtu . Vidjot i bon shum tmira edhe tpakten msoj dicka nga to🇦🇱✌🇦🇱🇬🇧</t>
  </si>
  <si>
    <t>O Teo, je super youtuber. Vazhdo kështu. Videot i bën shumë të mira edhe të paktën mësoj diçka nga to.</t>
  </si>
  <si>
    <t>C0013209</t>
  </si>
  <si>
    <t>Un ala ne shpi iphone 3😂</t>
  </si>
  <si>
    <t>Unë akoma në shtëpi, iPhone 3.</t>
  </si>
  <si>
    <t>C0013210</t>
  </si>
  <si>
    <t>S 21 i vjen anash ai 😏😏</t>
  </si>
  <si>
    <t>S21 i vjen anash ai.</t>
  </si>
  <si>
    <t>C0013211</t>
  </si>
  <si>
    <t>Nuk e ndrroj me S21 Ultra 😎</t>
  </si>
  <si>
    <t>Nuk e ndërroj më S21 Ultra.</t>
  </si>
  <si>
    <t>C0013212</t>
  </si>
  <si>
    <t>Une Kam 5 iPhone si keta</t>
  </si>
  <si>
    <t>Unë kam 5 iPhone si këta.</t>
  </si>
  <si>
    <t>C0013213</t>
  </si>
  <si>
    <t>You are the Albanian version of "Mrwhosetheboss", Teoistheboss😂✌🙌</t>
  </si>
  <si>
    <t>Ti je versioni shqiptar i "Mrwhosetheboss", Teoistheboss.</t>
  </si>
  <si>
    <t>C0013214</t>
  </si>
  <si>
    <t>A eshte i joti? o teo vazhdo me video keshtu je me i miri</t>
  </si>
  <si>
    <t>A është i joti? O Teo, vazhdo me video, kështu je më i miri.</t>
  </si>
  <si>
    <t>C0013215</t>
  </si>
  <si>
    <t>Po ca thua ti ky esht me xham gorrille hidhe nga kati 5 se gjene gje</t>
  </si>
  <si>
    <t>Po çfarë thua ti, ky është me xham Gorilla, hidhe nga kati 5 se s’gjen gjë.</t>
  </si>
  <si>
    <t>C0013216</t>
  </si>
  <si>
    <t>tek rruga e stacionit te trenit  afer shtepise time paske dale :)</t>
  </si>
  <si>
    <t>Tek rruga e stacionit të trenit, afër shtëpisë time paske dalë.</t>
  </si>
  <si>
    <t>C0013217</t>
  </si>
  <si>
    <t>Un besoj se telefon me i mire eshte Samsung por kete vit me i mire eshte IPhone</t>
  </si>
  <si>
    <t>Unë besoj se telefon më i mirë është Samsung, por këtë vit më i mirë është iPhone.</t>
  </si>
  <si>
    <t>C0013218</t>
  </si>
  <si>
    <t>Po po iphone esht me i mir</t>
  </si>
  <si>
    <t>Po, po, iPhone është më i mirë.</t>
  </si>
  <si>
    <t>C0013219</t>
  </si>
  <si>
    <t>Bravo Teo, Iphone eshte pak i shtrenjt por ja vlen ne karahsim me telefonat e tjer.</t>
  </si>
  <si>
    <t>Bravo Teo, iPhone është pak i shtrenjtë, por ia vlen në krahasim me telefonat e tjerë.</t>
  </si>
  <si>
    <t>C0013220</t>
  </si>
  <si>
    <t>Bota Internetit  po ku kupton ti e ky budallai per telefona ka shum me te mir se Iphone 13 pro si 0sh Samsumg 21 Ultra ose Googke Pixel 6 ku e munden Iphonin kete vit or kok kungull</t>
  </si>
  <si>
    <t>Bota e internetit, po ku kupton ti e ky budallai për telefona, ka shumë më të mirë se iPhone 13 Pro, si Samsung S21 Ultra ose Google Pixel 6, ku e mundin iPhone-in këtë vit, o kokë kungull.</t>
  </si>
  <si>
    <t>C0013221</t>
  </si>
  <si>
    <t>ahhaa o pirat e dim at pun ne po nuk e hudhin posht asnjher iphonen vec nga sistemi, prandaj njihet me shum se keto qe ke then ti se nuk bon 😜😉</t>
  </si>
  <si>
    <t>Ahha, o pirat, e dimë atë punë ne, po nuk e hedhin poshtë asnjëherë iPhone-in veç nga sistemi, prandaj njihet më shumë se këto që ke thënë ti se nuk bën.</t>
  </si>
  <si>
    <t>C0013222</t>
  </si>
  <si>
    <t>Ai screen shot double tap e ben nga iphone 8 e siper</t>
  </si>
  <si>
    <t>Ai screenshot me double tap e bën nga iPhone 8 e sipër.</t>
  </si>
  <si>
    <t>C0013223</t>
  </si>
  <si>
    <t>Teos vision mund te besh nje krahasim me iphone 13 pro me samsung galaxy s21</t>
  </si>
  <si>
    <t>Teos Vision, mund të bësh një krahasim me iPhone 13 Pro me Samsung Galaxy S21?</t>
  </si>
  <si>
    <t>C0013224</t>
  </si>
  <si>
    <t>Nuk ja kam iden iPhone 13 bro…vet kam iPhone 11 por jam vertet i kenaqur ben super foto video dhe shum gjera te tjera…jo mo mos te bej 13😁</t>
  </si>
  <si>
    <t>Nuk ia kam idenë iPhone 13, bro. Vetë kam iPhone 11, por jam vërtet i kënaqur, bën super foto, video dhe shumë gjëra të tjera. Jo mo, mos të bëj 13.</t>
  </si>
  <si>
    <t>C0013225</t>
  </si>
  <si>
    <t>6 Ram ky tel?</t>
  </si>
  <si>
    <t>6 RAM ky telefon?</t>
  </si>
  <si>
    <t>C0013226</t>
  </si>
  <si>
    <t>Ide per video Programet me te mira per ti edituar fotot ne telefon 😄</t>
  </si>
  <si>
    <t>Ide për video: programet më të mira për t’i edituar fotot në telefon.</t>
  </si>
  <si>
    <t>C0013227</t>
  </si>
  <si>
    <t>Apple eshte Apple 🦾</t>
  </si>
  <si>
    <t>Apple është Apple.</t>
  </si>
  <si>
    <t>C0013228</t>
  </si>
  <si>
    <t>Kam iphone 12 mini, super telefon si harduer, por softuer është cop cop. Është shumë i mangët dhe idiot në krahasim me Android.</t>
  </si>
  <si>
    <t>Kam iPhone 12 mini, super telefon si harduer, por softuer është cop cop. Është shumë i mangët dhe idiot në krahasim me Android.</t>
  </si>
  <si>
    <t>C0013229</t>
  </si>
  <si>
    <t>Hajd hajd luanke pubg</t>
  </si>
  <si>
    <t>Hajd, hajd, luanke PUBG.</t>
  </si>
  <si>
    <t>C0013230</t>
  </si>
  <si>
    <t>Une kam iPad 11 pro inch</t>
  </si>
  <si>
    <t>Unë kam iPad 11 Pro inch</t>
  </si>
  <si>
    <t>C0013231</t>
  </si>
  <si>
    <t>Po ta kisa 13 do ta thyeja fanse i zjarte i samsungut✌</t>
  </si>
  <si>
    <t>Po ta kisha 13 do ta thyeja, fans i zjarrtë i Samsung-ut.</t>
  </si>
  <si>
    <t>C0013232</t>
  </si>
  <si>
    <t>Ti ben shume sqarim te mire po ti je fans i samsungut prandaj e shan iphonin ndonjeher</t>
  </si>
  <si>
    <t>Ti bën shumë sqarim të mirë, po ti je fans i Samsung-ut, prandaj e shan iPhone-in ndonjëherë.</t>
  </si>
  <si>
    <t>C0013233</t>
  </si>
  <si>
    <t>Bej nje video si kjo per xiaomi mi 11 ultra nese e gjen nje te till 
Nuk krahasohet as iphon as Samsungu me të</t>
  </si>
  <si>
    <t>"Bëj një video si kjo për Xiaomi Mi 11 Ultra nëse e gjen një të tillë. Nuk krahasohet as iPhone as Samsung-u me të."</t>
  </si>
  <si>
    <t>C0013234</t>
  </si>
  <si>
    <t>Xiaomi mi 11 ultra esht super po esht veshtir ta gjesh sh shqiperiv</t>
  </si>
  <si>
    <t>Xiaomi Mi 11 Ultra është super, po është vështirë ta gjesh në Shqipëri.</t>
  </si>
  <si>
    <t>C0013235</t>
  </si>
  <si>
    <t>Per te ber screenshot nga mbrapa mund edhe ne iphone tjera vetem se duhet tja rregullosh ne settings edhe na kamer nese bon double click ben screenshot</t>
  </si>
  <si>
    <t>Për të bërë screenshot nga mbrapa mund edhe në iPhone të tjera, vetëm se duhet t’ia rregullosh në settings, edhe në kamer nëse bën double click bën screenshot.</t>
  </si>
  <si>
    <t>C0013236</t>
  </si>
  <si>
    <t>Yeeeeee! Do e bleme nje ne me leke tik toku?</t>
  </si>
  <si>
    <t>Yeeeeee! Do e blejmë një ne me lekë TikToku?</t>
  </si>
  <si>
    <t>C0013237</t>
  </si>
  <si>
    <t>Eh sa mire do ishte 🤣</t>
  </si>
  <si>
    <t>Eh sa mirë do ishte.</t>
  </si>
  <si>
    <t>C0013238</t>
  </si>
  <si>
    <t>mateovelo  beje nje per s21 ultra</t>
  </si>
  <si>
    <t>Bëje një për S21 Ultra.</t>
  </si>
  <si>
    <t>C0013239</t>
  </si>
  <si>
    <t>Sna pelqen iphone vlla jemi te samsungu  po na bej ndonj reklam per s21 😂😂  respekt✌</t>
  </si>
  <si>
    <t>S’na pëlqen iPhone, vlla, jemi te Samsung-u, po na bëj ndonjë reklamë për S21, respekt.</t>
  </si>
  <si>
    <t>C0013240</t>
  </si>
  <si>
    <t>1100€ hahaha a mi gjen nja 2 me qat qmim?</t>
  </si>
  <si>
    <t>1100€ hahaha, a mi gjen nja 2 me atë çmim?</t>
  </si>
  <si>
    <t>C0013241</t>
  </si>
  <si>
    <t>Kta tshqipnis ka tfolin si mi kap lemza vlla</t>
  </si>
  <si>
    <t>Këta të Shqipërisë, ka të flasin si mi kap lemza, vlla.</t>
  </si>
  <si>
    <t>C0013242</t>
  </si>
  <si>
    <t>Per social media edhe foto naten iphone eshte tjt nivel bravo super video keshtu vashdo 👍</t>
  </si>
  <si>
    <t>Për social media edhe foto natën, iPhone është tjetër nivel, bravo, super video, kështu vazhdo.</t>
  </si>
  <si>
    <t>C0013243</t>
  </si>
  <si>
    <t>Prz sme terheqin hic..me sh e perdorin per Po"dhe njerzit se hic haberin sia kan..kam un redmi note 10 pro max dhe eshte i mir ne cdo gje ..nje difekt sia gjen</t>
  </si>
  <si>
    <t>Për zë nuk më tërheqin hiç, më shumë e përdorin për “po” dhe njerëzit se hiç haberin s’ia kanë. Kam unë Redmi Note 10 Pro Max dhe është i mirë në çdo gjë, një difekt s’ia gjen.</t>
  </si>
  <si>
    <t>C0013244</t>
  </si>
  <si>
    <t>Ore ku ka si iphoni e burr 😂😊😊😊</t>
  </si>
  <si>
    <t>Ore ku ka si iPhone-i, o burrë.</t>
  </si>
  <si>
    <t>C0013245</t>
  </si>
  <si>
    <t>Kur loz dhe ky fifa mobile</t>
  </si>
  <si>
    <t>Kur luan edhe ky FIFA Mobile.</t>
  </si>
  <si>
    <t>C0013246</t>
  </si>
  <si>
    <t>Meriton me shume. Bravo je ne rruge te duhur</t>
  </si>
  <si>
    <t>Meriton më shumë. Bravo, je në rrugën e duhur.</t>
  </si>
  <si>
    <t>C0013247</t>
  </si>
  <si>
    <t>Ik ik vllaqko masi e ke ble tash mos ma bo kto alien se e kom sen sish</t>
  </si>
  <si>
    <t>Ik, ik vllaçko, masi e ke ble tash mos m’i bo këto “alien”, se e kom sen s’ish.</t>
  </si>
  <si>
    <t>C0013248</t>
  </si>
  <si>
    <t>editimi shum mir vlla</t>
  </si>
  <si>
    <t>Editimi shumë mirë, vlla.</t>
  </si>
  <si>
    <t>C0013249</t>
  </si>
  <si>
    <t>ku ka si iphone 12 vjet me iphone q nga 3g 4s 5 6s plus 8 plus xs 12pro max t gjith super cilsi per vitet e tyre sot q po t shkruaj me 12 pro max  9 or perdorim n 4G super kualitet cilsi foto shpejtsi bateri IPHONE NONA ❤️</t>
  </si>
  <si>
    <t>Ku ka si iPhone 12, vjet me iPhone që nga 3G, 4S, 5, 6S Plus, 8 Plus, XS, 12 Pro Max, të gjithë super cilësi për vitet e tyre. Sot që po të shkruaj me 12 Pro Max, 9 orë përdorim në 4G, super kualitet, cilësi, foto, shpejtësi, bateri. iPhone nonë.</t>
  </si>
  <si>
    <t>C0013250</t>
  </si>
  <si>
    <t>Je me i mir ne te gjith boten</t>
  </si>
  <si>
    <t>Je më i mirë në të gjithë botën.</t>
  </si>
  <si>
    <t>C0013251</t>
  </si>
  <si>
    <t>Te pershendesim nga 🇨🇭 shum bukur e bën sqarimin</t>
  </si>
  <si>
    <t>Të përshëndesim nga Zvicra, shumë bukur e bën sqarimin.</t>
  </si>
  <si>
    <t>C0013252</t>
  </si>
  <si>
    <t>SAMSUNG S21 ULTRA👑👑👑👑</t>
  </si>
  <si>
    <t>Samsung S21 Ultra.</t>
  </si>
  <si>
    <t>C0013253</t>
  </si>
  <si>
    <t>Jam i ri ne kanal je njesh</t>
  </si>
  <si>
    <t>Jam i ri në kanal, je njësh.</t>
  </si>
  <si>
    <t>C0013254</t>
  </si>
  <si>
    <t>Flm qe e pe comentin</t>
  </si>
  <si>
    <t>Faleminderit që e pe komentin.</t>
  </si>
  <si>
    <t>C0013255</t>
  </si>
  <si>
    <t>Unë e kam thënë ti je YouTube-ri më i mirë në botë❤️🤭</t>
  </si>
  <si>
    <t>Unë e kam thënë, ti je YouTuber-i më i mirë në botë.</t>
  </si>
  <si>
    <t>C0013256</t>
  </si>
  <si>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</si>
  <si>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</si>
  <si>
    <t>C0013257</t>
  </si>
  <si>
    <t>Shume shpejt del s22</t>
  </si>
  <si>
    <t>Të përshëndes nga Kosova.</t>
  </si>
  <si>
    <t>C0013258</t>
  </si>
  <si>
    <t>Dhuraten jeep me 31 dhjetor</t>
  </si>
  <si>
    <t>Dhuratën e kam më 31 dhjetor.</t>
  </si>
  <si>
    <t>C0013259</t>
  </si>
  <si>
    <t>Te pershendes nga kosova</t>
  </si>
  <si>
    <t>C0013260</t>
  </si>
  <si>
    <t>pervec pjeses qe skap shum wirlees osht super tel(karikus kishte te kutia)</t>
  </si>
  <si>
    <t>Përveç pjesës që s’ka shumë wireless, është super telefon (karikuesi ishte në kuti).</t>
  </si>
  <si>
    <t>C0013261</t>
  </si>
  <si>
    <t>Pse nuk e ble edhe ti 😂
Un kam Iphone 12 Pro deri sot super osht so qe e kam testu për shum sene</t>
  </si>
  <si>
    <t>Pse nuk e blen edhe ti? Unë kam iPhone 12 Pro deri sot, super është, e kam testuar për shumë gjëra.</t>
  </si>
  <si>
    <t>C0013262</t>
  </si>
  <si>
    <t>un e kom 13 pro max....ama 120hz osht dita me nate ne s21 ultra definitivisht ne iphone shumicen e rasteve as 90hz nuk po shkon</t>
  </si>
  <si>
    <t>Unë kam 13 Pro Max, ama 120Hz është si dita me natën në S21 Ultra, definitivisht. Në iPhone shumicën e rasteve as 90Hz nuk po shkon.</t>
  </si>
  <si>
    <t>C0013263</t>
  </si>
  <si>
    <t>bej iphone 7 plus o bro</t>
  </si>
  <si>
    <t>Bëj iPhone 7 Plus, o bro.</t>
  </si>
  <si>
    <t>C0013264</t>
  </si>
  <si>
    <t>Cne qe kte radh nuk e permende  aladinin😂</t>
  </si>
  <si>
    <t>Ç’ne që këtë radhë nuk e përmende Aladinin?
Shumë video e mirë.</t>
  </si>
  <si>
    <t>C0013265</t>
  </si>
  <si>
    <t>Shum video e mir</t>
  </si>
  <si>
    <t>Shumë video e mirë.</t>
  </si>
  <si>
    <t>C0013266</t>
  </si>
  <si>
    <t>Nice!👍</t>
  </si>
  <si>
    <t>Bukur</t>
  </si>
  <si>
    <t>C0013267</t>
  </si>
  <si>
    <t>Bravo qe na jep info per cdo gje☺️</t>
  </si>
  <si>
    <t>Bravo që na jep informacion për çdo gjë.</t>
  </si>
  <si>
    <t>C0013268</t>
  </si>
  <si>
    <t>👍👍👍👍👍👍👍🇦🇱🇦🇱🇦🇱🇦🇱🇦🇱🇦🇱 shqiptar</t>
  </si>
  <si>
    <t>Shqiptar.</t>
  </si>
  <si>
    <t>C0013269</t>
  </si>
  <si>
    <t>Rishikim i S21 Ultra.</t>
  </si>
  <si>
    <t>C0013270</t>
  </si>
  <si>
    <t>Je pak i zinuar nga syt mos ndoshte te ka goditur mami se ke bler aq shtrent nje telefon🤣🤣🤣</t>
  </si>
  <si>
    <t>Je pak i zënë nga sytë, mos ndoshta të ka goditur mami se ke blerë aq shtrenjtë një telefon?</t>
  </si>
  <si>
    <t>C0013271</t>
  </si>
  <si>
    <t>O geo 😍   you are beast</t>
  </si>
  <si>
    <t>O Geo, ti je i fortë.</t>
  </si>
  <si>
    <t>C0013272</t>
  </si>
  <si>
    <t>Mos u merzit se do nxjerri samsungu s22 ultra</t>
  </si>
  <si>
    <t>Mos u mërzit se do nxjerrë Samsung-u S22 Ultra.</t>
  </si>
  <si>
    <t>C0013273</t>
  </si>
  <si>
    <t>Po s21 si esht??</t>
  </si>
  <si>
    <t>Po S21 si është?</t>
  </si>
  <si>
    <t>C0013274</t>
  </si>
  <si>
    <t>Normale</t>
  </si>
  <si>
    <t>Normale.</t>
  </si>
  <si>
    <t>C0013275</t>
  </si>
  <si>
    <t>Mrwhosetheboss i shqiperis😆</t>
  </si>
  <si>
    <t>Mrwhosetheboss i Shqipërisë.</t>
  </si>
  <si>
    <t>C0013276</t>
  </si>
  <si>
    <t>12 pro esht 60 fps ne pubg kurse 13 pro ka kaluar ne 90fps</t>
  </si>
  <si>
    <t>12 Pro është 60 fps në PUBG, kurse 13 Pro ka kaluar në 90 fps.</t>
  </si>
  <si>
    <t>C0013277</t>
  </si>
  <si>
    <t>90 fps po sesht e mir nxehet teli bohet flak</t>
  </si>
  <si>
    <t>90 fps, por s’është e mirë, nxehet telefoni, bëhet flakë.</t>
  </si>
  <si>
    <t>C0013278</t>
  </si>
  <si>
    <t>youtuberi me i mir shqiptar</t>
  </si>
  <si>
    <t>YouTuber-i më i mirë shqiptar.</t>
  </si>
  <si>
    <t>C0013279</t>
  </si>
  <si>
    <t>Unë  kam ihpone 6s</t>
  </si>
  <si>
    <t>Unë kam iPhone 6s.</t>
  </si>
  <si>
    <t>C0013280</t>
  </si>
  <si>
    <t>Super video bruda✌</t>
  </si>
  <si>
    <t>Super video, vëlla.</t>
  </si>
  <si>
    <t>C0013281</t>
  </si>
  <si>
    <t>Je i madh 💪</t>
  </si>
  <si>
    <t>C0013282</t>
  </si>
  <si>
    <t>A e bleve ti ate tel ne qoftë se po e gëzofsh</t>
  </si>
  <si>
    <t>A e bleve ti atë telefon? Në qoftë se po, e gëzofsh.</t>
  </si>
  <si>
    <t>C0013283</t>
  </si>
  <si>
    <t>Uau super une e kam blere ate super telefon</t>
  </si>
  <si>
    <t>Uau, super, unë e kam blerë atë super telefon.</t>
  </si>
  <si>
    <t>C0013284</t>
  </si>
  <si>
    <t>C0013285</t>
  </si>
  <si>
    <t>Shko mor peq kto i dim ne</t>
  </si>
  <si>
    <t>Shko, mor pyk, këto i dimë ne.</t>
  </si>
  <si>
    <t>C0013286</t>
  </si>
  <si>
    <t>Para ca videosh e shajtr</t>
  </si>
  <si>
    <t>Para ca videosh e shaje.</t>
  </si>
  <si>
    <t>C0013287</t>
  </si>
  <si>
    <t>Duammm videooo</t>
  </si>
  <si>
    <t>Duam video.</t>
  </si>
  <si>
    <t>C0013288</t>
  </si>
  <si>
    <t>Vazhdo je me I miri ❤ vlla</t>
  </si>
  <si>
    <t>Vazhdo, je më i miri, vëlla.</t>
  </si>
  <si>
    <t>C0013289</t>
  </si>
  <si>
    <t>Kur do postosh video te reja bro</t>
  </si>
  <si>
    <t>Kur do postosh video të reja, bro?</t>
  </si>
  <si>
    <t>C0013290</t>
  </si>
  <si>
    <t>nuk e di</t>
  </si>
  <si>
    <t>Nuk e di.</t>
  </si>
  <si>
    <t>C0013291</t>
  </si>
  <si>
    <t>Eshte me i mir xbox series x se sa playstation 5 sepse ka me shum ssd ram edhe qualiy me te mir</t>
  </si>
  <si>
    <t>Është më i mirë Xbox Series X se sa PlayStation 5, sepse ka më shumë SSD, RAM edhe cilësi më të mirë.</t>
  </si>
  <si>
    <t>C0013292</t>
  </si>
  <si>
    <t>Te rea po i thuaj leket</t>
  </si>
  <si>
    <t>Të reja, po i thuaj lekët.</t>
  </si>
  <si>
    <t>C0013293</t>
  </si>
  <si>
    <t>Ps 5 nuke eshte 8k eshte vetem 4k</t>
  </si>
  <si>
    <t>PS5 nuk është 8K, është vetëm 4K.</t>
  </si>
  <si>
    <t>C0013294</t>
  </si>
  <si>
    <t>e henri</t>
  </si>
  <si>
    <t>E, Henri.</t>
  </si>
  <si>
    <t>C0013295</t>
  </si>
  <si>
    <t>O teo po kur do vin prap kto timonat se dua te blej nji</t>
  </si>
  <si>
    <t>O Teo, po kur do vijnë prap këto timonat, se dua të blej një?</t>
  </si>
  <si>
    <t>C0013296</t>
  </si>
  <si>
    <t>Pyete njer aladinin</t>
  </si>
  <si>
    <t>Pyete njëherë Aladinin.</t>
  </si>
  <si>
    <t>C0013297</t>
  </si>
  <si>
    <t>Ashfalt9 e KAM edhe une</t>
  </si>
  <si>
    <t>Asphalt 9 e kam edhe unë.</t>
  </si>
  <si>
    <t>C0013298</t>
  </si>
  <si>
    <t>Si e ka emrin Loja</t>
  </si>
  <si>
    <t>Si e ka emrin loja?</t>
  </si>
  <si>
    <t>C0013299</t>
  </si>
  <si>
    <t>Sa lek bro</t>
  </si>
  <si>
    <t>Sa lekë, bro?</t>
  </si>
  <si>
    <t>C0013300</t>
  </si>
  <si>
    <t>O idiot po asphalt 9 nuk suporton timon + ti e ke fikur timonin se duket nga levizjet qe ti ben , po genje pak ma mir heren tjeter</t>
  </si>
  <si>
    <t>O idiot, po Asphalt 9 nuk suporton timon, plus ti e ke fikur timonin se duket nga lëvizjet që ti bën, po gënje pak më mirë herën tjetër.</t>
  </si>
  <si>
    <t>C0013301</t>
  </si>
  <si>
    <t>I imi ka 1288 gb👍</t>
  </si>
  <si>
    <t>I imi ka 128 GB.</t>
  </si>
  <si>
    <t>C0013302</t>
  </si>
  <si>
    <t>Si hapet live facebook ose trovo ps4 te lutem a me tregon please</t>
  </si>
  <si>
    <t>Si hapet live në Facebook ose Trovo në PS4? Të lutem, a ma tregon?</t>
  </si>
  <si>
    <t>C0013303</t>
  </si>
  <si>
    <t>Une e kam blere</t>
  </si>
  <si>
    <t>Unë e kam blerë.</t>
  </si>
  <si>
    <t>C0013304</t>
  </si>
  <si>
    <t>70 mij lek jo 40</t>
  </si>
  <si>
    <t>70 mijë lekë, jo 40.</t>
  </si>
  <si>
    <t>C0013305</t>
  </si>
  <si>
    <t>Presim nje video duke testuar Ps4 bro 🎮</t>
  </si>
  <si>
    <t>Presim një video duke testuar PS4, bro.</t>
  </si>
  <si>
    <t>C0013306</t>
  </si>
  <si>
    <t>Ps4 sa lek plizz</t>
  </si>
  <si>
    <t>PS4 sa lekë, të lutem?</t>
  </si>
  <si>
    <t>C0013307</t>
  </si>
  <si>
    <t>Teo timonin mundem ta lidh dot me laptopin tim?</t>
  </si>
  <si>
    <t>Teo, timonin mundem ta lidh dot me laptopin tim?</t>
  </si>
  <si>
    <t>C0013308</t>
  </si>
  <si>
    <t>a mund te lidhet me televizor</t>
  </si>
  <si>
    <t>A mund të lidhet me televizor?</t>
  </si>
  <si>
    <t>C0013309</t>
  </si>
  <si>
    <t>te verteten xbox series x eshte me I fuqishem se PS5 por PS5 este me i bukur facks</t>
  </si>
  <si>
    <t>Të vërtetën, Xbox Series X është më i fuqishëm se PS5, por PS5 është më i bukur, fakte.</t>
  </si>
  <si>
    <t>C0013310</t>
  </si>
  <si>
    <t>me timon luaj forza horizont 5</t>
  </si>
  <si>
    <t>Me timon luaj Forza Horizon 5.</t>
  </si>
  <si>
    <t>C0013311</t>
  </si>
  <si>
    <t>Njesh je bro!👏👏👏</t>
  </si>
  <si>
    <t>Njësh je, bro.</t>
  </si>
  <si>
    <t>C0013312</t>
  </si>
  <si>
    <t>Faleminderit Teo qe ma bere me zemer komentin je me i miri!</t>
  </si>
  <si>
    <t>Faleminderit, Teo, që ma bëre me zemër komentin, je më i miri!</t>
  </si>
  <si>
    <t>C0013313</t>
  </si>
  <si>
    <t>Pse nuk teston nqs ja vlen xiaami note 9</t>
  </si>
  <si>
    <t>Pse nuk teston nëse ia vlen Xiaomi Note 9?</t>
  </si>
  <si>
    <t>C0013314</t>
  </si>
  <si>
    <t>Ku ndodhet ai dyqani white shark</t>
  </si>
  <si>
    <t>Ku ndodhet ai dyqani White Shark?</t>
  </si>
  <si>
    <t>C0013315</t>
  </si>
  <si>
    <t>Aladini...ne bllok perball bkt..e gjen kollaj ne hart</t>
  </si>
  <si>
    <t>Aladini, në Bllok, përballë BKT-së, e gjen kollaj në hartë.</t>
  </si>
  <si>
    <t>C0013316</t>
  </si>
  <si>
    <t>Dhe ku marni ne tlefon</t>
  </si>
  <si>
    <t>Dhe ku merren në telefon?</t>
  </si>
  <si>
    <t>C0013317</t>
  </si>
  <si>
    <t>O teo kur te sjell porosin aladini 1 dite apo 2 dite e porosita dije</t>
  </si>
  <si>
    <t>O Teo, kur ta sjell porosinë Aladini, 1 ditë apo 2 ditë? E porosita dje.</t>
  </si>
  <si>
    <t>C0013318</t>
  </si>
  <si>
    <t>Varet sa larg je...po 2 dite e pak...plus nqs esht shtune e djela para vjen te henen</t>
  </si>
  <si>
    <t>Varet sa larg je, po 2 ditë e pak, plus nëse është shtunë e diel, vjen të hënën.</t>
  </si>
  <si>
    <t>C0013319</t>
  </si>
  <si>
    <t>bone 1 video se si me lujt ne xbox cloud fortnite ne qdo telefon</t>
  </si>
  <si>
    <t>Bëj një video se si të luajmë në Xbox Cloud Fortnite në çdo telefon.</t>
  </si>
  <si>
    <t>C0013320</t>
  </si>
  <si>
    <t>O 800 mij lek</t>
  </si>
  <si>
    <t>O, 800 mijë lekë.</t>
  </si>
  <si>
    <t>C0013321</t>
  </si>
  <si>
    <t>Uaa un e kam marr ps5 para 1 viti dhe para disa ditesh morra timonin e njejte qe perdore ti ne video😂 (hori apex steering wheel)</t>
  </si>
  <si>
    <t>Uau, unë e kam marrë PS5 para 1 viti dhe para disa ditësh mora timonin e njëjtë që përdor ti në video (Hori Apex Steering Wheel).</t>
  </si>
  <si>
    <t>C0013322</t>
  </si>
  <si>
    <t>À lidhete me.telivizore ky o zmr</t>
  </si>
  <si>
    <t>A lidhet me televizor ky, o zemër?</t>
  </si>
  <si>
    <t>C0013323</t>
  </si>
  <si>
    <t>Provo Psp se Dua ta blej Po nuk e di ia vlen apo jo</t>
  </si>
  <si>
    <t>Provo PSP se dua ta blej, po nuk e di ia vlen apo jo.</t>
  </si>
  <si>
    <t>C0013324</t>
  </si>
  <si>
    <t>Flm per videon ja vlen ta blesh timonin sepse kur kam qen pak me i vogel e kam par dhe e kam enderruar por u be realitet bravo!</t>
  </si>
  <si>
    <t>Faleminderit për videon, ia vlen ta blesh timonin sepse kur kam qenë pak më i vogël e kam parë dhe e kam ëndërruar, por u bë realitet, bravo!</t>
  </si>
  <si>
    <t>C0013325</t>
  </si>
  <si>
    <t>Ne qfar vendi e ke bler kete timonin plz ma trego</t>
  </si>
  <si>
    <t>Në çfarë vendi e ke blerë këtë timonin, të lutem ma trego.</t>
  </si>
  <si>
    <t>C0013326</t>
  </si>
  <si>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</si>
  <si>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</si>
  <si>
    <t>C0013327</t>
  </si>
  <si>
    <t>O vlla loz dot forza horizon 5</t>
  </si>
  <si>
    <t>O vëlla, luan dot Forza Horizon 5?</t>
  </si>
  <si>
    <t>C0013328</t>
  </si>
  <si>
    <t>Po po ta marresh qyl pse mos ja vleje ?</t>
  </si>
  <si>
    <t>Po, po ta marrësh falas, pse mos t’ia vlejë?</t>
  </si>
  <si>
    <t>C0013329</t>
  </si>
  <si>
    <t>Teo te lutem be review nje printer HP laser 135w</t>
  </si>
  <si>
    <t>Teo, të lutem bëj rishikim për një printer HP Laser 135W.</t>
  </si>
  <si>
    <t>C0013330</t>
  </si>
  <si>
    <t>O mateo a ja vlen ta besh iphone 11 pro</t>
  </si>
  <si>
    <t>O Mateo, a ia vlen ta blesh iPhone 11 Pro?</t>
  </si>
  <si>
    <t>C0013331</t>
  </si>
  <si>
    <t>Luaj froza horizont 4 loesh shum super</t>
  </si>
  <si>
    <t>Luaj Forza Horizon 4, loja është shumë super.</t>
  </si>
  <si>
    <t>C0013332</t>
  </si>
  <si>
    <t>A Ben timoni per xbox one s</t>
  </si>
  <si>
    <t>A bën timoni për Xbox One S?</t>
  </si>
  <si>
    <t>C0013333</t>
  </si>
  <si>
    <t>Ore po Henri ka filluar pun ke aladini</t>
  </si>
  <si>
    <t>Ore, po Henri ka filluar punë te Aladini?</t>
  </si>
  <si>
    <t>C0013334</t>
  </si>
  <si>
    <t>Paska fillu pun henri😂</t>
  </si>
  <si>
    <t>Paska filluar punë Henri.</t>
  </si>
  <si>
    <t>C0013335</t>
  </si>
  <si>
    <t>do ta provojme njere ta blejme meqe e bere kete video</t>
  </si>
  <si>
    <t>Do ta provojmë njëherë ta blejmë, meqë e bëre këtë video.</t>
  </si>
  <si>
    <t>C0013336</t>
  </si>
  <si>
    <t>Teo je youtuberi me i talentuar Shqiptar .
Bravo dhe lart e me lart.</t>
  </si>
  <si>
    <t>Teo, je YouTuber-i më i talentuar shqiptar. Bravo dhe lart e më lart.</t>
  </si>
  <si>
    <t>C0013337</t>
  </si>
  <si>
    <t>duhet monitor jo tv se tv ka hz shum te dopt ma mir monitor 240 hz</t>
  </si>
  <si>
    <t>Duhet monitor, jo TV, se TV ka Hz shumë të dobët, më mirë monitor 240 Hz.</t>
  </si>
  <si>
    <t>C0013338</t>
  </si>
  <si>
    <t>O mateo ky timoni qe more a ka delay apo jo????</t>
  </si>
  <si>
    <t>O Mateo, ky timoni që more, a ka delay apo jo?</t>
  </si>
  <si>
    <t>C0013339</t>
  </si>
  <si>
    <t>Bravo 👏👍</t>
  </si>
  <si>
    <t>C0013340</t>
  </si>
  <si>
    <t>Super vidjo je i papar dhe be vidio fantastike vazhdo</t>
  </si>
  <si>
    <t>Super video, je i paparë dhe bën video fantastike, vazhdo.</t>
  </si>
  <si>
    <t>C0013341</t>
  </si>
  <si>
    <t>kush e pa henr qorrin 🤣</t>
  </si>
  <si>
    <t>Kush e pa Henrin qorrin?</t>
  </si>
  <si>
    <t>C0013342</t>
  </si>
  <si>
    <t>Shume shoket e mi e kane ps5</t>
  </si>
  <si>
    <t>Shumë shokët e mi e kanë PS5.</t>
  </si>
  <si>
    <t>C0013343</t>
  </si>
  <si>
    <t>Prsh super video te lumt 
Edhe un bej Gamig me  kto lloj video  me timon Logitech G29 me te vertet esht nje ndjejn shum e mir</t>
  </si>
  <si>
    <t>Përshëndetje, super video, të lumtë. Edhe unë bëj gaming me këto lloj video me timon Logitech G29, me të vërtetë është një ndjenjë shumë e mirë.</t>
  </si>
  <si>
    <t>C0013344</t>
  </si>
  <si>
    <t>Provo pak timonin logitech g923 ;)</t>
  </si>
  <si>
    <t>Provo pak timonin Logitech G923.</t>
  </si>
  <si>
    <t>C0013345</t>
  </si>
  <si>
    <t>ME çfar programi I shkarkon lojrat?</t>
  </si>
  <si>
    <t>Me çfarë programi i shkarkon lojërat?</t>
  </si>
  <si>
    <t>C0013346</t>
  </si>
  <si>
    <t>70 milek te reja apo te vjetra</t>
  </si>
  <si>
    <t>70 mijë lekë të reja apo të vjetra?</t>
  </si>
  <si>
    <t>C0013347</t>
  </si>
  <si>
    <t>Beje nje video Duke luajtur nje loje me drift edhe perdor timonin</t>
  </si>
  <si>
    <t>Bëj një video duke luajtur një lojë me drift dhe përdor timonin.</t>
  </si>
  <si>
    <t>C0013348</t>
  </si>
  <si>
    <t>Shum bukur vec vazhdo</t>
  </si>
  <si>
    <t>Shumë bukur, veç vazhdo.</t>
  </si>
  <si>
    <t>C0013349</t>
  </si>
  <si>
    <t>🔥🔥🔥Ai Zeri jot Broooooo Je me i miri Je super</t>
  </si>
  <si>
    <t>Ai zëri jot, brooo, je më i miri, je super.</t>
  </si>
  <si>
    <t>C0013350</t>
  </si>
  <si>
    <t>E gezofsh me i miri eshte timon super</t>
  </si>
  <si>
    <t>E gëzofsh, më i miri është timon super.</t>
  </si>
  <si>
    <t>C0013351</t>
  </si>
  <si>
    <t>Bravo per reviewn!!!</t>
  </si>
  <si>
    <t>Bravo për rishikimin.</t>
  </si>
  <si>
    <t>C0013352</t>
  </si>
  <si>
    <t>ESHTÊ HARAM TE DALËSH NGA VIDEOJA JOTA PA BERE LIKE DHE SUBSCRIBE VEQ VAZHDO</t>
  </si>
  <si>
    <t>Është haram të dalësh nga videoja jote pa bërë like dhe subscribe, veç vazhdo.</t>
  </si>
  <si>
    <t>C0013353</t>
  </si>
  <si>
    <t>Nje Xiaom Poco x3 GT eshte nje telefon i mire?</t>
  </si>
  <si>
    <t>Një Xiaomi Poco X3 GT është një telefon i mirë?</t>
  </si>
  <si>
    <t>C0013354</t>
  </si>
  <si>
    <t>Ne euro sa i bjen 
 Timoni pls kdhe prgj</t>
  </si>
  <si>
    <t>Në euro sa i bie timoni, të lutem më jep përgjigje.</t>
  </si>
  <si>
    <t>C0013355</t>
  </si>
  <si>
    <t>Un me kte kam ber gaming kam lerdor dhe kodin rend flm dhe mua mkishte ardh dhe i thash babit e bleva flm per kodin Teo dhe te lutem hidh video gaming ne ff tlt se m'ka marr malli per ty dhe lujm bashk😘😘</t>
  </si>
  <si>
    <t>Unë me këtë kam bërë gaming, kam përdorur dhe kodin, faleminderit, edhe mua më kishte ardhur dhe i thashë babit e bleva, faleminderit për kodin Teo. Dhe të lutem hidh video gaming në Free Fire të lutem, se më ka marrë malli për ty dhe luajmë bashkë.</t>
  </si>
  <si>
    <t>C0013356</t>
  </si>
  <si>
    <t>Te lumte Teo! Je me i miri! Kjo eshte nje nga videot më te bukura qe t'i realizon. 🇦🇱</t>
  </si>
  <si>
    <t>Të lumtë Teo, je më i miri. Kjo është një nga videot më të bukura që ke realizuar.</t>
  </si>
  <si>
    <t>C0013357</t>
  </si>
  <si>
    <t>Bravo Mateo je me i mire nga Youtube</t>
  </si>
  <si>
    <t>Bravo Mateo, je më i miri nga YouTube.</t>
  </si>
  <si>
    <t>C0013358</t>
  </si>
  <si>
    <t>Bravo je njesh fhe shum falemiderit qe provon qerat qe ja vlen apo jo dhe si ky timoni ka kushuriri im po ja kan dhen</t>
  </si>
  <si>
    <t>Bravo, je njësh dhe shumë faleminderit që provon gjërat që ia vlen apo jo, dhe si ky timon ka kushëriri im po ia kanë dhënë.</t>
  </si>
  <si>
    <t>C0013359</t>
  </si>
  <si>
    <t>A mund te na besh anboxing mikrofona per kamera ose per telefona  te cilet kane dhe wirles qe perdoren neper emisjone  televizione dhe tripode  te thjeshte . Por qe jane dhe te lira?  Do te lutesha ta beje prap nga aladini kete gje.</t>
  </si>
  <si>
    <t>A mund të na bësh unboxing mikrofonash për kamera ose për telefona që kanë wireless dhe përdoren në emisione televizive dhe tripodë të thjeshtë, por që janë edhe të lira? Do të doja ta bëje prapë nga Aladini këtë gjë</t>
  </si>
  <si>
    <t>C0013360</t>
  </si>
  <si>
    <t>xbox kap der 120 fps 👍</t>
  </si>
  <si>
    <t>Xbox kap deri në 120 FPS.</t>
  </si>
  <si>
    <t>C0013361</t>
  </si>
  <si>
    <t>Falemenderit qe e bere nje rewiem me playstion te falenderoj</t>
  </si>
  <si>
    <t>Faleminderit që e bëre një rishikim me PlayStation, të falënderoj.</t>
  </si>
  <si>
    <t>C0013362</t>
  </si>
  <si>
    <t>Kshu vazhdo pls hidh vidjo sa me shpesh se ngelem tu pa vidjot e vjetra me kualitet vl</t>
  </si>
  <si>
    <t>Kështu vazhdo, të lutem, hidh video sa më shpesh se ngelem duke parë videot e vjetra me kualitet.</t>
  </si>
  <si>
    <t>C0013363</t>
  </si>
  <si>
    <t>Mateo🥷🥷 Je ma I forti✌️✌️❤️</t>
  </si>
  <si>
    <t>Mateo, je më i forti.</t>
  </si>
  <si>
    <t>C0013364</t>
  </si>
  <si>
    <t>Super video👌❤
Editimin e bën shum bukur!</t>
  </si>
  <si>
    <t>Super video. Editimin e bën shumë bukur.</t>
  </si>
  <si>
    <t>C0013365</t>
  </si>
  <si>
    <t>Je legjend</t>
  </si>
  <si>
    <t>Je legjendë.</t>
  </si>
  <si>
    <t>C0013366</t>
  </si>
  <si>
    <t>je me i miri yutuberyt</t>
  </si>
  <si>
    <t>Je më i miri YouTuber.</t>
  </si>
  <si>
    <t>C0013367</t>
  </si>
  <si>
    <t>O Mateo te pash ne rrug diku aty ke ajo kthesa e golemit po prisje per naj makin nuk ndalova dot se Isha me njerez</t>
  </si>
  <si>
    <t>O Mateo, të pashë në rrugë diku aty te ajo kthesa e Golemit, po prisje për ndonjë makinë. Nuk ndalova dot se isha me njerëz.</t>
  </si>
  <si>
    <t>C0013368</t>
  </si>
  <si>
    <t>Me i miri je vetem kam nje pytje a mund t me thuash se sa lek t vajti droni te vidjua qe e kishe ber ?? ❤️</t>
  </si>
  <si>
    <t>Më i miri je. Vetëm kam një pyetje: a mund të më thuash sa lekë të shkoi droni te videoja që kishe bërë?</t>
  </si>
  <si>
    <t>C0013369</t>
  </si>
  <si>
    <t>Mateo perfundimisht videtot e tua nuk me zhgenjejne kurre.</t>
  </si>
  <si>
    <t>Mateo, përfundimisht videot e tua nuk më zhgënjejnë kurrë.</t>
  </si>
  <si>
    <t>C0013370</t>
  </si>
  <si>
    <t>Je duke fituar ne tiktok  je I madh te kam si vllla</t>
  </si>
  <si>
    <t>Je duke fituar në TikTok, je i madh, të kam si vlla.</t>
  </si>
  <si>
    <t>C0013371</t>
  </si>
  <si>
    <t>I pari
Bej review nje iphone 8</t>
  </si>
  <si>
    <t>I pari: bëj rishikim për një iPhone 8.</t>
  </si>
  <si>
    <t>C0013372</t>
  </si>
  <si>
    <t>te lutam be mje review ne gaming laptop plsss</t>
  </si>
  <si>
    <t>Të lutem, më bëj një rishikim për gaming laptop, të lutem.</t>
  </si>
  <si>
    <t>C0013373</t>
  </si>
  <si>
    <t>Vetem vazhdo bro</t>
  </si>
  <si>
    <t>Vetëm vazhdo, bro.</t>
  </si>
  <si>
    <t>C0013374</t>
  </si>
  <si>
    <t>Vazhdo mateo je me i miri</t>
  </si>
  <si>
    <t>Vazhdo Mateo, je më i miri.</t>
  </si>
  <si>
    <t>C0013375</t>
  </si>
  <si>
    <t>aka ndonje program per me shiku films full movie ne iphone 7 ?</t>
  </si>
  <si>
    <t>A ka ndonjë program për të parë filma full movie në iPhone 7?</t>
  </si>
  <si>
    <t>C0013376</t>
  </si>
  <si>
    <t>Un kam ps5</t>
  </si>
  <si>
    <t>Unë kam PS5.</t>
  </si>
  <si>
    <t>C0013377</t>
  </si>
  <si>
    <t>Teooooooo jam com i parrr❤️</t>
  </si>
  <si>
    <t>Teooooooo, jam i pari.</t>
  </si>
  <si>
    <t>C0013378</t>
  </si>
  <si>
    <t>Pershendetje, mund të ma shpjegosh, si mund ta ngre ne lartesi Dronin 4000 mi metra , sepse limiti është 500 metra me del mua , sepse edhe un kam mavic mini 2.!</t>
  </si>
  <si>
    <t>Përshëndetje, mund të ma shpjegosh si mund ta ngre në lartësi dronin 4000 metra, sepse limiti është 500 metra te unë, sepse edhe unë kam Mavic Mini 2.</t>
  </si>
  <si>
    <t>C0013379</t>
  </si>
  <si>
    <t>E kam ngaterruar se dhe vet e kam si dron dhe se kalon 500</t>
  </si>
  <si>
    <t>E kam ngatërruar, se edhe vetë e kam si dron dhe nuk kalon 500.</t>
  </si>
  <si>
    <t>C0013380</t>
  </si>
  <si>
    <t>si i vendosen dadot per te lidhur dronin me tel</t>
  </si>
  <si>
    <t>Si vendosen dadot për të lidhur dronin me tel?</t>
  </si>
  <si>
    <t>C0013381</t>
  </si>
  <si>
    <t>un e kam marr 600 euro komplet me 3 bateri çdo bateri nga 31 minuta , nese e merr me 1 bateri 450 Euro, 10 km largësi ësht por un e kam çu deri ne 3km , por un personalisht jam shum i kënaqur</t>
  </si>
  <si>
    <t>Unë e kam marrë 600 euro komplet me 3 bateri, çdo bateri nga 31 minuta. Nëse e merr me 1 bateri është 450 euro. 10 km largësi është, por unë e kam çuar deri në 3 km, dhe jam shumë i kënaqur.</t>
  </si>
  <si>
    <t>C0013382</t>
  </si>
  <si>
    <t>A mund te perdoret vetem me telefon</t>
  </si>
  <si>
    <t>A mund të përdoret vetëm me telefon?</t>
  </si>
  <si>
    <t>C0013383</t>
  </si>
  <si>
    <t>Kete 400 m lartesi si ta kuptojm?? Se une e kam identik dronin si ky,dhe maximum  atitude eshte 500 m</t>
  </si>
  <si>
    <t>Këtë 400 m lartësi si ta kuptojmë? Se unë e kam identik dronin si ky dhe maksimumi i lartësisë është 500 m.</t>
  </si>
  <si>
    <t>C0013384</t>
  </si>
  <si>
    <t>O vlla dua te porosis kte dronin tek aladini por a funksionon me ai kodi TEO20??</t>
  </si>
  <si>
    <t>O vlla, dua të porosis këtë dron te Aladini, por a funksionon kodi TEO20?</t>
  </si>
  <si>
    <t>C0013385</t>
  </si>
  <si>
    <t>Me lek ne te kosoves spo e koptojm a ma tregon n euro sa i bjen?</t>
  </si>
  <si>
    <t>Me lekë në Kosovë s’po e kuptojmë, a ma tregon sa i bie në euro?</t>
  </si>
  <si>
    <t>C0013386</t>
  </si>
  <si>
    <t>Po ja vlen por nuk ma blen babi dhe mami im</t>
  </si>
  <si>
    <t>Po ja vlen, por nuk ma blen babi dhe mami im.</t>
  </si>
  <si>
    <t>C0013387</t>
  </si>
  <si>
    <t>Prsh bon video apet me dron</t>
  </si>
  <si>
    <t>Përshëndetje, bëj prapë video me dron.</t>
  </si>
  <si>
    <t>C0013388</t>
  </si>
  <si>
    <t>O vlla un me aq lek e boj vet dronin hahahaha</t>
  </si>
  <si>
    <t>O vëlla, unë me aq lek e bëj vetë dronin, hahaha.</t>
  </si>
  <si>
    <t>C0013389</t>
  </si>
  <si>
    <t>Edhe une kete model kam, ja vlejne te gjithe dronat e dji.</t>
  </si>
  <si>
    <t>Edhe unë këtë model e kam, të gjithë dronat e DJI ia vlejnë.</t>
  </si>
  <si>
    <t>C0013390</t>
  </si>
  <si>
    <t>ne cilin vend te shqipris ndodhet</t>
  </si>
  <si>
    <t>Në cilin vend të Shqipërisë ndodhet?</t>
  </si>
  <si>
    <t>C0013391</t>
  </si>
  <si>
    <t>Ndjes🙏Sa kushton ky dron 😅</t>
  </si>
  <si>
    <t>Sa kushton ky dron, të lutem?</t>
  </si>
  <si>
    <t>C0013392</t>
  </si>
  <si>
    <t>Je YouTuberi me i mir ne bot sepse ben video super</t>
  </si>
  <si>
    <t>Je YouTuber-i më i mirë në botë sepse bën video super.</t>
  </si>
  <si>
    <t>C0013393</t>
  </si>
  <si>
    <t>Je YouTubersi im i preferuar</t>
  </si>
  <si>
    <t>Je YouTuber-i im i preferuar.</t>
  </si>
  <si>
    <t>C0013394</t>
  </si>
  <si>
    <t>Sa larg mund ta qosh</t>
  </si>
  <si>
    <t>Sa larg mund ta çosh?</t>
  </si>
  <si>
    <t>C0013395</t>
  </si>
  <si>
    <t>Me kto antenat deri ne 1km e ca shkon</t>
  </si>
  <si>
    <t>Me këto antena deri në 1 km e ca shkon.</t>
  </si>
  <si>
    <t>C0013396</t>
  </si>
  <si>
    <t>O teos a ja vlen nje dron 45€ tek aladini</t>
  </si>
  <si>
    <t>O Teo, a ia vlen një dron 45€ te Aladini?</t>
  </si>
  <si>
    <t>C0013397</t>
  </si>
  <si>
    <t>E mora kete dron jam shum i kenaqur esht shum i thjesht Si fillestar qe jam 👍</t>
  </si>
  <si>
    <t>E mora këtë dron, jam shumë i kënaqur, është shumë i thjeshtë si fillestar që jam.</t>
  </si>
  <si>
    <t>C0013398</t>
  </si>
  <si>
    <t>A ja vlen ??</t>
  </si>
  <si>
    <t>A ia vlen?</t>
  </si>
  <si>
    <t>C0013399</t>
  </si>
  <si>
    <t>Njezet here e kam par kete video dhe jam kenaqur.Dhe eshte shume e vertete eshte super i vogel</t>
  </si>
  <si>
    <t>Njëzet herë e kam parë këtë video dhe jam kënaqur. Dhe është shumë e vërtetë, është super i vogël.</t>
  </si>
  <si>
    <t>C0013400</t>
  </si>
  <si>
    <t>ca te ket aladini ia vlen plako hahahahahah kjo esht gjith ideja</t>
  </si>
  <si>
    <t>Ç’të ketë Aladini, ia vlen, plako, hahahahahaha, kjo është gjithë ideja.</t>
  </si>
  <si>
    <t>C0013401</t>
  </si>
  <si>
    <t>Sa bateri mban?</t>
  </si>
  <si>
    <t>C0013402</t>
  </si>
  <si>
    <t>Pershendetje po droni e ka kameren vet brenda ne kuti Teo</t>
  </si>
  <si>
    <t>Përshëndetje, po droni e ka kamerën vet brenda në kuti, Teo?</t>
  </si>
  <si>
    <t>C0013403</t>
  </si>
  <si>
    <t>E ka vet droni..jo se e ka ne kuti e ka ne trup</t>
  </si>
  <si>
    <t>E ka vetë droni, jo se e ka në kuti, e ka në trup.</t>
  </si>
  <si>
    <t>C0013404</t>
  </si>
  <si>
    <t>A mundem te bej pagesen me paypal te lutem me kthe pergjigje</t>
  </si>
  <si>
    <t>A mund të bëj pagesën me PayPal, të lutem më kthe përgjigje.</t>
  </si>
  <si>
    <t>C0013405</t>
  </si>
  <si>
    <t>E ben kur te vjen ne shtepi</t>
  </si>
  <si>
    <t>E bën kur të vjen në shtëpi.</t>
  </si>
  <si>
    <t>C0013406</t>
  </si>
  <si>
    <t>NË EUROP KUSHTON 500 EURO KY DRON NË SHQIPËRI NUK E DI SA ËSHTË POR MË DUKET SHTREJT SHUM KTU.</t>
  </si>
  <si>
    <t>Në Europë kushton 500 euro ky dron, në Shqipëri nuk e di sa është, por më duket shumë shtrenjtë këtu.</t>
  </si>
  <si>
    <t>C0013407</t>
  </si>
  <si>
    <t>Ti edhe alaudini nga shkupi jeni jutuberat më të mir që Kam PA deri më tash</t>
  </si>
  <si>
    <t>Ti edhe Alaudini nga Shkupi jeni YouTuber-at më të mirë që kam parë deri më tani.</t>
  </si>
  <si>
    <t>C0013408</t>
  </si>
  <si>
    <t>super vidio te lumt je me i miri</t>
  </si>
  <si>
    <t>Super video, të lumtë, je më i miri.</t>
  </si>
  <si>
    <t>C0013409</t>
  </si>
  <si>
    <t>O teo permeni eurot bre ne vidjo nmujsh se spo kuptoj me lek un</t>
  </si>
  <si>
    <t>O Teo, përmendi eurot në video, se nuk po kuptoj me lekë unë.</t>
  </si>
  <si>
    <t>C0013410</t>
  </si>
  <si>
    <t>Të lumtë për gjitha videot ,më pëlqen modestia juaj.Shumë suksese !!!</t>
  </si>
  <si>
    <t>Të lumtë për të gjitha videot, më pëlqen modestia juaj. Shumë suksese!</t>
  </si>
  <si>
    <t>C0013411</t>
  </si>
  <si>
    <t>Vazhdo me me shum video</t>
  </si>
  <si>
    <t>Vazhdo me më shumë video.</t>
  </si>
  <si>
    <t>C0013412</t>
  </si>
  <si>
    <t>Super Dron dhe resper per ty super prezantues🥇🤙</t>
  </si>
  <si>
    <t>Super dron dhe respekt për ty, super prezantues.</t>
  </si>
  <si>
    <t>C0013413</t>
  </si>
  <si>
    <t>O teo me qe po i afrohesh 10K subscribes q mendon se do te besh ndonje studio??</t>
  </si>
  <si>
    <t>O Teo, meqë po i afrohesh 10K abonentëve, çfarë mendon, do bësh ndonjë studio?</t>
  </si>
  <si>
    <t>C0013414</t>
  </si>
  <si>
    <t>mke prek ne tel me kte</t>
  </si>
  <si>
    <t>Më ke prekur në tel me këtë.</t>
  </si>
  <si>
    <t>C0013415</t>
  </si>
  <si>
    <t>TEOS DI NDONJE IDE SI TI GJEJME PASWORDIN E WIFRI SE KOMSHIUT?</t>
  </si>
  <si>
    <t>Teos, di ndonjë ide si t’ia gjejmë fjalëkalimin e WiFi-së së komshiut?</t>
  </si>
  <si>
    <t>C0013416</t>
  </si>
  <si>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</si>
  <si>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</si>
  <si>
    <t>C0013417</t>
  </si>
  <si>
    <t>Gg bro ama so mai vogli osht edhe 1 tjeter ala mai vogel ❤️</t>
  </si>
  <si>
    <t>Gg bro, ama s’është më i vogli, është edhe një tjetër akoma më i vogël.</t>
  </si>
  <si>
    <t>C0013418</t>
  </si>
  <si>
    <t>Na trego me franga ose euro o shoku se nuk i njohim leket te vjetra te reja  te prsh</t>
  </si>
  <si>
    <t>Na trego me franga ose euro, o shoku, se nuk i njohim lekët e vjetra apo të rejat, të përshëndes.</t>
  </si>
  <si>
    <t>C0013419</t>
  </si>
  <si>
    <t>a esht kollaj me e perdor per ne fillestaret qe skemi ngar ndonje her kshu droni? rrespekte</t>
  </si>
  <si>
    <t>A është kollaj me e përdor për ne fillestarët që s’kemi ngarë ndonjëherë dron? Respekte.</t>
  </si>
  <si>
    <t>C0013420</t>
  </si>
  <si>
    <t>TKAM PA NE ASTIR TER ATO HER PO STE KAM FOL VRL😄😹😹🤷‍♂️</t>
  </si>
  <si>
    <t>Të kam parë në Astir shumë herë, po s’të kam folur, vëlla.</t>
  </si>
  <si>
    <t>C0013421</t>
  </si>
  <si>
    <t>Fol heren tjt 😅</t>
  </si>
  <si>
    <t>Fol herën tjetër.</t>
  </si>
  <si>
    <t>C0013422</t>
  </si>
  <si>
    <t>po o plako nuk qenka lir jo lol😂</t>
  </si>
  <si>
    <t>Po, o plako, nuk qenka lirë jo, lol.</t>
  </si>
  <si>
    <t>C0013423</t>
  </si>
  <si>
    <t>ngjyrat i paska shume te mira por duhen rregulluar serish besoj</t>
  </si>
  <si>
    <t>Ngjyrat i paska shumë të mira, por duhen rregulluar sërish, besoj.</t>
  </si>
  <si>
    <t>C0013424</t>
  </si>
  <si>
    <t>Doja te pysja aduheh leje ne shqipri per drone.</t>
  </si>
  <si>
    <t>Doja të pyesja: a duhet leje në Shqipëri për dronë?</t>
  </si>
  <si>
    <t>C0013425</t>
  </si>
  <si>
    <t>Bej me shpesh kso vidjo je me I miri por hap nje Chanel fetem gaming</t>
  </si>
  <si>
    <t>Bëj më shpesh këso videosh, je më i miri, por hap një kanal vetëm për gaming.</t>
  </si>
  <si>
    <t>C0013426</t>
  </si>
  <si>
    <t>Me fal po si quhet videoja qe e ke shpjeguar</t>
  </si>
  <si>
    <t>Më fal, po si quhet videoja që e ke shpjeguar?</t>
  </si>
  <si>
    <t>C0013427</t>
  </si>
  <si>
    <t>Bej me shpejt video</t>
  </si>
  <si>
    <t>Bëj më shpejt video.</t>
  </si>
  <si>
    <t>C0013428</t>
  </si>
  <si>
    <t>O burr bej 1 her gaming amon</t>
  </si>
  <si>
    <t>O burrë, bëj një herë gaming, aman.</t>
  </si>
  <si>
    <t>C0013429</t>
  </si>
  <si>
    <t>Sa euro i bjen se jetoj ne kosov ska lek nuk e di</t>
  </si>
  <si>
    <t>Sa euro i bie, se jetoj në Kosovë, s’kam lekë, nuk e di.</t>
  </si>
  <si>
    <t>C0013430</t>
  </si>
  <si>
    <t>Bro qfar qudie sot une e morra njo..</t>
  </si>
  <si>
    <t>Bro, çfarë çudie, sot unë e mora një.</t>
  </si>
  <si>
    <t>C0013431</t>
  </si>
  <si>
    <t>Po komentojm mos perfitojm nga donation hahah</t>
  </si>
  <si>
    <t>Po komentojmë, mos përfitojmë nga donacionet, hahaha.</t>
  </si>
  <si>
    <t>C0013432</t>
  </si>
  <si>
    <t>HahahhHahhaha 11:45 une thash ku i gjeti leket matoja qe e bleu dronin hahahahah 😂😂
Mos u merzit se leket behen! Po po i bere mos e bli dronin me degjo mua se i thon diku tek 3-4 muaj qera !!!!</t>
  </si>
  <si>
    <t>Hahaha, unë thashë ku i gjeti lekët Mateo që e bleu dronin 😂. Mos u mërzit se lekët bëhen, po nëse i bën, mos e bli dronin, se i bie diku tek 3–4 muaj qira.</t>
  </si>
  <si>
    <t>C0013433</t>
  </si>
  <si>
    <t>Shume super 
Po heneri  pse nuk po hesh me video se na ka marre malli mos e ka gjetur ndonje gje?
Te lutem me trego🙏</t>
  </si>
  <si>
    <t>Shumë super. Po Henri pse nuk po bën më video, na ka marrë malli, mos e ka gjetur ndonjë gjë? Të lutem më trego</t>
  </si>
  <si>
    <t>C0013434</t>
  </si>
  <si>
    <t>Be me shum vidio interesante bravo 👏👏👏👏</t>
  </si>
  <si>
    <t>Bëj më shumë video interesante, bravo.</t>
  </si>
  <si>
    <t>C0013435</t>
  </si>
  <si>
    <t>SUPERRRRR VIDEO ME PELQEN SHUM SI YOUTUBER</t>
  </si>
  <si>
    <t>Super video, më pëlqen shumë si YouTuber.</t>
  </si>
  <si>
    <t>C0013436</t>
  </si>
  <si>
    <t>Ca je tu i bo reklam ti tashi😒</t>
  </si>
  <si>
    <t>Çfarë je duke bërë, reklamë tani?</t>
  </si>
  <si>
    <t>C0013437</t>
  </si>
  <si>
    <t>Shum lart si video pz 🔥🚀</t>
  </si>
  <si>
    <t>Shumë lart si video.</t>
  </si>
  <si>
    <t>C0013438</t>
  </si>
  <si>
    <t>Je me i miri  bej sa me shume me pelqejne shume dronet edhe bicikletat</t>
  </si>
  <si>
    <t>Je më i miri, bëj sa më shumë, më pëlqejnë shumë dronët edhe biçikletat.</t>
  </si>
  <si>
    <t>C0013439</t>
  </si>
  <si>
    <t>Po shum shpejt u kujtove ta hidhje vidjon ta kishe hedhur pak me shpejt se me zor pres sa te hedhesh vidjo se na u fhane syte</t>
  </si>
  <si>
    <t>Po shumë shpejt u kujtove ta hedhësh videon, ta kishe hedhur pak më shpejt se mezi po presim videot, na janë lodhur sytë.</t>
  </si>
  <si>
    <t>C0013440</t>
  </si>
  <si>
    <t>Rrespekte broo veq vazhdo perkrahjen ton e ke😎💙💪</t>
  </si>
  <si>
    <t>Respekte, bro, veç vazhdo, përkrahjen tonë e ke.</t>
  </si>
  <si>
    <t>C0013441</t>
  </si>
  <si>
    <t>Do bosh nji video me dark web</t>
  </si>
  <si>
    <t>Do bësh një video për dark web?</t>
  </si>
  <si>
    <t>C0013442</t>
  </si>
  <si>
    <t>Pse nuk hyne ne live ne trov</t>
  </si>
  <si>
    <t>Pse nuk hyn live në Trovo?</t>
  </si>
  <si>
    <t>C0013443</t>
  </si>
  <si>
    <t>Mezi po prisja videon e rradhes shyqyr!</t>
  </si>
  <si>
    <t>Mezi po prisja videon e radhës, shyqyr!</t>
  </si>
  <si>
    <t>C0013444</t>
  </si>
  <si>
    <t>Teo rri me aktive se veq ti henerri qorri  edhe ca youtbera te kosoves kan ngel te dua vazhdo❤❤</t>
  </si>
  <si>
    <t>Teo, rri më aktiv se vetëm ti, Henerri Qorri dhe disa YouTuber nga Kosova kanë ngelur. Të dua, vazhdo.</t>
  </si>
  <si>
    <t>C0013445</t>
  </si>
  <si>
    <t>JE SHUM PO SHUM YOUTUBER I MIR PZ TE RUJT ZOTI VIDEOT E TUA JAN UNIKE NGA YOUTUBERAT E TJER KSHTU VAZHDO JEP INFO TE LUMT</t>
  </si>
  <si>
    <t>Je shumë, po shumë YouTuber i mirë, videot e tua janë unike nga të tjerët, kështu vazhdo, je i lumtë.</t>
  </si>
  <si>
    <t>C0013446</t>
  </si>
  <si>
    <t>Si dron qenka super madje me tundoi ta blej(por jo nuk do e blej se githsesi me duket i kushtueshem per moshen qe kam😂😂😂) + qe bej me shume video se ngela duke kontrolluar You tube dite per dite per videot e tua!!
Gjithsesi respekte je njesh!!!👍👏👍</t>
  </si>
  <si>
    <t>Si dron qenka super, madje më tundoi ta blej (por jo, nuk do e blej se më duket i kushtueshëm për moshën që kam). Gjithsesi respekt, je njësh.</t>
  </si>
  <si>
    <t>C0013447</t>
  </si>
  <si>
    <t>Bej 1 video si t gjejm numrat e ktyre qe marin me privat</t>
  </si>
  <si>
    <t>Bëj një video si t’i gjejmë numrat e atyre që marrin me privat.</t>
  </si>
  <si>
    <t>C0013448</t>
  </si>
  <si>
    <t>Mateo më bëre dhe mua ta mendoj ta blej edhe pse sdi ku do ta përdor 🤣😂🤣</t>
  </si>
  <si>
    <t>Mateo, më bëre edhe mua të mendoj ta blej, edhe pse s’di ku do ta përdor.</t>
  </si>
  <si>
    <t>C0013449</t>
  </si>
  <si>
    <t>Tlutm je shumi mir si youtuber por nuk te vleresojne per ate ce je.Por ti vetem ec bravoooo🤩🤩</t>
  </si>
  <si>
    <t>Të lutem, je shumë i mirë si YouTuber, por nuk të vlerësojnë për atë që je. Por ti vetëm ec përpara, bravo.</t>
  </si>
  <si>
    <t>C0013450</t>
  </si>
  <si>
    <t>Problemi është se ka FPS të ulët.</t>
  </si>
  <si>
    <t>C0013451</t>
  </si>
  <si>
    <t>Eeeeeee Teosvision me asistent HenerIsmailajn😂😂</t>
  </si>
  <si>
    <t>Teosvision me asistent HenrIsmailajn.</t>
  </si>
  <si>
    <t>C0013452</t>
  </si>
  <si>
    <t>Un da nlej nje si ky tani qe e oash</t>
  </si>
  <si>
    <t>Unë do të marr një si ky tani që e pashë.</t>
  </si>
  <si>
    <t>C0013453</t>
  </si>
  <si>
    <t>E boj pak me shum video se na thave syte</t>
  </si>
  <si>
    <t>Bëj pak më shumë video se na lodhëm duke pritur.</t>
  </si>
  <si>
    <t>C0013454</t>
  </si>
  <si>
    <t>Super video dhe super shpjegim 👌🏻🔥</t>
  </si>
  <si>
    <t>Super video dhe super shpjegim.</t>
  </si>
  <si>
    <t>C0013455</t>
  </si>
  <si>
    <t>O Teo te lutem shume shume a mund te Besh nje video me ps4</t>
  </si>
  <si>
    <t>O Teo, të lutem shumë, a mund të bësh një video me PS4?</t>
  </si>
  <si>
    <t>C0013456</t>
  </si>
  <si>
    <t>Veq vazhdo  vllaqko je njesh</t>
  </si>
  <si>
    <t>Vetëm vazhdo, vlla, je njësh.</t>
  </si>
  <si>
    <t>C0013457</t>
  </si>
  <si>
    <t>Te uroj fat o bisha se koke djal persembari lum familja qe te ka</t>
  </si>
  <si>
    <t>Të uroj fat, o bisha, je djalë për së mbari, lum familja që të ka.</t>
  </si>
  <si>
    <t>C0013458</t>
  </si>
  <si>
    <t>ce do kur syri i njeriut deri ne 60 Hz shikon</t>
  </si>
  <si>
    <t>Deri kur syri i njeriut sheh 60 Hz.</t>
  </si>
  <si>
    <t>C0013459</t>
  </si>
  <si>
    <t>Xiaomi super cel eshte 😮</t>
  </si>
  <si>
    <t>Xiaomi është super celular.</t>
  </si>
  <si>
    <t>C0013460</t>
  </si>
  <si>
    <t>Kam une nje xiaomi po shpejt mer bateri po nje dit me vete bateria madje ka fillu me bie nja 2% i ka ber detyrat kam tre vjet
Ca viti esht ai telefoni jot</t>
  </si>
  <si>
    <t>Kam një Xiaomi, por harxhon bateri shpejt, një ditë më mban, ka 3 vjet që e kam.Çfarë viti është ai telefoni yt?</t>
  </si>
  <si>
    <t>C0013461</t>
  </si>
  <si>
    <t>Sa ore mban bateri</t>
  </si>
  <si>
    <t>Sa orë mban bateria?</t>
  </si>
  <si>
    <t>C0013462</t>
  </si>
  <si>
    <t>A mund te besh nje video me telefonin samsung a 03 te lutem</t>
  </si>
  <si>
    <t>A mund të bësh një video me Samsung A03, të lutem?</t>
  </si>
  <si>
    <t>C0013463</t>
  </si>
  <si>
    <t>vec vazhdo vlla e meriton progresin e kanalit</t>
  </si>
  <si>
    <t>Vazhdo, vlla, e meriton progresin e kanalit.</t>
  </si>
  <si>
    <t>C0013464</t>
  </si>
  <si>
    <t>O Teos Vilson bëj anboxin Samsung a71 të lutemm</t>
  </si>
  <si>
    <t>O Teos Vilson, bëj unboxing Samsung A71, të lutem.</t>
  </si>
  <si>
    <t>C0013465</t>
  </si>
  <si>
    <t>O mret do luash ff me mua se jm pro heroik</t>
  </si>
  <si>
    <t>O mbret, do luash Free Fire me mua? Jam pro heroik.</t>
  </si>
  <si>
    <t>C0013466</t>
  </si>
  <si>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</si>
  <si>
    <t>Është i mirë! Kam Xiaomi 11T Pro dhe mendoj se është mirë për çmimin. Mund të gjesh edhe më mirë. Samsung është gjithashtu i mirë. Duhet kujdes me aksesorët sepse nuk japin gjithmonë origjinalet.</t>
  </si>
  <si>
    <t>C0013467</t>
  </si>
  <si>
    <t>nje pyetje kisha nese ajo kamera 108 esht si ne leter apo reduktohet !?</t>
  </si>
  <si>
    <t>A është kamera 108 megapiksel si në letër apo reduktohet?</t>
  </si>
  <si>
    <t>C0013468</t>
  </si>
  <si>
    <t>Aman beje s22 se dua ta di a ja vlen me e ble</t>
  </si>
  <si>
    <t>Aman, bëje S22 se dua ta di a ia vlen ta blej.</t>
  </si>
  <si>
    <t>C0013469</t>
  </si>
  <si>
    <t>O teo a ja vlen T11 per gamig dhe a ngec (bllokon) se dua te blej</t>
  </si>
  <si>
    <t>O Teo, a ia vlen T11 për gaming dhe a ngec (bllokon), se dua ta blej.</t>
  </si>
  <si>
    <t>C0013470</t>
  </si>
  <si>
    <t>Bej nje video per galaxy a13</t>
  </si>
  <si>
    <t>Bëj një video për Galaxy A13.</t>
  </si>
  <si>
    <t>C0013471</t>
  </si>
  <si>
    <t>M ke nimu shum</t>
  </si>
  <si>
    <t>Më ke ndihmuar shumë.</t>
  </si>
  <si>
    <t>C0013472</t>
  </si>
  <si>
    <t>Me i mir esh teli im qe esht s22ultra dhe fortine te vesh ve 5%nga100%te gigave harxhon</t>
  </si>
  <si>
    <t>Telefoni im më i mirë është S22 Ultra dhe në Fortnite përdor vetëm 5% nga 100% e baterisë.</t>
  </si>
  <si>
    <t>C0013473</t>
  </si>
  <si>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</si>
  <si>
    <t>Përshëndetje, desha të pyes: unë kam një laptop HP dhe mora Free Fire, por kur e hap Free Fire vonohet shumë derisa të hapet. A është defekti te laptopi apo te interneti? Të lutem ma kthe përgjigjen.</t>
  </si>
  <si>
    <t>C0013474</t>
  </si>
  <si>
    <t>A e ben dhe s10 video</t>
  </si>
  <si>
    <t>A e bën edhe S10 video?</t>
  </si>
  <si>
    <t>C0013475</t>
  </si>
  <si>
    <t>Super review!
A mundesh te besh review Samsung Galaxy a52s 5g?</t>
  </si>
  <si>
    <t>Super rishikim! A mund të bësh rishikim për Samsung Galaxy A52s 5G?</t>
  </si>
  <si>
    <t>C0013476</t>
  </si>
  <si>
    <t>O TEO DHE  UN    XIAOM  111T E  KAM SUPER ESHT    PER   GJITH APLIKACIONE DHE PER FOTO</t>
  </si>
  <si>
    <t>O Teo, edhe unë kam Xiaomi 11T, është super për të gjitha aplikacionet dhe për foto.</t>
  </si>
  <si>
    <t>C0013477</t>
  </si>
  <si>
    <t>Nqs doni ekran 120 hz edhe dicka me te lire keni Xiaomi Poco x3 nfc vete diku te 250 mijë te vjetra</t>
  </si>
  <si>
    <t>Nëse doni ekran 120 Hz dhe diçka më të lirë, keni Xiaomi Poco X3 NFC, diku te 250 mijë lekë të vjetra.</t>
  </si>
  <si>
    <t>C0013478</t>
  </si>
  <si>
    <t>Bravo teo po per s20 ultra cfare mendimi ke a ja vlen si telefon</t>
  </si>
  <si>
    <t>Bravo Teo, po për S20 Ultra çfarë mendimi ke, a ia vlen si telefon?</t>
  </si>
  <si>
    <t>C0013479</t>
  </si>
  <si>
    <t>Po fortnite me sa fps e merr</t>
  </si>
  <si>
    <t>Po Fortnite me sa FPS shkon?</t>
  </si>
  <si>
    <t>C0013480</t>
  </si>
  <si>
    <t>Ooo vlla sikur xiaomi 10T pro esht  1440hz e ka 10tpro 8rami per mu 10tpro esht me i miri ne kategorin e xiaomit ja vlen ta besh nje review</t>
  </si>
  <si>
    <t>O vlla, Xiaomi 10T Pro ka 144 Hz dhe 8 GB RAM, për mua 10T Pro është më i miri në kategorinë e Xiaomi-ve, ia vlen ta bësh një rishikim.</t>
  </si>
  <si>
    <t>C0013481</t>
  </si>
  <si>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</si>
  <si>
    <t>Samsung nuk ja fut dot njeri, prit se e ke parë Samsung Galaxy S22, S10+ janë super.</t>
  </si>
  <si>
    <t>C0013482</t>
  </si>
  <si>
    <t>A ia vlen te vesh ca pare me shume e te maresh pro? Apo ska diferenc te madhe 11t -11 t pro?</t>
  </si>
  <si>
    <t>A ia vlen të shtosh ca lekë dhe të marrësh Pro, apo s’ka shumë diferencë 11T me 11T Pro?</t>
  </si>
  <si>
    <t>C0013483</t>
  </si>
  <si>
    <t>Je për TIK re dreq mos na flliq po thuaje FPS (Frame rate)😄ose thuje shqip mo nona😉Shpejtësia e kornizës. "A do ma pikante se kjo kritika"🧐</t>
  </si>
  <si>
    <t>Je për TikTok, jo dreq, thuaje FPS (frame rate) ose thuaje shqip: shpejtësia e kornizës.</t>
  </si>
  <si>
    <t>C0013484</t>
  </si>
  <si>
    <t>Të bëj një kërkesë sugjerim. Bëj 1 video me ide se si të kapim foto të bukura artistike me një telefon duke qën që je edhe fotograf.</t>
  </si>
  <si>
    <t>Të bëj një kërkesë: bëj një video me ide si të bëjmë foto artistike me telefon.</t>
  </si>
  <si>
    <t>C0013485</t>
  </si>
  <si>
    <t>MIU esht launcheri i xiaomit nuk esht versioni androidit 😅</t>
  </si>
  <si>
    <t>MIUI është launcher i Xiaomi-t, nuk është version i Android-it.</t>
  </si>
  <si>
    <t>C0013486</t>
  </si>
  <si>
    <t>MIUI është sistemi i modifikuar i Android që bazohet në kernelin LINUX, më vjen keq por ju jeni gabim jo TEO.😉</t>
  </si>
  <si>
    <t>MIUI është sistemi i modifikuar i Android-it që bazohet në Linux.</t>
  </si>
  <si>
    <t>C0013487</t>
  </si>
  <si>
    <t>12:26 Teo samsung s10+ kushton 350mije lek, kete mund ta krahasosh me nje samsung s20 Fe i cili esht shum pak me i shtrenjt por shume me i mire</t>
  </si>
  <si>
    <t>Teo, Samsung S10+ kushton 350 mijë lekë, mund ta krahasosh me S20 FE që është pak më i shtrenjtë por më i mirë.</t>
  </si>
  <si>
    <t>C0013488</t>
  </si>
  <si>
    <t>Te Lumt per penun qe ben Shpresoj mat mirat per ty Bro 😉</t>
  </si>
  <si>
    <t>Të lumtë për punën që bën, shpresoj më të mirat për ty.</t>
  </si>
  <si>
    <t>C0013489</t>
  </si>
  <si>
    <t>Iphone apo redmi 11 t??</t>
  </si>
  <si>
    <t>iPhone apo Redmi 11?</t>
  </si>
  <si>
    <t>C0013490</t>
  </si>
  <si>
    <t>O pirato xiaomi im shkon per 17 min 100%</t>
  </si>
  <si>
    <t>Xiaomi im shkon për 17 minuta nga 0% në 100%.</t>
  </si>
  <si>
    <t>C0013491</t>
  </si>
  <si>
    <t>teo aladini a eshte vetem per shqiperi apo mund te me vij telefoni edhe ne kosov</t>
  </si>
  <si>
    <t>Teo, Aladini është vetëm për Shqipëri apo mund të vijë telefoni edhe në Kosovë?</t>
  </si>
  <si>
    <t>C0013492</t>
  </si>
  <si>
    <t>A është ma i mir se honor 50 lite 😄</t>
  </si>
  <si>
    <t>A është më i mirë se Honor 50 Lite?</t>
  </si>
  <si>
    <t>C0013493</t>
  </si>
  <si>
    <t>Kush nuk eshte i fiksuar pas fotove ju keshilloj poco f3 eshte me pak lek(nqs e blini jasht jo ne shqiperi)snapdragon e ka me lart se 11t</t>
  </si>
  <si>
    <t>Xiaomi Poco F3 është i mirë për çmimin, sidomos jashtë Shqipërisë.</t>
  </si>
  <si>
    <t>C0013494</t>
  </si>
  <si>
    <t>kete tel e mora dhe un kam nja 3 jav  por  jam shum i shgenjyer nga ky tel  me nxehet  dhe sme besohet</t>
  </si>
  <si>
    <t>E mora këtë telefon dhe jam shumë i zhgënjyer, nxehet dhe nuk e prisja kështu.</t>
  </si>
  <si>
    <t>C0013495</t>
  </si>
  <si>
    <t>Ku e more</t>
  </si>
  <si>
    <t>Ku e more?</t>
  </si>
  <si>
    <t>C0013496</t>
  </si>
  <si>
    <t>mateovelo  ne greqi jetoj  ketu e mora  por vertet shum i shgenjyer  dhe un po e prisnja ta merrja</t>
  </si>
  <si>
    <t>Unë e mora në Greqi, por jam shumë i zhgënjyer.</t>
  </si>
  <si>
    <t>C0013497</t>
  </si>
  <si>
    <t>METAS760  une kam mbi 2 jave qe e perdor e sme ka dal ndonje problem i till</t>
  </si>
  <si>
    <t>Unë kam mbi 2 javë që e përdor dhe s’kam pasur problem.</t>
  </si>
  <si>
    <t>C0013498</t>
  </si>
  <si>
    <t>nxezet kur luan apo kur eshte ne karikim?</t>
  </si>
  <si>
    <t>Nxehet kur luan apo kur është në karikim?</t>
  </si>
  <si>
    <t>C0013499</t>
  </si>
  <si>
    <t>Une kam nje Xiaomi Note 6 Pro.
Me jep nje mendim a kam nje telefon te mire???</t>
  </si>
  <si>
    <t>Unë kam Xiaomi Note 6 Pro, a është i mirë?</t>
  </si>
  <si>
    <t>C0013500</t>
  </si>
  <si>
    <t>Teo une e kam thene dhe do e them se ti je youtuberi me i mire ne bote</t>
  </si>
  <si>
    <t>Teo, ti je YouTuber-i më i mirë në botë.</t>
  </si>
  <si>
    <t>C0013501</t>
  </si>
  <si>
    <t>Faleminderit i spjegon gjërat qartë.</t>
  </si>
  <si>
    <t>Faleminderit, i shpjegon gjërat qartë.</t>
  </si>
  <si>
    <t>C0013502</t>
  </si>
  <si>
    <t>Teo telefoni im i mbaron bateria shum shpejt e kam samsung a03s dhe po bej 3 muaj qe e kam blee cfare mund ti bej te lutem kthe pergjigje😁😁</t>
  </si>
  <si>
    <t>Teo, telefoni im po më mbaron bateria shumë shpejt. E kam Samsung A03s dhe po bëj 3 muaj që e kam blerë, çfarë mund t’i bëj të lutem? Kthe përgjigje.</t>
  </si>
  <si>
    <t>C0013503</t>
  </si>
  <si>
    <t>Të sugjeroj ti bësh videot me audio shqip lyrics anglisht 🙃😎 Nona 😂</t>
  </si>
  <si>
    <t>Të sugjeroj t’i bësh videot me audio shqip dhe tekst anglisht.</t>
  </si>
  <si>
    <t>C0013504</t>
  </si>
  <si>
    <t>Tek puna e ngjyrave tek telefonat samsung shiko njeher review nga youtubersa te medhenj si mswhosetheboss qe ben krahasimin e samsung me te ri me iphone me te ri ngjyrat jan shum te ngjashme.Mos krahaso Iphone 13 me galaxy note 9.</t>
  </si>
  <si>
    <t>Tek ngjyrat e telefonave Samsung, shiko njëherë rishikime nga YouTuber-a të mëdhenj si Mrwhosetheboss që krahason Samsung-un e ri me iPhone-in e ri; ngjyrat janë shumë të ngjashme. Mos krahaso iPhone 13 me Galaxy Note 9.</t>
  </si>
  <si>
    <t>C0013505</t>
  </si>
  <si>
    <t>Je I shkëlçyer a mund ta nesh revju telefonin Asus Rog phone 2</t>
  </si>
  <si>
    <t>Je i shkëlqyer, a mund të na bësh rishikim për Asus ROG Phone 2?</t>
  </si>
  <si>
    <t>C0013506</t>
  </si>
  <si>
    <t>Mund ta blejm edhe te dyqanet zyrtare te xiaomit per nje cilsi me te mir</t>
  </si>
  <si>
    <t>Mund ta blejmë edhe në dyqanet zyrtare të Xiaomi-t për cilësi më të mirë.</t>
  </si>
  <si>
    <t>C0013507</t>
  </si>
  <si>
    <t>teo videot e tua jan te mrekullushme po vtm pse I ben shqip nuk arin shum viral po te hapesh ndonje kanal ne gjuhen angleze do te arije shum lart ❤</t>
  </si>
  <si>
    <t>Teo, videot e tua janë të mrekullueshme, por vetëm pse janë në shqip nuk bëhen shumë virale. Nëse hap një kanal në anglisht, do të arrish shumë lart.</t>
  </si>
  <si>
    <t>C0013508</t>
  </si>
  <si>
    <t>Teos vesion a ke mundesi te besh ndonje umboxing ose rewiem te ndonje xbox ose playstation</t>
  </si>
  <si>
    <t>Teos Vision, a ke mundësi të bësh një unboxing ose rishikim të Xbox ose PlayStation?</t>
  </si>
  <si>
    <t>C0013509</t>
  </si>
  <si>
    <t>U ber mjeshter ne lojra duke testuar telin me to</t>
  </si>
  <si>
    <t>U bëre mjeshtër në lojëra duke testuar telefonat me to.</t>
  </si>
  <si>
    <t>C0013510</t>
  </si>
  <si>
    <t>Super telefon👌
Te lumt per review respekt nga Kosova ❤️</t>
  </si>
  <si>
    <t>Super telefon. Të lumtë për rishikimin, respekt nga Kosova.</t>
  </si>
  <si>
    <t>C0013511</t>
  </si>
  <si>
    <t>Shyqyr qe nxore vidio te re se mezi po prisja te shifja new videos suksese TEO🤘🤘🤘🔥🔥🔥</t>
  </si>
  <si>
    <t>Shyqyr që nxore video të re, mezi po prisja. Suksese, Teo.</t>
  </si>
  <si>
    <t>C0013512</t>
  </si>
  <si>
    <t>Rrespekte Shakohoxha Shqipria fiton sot me spanjen dhe kalon grupin , nese e lexon mesazhin tim do me kujtosh mbas ndeshjes , po luajti Hoxha Broja Balliu Muçi ne fitojm sot ,fitore shqipria .</t>
  </si>
  <si>
    <t>Respekte, Shakohoxha, Shqipëria fiton sot kundër Spanjës dhe kalon grupin. Nëse e lexon mesazhin tim, do më kujtosh pas ndeshjes.</t>
  </si>
  <si>
    <t>C0013513</t>
  </si>
  <si>
    <t>Po ku ishe deri tani o Shakohoxha apo i kishte edhe ti gishtat të ngjyera</t>
  </si>
  <si>
    <t>C0013514</t>
  </si>
  <si>
    <t>Faleminderit per kete intervis 
Ky njeri Meriton seriozisht respekt!</t>
  </si>
  <si>
    <t>Faleminderit për këtë intervistë. Ky njeri meriton respekt.</t>
  </si>
  <si>
    <t>C0013515</t>
  </si>
  <si>
    <t>pati të drejt</t>
  </si>
  <si>
    <t>Kishte të drejtë.</t>
  </si>
  <si>
    <t>C0013516</t>
  </si>
  <si>
    <t>burrat e vertete flasin troc edhe skane frike...rrespekte per Shakohoxhen</t>
  </si>
  <si>
    <t>Burrat e vërtetë flasin troç dhe nuk kanë frikë. Respekte për Shakohoxhën.</t>
  </si>
  <si>
    <t>C0013517</t>
  </si>
  <si>
    <t>Gore i pushtetit me mire mos ishe rikthyer.Respekte cuna</t>
  </si>
  <si>
    <t>Cikalleshi nuk është i shpejtë, më mirë një Broja i dëmtuar se Cikalleshi i shëndetshëm. Edhe mosmarrja e Uzunit ishte gabim.</t>
  </si>
  <si>
    <t>C0013518</t>
  </si>
  <si>
    <t>cikaleshi nuk eshte i shpejte, me mire nje broje e lenduar se cikaleshi i shendetshem.  
Edhe mosmarrja e Uzunit me
 vete ishte gabim!</t>
  </si>
  <si>
    <t>C0013519</t>
  </si>
  <si>
    <t>Vazhdoni keshtu djema super emision ✌️</t>
  </si>
  <si>
    <t>Vazhdoni kështu, djema, super emision.</t>
  </si>
  <si>
    <t>C0013520</t>
  </si>
  <si>
    <t>Ik ere ipokrit deri sa merje lek nga ajo federat qe Shan tani nuk flisje keshtu 
Pse nuk ke Folur me para por flet tani qe ke rene nga kali .
Kjo federat e koruptuar ka mbi 20 vjet .</t>
  </si>
  <si>
    <t>Deri sa merrje lekë nga federata që tani e shan, pse nuk ke folur më parë?</t>
  </si>
  <si>
    <t>C0013521</t>
  </si>
  <si>
    <t>Rrespekt per ju moderaroret e Shakon 🇺🇸🇦🇱🇽🇰🇺🇸🇦🇱🇽🇰🇺🇸🇺🇸🇺🇸🇺🇸</t>
  </si>
  <si>
    <t>Respekt për moderatorët e Shakohoxhës.</t>
  </si>
  <si>
    <t>C0013522</t>
  </si>
  <si>
    <t>Super podcast, Cfar personi z. Shakohoxha .! I persosur si njeri .</t>
  </si>
  <si>
    <t>Super podcast. Çfarë personi z. Shakohoxha! I përsosur si njeri.</t>
  </si>
  <si>
    <t>C0013523</t>
  </si>
  <si>
    <t>Cunat Jan Lart Fare!! Ishalla sa me shume podcaste tani per Euro!!!!</t>
  </si>
  <si>
    <t>Çunat janë lart fare. Ishalla sa më shumë podcaste për Euro.</t>
  </si>
  <si>
    <t>C0013524</t>
  </si>
  <si>
    <t>Cdo bilet edhe serbi Danimark esht 200 Euro</t>
  </si>
  <si>
    <t>Çdo biletë për Serbi–Danimarkë është 200 euro.</t>
  </si>
  <si>
    <t>C0013525</t>
  </si>
  <si>
    <t>Bravo Shako</t>
  </si>
  <si>
    <t>Bravo Shako.</t>
  </si>
  <si>
    <t>C0013526</t>
  </si>
  <si>
    <t>Po ik ore Po cfar Cikalleshi</t>
  </si>
  <si>
    <t>Po ik ore, po çfarë Cikalleshi?</t>
  </si>
  <si>
    <t>C0013527</t>
  </si>
  <si>
    <t>Me ne fund dikush foli hapur per kete gje.</t>
  </si>
  <si>
    <t>Më në fund dikush foli hapur për këtë gjë.</t>
  </si>
  <si>
    <t>C0013528</t>
  </si>
  <si>
    <t>Super interviste.. Sa i drejtperdrejt dhe godites ndaj federates.Bravo Shako❤️👏</t>
  </si>
  <si>
    <t>Super intervistë. Sa i drejtpërdrejt dhe goditës ndaj federatës. Bravo Shako.</t>
  </si>
  <si>
    <t>C0013529</t>
  </si>
  <si>
    <t>Podkasti më i bukur që kam parë ndonjëherë. 
Je i madh Shako, të gjitha shumë sakt i the, ta mbajnë tani ata "kokat" e FSHF-së 😂</t>
  </si>
  <si>
    <t>Podkasti më i bukur që kam parë ndonjëherë. Je i madh Shako, të gjitha shumë saktë i the, ta mbajnë tani ata “kokat” e FSHF-së.</t>
  </si>
  <si>
    <t>C0013530</t>
  </si>
  <si>
    <t>Cunat e versus mos ndalni qe te beni podcaste,jeni super sepse na esht merzit jeta duke pa ato emisjonet e tjera qe Kan tem futbollin edhe flasin per modeling</t>
  </si>
  <si>
    <t>Çunat e “Versus”, mos ndaloni së bërë podcaste, jeni super sepse na është mërzitur jeta duke parë ato emisione të tjera që flasin për futboll dhe modeling.</t>
  </si>
  <si>
    <t>C0013531</t>
  </si>
  <si>
    <t>Ndeshjet do shifen vetem te klan kosova 🔥🔥</t>
  </si>
  <si>
    <t>Ndeshjet do të shihen vetëm te Klan Kosova.</t>
  </si>
  <si>
    <t>C0013532</t>
  </si>
  <si>
    <t>Urime per emisjonin vazhdoni keshtu djema</t>
  </si>
  <si>
    <t>Urime për emisionin, vazhdoni kështu djema.</t>
  </si>
  <si>
    <t>C0013533</t>
  </si>
  <si>
    <t>E ndoqa me aq shume vemendje saqe nuk e kuptova kur filloi dhe kur mbaroi.</t>
  </si>
  <si>
    <t>E ndoqa me aq shumë vëmendje sa nuk e kuptova kur filloi dhe kur mbaroi.</t>
  </si>
  <si>
    <t>C0013534</t>
  </si>
  <si>
    <t>Po ka shpenzime per mirembajtjen e ketyre fushave? Sa i dobet qe je ne business? E doje te drejtoje Federaten hajde hajde i mbaruar.</t>
  </si>
  <si>
    <t>A ka shpenzime për mirëmbajtjen e këtyre fushave? Sa i dobët je në biznes? E doje të drejtoje federatën, hajde hajde, i mbaruar.</t>
  </si>
  <si>
    <t>C0013535</t>
  </si>
  <si>
    <t>Vetem Er Muci ka dal nga fushat e qytet studentit 🙌🏼🔥❤️</t>
  </si>
  <si>
    <t>Vetëm Er Muci ka dalë nga fushat e Qytetit Studenti.</t>
  </si>
  <si>
    <t>C0013536</t>
  </si>
  <si>
    <t>Ehe ti e ke inatin me Federaten.... Nuk te zgjedh njeri ty o leshko.</t>
  </si>
  <si>
    <t>Eh, ti e ke inatin me federatën… nuk të zgjedh njeri ty, o leshko.</t>
  </si>
  <si>
    <t>C0013537</t>
  </si>
  <si>
    <t>Cfare flet o Shakoleshi? Biletet jane me te shtrenja se kerkesat e shqiptareve jane me te larta se te tjereave</t>
  </si>
  <si>
    <t>Çfarë thua, o Shakohoxhi? Biletat janë më të shtrenjta sepse kërkesa e shqiptarëve është më e lartë se e të tjerëve.</t>
  </si>
  <si>
    <t>C0013538</t>
  </si>
  <si>
    <t>Je i madh shako</t>
  </si>
  <si>
    <t>Je i madh, Shako.</t>
  </si>
  <si>
    <t>C0013539</t>
  </si>
  <si>
    <t>Vetem vazhdoni super kualitet super ide</t>
  </si>
  <si>
    <t>Vetëm vazhdoni, super cilësi, super ide.</t>
  </si>
  <si>
    <t>C0013540</t>
  </si>
  <si>
    <t>Bravo Respekt Shakohoxha....me Fjalet per Kosovën!</t>
  </si>
  <si>
    <t>Bravo, respekt Shakohoxha për fjalët për Kosovën.</t>
  </si>
  <si>
    <t>C0013541</t>
  </si>
  <si>
    <t>Vazhdoni te beni keshtu emisionesh se kishim kohe pa pare nje emision qe flitet tamam  per futbollin dhe pse jo dhe per sporte te tjera ,me profesionalizem , me ide dhe me realitet ,
edhe i ftuari ka qene super gjetje dhe ishalla behet president i federates 👏👏👏</t>
  </si>
  <si>
    <t>Vazhdoni të bëni emisione të tilla, se kishim kohë pa parë një emision ku flitet realisht për futbollin dhe sportin me profesionalizëm dhe ide. I ftuari ka qenë super gjetje dhe shpresoj të bëhet president i federatës.</t>
  </si>
  <si>
    <t>C0013542</t>
  </si>
  <si>
    <t>Pa doreza dhe i vertet
Bravo shakohoxha te lumte goja
Shume njerez nuk i dine gjerat si funksjonojne ne fshf
Leket vijne nga jashte Duka i shpendan sic do ai tek miqte e tij</t>
  </si>
  <si>
    <t>Pa doreza dhe i vërtetë. Bravo Shakohoxha, të lumtë goja.
Shumë njerëz nuk i dinë si funksionojnë gjërat në FSHF.
Lekët vijnë nga jashtë, Duka i shpërndan si do vetë tek miqtë e tij.</t>
  </si>
  <si>
    <t>C0013543</t>
  </si>
  <si>
    <t>Po e nenvleresoni shumë italin</t>
  </si>
  <si>
    <t>Po e nënvlerësoni shumë Italinë.</t>
  </si>
  <si>
    <t>C0013544</t>
  </si>
  <si>
    <t>Nje ender e bere realitet per mua kisha 5 vjet qe nuk e shihja ne koment dhe ja ku erdhi dita qe do te rikthehet,Po te presim legjen❤</t>
  </si>
  <si>
    <t>Një ëndërr e bërë realitet për mua, kisha 5 vjet që nuk e shihja dhe ja ku erdhi dita që u rikthye. Po e presim ndeshjen, legjendë.</t>
  </si>
  <si>
    <t>C0013545</t>
  </si>
  <si>
    <t>Me ken une silvinho kisha mar me vedi ne stol Lorik Cana si ka ba Italia me Buffon per grup</t>
  </si>
  <si>
    <t>Po të isha unë Sylvinho, do kisha marrë në stol Lorik Canën siç ka bërë Italia me Buffon në grup.</t>
  </si>
  <si>
    <t>C0013546</t>
  </si>
  <si>
    <t>O shako me ate mul noken e prishe muhabetin fare</t>
  </si>
  <si>
    <t>O Shako, me atë Mul Noken e prishe muhabetin fare.</t>
  </si>
  <si>
    <t>C0013547</t>
  </si>
  <si>
    <t>Respekt  je i madh</t>
  </si>
  <si>
    <t>Respekt, je i madh.</t>
  </si>
  <si>
    <t>C0013548</t>
  </si>
  <si>
    <t>Shako hoxha per FSHF e meriton. Ka shum dije</t>
  </si>
  <si>
    <t>Shakohoxha për FSHF-në e meriton, ka shumë dije.</t>
  </si>
  <si>
    <t>C0013549</t>
  </si>
  <si>
    <t>C0013550</t>
  </si>
  <si>
    <t>Mjafton 40 Minuta dhe me mir jan ato Reels ne Instagram ne YT nuk shikoheni</t>
  </si>
  <si>
    <t>Mjafton 40 minuta, më mirë janë Reels në Instagram, në YouTube nuk shikohen.</t>
  </si>
  <si>
    <t>C0013551</t>
  </si>
  <si>
    <t>kur jeni ne opozite thoni ca te verteta ndersa kur jeni ne pozite fshihni shume pislliqe  cfar ti besh zanat i vjeter</t>
  </si>
  <si>
    <t>Kur jeni në opozitë thoni të vërtetat, kur jeni në pushtet i fshihni gjërat.</t>
  </si>
  <si>
    <t>C0013552</t>
  </si>
  <si>
    <t>Shqarri eshte komentatore ke lezet ta ndeqjoshe respect</t>
  </si>
  <si>
    <t>Shqarri është komentator, është kënaqësi ta dëgjosh. Respekt.</t>
  </si>
  <si>
    <t>C0013553</t>
  </si>
  <si>
    <t>Respect shako ke plotesosht te drejt,futbollin shqiptar e ka kap mafja</t>
  </si>
  <si>
    <t>Respekt Shako, e ke thënë të drejtën, futbolli shqiptar është kapur nga mafia.</t>
  </si>
  <si>
    <t>C0013554</t>
  </si>
  <si>
    <t>Bravo Shako. Je i madh. Ket intervist duheni me ndjek te gjithë.</t>
  </si>
  <si>
    <t>Bravo Shako, je i madh. Këtë intervistë duhet ta ndjekin të gjithë.</t>
  </si>
  <si>
    <t>C0013555</t>
  </si>
  <si>
    <t>TE vetmin gabimi per mendimin Tim QE KA bene silvinjo Eshte QE Mori manajn NE VEND TE ckadheshit</t>
  </si>
  <si>
    <t>Gabimi i vetëm i Sylvinhos ishte që mori Manajn në vend të Çikalleshit.</t>
  </si>
  <si>
    <t>C0013556</t>
  </si>
  <si>
    <t>100% tv klan Kosova 😍Mpaska marr malli mja ngju zanin legjendes Shako. Respekt</t>
  </si>
  <si>
    <t>Klan Kosova, më ka marrë malli të dëgjoj Shakon. Respekt.</t>
  </si>
  <si>
    <t>C0013557</t>
  </si>
  <si>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</si>
  <si>
    <t>Flamuri shqiptar është më i bukuri në botë, legjendë je Shako. Do mbahesh mend gjithmonë.</t>
  </si>
  <si>
    <t>C0013558</t>
  </si>
  <si>
    <t>Shako ke bo pazare me Duken ne kurriz ne Shqiperise,mos boj si burre i mire,se nje cope vend jemi edhe meren vesh gjonat,te fala Lei Krajes</t>
  </si>
  <si>
    <t>Shako, ke bërë pazare me Dukën në kurriz të Shqipërisë. Mos bëj si burrë i mirë, se një vend jemi dhe gjërat merren vesh. Të fala Lei Kraja.</t>
  </si>
  <si>
    <t>C0013559</t>
  </si>
  <si>
    <t>Nuk e keni iden se sa jam gzu qe rikthehet Shakohoxha me komentim ne Euro2024.
Do na knaq shpirtin legjenda Shako❤️⚽️.
Faleminderit Arlind, ARTmotion, dhe KlanKosova.❤</t>
  </si>
  <si>
    <t>Nuk e keni idenë se sa jam gëzuar që rikthehet Shakohoxha me komentim në Euro 2024. Do na kënaqë shpirtin legjenda Shako. Faleminderit Arlindit, ARTmotion dhe Klan Kosova.</t>
  </si>
  <si>
    <t>C0013560</t>
  </si>
  <si>
    <t>Nuk eshte se jam kunder Shakos per problemet e federates, por pse kur Shako ishte ne pozite per ti thene keto gjera me heret nuk i thoshte. Apo dje lepihej te Duka sot te lali?</t>
  </si>
  <si>
    <t>Nuk është se jam kundër Shakos për problemet e federatës, por pse kur Shako ishte në pozicion për t’i thënë këto gjëra më herët nuk i thoshte? Apo dje “lepihej” te Duka, sot te Lali?</t>
  </si>
  <si>
    <t>C0013561</t>
  </si>
  <si>
    <t>Suksese të mëtejshme, çuna njeri nga episodet më të mira vazhdoni këtu</t>
  </si>
  <si>
    <t>Suksese të mëtejshme, çuna. Një nga episodet më të mira, vazhdoni kështu.</t>
  </si>
  <si>
    <t>C0013562</t>
  </si>
  <si>
    <t>Cikalleshi Uzuni jan lojtar pa pik kualiteti Daku Hoxha jan 10 nivele me lart Nese do te marresh udhetare vetem se jan figura te kaluares esht jo professionalizem</t>
  </si>
  <si>
    <t>Cikalleshi dhe Uzuni janë lojtarë pa pikë kualiteti. Daku dhe Hoxha janë 10 nivele më lart. Nëse do të marrësh “udhëtarë” vetëm sepse janë figura të së kaluarës, kjo është joprofesionalizëm.</t>
  </si>
  <si>
    <t>C0013563</t>
  </si>
  <si>
    <t>Daku eshte lojtar klasi. Zgjedhje fantastike e trainerit. Kundra polonise as nji minute nje rast pati dhe e shfrytejzoj. Uzuni eshte lojtar qe i duhen 10 raste per ta shenuar 1 gol aksidentalisht</t>
  </si>
  <si>
    <t>Daku është lojtar klasi. Zgjedhje fantastike e trajnerit. Kundër Polonisë, në një minutë pati një rast dhe e shfrytëzoi. Uzuni është lojtar që i duhen 10 raste për të shënuar 1 gol, aksidentalisht.</t>
  </si>
  <si>
    <t>C0013564</t>
  </si>
  <si>
    <t>ku e gjeti profesionalizmin ky, apo duke bere llap llap per futbollin u kthye ne profesional!</t>
  </si>
  <si>
    <t>Ku e gjeti profesionalizmin ky, apo duke bërë llap-llap për futbollin u bë profesionist?</t>
  </si>
  <si>
    <t>C0013565</t>
  </si>
  <si>
    <t>Ik o shako se nuk merr vesh me shum se Sylvinho</t>
  </si>
  <si>
    <t>Ik o Shako, se nuk merr vesh më shumë se Sylvinho.</t>
  </si>
  <si>
    <t>C0013566</t>
  </si>
  <si>
    <t>A t’bindi Arlindi a paret e Devollve</t>
  </si>
  <si>
    <t>A të bindi Arlindi apo paratë e Devollit?</t>
  </si>
  <si>
    <t>C0013567</t>
  </si>
  <si>
    <t>Sa t'verteta ke thene o gjigant...te rujt'zoti Shakohoxha...</t>
  </si>
  <si>
    <t>Sa të vërteta ke thënë, o gjigant… të ruajt Zoti, Shakohoxha.</t>
  </si>
  <si>
    <t>C0013568</t>
  </si>
  <si>
    <t>@IlirMira https://youtu.be/wQ-WVjYYheo?si=Yd3obHYmC-z9AvlX. Pershendetje nga Dardania</t>
  </si>
  <si>
    <t>Përshëndetje nga Dardania.</t>
  </si>
  <si>
    <t>C0013569</t>
  </si>
  <si>
    <t>Respekte quna,Shakohoxha gjigant</t>
  </si>
  <si>
    <t>Respekte çuna, Shakohoxha gjigant.</t>
  </si>
  <si>
    <t>C0013570</t>
  </si>
  <si>
    <t>E begenisi Don Duka Shakon... Kshtu ësht kur qeni kafshon dorën e atij qē e ushqen. Kshtu ësht kur legeni nuk e njef venin e vet.</t>
  </si>
  <si>
    <t>E përkëdheli Don Duka Shakon… kështu është kur qeni kafshon dorën e atij që e ushqen. Kështu është kur legeni nuk e njeh vendin e vet.</t>
  </si>
  <si>
    <t>C0013571</t>
  </si>
  <si>
    <t>It's coming tiron... Denisi perfundimisht eshte legjende. 🫡🫡🫡</t>
  </si>
  <si>
    <t>Po vjen Tirana...Denisi përfundimisht është legjendë.</t>
  </si>
  <si>
    <t>C0013572</t>
  </si>
  <si>
    <t>Shako super profesionist dhe super personazh per futbollin ton … i sakte dhe argumentativ ne ca thot .</t>
  </si>
  <si>
    <t>Shako është super profesionist dhe personazh shumë i mirë për futbollin tonë.</t>
  </si>
  <si>
    <t>C0013573</t>
  </si>
  <si>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</si>
  <si>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</si>
  <si>
    <t>C0013574</t>
  </si>
  <si>
    <t>Futën amatorë duke komentuar kombëtaren duke komentu pa lidhje flisnin si me nez një motorr dumdumi mir se erdhe Shako je 1🇦🇱</t>
  </si>
  <si>
    <t>Futën amatorë duke komentuar kombëtaren, flisnin pa lidhje. Mirë se erdhe Shako, je njësh.</t>
  </si>
  <si>
    <t>C0013575</t>
  </si>
  <si>
    <t>Urime per podkastin!!</t>
  </si>
  <si>
    <t>Urime për podkastin.</t>
  </si>
  <si>
    <t>C0013576</t>
  </si>
  <si>
    <t>Tani e paska personale per mandatin me Duken</t>
  </si>
  <si>
    <t>Tani e paska personale për mandatin me Dukën.</t>
  </si>
  <si>
    <t>C0013577</t>
  </si>
  <si>
    <t>O Shqipe boll e pite ujin me bidon perdorni ndonjeher dhe goten</t>
  </si>
  <si>
    <t>O shqipe, boll e pate ujin me bidon, përdorni ndonjëherë edhe gotën.</t>
  </si>
  <si>
    <t>C0013578</t>
  </si>
  <si>
    <t>Me kte Klan Kosoven e paske prish mhb o legjend</t>
  </si>
  <si>
    <t>Me këtë Klan Kosova e paske prishur muhabetin, o legjendë.</t>
  </si>
  <si>
    <t>C0013579</t>
  </si>
  <si>
    <t>Thoi qe u zura me duken po lei nuk dua te komentoi</t>
  </si>
  <si>
    <t>Thuaj që u zura me Dukën, por leje, nuk dua të komentoj.</t>
  </si>
  <si>
    <t>C0013580</t>
  </si>
  <si>
    <t>Uzuni nuk erdhi per te luajtur ne miqesoret e Marsit per shkak te demtimit, nderkohe qe lozi ne ndeshjet para dhe pas miqesoreve me klubin. Kjo besoj i ka djeg Silvinjos</t>
  </si>
  <si>
    <t>Uzuni nuk erdhi në miqësoret e marsit për shkak dëmtimi, ndërkohë luajti me klubin. Kjo besoj i ka djegur Sylvinhos.</t>
  </si>
  <si>
    <t>C0013581</t>
  </si>
  <si>
    <t>o shako po si mund te thuash asllani me i mire se ata, Kur barella vleresohet 80 mil euro dhe asllani 20</t>
  </si>
  <si>
    <t>O Shako, si mund të thuash që Asllani është më i mirë se ata? Kur Barella vlerësohet 80 milion euro dhe Asllani 20 milion.</t>
  </si>
  <si>
    <t>C0013582</t>
  </si>
  <si>
    <t>Respekte djema!</t>
  </si>
  <si>
    <t>C0013583</t>
  </si>
  <si>
    <t>jeni me te miret,vashdoni,bravoooo</t>
  </si>
  <si>
    <t>Jeni më të mirët, vazhdoni, bravo!</t>
  </si>
  <si>
    <t>C0013584</t>
  </si>
  <si>
    <t>C0013585</t>
  </si>
  <si>
    <t>legjenda vete</t>
  </si>
  <si>
    <t>Legjenda vetë.</t>
  </si>
  <si>
    <t>C0013586</t>
  </si>
  <si>
    <t>1aa</t>
  </si>
  <si>
    <t>C0013587</t>
  </si>
  <si>
    <t>Bro prediction i joti kush e fiton euro?</t>
  </si>
  <si>
    <t>Vlla, cili është parashikimi yt, kush e fiton Euro?</t>
  </si>
  <si>
    <t>C0013588</t>
  </si>
  <si>
    <t>Anglia</t>
  </si>
  <si>
    <t>Anglia.</t>
  </si>
  <si>
    <t>C0013589</t>
  </si>
  <si>
    <t>Shqipria</t>
  </si>
  <si>
    <t>C0013590</t>
  </si>
  <si>
    <t>Na knoqet mreta ️</t>
  </si>
  <si>
    <t>Na kënaqët mbreta.</t>
  </si>
  <si>
    <t>C0013591</t>
  </si>
  <si>
    <t>Miq të Telesportit, a ka ardhur momenti të kërkojmë një trajner më guximtar?</t>
  </si>
  <si>
    <t>C0013592</t>
  </si>
  <si>
    <t>Mirë, po cilin se i madhërishmi nuk do trajner shqiptarë.</t>
  </si>
  <si>
    <t>Mirë, po cilin, se i madhërishmi nuk do trajner shqiptar.</t>
  </si>
  <si>
    <t>C0013593</t>
  </si>
  <si>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</si>
  <si>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</si>
  <si>
    <t>C0013594</t>
  </si>
  <si>
    <t>@AriStramarko edhe hysaj</t>
  </si>
  <si>
    <t>Ari Stramarko edhe Hysaj.</t>
  </si>
  <si>
    <t>C0013595</t>
  </si>
  <si>
    <t>Per grupin e lojtareve qe kemi mendoj se mire eshte Silvinho</t>
  </si>
  <si>
    <t>Për grupin e lojtarëve që kemi, mendoj se mirë është Sylvinho.</t>
  </si>
  <si>
    <t>C0013596</t>
  </si>
  <si>
    <t>Ore ne nuk jemi spanja ti mund te marresh edhe Guardiola ne SHQIPERIA jemi kaq e kemi hapin.</t>
  </si>
  <si>
    <t>Ore, ne nuk jemi Spanja. Ti mund të marrësh edhe Guardiolën, por ne Shqipëri jemi, kaq e kemi hapin.</t>
  </si>
  <si>
    <t>C0013597</t>
  </si>
  <si>
    <t>Sot vendimi i UEFA-s. Si mendoni? 3:0 apo 0:3</t>
  </si>
  <si>
    <t>Sot vendimi i UEFA-s. Si mendoni, 3:0 apo 0:3?</t>
  </si>
  <si>
    <t>C0013598</t>
  </si>
  <si>
    <t>Ka ardhur sepse sylvinhos i ka ikur guximi dhe ne duhet Ilir Daja ose De bisasi serisht sepse cekia luajti 30 min dhe i ra takati por ne serish nuk guxonim</t>
  </si>
  <si>
    <t>Ka ardhur sepse Sylvinhos i ka ikur guximi dhe ne duhet Ilir Daja ose De Biasi sërish, sepse Çekia luajti 30 minuta dhe i ra takati, por ne sërish nuk guxonim.</t>
  </si>
  <si>
    <t>C0013599</t>
  </si>
  <si>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</si>
  <si>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</si>
  <si>
    <t>C0013600</t>
  </si>
  <si>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</si>
  <si>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</si>
  <si>
    <t>C0013601</t>
  </si>
  <si>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</si>
  <si>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</si>
  <si>
    <t>C0013602</t>
  </si>
  <si>
    <t>POO</t>
  </si>
  <si>
    <t>Po.</t>
  </si>
  <si>
    <t>C0013603</t>
  </si>
  <si>
    <t>Po koha per tranjer tjeter nqofse nuk ndryshon taktik sylvinho  sugjerim  Fernando Santos</t>
  </si>
  <si>
    <t xml:space="preserve">Po, është koha për trajner tjetër nëse nuk ndryshon taktikën Sylvinho. Sugjerim: Fernando Santos. </t>
  </si>
  <si>
    <t>C0013604</t>
  </si>
  <si>
    <t>Çasti kishte ardhur që pas ndeshjes me Shqipërinë. Ky ka për tç na lënë pa botëror kur e meritojmë më shumë se asnjëherë më parë</t>
  </si>
  <si>
    <t>. Çasti kishte ardhur që pas ndeshjes me Shqipërinë. Ky ka për të na lënë pa Botëror kur e meritojmë më shumë se asnjëherë më parë.</t>
  </si>
  <si>
    <t>C0013605</t>
  </si>
  <si>
    <t>joo thjesht ju e keni pak me silvinjon</t>
  </si>
  <si>
    <t>Jo, thjesht ju e keni pak me Sylvinhon.</t>
  </si>
  <si>
    <t>C0013606</t>
  </si>
  <si>
    <t>Nuk e ka fajin Trainjeri, Ne skemi lojtar të luajn 90 minuta, Respekte</t>
  </si>
  <si>
    <t>Nuk e ka fajin trajneri. Ne s’kemi lojtarë që të luajnë 90 minuta. Respekte.</t>
  </si>
  <si>
    <t>C0013607</t>
  </si>
  <si>
    <t>Patjeter qe po e kemi ngrit niveli e duhet me patjeter te mbahet ritem i lart , dhe duhet me kerku me shume.</t>
  </si>
  <si>
    <t>Patjetër që po, e kemi ngritur nivelin dhe duhet patjetër të mbahet ritëm i lartë, dhe duhet të kërkojmë më shumë.</t>
  </si>
  <si>
    <t>C0013608</t>
  </si>
  <si>
    <t>Me mesfushe Ramadani, Asllani dhe Laci jo Silvinho po Guardiola te vij se ska ca i mer me shume ktij ekipi.</t>
  </si>
  <si>
    <t>Me mesfushë Ramadani, Asllani dhe Laçi, jo Sylvinho, por edhe Guardiola të vijë s’ka çfarë i bën më shumë këtij ekipi.</t>
  </si>
  <si>
    <t>C0013609</t>
  </si>
  <si>
    <t>Un them me mir tranier Shqiptar
3 emra qe besoj mund te ecin jan: Daja, Hasi dhe Vata</t>
  </si>
  <si>
    <t>Unë them më mirë trajner shqiptar. 3 emra që besoj mund të ecin janë: Daja, Hasi dhe Vata.</t>
  </si>
  <si>
    <t>C0013610</t>
  </si>
  <si>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</si>
  <si>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</si>
  <si>
    <t>C0013611</t>
  </si>
  <si>
    <t>Jo ajo koh s‘ka ardhur hala por ka ardh koha qe t‘i lypen Rezultate por edhe per kete nuk kemi njeri te duhur …
Sa i perket Dukes, te mjeret ne…</t>
  </si>
  <si>
    <t>Jo, ajo kohë s’ka ardhur ende, por ka ardhur koha që të kërkohen rezultate. Por edhe për këtë nuk kemi njeriun e duhur… Sa i përket Dukës, të mjerët ne…</t>
  </si>
  <si>
    <t>C0013612</t>
  </si>
  <si>
    <t>Te ngrihemi. Te gjithe si tifoza dhe kerkojme ikjen e Silvinjos</t>
  </si>
  <si>
    <t>Të ngrihemi të gjithë si tifozë dhe të kërkojmë largimin e Sylvinhos.</t>
  </si>
  <si>
    <t>C0013613</t>
  </si>
  <si>
    <t>Trajneri esht më i miri qe kemi mund, e trtegoj veten ne qualifikimin e Euro 24. vetem duhet te luajme tektikisht me sulm e jo me mbrojtje</t>
  </si>
  <si>
    <t>Trajneri është më i miri që kemi pasur mundësi të kemi. E tregoi veten në kualifikimin e Euro 2024. Vetëm duhet të luajmë taktikisht me sulm dhe jo me mbrojtje.</t>
  </si>
  <si>
    <t>C0013614</t>
  </si>
  <si>
    <t>Po po kush vjen te në me paga të ylta</t>
  </si>
  <si>
    <t>Po, po, kush vjen te ne me paga të larta?</t>
  </si>
  <si>
    <t>C0013615</t>
  </si>
  <si>
    <t>Duhet marim murinjon😂😂😂😂😂😂😂😂😂😂😂😂😂😅</t>
  </si>
  <si>
    <t>Duhet të marrim Murinjon.</t>
  </si>
  <si>
    <t>C0013616</t>
  </si>
  <si>
    <t>Si ndiheni qe artja e gjeti 😂😂😂😂</t>
  </si>
  <si>
    <t>Si ndiheni që Arta e gjeti?</t>
  </si>
  <si>
    <t>C0013617</t>
  </si>
  <si>
    <t>Emisioni me i mire I futbollit ne Shqiperi 😊</t>
  </si>
  <si>
    <t>Emisioni më i mirë i futbollit në Shqipëri.</t>
  </si>
  <si>
    <t>C0013618</t>
  </si>
  <si>
    <t>e gjeti Artemisi ne kok 1-2 per Ukrainen pz 😜😂😂😂</t>
  </si>
  <si>
    <t>E gjeti Artemisi në kokë, 1-2 për Ukrainën.</t>
  </si>
  <si>
    <t>C0013619</t>
  </si>
  <si>
    <t>C0013620</t>
  </si>
  <si>
    <t>Djema 4-2-3-1 Strakosha, Balliu, Ismajli, Ajeti, Mitaj, Ramadani, Asllani, Muci, Uzuni, Hoxha, Daku. Kshtu kisha startu kunder Ukraines, full Power perpara. Me koh e kisha inkuadru, Bajramin, Mujen, Tucin.</t>
  </si>
  <si>
    <t>Djema, 4-2-3-1: Strakosha, Balliu, Ismajli, Ajeti, Mitaj, Ramadani, Asllani, Muçi, Uzuni, Hoxha, Daku. Kështu kisha startuar kundër Ukrainës, full power përpara. Me kohë do inkuadroja Bajramin, Mujën, Tucin.</t>
  </si>
  <si>
    <t>C0013621</t>
  </si>
  <si>
    <t>Bravo cuna per punen po beni gjera me vlere edhe mezi pres te shoh projektet e rradhes.</t>
  </si>
  <si>
    <t>Bravo çuna për punën që po bëni, gjëra me vlerë, mezi pres projektet e radhës.</t>
  </si>
  <si>
    <t>C0013622</t>
  </si>
  <si>
    <t>Dikur benim presion 45 minuta dhe benim gol, nuk pesonim ne shtepi nje vit rresht, pastaj benim nje gol edhe futeshim bllok ne mbrojtje, tani e nisim ndeshjen ne mbrojtje....sa ndeshje do kishim fituar po te loznim me guxim.</t>
  </si>
  <si>
    <t>Dikur bënim presion 45 minuta dhe shënonim gol, nuk pësonim në shtëpi për një vit rresht. Pastaj shënonim një gol dhe futeshim në mbrojtje. Tani e nisim ndeshjen në mbrojtje… sa ndeshje do kishim fituar po të luanim me guxim.</t>
  </si>
  <si>
    <t>C0013623</t>
  </si>
  <si>
    <t>Keta jan cuna tamam qe kuptojne nga futbolli edhe ju ndjek gjithmonë,  jo si puna e emisioneve te tjera qe ftojnë lloj lloj buçe nga përputhen etj etj . . Repsekte Cuna ✌️</t>
  </si>
  <si>
    <t>Këta janë çuna që kuptojnë futbollin, ju ndjek gjithmonë, jo si emisionet e tjera që ftojnë persona të rastësishëm. Respekte çuna.</t>
  </si>
  <si>
    <t>C0013624</t>
  </si>
  <si>
    <t>KOSOVA KA PATRIOTIZEM EDHE NE SPORT</t>
  </si>
  <si>
    <t>Kosova ka patriotizëm edhe në sport.</t>
  </si>
  <si>
    <t>C0013625</t>
  </si>
  <si>
    <t>Pyete një herë Dënisin se kush është mi mirë jamal apo ronaldo se po thotë jamalë yll😂😂😂😂😂😂ju është zoti jeni më të mirët</t>
  </si>
  <si>
    <t>Pyete një herë Denisin kush është më i mirë, Jamal apo Ronaldo.</t>
  </si>
  <si>
    <t>C0013626</t>
  </si>
  <si>
    <t>Forca Shqipri 🇦🇱 Forca Kosove 🇽🇰  nga Gjakova e Kuqe 🇦🇱🇽🇰</t>
  </si>
  <si>
    <t>Forca Shqipëri, forca Kosovë nga Gjakova e Kuqe.</t>
  </si>
  <si>
    <t>C0013627</t>
  </si>
  <si>
    <t>O Cimo se  ke ato fanelat ne background sdo tthot qe mer vesh nga futbolli.po bjeri drejt o vlla si flasin 2 cunat e tjer mos i bier nga kina.</t>
  </si>
  <si>
    <t>O Çimo, fanellat në background nuk do të thotë që merr vesh nga futbolli. Fol drejt siç flasin dy çunat e tjerë.</t>
  </si>
  <si>
    <t>C0013628</t>
  </si>
  <si>
    <t>Pak me qete çuna! Mos harroni jami Shqiperia. Hiq 3,4 lojtare te tjeret nje tifoz mesatar nuk I njofin skuadren ku luajn fare.</t>
  </si>
  <si>
    <t>Pak më qetë çuna! Mos harroni jemi Shqipëria. Hiq 3-4 lojtarë, të tjerët nuk i njeh një tifoz mesatar.</t>
  </si>
  <si>
    <t>C0013629</t>
  </si>
  <si>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</si>
  <si>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</si>
  <si>
    <t>C0013630</t>
  </si>
  <si>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</si>
  <si>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</si>
  <si>
    <t>C0013631</t>
  </si>
  <si>
    <t>Bash Kim me Kosoven</t>
  </si>
  <si>
    <t>Bashkim me Kosovën.</t>
  </si>
  <si>
    <t>C0013632</t>
  </si>
  <si>
    <t>Ndeshjen e ardhshme duhet luajtur me Hoxha (majtas) Muçi (ne mes) Muja (djathtas) dhe DAKU</t>
  </si>
  <si>
    <t>Ndeshjen e ardhshme duhet luajtur me Hoxha (majtas), Muçi (në mes), Muja (djathtas) dhe Daku.</t>
  </si>
  <si>
    <t>C0013633</t>
  </si>
  <si>
    <t>Po ,fusim edhe Tucin dhe Uzunin qendermbrojtsa qe te shkojne te bejne gol. As Brazili sloz me 4 sulmusa mer ca Po thu</t>
  </si>
  <si>
    <t>Po, fusim edhe Tucin dhe Uzunin si qendërmbrojtës që të shkojnë të bëjnë gol. As Brazili s’luan me 4 sulmues, mer ca po thua.</t>
  </si>
  <si>
    <t>C0013634</t>
  </si>
  <si>
    <t>Duhet te kishin minuta Hoxha dhe Muja  Janë ne super formë</t>
  </si>
  <si>
    <t>Duhet të kishin minuta Hoxha dhe Muja. Janë në super formë.</t>
  </si>
  <si>
    <t>C0013635</t>
  </si>
  <si>
    <t>Bravo cuna.analize shume e mire per kombetaren.🇦🇱🇦🇱</t>
  </si>
  <si>
    <t>Bravo çuna, analizë shumë e mirë për kombëtaren. 🇦🇱🇦🇱</t>
  </si>
  <si>
    <t>C0013636</t>
  </si>
  <si>
    <t>Dardanet meritojne tre pik ne tavoline sepse fajin e ka uefa , duka, kurti, rama qè vazhdojne tè lejojne shkaun dhe aleatet e tij sportin qè èshtè paqe popujve ta kthejne ne armiqsi......</t>
  </si>
  <si>
    <t>Dardanët meritojnë tre pikë në tavolinë sepse fajin e ka UEFA, Duka, Kurti, Rama që vazhdojnë të lejojnë që sporti, që është paqe mes popujve, të kthehet në armiqësi.</t>
  </si>
  <si>
    <t>C0013637</t>
  </si>
  <si>
    <t>Duka ne uefa eshte shqiptare apo serb? Fitorja 3pik nuk diskutohet por kjo eshtè nje fitore e madhe qè u zgjuam nga ky gjum i thelle dhe bota do ta kuptoj se shqiptareve gjithmone i kan hengur tè drejten.... Tani do tè na hajne mutin bashke me ata qè shajne dardanet</t>
  </si>
  <si>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</si>
  <si>
    <t>C0013638</t>
  </si>
  <si>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</si>
  <si>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</si>
  <si>
    <t>C0013639</t>
  </si>
  <si>
    <t>Pse s’e hidhni podcastin ne spotify?</t>
  </si>
  <si>
    <t>Pse nuk e hidhni podcastin në Spotify?</t>
  </si>
  <si>
    <t>C0013640</t>
  </si>
  <si>
    <t>E keni gabim, nuk gjobitet askush nese nuk ben ankes federata perkatese, rregullat jane per te gjith te njejta, dhe federatat jane te barabarta, te hiçni ket mentalitet se jemi kombetare e vogel</t>
  </si>
  <si>
    <t>E keni gabim: nuk gjobitet askush nëse nuk bën ankesë federata përkatëse. Rregullat janë të njëjta për të gjithë dhe federatat janë të barabarta. Duhet ta heqim këtë mentalitet që jemi kombëtare e vogël.</t>
  </si>
  <si>
    <t>C0013641</t>
  </si>
  <si>
    <t>Duhet luajm me 4-1-2-1-2 me dy sulmues qendre</t>
  </si>
  <si>
    <t>Duhet të luajmë me 4-1-2-1-2 me dy sulmues qendre.</t>
  </si>
  <si>
    <t>C0013642</t>
  </si>
  <si>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</si>
  <si>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</si>
  <si>
    <t>C0013643</t>
  </si>
  <si>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</si>
  <si>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</si>
  <si>
    <t>C0013644</t>
  </si>
  <si>
    <t>Qe te jape rezultate ky brez duhet me pa tjeter ndrim tranjeri</t>
  </si>
  <si>
    <t>Që ky brez të japë rezultate, duhet patjetër ndryshim trajneri.</t>
  </si>
  <si>
    <t>C0013645</t>
  </si>
  <si>
    <t>Na knaqi Silvinho me kete Seferin … 
S‘kam pa kurr meu fut nje Sulmues e meu bo Mbrojtes… 
Tekniken „0“</t>
  </si>
  <si>
    <t>Na ka kënaqur Sylvinho me këtë Seferin… s’kam parë kurrë që një sulmues të futet dhe të bëhet mbrojtës. Teknikisht është “0”.</t>
  </si>
  <si>
    <t>C0013646</t>
  </si>
  <si>
    <t>Episodi me i mir deri me tani jemi 1 Shqiperi dhe Kosove jemi nje gjak jemi 5 Million Shqiptar 🇦🇱🇽🇰🤝🇦🇱🇦🇱🇦🇱</t>
  </si>
  <si>
    <t>Episodi më i mirë deri tani: jemi një Shqipëri dhe Kosovë, jemi një gjak, jemi 5 milion shqiptarë.</t>
  </si>
  <si>
    <t>C0013647</t>
  </si>
  <si>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</si>
  <si>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</si>
  <si>
    <t>C0013648</t>
  </si>
  <si>
    <t>Shum sakt</t>
  </si>
  <si>
    <t>Shumë saktë.</t>
  </si>
  <si>
    <t>C0013649</t>
  </si>
  <si>
    <t>Na kenaqet! Episodi me i bukur deri tani, flisni me fakte dhe sinqeritet, po me pelqyen shum dhe batutat dhe humori ktu. Super cuna respekte❤️</t>
  </si>
  <si>
    <t>Na kënaqët!Episodi më i bukur deri tani! Flisni me fakte dhe sinqeritet. Më pëlqyen shumë edhe batutat dhe humori këtu. Super çuna, respekt!</t>
  </si>
  <si>
    <t>C0013650</t>
  </si>
  <si>
    <t>Fatkeqesisht nuk kemi lojtar tjeter ne rolin e Asllanit dhe duhet te luajme me te. Presim kaq shume nga ai prej shume kohesh dhe e vetmja gje qe ai ben jane disa pasime te thjeshta dhe nuk ka guxim te beje vertikalizime e te nxjerre skuadren para.</t>
  </si>
  <si>
    <t>Fatkeqësisht, nuk kemi lojtar tjetër në rolin e Kristjan Asllani-t dhe duhet të luajmë me të. Presim kaq shumë nga ai prej shumë kohësh dhe e vetmja gjë që ai bën janë disa pasime të thjeshta dhe nuk ka guxim të bëjë vertikalizime e të nxjerrë skuadrën para.</t>
  </si>
  <si>
    <t>C0013651</t>
  </si>
  <si>
    <t>Asllani ka qene I demtuar ne gju, ka 3 jave qe nuk ka qene as ne stol Tek Inter , Po mos degjo kta SE skane as informacion</t>
  </si>
  <si>
    <t>Asllani ka qenë i dëmtuar në gju, ka 3 javë që nuk ka qenë as në stol tek Inter Milan. Po mos dëgjoni këta se s’kanë as informacion.</t>
  </si>
  <si>
    <t>C0013652</t>
  </si>
  <si>
    <t>PARASHIKIMI PER UKRAINEN FITORE ME GOL TE ERNEST MUCIT!</t>
  </si>
  <si>
    <t>Parashikimi për Ukrainën: fitore me gol të Ernest Muçi!</t>
  </si>
  <si>
    <t>C0013653</t>
  </si>
  <si>
    <t>edhe Broja nuk ben presing fare te lutem mos e lavdero me</t>
  </si>
  <si>
    <t>Edhe Armando Broja nuk bën presing fare, të lutem mos e lavdëro më.</t>
  </si>
  <si>
    <t>C0013654</t>
  </si>
  <si>
    <t>Ikni hani ndonjë sufllafe se i paguaj une</t>
  </si>
  <si>
    <t>Ikni hani ndonjë sufllaqe, se i paguaj unë.</t>
  </si>
  <si>
    <t>C0013655</t>
  </si>
  <si>
    <t>komentoni per lojen qe po e bënë “fituesi i topit te art” me Brazilin</t>
  </si>
  <si>
    <t>Komentoni për lojën që po e bën “fituesi i Topit të Artë” me Brazilin.</t>
  </si>
  <si>
    <t>C0013656</t>
  </si>
  <si>
    <t>Të lumtë për shpjegimin e situates dhe vendimin e përfaqësueses së Kosovës në ndeshjen me Rumaninë!</t>
  </si>
  <si>
    <t>Të lumtë për shpjegimin e situatës dhe vendimin e përfaqësueses së Kosovo national football team në ndeshjen me Romania national football team!</t>
  </si>
  <si>
    <t>C0013657</t>
  </si>
  <si>
    <t>Jeni shume ❤❤❤</t>
  </si>
  <si>
    <t>Jeni shumë</t>
  </si>
  <si>
    <t>C0013658</t>
  </si>
  <si>
    <t>Shqiperia ka trajner frikacak. Asllani nut esht as per Inter as per nivel te lart sot ca flasim. Nje Shqiperi pa takat fare!</t>
  </si>
  <si>
    <t>Shqipëria ka trajner frikacak. Albania national football team nuk është as për Inter Milan, as për nivel të lartë sot, çfarë po flasim. Një Shqipëri pa takat fare!</t>
  </si>
  <si>
    <t>C0013659</t>
  </si>
  <si>
    <t>Bravo djema per kritikat dhe mesazhet kombetare per Shqiperine dhe Kosoven. Mos harrojme se kritikat na bejne te forte. Le te shpresojme per nje fitore kunder Ukraines.</t>
  </si>
  <si>
    <t>Bravo djema për kritikat dhe mesazhet kombëtare për Shqipërinë dhe Kosovën. Mos harrojmë se kritikat na bëjnë të fortë. Le të shpresojmë për një fitore kundër Ukrainës.</t>
  </si>
  <si>
    <t>C0013660</t>
  </si>
  <si>
    <t>Ndonjë koment për mundësinë që Kosova dhe Shqipëria të ndeshen në mes vete për mbetje në ligën B/ngjitjen nga liga C?! Nëse Shqipëria mbetet e treta në grup dhe Kosova e dyta, mund t'u bjerë shorti!!</t>
  </si>
  <si>
    <t>Ndonjë koment për mundësinë që Kosovo national football team dhe Albania national football team të ndeshen mes vete për mbetje në Ligën B/ngjitjen nga Liga C? Nëse Shqipëria mbetet e treta në grup dhe Kosova e dyta, mund t’u bjerë shorti!</t>
  </si>
  <si>
    <t>C0013661</t>
  </si>
  <si>
    <t>Nje ndeshje e fiksuar kjo e kombetares ne dukje. Shume evidente qe trainieri donte barazimin. Top player i ekipit tone tani eshte Mitaj. Bajrami duhet ti tregojme stolin qe t zgjohet. Mbrojtja i vetmi repart qe funksionoi.</t>
  </si>
  <si>
    <t>Një ndeshje e fiksuar kjo e kombëtares në dukje. Shumë evidente që trajneri donte barazimin. Top lojtari i ekipit tonë tani është Mario Mitaj. Nedim Bajrami duhet t’i tregojmë stolin që të zgjohet. Mbrojtja i vetmi repart që funksionoi.</t>
  </si>
  <si>
    <t>C0013662</t>
  </si>
  <si>
    <t>Antoni e ka ngritur zërin sot , por ka patur të drejtë!
Suksese çuna</t>
  </si>
  <si>
    <t>Ansu Fati e ka ngritur zërin sot, por ka pasur të drejtë! Suksese çuna.</t>
  </si>
  <si>
    <t>C0013663</t>
  </si>
  <si>
    <t>Orgaizoni nje kalqeto me stafin dhe shoqerin tuaj, regjsitrojeni dhe hidhene ne youtube...Do ishte e bukur, te ju shikonim edhe juve njeher duke shkrire talentin😂...RESPEKTE</t>
  </si>
  <si>
    <t>Organizoni një kalçeto me stafin dhe shoqërinë tuaj, regjistrojeni dhe hidheni në YouTube. Do ishte e bukur t’ju shikonim edhe juve një herë duke shkrirë talentin. Respekte.</t>
  </si>
  <si>
    <t>C0013664</t>
  </si>
  <si>
    <t>Ore duhet bojkotuar ndeshjet me vendet qe nuk njohin kosoven dhe pike. Derisa ti nuk me njef si shtet une nuk loz me keto shtete dhe pike</t>
  </si>
  <si>
    <t>Ore, duhet bojkotuar ndeshjet me vendet që nuk e njohin Kosovën dhe pikë. Derisa ti nuk më njeh si shtet, unë nuk luaj me këto shtete dhe pikë.</t>
  </si>
  <si>
    <t>C0013665</t>
  </si>
  <si>
    <t>Cican a ka mundësi vlla të bësh analizë Futbolli tamam dhe jo të flasësh emocionalisht dhe të bësh rolin e njishit ..Ndërro vendet me Çimin dhe Denisin..</t>
  </si>
  <si>
    <t>Cican, a ka mundësi vlla të bësh analizë futbolli tamam dhe jo të flasësh emocionalisht dhe të bësh rolin e njishit? Ndërro vendet me Çimin dhe Denisin.</t>
  </si>
  <si>
    <t>C0013666</t>
  </si>
  <si>
    <t>E masakrut o burr se ska faj trajneri se kto me kombtaren sjapin kurse me klubet ku paguhen bjn spektakel</t>
  </si>
  <si>
    <t>E masakruat, o burrë, se s’ka faj trajneri, se këta me kombëtaren s’dalin, kurse me klubet ku paguhen bëjnë spektakël.</t>
  </si>
  <si>
    <t>C0013667</t>
  </si>
  <si>
    <t>E tepruat me Asllanin. Beri dhe ca pasa te mira dhe nje diagonale qe te Interi do perfundonte gol, po Seferi po flinte</t>
  </si>
  <si>
    <t xml:space="preserve">E tepruat me Asllanin. Bëri dhe ca pasime të mira dhe një diagonale që te Inter Milan do përfundonte gol, po Seferi po flinte.
</t>
  </si>
  <si>
    <t>C0013668</t>
  </si>
  <si>
    <t>Ju lumte cuna, Anton respekte vlla🫡</t>
  </si>
  <si>
    <t>Ju lumtë çuna, Anton respekt vlla.</t>
  </si>
  <si>
    <t>C0013669</t>
  </si>
  <si>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</si>
  <si>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</si>
  <si>
    <t>C0013670</t>
  </si>
  <si>
    <t>Njerez mos mbani shpresat ne Broja edhe Asllani.Ata jane 2 vdekesira qe i kemi fryre ne vete</t>
  </si>
  <si>
    <t>Njerëz, mos mbani shpresat te Armando Broja dhe Kristjan Asllani. Ata janë dy lojtarë që i kemi fryrë vetë.</t>
  </si>
  <si>
    <t>C0013671</t>
  </si>
  <si>
    <t>Pytje: A duhet te nderhy federata nqs vazhdon kjo menyre loje?” Trajneri po run fitoret per boteror se i duhen per cv😂</t>
  </si>
  <si>
    <t>Pyetje: A duhet të ndërhyjë federata nëse vazhdon kjo mënyrë loje? Trajneri po ruan fitoret për Botëror, sepse i duhen për CV.</t>
  </si>
  <si>
    <t>C0013672</t>
  </si>
  <si>
    <t>Ça kisses me mydryk</t>
  </si>
  <si>
    <t>Çfarë lidhje ka Mykhailo Mudryk me këtë?</t>
  </si>
  <si>
    <t>C0013673</t>
  </si>
  <si>
    <t>Bravo drejtusit se emisjonit, shum I sakt per vendimin e kosoves, ktu ne Amsterdam u perhap si tem dhe 95% I japin te drejt te vendimit  te rrahmanit dhe kosoves, shum e vertet qe u perhap ne europ</t>
  </si>
  <si>
    <t>Bravo drejtuesve të emisionit, shumë i saktë vendimi për Kosovën. Këtu në Amsterdam u përhap si temë dhe 95% i japin të drejtë vendimit të Rrahmanit dhe Kosovës. Shumë e vërtetë që u përhap në Europë.</t>
  </si>
  <si>
    <t>C0013674</t>
  </si>
  <si>
    <t>Bravo Cican</t>
  </si>
  <si>
    <t>Bravo Cican.</t>
  </si>
  <si>
    <t>C0013675</t>
  </si>
  <si>
    <t>Respekt cunave te Kosoves
O cuna duka ishte ne ceki dhe nuk e pa flamurin te kryqezuar per ca te ankohet
Kryesore eshte kampionati me serbin</t>
  </si>
  <si>
    <t>Respekt çunave të Kosovo national football team.Duka ishte në Çeki dhe nuk e pa flamurin e kryqëzuar, për çfarë të ankohet? Kryesorja është kampionati me Serbinë.</t>
  </si>
  <si>
    <t>C0013676</t>
  </si>
  <si>
    <t>Ne qoft se silvinjo nuk rrezikon ateher po</t>
  </si>
  <si>
    <t>Në qoftë se Sylvinho nuk rrezikon, atëherë po.</t>
  </si>
  <si>
    <t>C0013677</t>
  </si>
  <si>
    <t>episodi me interesant deri tani !
keshtu ju kam pritur te hapeni mes nesh</t>
  </si>
  <si>
    <t>Episodi më interesant deri tani! Kështu ju kam pritur të hapeni mes nesh.</t>
  </si>
  <si>
    <t>C0013678</t>
  </si>
  <si>
    <t>Pak per debat persa i perket pikeve
Uefa do thoje "-Po ,ne rumani pati grup tifozesh qe treguan shenja racizmi "
Ata do denohen
Arbitri pas nderprerjes ju tha "-Jane krijuar kushtet per rifillimin e lojes" 
Ju nuk u kthyet 
Humni 3-0
Kshuqe per pike nuk duhen diskutuar
Qofsha gabim</t>
  </si>
  <si>
    <t>Pak për debat për pikët: UEFA do të thoshte se në Rumani pati tifozë që treguan shenja racizmi. Ata do dënohen. Arbitri pas ndërprerjes tha se “janë krijuar kushtet për rifillimin e lojës”. Ju nuk u kthyet, humbët 3–0. Për pikët nuk duhet diskutuar. Qofsha gabim.</t>
  </si>
  <si>
    <t>C0013679</t>
  </si>
  <si>
    <t>Cimi uzuni do ket femij ca lidhje ka kjo 🤣🤣</t>
  </si>
  <si>
    <t>Cemil Uzun do të ketë fëmijë, ç’lidhje ka kjo?</t>
  </si>
  <si>
    <t>C0013680</t>
  </si>
  <si>
    <t>rrespecte prej kos🇽🇰👐🏼 ke te drejt te kerkoni nje trainer guximtar</t>
  </si>
  <si>
    <t>Respekte prej Kosovës 🇽🇰. Ke të drejtë të kërkoni një trajner guximtar.</t>
  </si>
  <si>
    <t>C0013681</t>
  </si>
  <si>
    <t>Nota e Sylvinhos 0.03 😂</t>
  </si>
  <si>
    <t>Nota e Sylvinho: 0.03.</t>
  </si>
  <si>
    <t>C0013682</t>
  </si>
  <si>
    <t>Te gjitha qe thoni per trajnerin jam dakort por dhe lojtaret jane shum dobet nuk eshte vetem faji i tij</t>
  </si>
  <si>
    <t>Të gjitha që thoni për trajnerin jam dakord, por edhe lojtarët janë shumë të dobët, nuk është vetëm faji i tij.</t>
  </si>
  <si>
    <t>C0013683</t>
  </si>
  <si>
    <t>Jeni shume te mir jo vetem ne ket podcast por ne te gjith nuk jeni te njeashe jeni shume korrekt ,KOSOVA ESHTE SHQIPERI  NGA SHQIPTARI I KOSOVES.</t>
  </si>
  <si>
    <t>Sylvinho e ka çuar këtu kombëtaren, që e shani kur nuk fiton ose barazon. Mos mendoni se jemi Spanja që të fitojmë gjithmonë.</t>
  </si>
  <si>
    <t>C0013684</t>
  </si>
  <si>
    <t>Sylvinho e ka cu ktu kombtaren q e  shani kur nk fitojn ose barazojn mos kujtoni se jemi spanja q t fitojm dhe t lozim mir</t>
  </si>
  <si>
    <t>C0013685</t>
  </si>
  <si>
    <t>I vetmi qe lun me shpirt aty dhe qe len gjithcka per kombetaren esht Laçi</t>
  </si>
  <si>
    <t>I vetmi që luan me shpirt aty dhe që lë gjithçka për përfaqësuesen është Qazim Laçi.</t>
  </si>
  <si>
    <t>C0013686</t>
  </si>
  <si>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</si>
  <si>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</si>
  <si>
    <t>C0013687</t>
  </si>
  <si>
    <t>nje pyetje, nese humbasim ndaj ukraines do vihet ne dyshim vendi i Sylvinjoo?</t>
  </si>
  <si>
    <t>Një pyetje: nëse humbasim ndaj Ukraine national football team, a do të vihet në dyshim vendi i Sylvinho?</t>
  </si>
  <si>
    <t>C0013688</t>
  </si>
  <si>
    <t>Pytje per sylvinhon: A do ndryshoj 11  dhe a do të ket min per muçin dhe Uzunin</t>
  </si>
  <si>
    <t>Pyetje për Sylvinhon: a do të ndryshojë 11-shen dhe a do të ketë minuta për Ernest Muçi dhe Myziane Maolida?</t>
  </si>
  <si>
    <t>C0013689</t>
  </si>
  <si>
    <t>SHQIPERIA EKIP KOTI,! 90 MIN NUK GJUAJTI NJE HERE NE PORTEN CEKE! EKIP PA IDE E TAKTIKE,! NUK DINE TE LUAJNE FUTBOLL</t>
  </si>
  <si>
    <t>SHqipëria është ekip i dobët! 90 minuta nuk gjuajti asnjë herë në portën çeke! Ekip pa ide dhe pa taktikë, nuk dinë të luajnë futboll.</t>
  </si>
  <si>
    <t>C0013690</t>
  </si>
  <si>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</si>
  <si>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</si>
  <si>
    <t>C0013691</t>
  </si>
  <si>
    <t>..shqiponnjes iu thane krahet 
.sidomos deri ne 35 min e para..shpresoj ti hapi krahet fort me Ukrainen</t>
  </si>
  <si>
    <t>Shqiponjës i janë tharë krahët, sidomos deri në minutën e 35-të të pjesës së parë. Shpresoj t’i hapë krahët fort kundër Ukraine national football team.</t>
  </si>
  <si>
    <t>C0013692</t>
  </si>
  <si>
    <t>Aty te kombetarja ka vdek konkurenca , luajn gjithmon te njejtet lojtar , sylvinho esht fiksu keq me ato 11 lojtar. Nuk provon nje plan b</t>
  </si>
  <si>
    <t>Te përfaqësuesja ka vdekur konkurrenca, luajnë gjithmonë të njëjtët lojtarë. Sylvinho është fiksuar keq me atë formacionin dhe nuk provon plan B.</t>
  </si>
  <si>
    <t>C0013693</t>
  </si>
  <si>
    <t>Vetem nje koment kam. Asani me ato golat ne kualifikuese mori n'qaf Sylvinhon se ju duk lojtar i mire dhe mori n'qaf Shqiperine se e beri Sylvinhon te duket trajner i mire.</t>
  </si>
  <si>
    <t>Vetëm një koment kam: Rey Manaj me golat në kualifikuese “e mori në qafë” Sylvinhon, sepse iu duk lojtar i mirë dhe e bëri Shqipërinë të duket më mirë, duke e bërë trajnerin të duket i suksesshëm.</t>
  </si>
  <si>
    <t>C0013694</t>
  </si>
  <si>
    <t>Kush esht riskoni?</t>
  </si>
  <si>
    <t>Kush është Rikosoni?</t>
  </si>
  <si>
    <t>C0013695</t>
  </si>
  <si>
    <t>Nuk diskutohet qe vendimet e uefas jan te nje anshme,ska me shume se 3 vite qe e denuan hungarin me 3 ndeshje pa tifoze edhe gjobe 200mijeeuro vetem se fyshkellyen edhe i hodhen gota kartoni sterling</t>
  </si>
  <si>
    <t>Nuk diskutohet që vendimet e UEFA janë të njëanshme. S’ka më shumë se 3 vite që e dënuan Hungarinë me 3 ndeshje pa tifozë dhe gjobë 200 mijë euro vetëm për fishkëllima dhe hedhje objektesh.</t>
  </si>
  <si>
    <t>C0013696</t>
  </si>
  <si>
    <t>Neve po na i vejn kryq flamurat edhe po i ulin kok posht edhe presidenti jon ben postime ne instagram para se ti dergoj si qeshtje ne uefa</t>
  </si>
  <si>
    <t>Neve na vendosin kryq flamujt dhe na ulin kokën, ndërsa presidenti jonë bën postime në Instagram para se t’i dërgojë çështjet në UEFA.</t>
  </si>
  <si>
    <t>C0013697</t>
  </si>
  <si>
    <t>Djema jeni te mahnitshem respekt. Me pelqeni per theksimin e pasterte te fjaleve</t>
  </si>
  <si>
    <t>Djema jeni të mahnitshëm, respekt. Më pëlqen theksimi i pastër i fjalëve.</t>
  </si>
  <si>
    <t>C0013698</t>
  </si>
  <si>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</si>
  <si>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</si>
  <si>
    <t>C0013699</t>
  </si>
  <si>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</si>
  <si>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</si>
  <si>
    <t>C0013700</t>
  </si>
  <si>
    <t>O Cimo te lumt goja sa bukur dhe sa drejt flet gjithmon realisht je nje djal shume i pjekur dhe flet shum realisht 👏 dhe cunat mir jan po Cimi esht shume i drejt jo i aneshem</t>
  </si>
  <si>
    <t>O Cimo, të lumtë goja. Sa bukur dhe sa drejt flet gjithmonë. Realisht je një djalë shumë i pjekur dhe flet shumë realisht. Cunat mirë janë, por Cimo është shumë i drejtë, jo i anshëm.</t>
  </si>
  <si>
    <t>C0013701</t>
  </si>
  <si>
    <t>Eshte realist.</t>
  </si>
  <si>
    <t>Është realist.</t>
  </si>
  <si>
    <t>C0013702</t>
  </si>
  <si>
    <t>shum plak esht si me fol me nje person ne mosh jo nje cun i ri vetem bravo bravo per pjekurin qe ka ( vetem me ate zgjedhjen e meshfushorit me te mir kur beri ate lojen, per mua ka gabuar po gjithsesi zgjedhje personale)</t>
  </si>
  <si>
    <t>Shumë plak, si të flasësh me një person në moshë, jo me një djalë të ri. Vetëm bravo për pjekurinë që ka. Vetëm te zgjedhja e mesfushorit për atë ndeshje, për mua ka gabuar, por gjithsesi është zgjedhje personale.</t>
  </si>
  <si>
    <t>C0013703</t>
  </si>
  <si>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</si>
  <si>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</si>
  <si>
    <t>C0013704</t>
  </si>
  <si>
    <t>37:50 per vendin e par ta harroni po n vend 2po noshta</t>
  </si>
  <si>
    <t>37:50 për vendin e parë ta harroni, po në vend të dytë ndoshta.</t>
  </si>
  <si>
    <t>C0013705</t>
  </si>
  <si>
    <t>Fitore ne barazim ndeshja tj na nxjerr ne vend te par</t>
  </si>
  <si>
    <t>Fitore ose barazim në ndeshjen tjetër mund të na nxjerrë në vend të parë.</t>
  </si>
  <si>
    <t>C0013706</t>
  </si>
  <si>
    <t>Me kte loj qe kemi ber dje do na rrafi dhe ukraina edhe ne lig c vitin tjeter</t>
  </si>
  <si>
    <t>Me këtë lojë që kemi bërë dje, do të na mundë edhe Ukraine national football team dhe do të përfundojmë në Ligën C vitin tjetër.</t>
  </si>
  <si>
    <t>C0013707</t>
  </si>
  <si>
    <t>Ju çuna flisni per patriotizem mirpo asnji emer as nji triko te emrav ose te klubeve shqiptare se keni ne at murin tuaj pra keni kujdes dhe futni emra te fudbollistve shqiptar dhe te klubeve shqiptare.</t>
  </si>
  <si>
    <t>Ju çuna flisni për patriotizëm, por nuk keni asnjë emër apo fanellë të lojtarëve apo klubeve shqiptare në mur, pra kini kujdes dhe përfshini emrat e futbollistëve shqiptarë dhe klubeve shqiptare.</t>
  </si>
  <si>
    <t>C0013708</t>
  </si>
  <si>
    <t>Mos ndoshta po provojm mbrojtjen  😂</t>
  </si>
  <si>
    <t>Mos ndoshta po provojmë mbrojtjen?</t>
  </si>
  <si>
    <t>C0013709</t>
  </si>
  <si>
    <t>Një e dielë shumë e këndshme! Faleminderit çuna 😃</t>
  </si>
  <si>
    <t>Një e dielë shumë e këndshme, faleminderit çuna.</t>
  </si>
  <si>
    <t>C0013710</t>
  </si>
  <si>
    <t>Cuna, ceshtjen e Kosoves mos e lini cdo episod. Duhet I dhene ze</t>
  </si>
  <si>
    <t>Çuna, çështjen e Kosovës mos e lini çdo episod, duhet t’i jepet zë.</t>
  </si>
  <si>
    <t>C0013711</t>
  </si>
  <si>
    <t>58:35 qe nga kjo llogjik dmth kuptoen mendimet dhe inati i Antonit ndaj trajnerit😅😂, Bravo Cimi gjithmom flet pa inate dhe tifozllek je me i arsyeshmi dhe realisti aty Respekte per cuna</t>
  </si>
  <si>
    <t>Nga kjo logjikë kuptohet inati ndaj trajnerit. Bravo Cimo, flet pa inate dhe është realist.</t>
  </si>
  <si>
    <t>C0013712</t>
  </si>
  <si>
    <t>Udheheqsit e federatave kosov shqipri jan kunder vetvetes o vllezer ne kemi staf anti shqiptar kta nuk jan me ndjenja shqiptare kta shikojn interesat e vet dhe te armiqve shqiptar.</t>
  </si>
  <si>
    <t>Udheheqësit e federatave Kosovë–Shqipëri janë kundër vetvetes, kanë interesa personale.</t>
  </si>
  <si>
    <t>C0013713</t>
  </si>
  <si>
    <t>DIKUSH TI THOT CUNAVE TE TELESPORT QE TRAJNERIN E KEMI ME TIP PERIODASH KTO KOHE DHE NUK ESHTE MIRE. SHKAKU: IL PRESIDENTE</t>
  </si>
  <si>
    <t>Dikush t’u thotë çunave të Teleshport që trajneri nuk është në formën e duhur këto kohë.</t>
  </si>
  <si>
    <t>C0013714</t>
  </si>
  <si>
    <t>sja dolen tna e digjnin se si lejoj Çakmaku se per at pun ishte djegur</t>
  </si>
  <si>
    <t>Nuk ia dolën ta “djegnin” situatën.</t>
  </si>
  <si>
    <t>C0013715</t>
  </si>
  <si>
    <t>Fiks sic e tha cimi duhet uzuni muci hoxha do ishte perfekt</t>
  </si>
  <si>
    <t>Sikur tha Cimo, duhet Arbnor Uzuni, Ernest Muçi dhe Arbnor Hoxha.</t>
  </si>
  <si>
    <t>C0013716</t>
  </si>
  <si>
    <t>se si mund te luaj seferi vetem 1 trajner amator si Sylvinho e ben</t>
  </si>
  <si>
    <t>Si mund të luajë Taulant Seferi vetëm? Vetëm një trajner amator si Sylvinho e bën.</t>
  </si>
  <si>
    <t>C0013717</t>
  </si>
  <si>
    <t>Sylvinho nje Deja vu per gjdo ndeshje</t>
  </si>
  <si>
    <t>Sylvinho është një deja vu në çdo ndeshje.</t>
  </si>
  <si>
    <t>C0013718</t>
  </si>
  <si>
    <t>ftojeni njer sylvinhon te na e shjegoj pse fut seferin para mucit, hoxhes dhe mujes</t>
  </si>
  <si>
    <t>Ftojeni Sylvinhon të shpjegojë pse fut Seferin para Muçit dhe Hoxhës.</t>
  </si>
  <si>
    <t>C0013719</t>
  </si>
  <si>
    <t>1:12:33 Ca 6.5 Seferi thoni mo djema a jeni ne vete apo jo... Seferi esht ku therret qameti e ne vend te mucit vete fut kete rroten qe esht super dobet</t>
  </si>
  <si>
    <t>Seferi nuk është në nivelin e duhur.</t>
  </si>
  <si>
    <t>C0013720</t>
  </si>
  <si>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</si>
  <si>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</si>
  <si>
    <t>C0013721</t>
  </si>
  <si>
    <t>Bravo cuna 🎉🎉🎉</t>
  </si>
  <si>
    <t>C0013722</t>
  </si>
  <si>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</si>
  <si>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</si>
  <si>
    <t>C0013723</t>
  </si>
  <si>
    <t>Silvinho trajner amator qe i humbi te gjitha piket qe kishte mare...me vjen turp kur shikoj seferin qe luan si hu gardhi qe tall trapin ne fush nuk di te bej as dy pasime...Bajrami tjeter skandal...ndersa MUÇI UZUNI DHE ARBER HOXHA rrine ne stol....turp kush degjon</t>
  </si>
  <si>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</si>
  <si>
    <t>C0013724</t>
  </si>
  <si>
    <t>Lotttt fare ajo pjesa 1 per seferin 🤣🤣🤣🤣</t>
  </si>
  <si>
    <t>Lot fare ajo pjesa për Taulant Seferi 🤣</t>
  </si>
  <si>
    <t>C0013725</t>
  </si>
  <si>
    <t>Me ukrainen Laci duhet te luaj ne vend te Asllanit , Hoxha majtas Muci ne qender dhe Bajrami djathtas kurse si 9 normalisht Daku</t>
  </si>
  <si>
    <t>Me Ukraine national football team, Arbnor Muja duhet të luajë në vend të Kristjan Asllani. Arbnor Hoxha majtas, Nedim Bajrami në qendër dhe djathtas, ndërsa si sulmues Arber Daku.</t>
  </si>
  <si>
    <t>C0013726</t>
  </si>
  <si>
    <t>Pyetja ime nuk lexohet kurre</t>
  </si>
  <si>
    <t>Pyetja ime nuk lexohet kurrë.</t>
  </si>
  <si>
    <t>C0013727</t>
  </si>
  <si>
    <t>Asllani nuk ka talentin qê ju mendoni , êsh nje lojtar qê esh viti i tret ke interi dhe ngritja e tij ne nivel êsh 0</t>
  </si>
  <si>
    <t>Kristjan Asllani nuk ka talentin që mendohet, është në vitin e tretë te Inter Milan dhe ngritja e tij është zero.</t>
  </si>
  <si>
    <t>C0013728</t>
  </si>
  <si>
    <t>Mua nuk më pëlqeu aji Bajrami në pjesën e parë, që në vend sa të bënte një Kross, zbret në fushë edhe bën driblime sa për tu hapur . Pastaj aji Seferi është kot fare...</t>
  </si>
  <si>
    <t>Nuk më pëlqeu Nedim Bajrami në pjesën e parë, sepse në vend që të bëjë kros, zbret në fushë dhe driblon kot. Pastaj Taulant Seferi është kot fare.</t>
  </si>
  <si>
    <t>C0013729</t>
  </si>
  <si>
    <t>Antoni  ben analiza shume  te sakta</t>
  </si>
  <si>
    <t>Antoni bën analiza shumë të sakta.</t>
  </si>
  <si>
    <t>C0013730</t>
  </si>
  <si>
    <t>Denis nuk shitet dinjiteti per 3 pike shoku, njehere e pergjithmone duhet ta dijne qe ne jemi nje komb Kosove dhe Shqiperi, te tjeret le te shkojne ne 700 milion pidha te nones  PIKE</t>
  </si>
  <si>
    <t xml:space="preserve">Denis, dinjiteti nuk shitet për 3 pikë, shoku.Njëherë e përgjithmonë duhet ta dinë që ne jemi një komb: Kosovë dhe Shqipëri. Të tjerët le të shkojnë ne 700 milion pidha te nenes, por ne duhet të qëndrojmë të bashkuar. Pikë. </t>
  </si>
  <si>
    <t>C0013731</t>
  </si>
  <si>
    <t>Cicani shume po nervozohet leht ahahahahahahhahaha</t>
  </si>
  <si>
    <t>Cicani nervozohet lehtë.Hahahahahahahah</t>
  </si>
  <si>
    <t>C0013732</t>
  </si>
  <si>
    <t>Sponsorat e versus &gt;fotoja e Messit😂</t>
  </si>
  <si>
    <t>Sponsorët e Versus &gt; fotoja e Messit 😂</t>
  </si>
  <si>
    <t>C0013733</t>
  </si>
  <si>
    <t>Messi ka një skulpturë në studio dhe një fanellë. Mjafton, apo jo?</t>
  </si>
  <si>
    <t>C0013734</t>
  </si>
  <si>
    <t>@TelesportYT  jam shumë  dakord</t>
  </si>
  <si>
    <t>TelesportYT jam shumë dakord.</t>
  </si>
  <si>
    <t>C0013735</t>
  </si>
  <si>
    <t>@TelesportYT  telesport jom nje adres legjendare e frikshme tik toku po kom rrespekt per ju esh hera tret qe po shof podkastin perseritje sot mrena dites tani po e shof para se tja fus gjum brravo brravo …..</t>
  </si>
  <si>
    <t>TelesportYT është një adresë legjendare në TikTok. Kam respekt për ju, është hera e tretë që po e shoh podcastin brenda ditës; tani po e shoh para se të fle. Bravo, bravo.</t>
  </si>
  <si>
    <t>C0013736</t>
  </si>
  <si>
    <t>Antoni ka disa episode qe ka filluar te fusi krahasimet metaforike😂 
esht i modh🤜🤛</t>
  </si>
  <si>
    <t>Antoni ka disa episode që ka filluar të fusë krahasime metaforike 😂 është i madh 🤜🤛</t>
  </si>
  <si>
    <t>C0013737</t>
  </si>
  <si>
    <t>Po skajn lujt kampionatet ky jav mor naruto</t>
  </si>
  <si>
    <t>Ky nuk ka luajtur kampionatet, mor naruto.</t>
  </si>
  <si>
    <t>C0013738</t>
  </si>
  <si>
    <t>bravo zotri cicani komentin per kosoven e ke jep ne menur te shkeqyer &lt;3 respekt per te tre jeni super</t>
  </si>
  <si>
    <t>Bravo zotëri Cimo, komentin për Kosovën e ke dhënë në mënyrë të shkëlqyer. Respekt për të tre, jeni super.</t>
  </si>
  <si>
    <t>C0013739</t>
  </si>
  <si>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</si>
  <si>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</si>
  <si>
    <t>C0013740</t>
  </si>
  <si>
    <t>Seferi ka dy ndeshje qe futet nga stoli dhe esht me i lodh se lojtaret qe i gjen nfush..</t>
  </si>
  <si>
    <t xml:space="preserve"> Seferi ka dy ndeshje që futet nga stoli dhe duket më i lodhur se lojtarët që gjen në fushë.</t>
  </si>
  <si>
    <t>C0013741</t>
  </si>
  <si>
    <t>Nje wpisod me shum ritem,pote kishte shqiperia kete ritem do kishte fituar 3 me 0😂</t>
  </si>
  <si>
    <t>Një episod me më shumë ritëm; po të kishte Albania national football team këtë ritëm, do të kishte fituar 3–0.</t>
  </si>
  <si>
    <t>C0013742</t>
  </si>
  <si>
    <t>Jeni te medhenj</t>
  </si>
  <si>
    <t>Ju jeni të mëdhenj.</t>
  </si>
  <si>
    <t>C0013743</t>
  </si>
  <si>
    <t>Qe te thyesh presingun fizik qe ben cekia  duhen dy sulmus anesor shume cilesor dhe te shpejt qe din te driblojn si zhegrova. Ndryshe nuk ke shans ta thyesh presingun me skuadra super fizike!</t>
  </si>
  <si>
    <t>Që të thyesh presingun fizik që bën Czech Republic national football team duhen dy sulmues anësorë shumë cilësorë dhe të shpejtë që dinë të driblojnë si Vasil Zhegrova. Ndryshe nuk ke shans ta thyesh presingun me skuadra shumë fizike.</t>
  </si>
  <si>
    <t>C0013744</t>
  </si>
  <si>
    <t>C0013745</t>
  </si>
  <si>
    <t>Si mund të ndodhë që askush nuk ka gjuajtur në portë në 90 minuta, çfarë bëni në fushë për 90 minuta?</t>
  </si>
  <si>
    <t>Si mund të ndodhë që askush nuk ka gjuajtur në portë në 90 minuta? Çfarë bëni në fushë për 90 minuta?</t>
  </si>
  <si>
    <t>C0013746</t>
  </si>
  <si>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</si>
  <si>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</si>
  <si>
    <t>C0013747</t>
  </si>
  <si>
    <t>Asllani esht lojtar pa' gjak</t>
  </si>
  <si>
    <t>Asllani është lojtar pa gjak.</t>
  </si>
  <si>
    <t>C0013748</t>
  </si>
  <si>
    <t>bravo keni shume te drejte☺☺☺☺☺</t>
  </si>
  <si>
    <t>Bravo, keni shumë të drejtë.</t>
  </si>
  <si>
    <t>C0013749</t>
  </si>
  <si>
    <t>ANALIZ E SAKT NGA DENISI,</t>
  </si>
  <si>
    <t>Analizë e saktë nga Denisi.</t>
  </si>
  <si>
    <t>C0013750</t>
  </si>
  <si>
    <t>Ne per fat keq me qen shqiptar treneje 
Ekishmi ktretiku shumm
Ama aj se osht selvijo se kudershtojni 😅
Kshtu  jemi ne tonin  se dojm t hujin e  respektojm</t>
  </si>
  <si>
    <t>Me Sylvinho, për fat të keq, ne si shqiptarë kemi shumë kritika. Ka nga ata që e kundërshtojnë.
Ka mendim se disa nuk e pranojnë Sylvinhon, por të tjerë nuk pajtohen me këtë.
Kështu jemi ne, ndonjëherë respektojmë të huajt më shumë se veten.</t>
  </si>
  <si>
    <t>C0013751</t>
  </si>
  <si>
    <t>O çuna u pa në europian kush ësht Silvinjo,nuk hecet para me atë trajner frikacak,mos të ankohemi për rezultatet tani</t>
  </si>
  <si>
    <t>O çuna, u pa në Europian kush është Sylvinho. Nuk ecet përpara me atë trajner frikacak, mos të ankohemi për rezultatet tani.</t>
  </si>
  <si>
    <t>C0013752</t>
  </si>
  <si>
    <t>Kur te hyje sivinjo me formacion per ti dhen 3+ gola do behet ekip i mire , se ky deri tash krijon formacionin per barazim ose maximumi te fitoje 1:0</t>
  </si>
  <si>
    <t>Kur Sylvinho të luajë me formacion për të shënuar 3+ gola, atëherë do të bëhet ekip i mirë. Deri tani krijon formacion për barazim ose maksimumi për të fituar 1–0.</t>
  </si>
  <si>
    <t>C0013753</t>
  </si>
  <si>
    <t>Futbollistet e perfaqesuses kosoves zgjodhen DINJITETIN para futbollit jo si ato leprat me duken ne ceki</t>
  </si>
  <si>
    <t>Futbollistët e Kosovo national football team zgjodhën dinjitetin para futbollit.</t>
  </si>
  <si>
    <t>C0013754</t>
  </si>
  <si>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</si>
  <si>
    <t>Me Sylvinhon nuk ka vazhdimësi. Shpresojmë që ndeshja me Ukraine national football team të mos jetë vendimtare për të. Trajneri shihet si pa ide dhe me mentalitet jo fitues.</t>
  </si>
  <si>
    <t>C0013755</t>
  </si>
  <si>
    <t>Like kush i ka inat kur cunat flasin per kombetaren dhe i pelqejne kur flasin per klubet europiane</t>
  </si>
  <si>
    <t>Like kush i ka inat kur çunat flasin për kombëtaren dhe u pëlqen kur flasin për klubet europiane.</t>
  </si>
  <si>
    <t>C0013756</t>
  </si>
  <si>
    <t>Ndeshje shumë e thatë</t>
  </si>
  <si>
    <t>Ndeshje shumë e thatë.</t>
  </si>
  <si>
    <t>C0013757</t>
  </si>
  <si>
    <t>Pse duhet te kemi inat? Ata podcast po bojn, japin mendimet edhe ne shumicen e rasteve kan shum te drejt!</t>
  </si>
  <si>
    <t>Pse duhet të kemi inat? Ata bëjnë podcast, japin mendimet dhe në shumicën e rasteve kanë shumë të drejtë.</t>
  </si>
  <si>
    <t>C0013758</t>
  </si>
  <si>
    <t>Njeriu qe arrin edhe  skuqet 40 vjec, do te thote ka seder . Super djal, urojme te degjojne veshet qe duhen</t>
  </si>
  <si>
    <t>Njeriu që skuqet edhe në moshën 40 vjeç tregon sedër. Super djalë, urojmë të dëgjohen veshët që duhet.</t>
  </si>
  <si>
    <t>C0013759</t>
  </si>
  <si>
    <t>Gjitha emisionet e Turit kane qene te bukura dhe i kam ndjekur me kenaqesi</t>
  </si>
  <si>
    <t>Gjithë emisionet e Turjan Hyska kanë qenë të bukura dhe i kam ndjekur me kënaqësi.”</t>
  </si>
  <si>
    <t>C0013760</t>
  </si>
  <si>
    <t>Turi dhe Orinda jane underrated. Te dy te mire, te zgjuar, cift stabil. ❤❤</t>
  </si>
  <si>
    <t>Turjan Hyska dhe Orinda janë të nënvlerësuar, të zgjuar dhe një çift stabil.</t>
  </si>
  <si>
    <t>C0013761</t>
  </si>
  <si>
    <t>Se kisha ndjekur Turin ndonjehere ne intervista. Me pelqeu shume intervista 😍 vetem sa mire foli per Orinden ja rriti edhe me shume vleren 🥳</t>
  </si>
  <si>
    <t>Nuk e kisha ndjekur më parë Turin në intervista, por më pëlqeu shumë intervista.</t>
  </si>
  <si>
    <t>C0013762</t>
  </si>
  <si>
    <t>Turi shume I kendshem, I cilter dhe pa komplekse. Lart e me lart</t>
  </si>
  <si>
    <t>Turi është i çiltër, i këndshëm dhe pa komplekse. Lart e më lart</t>
  </si>
  <si>
    <t>C0013763</t>
  </si>
  <si>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</si>
  <si>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</si>
  <si>
    <t>C0013764</t>
  </si>
  <si>
    <t>Skam patur ndonjeher simpati per Turjanin po ne kete podcast po duket shm i zgjuar e me kembe ne toke👏</t>
  </si>
  <si>
    <t>Skam pasur ndonjëherë simpati për Turjanin, por në këtë podcast po duket shumë i zgjuar dhe me këmbë në tokë.</t>
  </si>
  <si>
    <t>C0013765</t>
  </si>
  <si>
    <t>Sa e bukur te degjosh dy njerëz pozitiv, kreativ,ambicionist dhe kurajoz,dhe frymëzueres,ju lumt</t>
  </si>
  <si>
    <t>Sa bukur të dëgjosh dy njerëz pozitivë, kreativë, ambiciozë dhe kurajozë, frymëzues. Ju lumtë.</t>
  </si>
  <si>
    <t>C0013766</t>
  </si>
  <si>
    <t>Kam pare cdo prodhim te turit kam degjuar cdo kenge, cdo interviste. Per te ardh keq qe nuk do me te prodhosh, i mungon skenes ❤</t>
  </si>
  <si>
    <t>Kam parë çdo prodhim të Turit, kam dëgjuar çdo këngë dhe çdo intervistë. Është për të ardhur keq që nuk po prodhon më, i mungon skenës.</t>
  </si>
  <si>
    <t>C0013767</t>
  </si>
  <si>
    <t>Ngjani shume me njeri tjetrin qe nga menyra e te folurit e deri tek ambicja dhe suksesi .Jeni shume te mire.</t>
  </si>
  <si>
    <t>Ngjani shumë me njëri-tjetrin, nga mënyra e të folurit deri te ambicia dhe suksesi. Jeni shumë të mirë.</t>
  </si>
  <si>
    <t>C0013768</t>
  </si>
  <si>
    <t>TURI PUNET E SHPIS PO I BEJ DHE TY PO TE DEGJOJ  ME KENAQESI👏👏👏👏👏👏</t>
  </si>
  <si>
    <t>Turi, punët e shtëpisë po i bëj dhe ty po të dëgjoj me kënaqësi.</t>
  </si>
  <si>
    <t>C0013769</t>
  </si>
  <si>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</si>
  <si>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</si>
  <si>
    <t>C0013770</t>
  </si>
  <si>
    <t>Turi bej nje emision ku te kete biseda e debate me prinder, mesues e me nxenes.  Do i bente shume mire shoqesise</t>
  </si>
  <si>
    <t>Turi, bëj një emision ku të ketë biseda dhe debate me prindër, mësues dhe nxënës. Do t’i bënte shumë mirë shoqërisë.</t>
  </si>
  <si>
    <t>C0013771</t>
  </si>
  <si>
    <t>Është ide shumë e mire se turi ashtu e ka nisur karrierën, emisione me fëmijë, edhe ishte shumë i zoti.</t>
  </si>
  <si>
    <t>Është ide shumë e mirë, sepse Turjan Hyska kështu e ka nisur karrierën, me emisione me fëmijë, dhe ka qenë shumë i zoti.</t>
  </si>
  <si>
    <t>C0013772</t>
  </si>
  <si>
    <t>Turi  duam emisionin  të bukura si ke bërë ndër vite dhe si  apartamenti 2xl skemi çfarë shikojmë</t>
  </si>
  <si>
    <t>Turi, duam emisione të bukura si ato që ke bërë ndër vite dhe si “Apartamenti 2XL”, sepse s’kemi çfarë të shikojmë.</t>
  </si>
  <si>
    <t>C0013773</t>
  </si>
  <si>
    <t>Turi ke ber 2 gjera te mira o djal 2xl e pa përsëritshme dhe produkt 28</t>
  </si>
  <si>
    <t>Turi, ke bërë dy gjëra të mira: “2XL”-në e papërsëritshme dhe “Produkt 28”.</t>
  </si>
  <si>
    <t>C0013774</t>
  </si>
  <si>
    <t>Ua mor Turi. Te mbaja mend kur te shikoja. I vogel ne emisionet me femij❤🎉</t>
  </si>
  <si>
    <t>Të mbaj mend kur të shikoja i vogël në emisionet me fëmijë.</t>
  </si>
  <si>
    <t>C0013775</t>
  </si>
  <si>
    <t>Ne jemi rritur me suer programet e Turit , nje nder puntatat me te bukura te tua Dalin . Ps:Orinda ka realizuar nje super podcast ❤</t>
  </si>
  <si>
    <t>Ne jemi rritur me programet e Turit, një nga puntatat më të bukura të tua.Dalina ka realizuar një super podcast.</t>
  </si>
  <si>
    <t>C0013776</t>
  </si>
  <si>
    <t>Dalina, pse  tè akuzon Luana Myrtooo?😂😂</t>
  </si>
  <si>
    <t>Dalina, pse të akuzon Luana Myrtaj?</t>
  </si>
  <si>
    <t>C0013777</t>
  </si>
  <si>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</si>
  <si>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</si>
  <si>
    <t>C0013778</t>
  </si>
  <si>
    <t>Turiiii sa shum flet mooo 😜😜 kënaqesi te te degjosh nga fillimi deri ne fund. Je fantastik✨</t>
  </si>
  <si>
    <t>Turi, sa shumë flet, kënaqësi të të dëgjoj nga fillimi deri në fund. Je fantastik.</t>
  </si>
  <si>
    <t>C0013779</t>
  </si>
  <si>
    <t>Turi meriton qe te rikthehesh me nje super emision ose krijim tendin je me i miri 😊</t>
  </si>
  <si>
    <t>Turjan Hyska meriton të rikthehesh me një super emision ose krijim tëndin, je më i miri.</t>
  </si>
  <si>
    <t>C0013780</t>
  </si>
  <si>
    <t>aman ate apartamentin 2xl sikur ta kthente serish me aktoret qe ishin qe ne fillim...🥰🥰🥰</t>
  </si>
  <si>
    <t>Aman atë “Apartamentin 2XL” sikur ta kthente sërish me aktorët që ishin që në fillim.</t>
  </si>
  <si>
    <t>C0013781</t>
  </si>
  <si>
    <t>Turi te ruj zoti❤ bashk me familjen</t>
  </si>
  <si>
    <t>Turi, të ruajt Zoti bashkë me familjen.</t>
  </si>
  <si>
    <t>C0013782</t>
  </si>
  <si>
    <t>Sa è kam shijuar intervisten 🥰</t>
  </si>
  <si>
    <t>Sa e kam shijuar intervistën.</t>
  </si>
  <si>
    <t>C0013783</t>
  </si>
  <si>
    <t>Bravooo Turi super interviste suksese dyve jeni shume te mire respekt</t>
  </si>
  <si>
    <t>Bravo Turi, super intervistë, suksese ju të dyve, jeni shumë të mirë, respekt.</t>
  </si>
  <si>
    <t>C0013784</t>
  </si>
  <si>
    <t>Te uroj per familjen qe ke krijuar, familje e bukur me Orinden,vajze dhe zonje fisnike, shendet vajzes, zoti u bekofte me gjithe te mirat!!!🎉🎉🎉🎉🎉🎉🎉🎉🎉🎉🎉</t>
  </si>
  <si>
    <t>Të uroj për familjen që ke krijuar, familje e bukur me Orindën, vajzën dhe zonjën fisnike. Shëndet vajzës, Zoti ju bekoftë me gjithë të mirat.</t>
  </si>
  <si>
    <t>C0013785</t>
  </si>
  <si>
    <t>Djale fantastik, nje nga figurat me te sakta shqiptare, bravo Turi🤩</t>
  </si>
  <si>
    <t>Djalë fantastik, një nga figurat më të sakta shqiptare, bravo Turi.</t>
  </si>
  <si>
    <t>C0013786</t>
  </si>
  <si>
    <t>Nje nga talenten e rralle te kohes se tij, arriti te krijonte shume emisione, kulmi mbetet sigurisht Apartamenti 2XL ❤</t>
  </si>
  <si>
    <t>Një nga talentet e rralla të kohës së tij, arriti të krijojë shumë emisione. Kulmi mbetet sigurisht “Apartamenti 2XL</t>
  </si>
  <si>
    <t>C0013787</t>
  </si>
  <si>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</si>
  <si>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</si>
  <si>
    <t>C0013788</t>
  </si>
  <si>
    <t>Turi sa te kemi ndjekur ne emicionet per femije,I mungon nje I tille televizionit sidoemos per programe per femije.</t>
  </si>
  <si>
    <t>Turi, sa të kemi ndjekur në emisionet për fëmijë, i mungon një i tillë televizionit, sidomos për programe për fëmijë.</t>
  </si>
  <si>
    <t>C0013789</t>
  </si>
  <si>
    <t>Intervista me e bukur dhe me frymezuese qe kam pare ne keto kohe te podcasteve te pafundem por pa permbajtje qe percjellin kaq shm pozitivitet! Bravo Turi dhe Dalina per kete super emision!</t>
  </si>
  <si>
    <t>Intervistë shumë e bukur dhe frymëzuese që kam parë në këto kohë të podcasteve të pafundme pa përmbajtje, por që përcjellin shumë pozitivitet. Bravo Turjan Hyska dhe Dalina Buzi për këtë super emision.</t>
  </si>
  <si>
    <t>C0013790</t>
  </si>
  <si>
    <t>Njeriu me pozitiv dhe real bravo Turi</t>
  </si>
  <si>
    <t>Njeriu më pozitiv dhe real, bravo Turi.</t>
  </si>
  <si>
    <t>C0013791</t>
  </si>
  <si>
    <t>Apartmenti niveli me i lart dhe natyral i humorit shqiptar
Portokallia super ne vitet e para ama format i kopjuar dhe ka kohe qe esht ber bajat, ndersa 2xl deri ne diten e fundit ishte super</t>
  </si>
  <si>
    <t>Apartamenti 2XL’ niveli më i lartë dhe natyral i humorit shqiptar.
‘Portokalli’ ka qenë super në vitet e para, por më pas është bërë bajat, ndërsa ‘2XL’ deri në ditën e fundit ka qenë super.</t>
  </si>
  <si>
    <t>C0013792</t>
  </si>
  <si>
    <t>Apartamenti ka qene me skenar neqoftese se ke kuptuar</t>
  </si>
  <si>
    <t>Apartamenti’ ka qenë me skenar, nëse e ke kuptuar.</t>
  </si>
  <si>
    <t>C0013793</t>
  </si>
  <si>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</si>
  <si>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</si>
  <si>
    <t>C0013794</t>
  </si>
  <si>
    <t>Turi nje djale super talent, i gjithanshem ne programet e tv, te uroj shendet dhe suksese,meriton cdo te mire ne kete jete....❤🎉🎉🎉🎉🎉🎉🎉🎉🎉</t>
  </si>
  <si>
    <t>TurI është një djalë super talent, i gjithanshëm në programet televizive. Të uroj shëndet dhe suksese, meriton çdo të mirë në këtë jetë</t>
  </si>
  <si>
    <t>C0013795</t>
  </si>
  <si>
    <t>Shume I shkathet Turi, bravo te lumte. Suksese</t>
  </si>
  <si>
    <t>Turi është shumë i shkathët. Bravo, të lumtë. Suksese.</t>
  </si>
  <si>
    <t>C0013796</t>
  </si>
  <si>
    <t>Turi je me i miri</t>
  </si>
  <si>
    <t>Turi, je më i miri</t>
  </si>
  <si>
    <t>C0013797</t>
  </si>
  <si>
    <t>Un e shikoj Turin mbas 20 vjetesh dhe as nuk e dija qe ishte nje nga themeluesit e vision +
Jam me verte e mahnitur nga ky artist. Pastaj menyra si flet per gruan e vet, mu be mishi puçkurriza! Ne nje realitet shqiptar kaq medioker, Turi qeka nje xhevahir per ta mbajt fort❤</t>
  </si>
  <si>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</si>
  <si>
    <t>C0013798</t>
  </si>
  <si>
    <t>Super njeri i sjellshem..emisioni per femije çdo te djele do ishte super</t>
  </si>
  <si>
    <t>Turi është një njeri shumë i sjellshëm. Një emision për fëmijë çdo të diel do të ishte shumë i mirë.</t>
  </si>
  <si>
    <t>C0013799</t>
  </si>
  <si>
    <t>Turi ,, cun fantastik ,,</t>
  </si>
  <si>
    <t>Turi, djalë fantastik.</t>
  </si>
  <si>
    <t>C0013800</t>
  </si>
  <si>
    <t>Suksese me filmin. Une mezi pres ta shikoj ne kinema.</t>
  </si>
  <si>
    <t>Suksese me filmin. Unë mezi pres ta shikoj në kinema.</t>
  </si>
  <si>
    <t>C0013801</t>
  </si>
  <si>
    <t>Histori frymezimi 👏🏻</t>
  </si>
  <si>
    <t>Histori frymëzimi.</t>
  </si>
  <si>
    <t>C0013802</t>
  </si>
  <si>
    <t>Turi na mungon ne tv.</t>
  </si>
  <si>
    <t>Turi na mungon në televizion.</t>
  </si>
  <si>
    <t>C0013803</t>
  </si>
  <si>
    <t>Kam me shume respekt per Turi pas kesaj interviste! Great job!</t>
  </si>
  <si>
    <t>Kam më shumë respekt për Turin pas kësaj interviste. Punë shumë e mirë.</t>
  </si>
  <si>
    <t>C0013804</t>
  </si>
  <si>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</si>
  <si>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</si>
  <si>
    <t>C0013805</t>
  </si>
  <si>
    <t>Sa bukur flet o Turjan, vecanerisht per dashurine e paster per Orinden.</t>
  </si>
  <si>
    <t>Sa bukur flet o Turjan, veçanërisht për dashurinë e pastër për Orindën.</t>
  </si>
  <si>
    <t>C0013806</t>
  </si>
  <si>
    <t>Shume interviste e bukur dhe positive</t>
  </si>
  <si>
    <t>Shumë intervistë e bukur dhe pozitive.</t>
  </si>
  <si>
    <t>C0013807</t>
  </si>
  <si>
    <t>Turi  je  fantastik  një  bravo  e  malle  ❤❤❤ 39:23</t>
  </si>
  <si>
    <t>Turi je fantastik, një bravo e madhe.</t>
  </si>
  <si>
    <t>C0013808</t>
  </si>
  <si>
    <t>Kënaqësi ta dëgjosh këtë intervistë😊</t>
  </si>
  <si>
    <t>Kënaqësi ta dëgjosh këtë intervistë.</t>
  </si>
  <si>
    <t>C0013809</t>
  </si>
  <si>
    <t>Bravo Turi intervist shum e sinqert .Jam rritur me kenget e tua.Suksese me filmin ✌</t>
  </si>
  <si>
    <t>Bravo Turi, intervistë shumë e sinqertë. Jam rritur me këngët e tua. Suksese me filmin.</t>
  </si>
  <si>
    <t>C0013810</t>
  </si>
  <si>
    <t>shumë i mir lum familja që të ka</t>
  </si>
  <si>
    <t>Shumë i mirë, lum familja që të ka.</t>
  </si>
  <si>
    <t>C0013811</t>
  </si>
  <si>
    <t>E degjova intervistën pa heq nj sekond vememdjennn❤❤❤</t>
  </si>
  <si>
    <t>E dëgjova intervistën pa hequr asnjë sekond vëmendjen.</t>
  </si>
  <si>
    <t>C0013812</t>
  </si>
  <si>
    <t>Turi je nje Flori Djale  ZOTI  te Ruajt🙏</t>
  </si>
  <si>
    <t>Turi je një djalë flori, Zoti të ruajt.</t>
  </si>
  <si>
    <t>C0013813</t>
  </si>
  <si>
    <t>Sa interviste e bukur ❤❤</t>
  </si>
  <si>
    <t>C0013814</t>
  </si>
  <si>
    <t>A doni me per belulin</t>
  </si>
  <si>
    <t>A doni me për Belulin.</t>
  </si>
  <si>
    <t>C0013815</t>
  </si>
  <si>
    <t>Intervistë shumë frymëzuese!</t>
  </si>
  <si>
    <t>Intervistë shumë frymëzuese.</t>
  </si>
  <si>
    <t>C0013816</t>
  </si>
  <si>
    <t>Sa djal i mire .</t>
  </si>
  <si>
    <t>Sa djalë i mirë.</t>
  </si>
  <si>
    <t>C0013817</t>
  </si>
  <si>
    <t>Dizajni Lenc Buzit ishte fantastik ndaj e mori VGA studjo ne Top -channel</t>
  </si>
  <si>
    <t>Dizajni i Lenc Buzit ishte fantastik, ndaj e mori VGA Studio në Top Channel.</t>
  </si>
  <si>
    <t>C0013818</t>
  </si>
  <si>
    <t>Andale❤</t>
  </si>
  <si>
    <t>Forca.</t>
  </si>
  <si>
    <t>C0013819</t>
  </si>
  <si>
    <t>ANDALE TOP</t>
  </si>
  <si>
    <t>Forca, Top!</t>
  </si>
  <si>
    <t>C0013820</t>
  </si>
  <si>
    <t>Turi ⭐️⭐️⭐️👏👏👏👏👏</t>
  </si>
  <si>
    <t>Turi.</t>
  </si>
  <si>
    <t>C0013821</t>
  </si>
  <si>
    <t>Sa i sinqerte Turi. Me pelqeu si interviste e kam degjuar me kenaqesi.</t>
  </si>
  <si>
    <t>Turi është shumë i sinqertë. Më pëlqeu intervista, e kam dëgjuar me kënaqësi.</t>
  </si>
  <si>
    <t>C0013822</t>
  </si>
  <si>
    <t>Nje interviste kaq e bukur, e çilter, Turiani djale shume i zgjuar me iniciative e vetëbesim siç duhet ne fakt, sa per Orinden eshte kaq e dashur sa nuk di une femijet i kam te rritur tashme po nuk di pse ndjek cdo episod te potcastit te saj me shume kenaqesi</t>
  </si>
  <si>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</si>
  <si>
    <t>C0013823</t>
  </si>
  <si>
    <t>njeri me kemb ne toke bravo respekte per ty turi nje her te kam taku kam kuptu shum gjera njeri me vlera te mdhaja respekt per ty</t>
  </si>
  <si>
    <t>Turi është njeri me këmbë në tokë, bravo respekt për ty Turi një herë të kam taku kam kuptu shumë gjëra njeri me vlera të mëdha respekt për ty</t>
  </si>
  <si>
    <t>C0013824</t>
  </si>
  <si>
    <t>Turi eshte self made, ka arritur cdo gje vet, me shume pune dhe perkushtim. Eshte nje model per rinine dhe jo vetem.</t>
  </si>
  <si>
    <t>Turi është self made, ka arritur çdo gjë vet me shumë punë dhe përkushtim është model për rininë dhe jo vetëm</t>
  </si>
  <si>
    <t>C0013825</t>
  </si>
  <si>
    <t>Nje nga bashk bisedimet me te mira</t>
  </si>
  <si>
    <t>Një nga bashkëbisedimet më të mira</t>
  </si>
  <si>
    <t>C0013826</t>
  </si>
  <si>
    <t>Turi djal shum ok</t>
  </si>
  <si>
    <t>Turi djal shumë ok</t>
  </si>
  <si>
    <t>C0013827</t>
  </si>
  <si>
    <t>Ku e shikojme kete andalen me.keto te rinjte 
Flm nese pergj</t>
  </si>
  <si>
    <t>Ku e shikojmë këtë andalen me këta të rinjtë</t>
  </si>
  <si>
    <t>C0013828</t>
  </si>
  <si>
    <t>Na mungon 2 XL te lutem silleni prap. Vetem ate cubin hiqeni se nuk esht fare funny. Albano bossi , Juli,  ermali do ishte gjeja me e mir. Klanifornia ishte kot sorry</t>
  </si>
  <si>
    <t>Faleminderit nëse pergjigjeni.</t>
  </si>
  <si>
    <t>C0013829</t>
  </si>
  <si>
    <t>Kur degjon  kete interviste e kupton pse njerzit e mire dhe te thjesht , ecin ngadale por shkojne larg. Njerezit qe vetem mburren dhe vendosin shkopinj nene rrota te tjereve bien shpejt dhe bien pergjithmone.
 Bravo Turi !</t>
  </si>
  <si>
    <t>Kur dëgjon këtë intervistë, e kupton pse njerëzit e mirë dhe të thjeshtë ecin ngadalë, por shkojnë larg. Njerëzit që vetëm mburren dhe vendosin shkopinj nën rrota të tjerëve bien shpejt dhe bien përgjithmonë. Bravo Turi!</t>
  </si>
  <si>
    <t>C0013830</t>
  </si>
  <si>
    <t>Mendoj qe Big Brother eshte shume i mbivleresuar si program. Nuk duhet te keni frike te krijoni edhe kur keni perballe Big-un sepse eshte shume i perkohshem. Ashtu si e fitoi audiencen ashtu edhe e humbi.</t>
  </si>
  <si>
    <t>Mendoj që Big Brother është shumë i mbivlerësuar si program. Nuk duhet të keni frikë të krijoni edhe kur keni përballë Big-un, sepse është shumë i përkohshëm. Ashtu si e fitoi audiencën, ashtu edhe e humbi.</t>
  </si>
  <si>
    <t>C0013831</t>
  </si>
  <si>
    <t>O turi bej naj emisjon  edukativ</t>
  </si>
  <si>
    <t>O Turi, bëj një emision edukativ.</t>
  </si>
  <si>
    <t>C0013832</t>
  </si>
  <si>
    <t>Turi reality show si Love is Blind ose Temptation Island pse nuk ka asnje qe i ben kto emisione ne Shqiperi</t>
  </si>
  <si>
    <t>Turi, reality show si Love is Blind ose Temptation Island pse nuk ka asnjë që i bën këto emisione në Shqipëri.</t>
  </si>
  <si>
    <t>C0013833</t>
  </si>
  <si>
    <t>Orinda live realisht si barbi, se di pse po ne ekran nuk duket aq e bukur sa eshte realisht.</t>
  </si>
  <si>
    <t>Orinda live realisht si Barbie, nuk e di pse në ekran nuk duket aq e bukur sa është realisht.</t>
  </si>
  <si>
    <t>C0013834</t>
  </si>
  <si>
    <t>Nuk kam patur asnjehere simpati per Turin, por me artikulimin e tij, te ben per vete.</t>
  </si>
  <si>
    <t>Nuk kam pasur asnjëherë simpati për Turin, por me artikulimin e tij të bën për vete.</t>
  </si>
  <si>
    <t>C0013835</t>
  </si>
  <si>
    <t>Juli e ka treguar veten shume xheloz  Sepse nuk ka kapacitet te jete artistw</t>
  </si>
  <si>
    <t>Juli e ka treguar veten shumë xheloz, sepse nuk ka kapacitet të jetë artist.</t>
  </si>
  <si>
    <t>C0013836</t>
  </si>
  <si>
    <t>vetem dalina ta shpif ne kete podcast , me adhd dhe ja ben tere kohes; poooo , emmmm eheee , mezi po pret te mbaroje qe ti beje pyetjen tjeter 😂</t>
  </si>
  <si>
    <t>Vetëm Dalina e prish këtë podcast, me ADHD dhe gjatë gjithë kohës “po”, “emmm”, “ehh”, mezi po pret të mbarojë që të bëjë pyetjen tjetër.</t>
  </si>
  <si>
    <t>C0013837</t>
  </si>
  <si>
    <t>Turi,vlen per opinioniste,,,Perputhen,Big Brother?</t>
  </si>
  <si>
    <t>Turi, vlen për opinionist në Përputhen dhe Big Brother?</t>
  </si>
  <si>
    <t>C0013838</t>
  </si>
  <si>
    <t>Me sa kuptova nga intervista KY sivjet do hyje ne big brodher</t>
  </si>
  <si>
    <t>Me sa kuptova nga intervista, ky sivjet do të hyjë në Big Brother.</t>
  </si>
  <si>
    <t>C0013839</t>
  </si>
  <si>
    <t>Ti na ke kthyer buzqeshjen dhe kure nuk  e kishim momenti je i math  keshtu qe ktheu serrishte sepse populli te do</t>
  </si>
  <si>
    <t>Ti na ke kthyer buzëqeshjen kur nuk e kishim, je momenti i madh, kështu që kthehu sërish sepse populli të do.</t>
  </si>
  <si>
    <t>C0013840</t>
  </si>
  <si>
    <t>Dalina si ke zemer qe rekruton djemt e vegjel 14 vjec dhe i kthen ne vajza? Fondet qe ke marre deri tani nga Sorros nuk do te te bejne te lumtur. Ti do vuash sepse ka zot qe te sheh cfar ben.</t>
  </si>
  <si>
    <t>Dalina, si ke zemër që rekruton djem të vegjël 14 vjeç dhe i kthen në vajza? Fondet që ke marrë nuk do të të bëjnë të lumtur. Do të vuash sepse ka Zot që të sheh çfarë bën.</t>
  </si>
  <si>
    <t>C0013841</t>
  </si>
  <si>
    <t>nuk e njihja fare kete, por me ka lene shume pershtypje pozitive.</t>
  </si>
  <si>
    <t>Nuk e njihja fare këtë, por më ka lënë shumë përshtypje pozitive.</t>
  </si>
  <si>
    <t>C0013842</t>
  </si>
  <si>
    <t>Çfarë thone kta mor burrë brroçkulla DJALË OPTIK po kjo besoj as vetë nuk e di çfarë do të thot</t>
  </si>
  <si>
    <t>Çfarë thonë këta, mor burrë, broçkulla… djalë optik, po kjo besoj as vetë nuk e di çfarë do të thotë.</t>
  </si>
  <si>
    <t>C0013843</t>
  </si>
  <si>
    <t>O TURI PO PSE E LAT  KLAFONIA</t>
  </si>
  <si>
    <t>O Turi, po pse e lat Klaniforninë?</t>
  </si>
  <si>
    <t>C0013844</t>
  </si>
  <si>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</si>
  <si>
    <t>C0013845</t>
  </si>
  <si>
    <t>Nje gje skuptoj te kjo dalina  mai shkatrrojn familjen ndarjen  ijeb mend tjerve si kuptoj kto gra mbas dyzetat ndahen nga burri per fama cas bejm Ca perfitojn kto gra sidomos inmezo ifili  vegonja</t>
  </si>
  <si>
    <t>Një gjë s’e kuptoj te kjo Dalina: më shkatërrojnë familjen ndarjet, u japin mend të tjerëve. Si i kuptojnë këto gra mbas të dyzetave që ndahen nga burri për famë? Çfarë përfitojnë këto gra? Sidomos në emisione.</t>
  </si>
  <si>
    <t>C0013846</t>
  </si>
  <si>
    <t>Ore seriozisht? Emision qokash, me nje medioker si ky tutkalli i sistemit</t>
  </si>
  <si>
    <t>Ore seriozisht? Emision qokash, me një mediokër si ky “tutkalli i sistemit”.</t>
  </si>
  <si>
    <t>C0013847</t>
  </si>
  <si>
    <t>Perkundrazi nese e degjon ne menyre aktive cfare thote, ai me shume i mëshon dobesive te veta. Ne asnje moment nuk pati mburrje te ekzagjeruara. Pastaj rroga 10 mije euro eshte  merite e momentit te tij me te mire</t>
  </si>
  <si>
    <t>Përkundrazi, nëse e dëgjon në mënyrë aktive çfarë thotë, ai më shumë i mëshon dobësive të veta. Në asnjë moment nuk pati mburrje të ekzagjeruara. Pastaj rroga 10 mijë euro është meritë e momentit të tij më të mirë.</t>
  </si>
  <si>
    <t>C0013848</t>
  </si>
  <si>
    <t>Une jam nga katuni Balotiq (Rozhaj).. Jam krenar qe jam SHQIPTAR !!!!!!!</t>
  </si>
  <si>
    <t>Unë jam nga katuni Balotiq (Rozhajë). Jam krenar që jam shqiptar.</t>
  </si>
  <si>
    <t>C0013849</t>
  </si>
  <si>
    <t>"jemi djegun per shqypni"plaku tha(sa her e shiqoj lotet mdalin )</t>
  </si>
  <si>
    <t>“Jemi djegur për Shqipëri”, tha plaku. Sa herë e shikoj, lotët më dalin.</t>
  </si>
  <si>
    <t>C0013850</t>
  </si>
  <si>
    <t>" po na jem shiptar bre bir "</t>
  </si>
  <si>
    <t>“Po na jemi shqiptar, bre bir.”</t>
  </si>
  <si>
    <t>C0013851</t>
  </si>
  <si>
    <t>sa me shume shikoj emisionet e Marinit aq me shume kuptoj se pse fqinjet tane jane kaq agresiv ndaj nesh ....  bravo Marin !</t>
  </si>
  <si>
    <t>Sa më shumë shikoj emisionet e Marinit, aq më shumë kuptoj pse fqinjët tanë janë kaq agresivë ndaj nesh. Bravo Marin.</t>
  </si>
  <si>
    <t>C0013852</t>
  </si>
  <si>
    <t>Marin ate qe e ben ti per nje ore ministria jashtme se ben per 105 vjet</t>
  </si>
  <si>
    <t>Marin, atë që e bën ti për një orë, ministria e jashtme nuk e bën për 105 vjet.</t>
  </si>
  <si>
    <t>C0013853</t>
  </si>
  <si>
    <t>Ju lumte per emisionin dhe per vemendjen tek Shqiptaret e Sanxhakut. Kosova dhe Shqiperia nuk duhet ta harrojne trungun shqiptar qe jeton i shtypur atje. Turp i madh per keto 2 shtete. 
Sanxhaku eshte Kosove!! Kosova eshte Shqiperi !!</t>
  </si>
  <si>
    <t>Ju lumtë për emisionin dhe për vëmendjen tek shqiptarët e Sanxhakut. Kosova dhe Shqipëria nuk duhet ta harrojnë trungun shqiptar që jeton i shtypur atje. Turp i madh për këto dy shtete. Sanxhaku është Kosovë, Kosova është Shqipëri.</t>
  </si>
  <si>
    <t>C0013854</t>
  </si>
  <si>
    <t>Te coptohet zemra kur i she Shqiptaret ne copa .</t>
  </si>
  <si>
    <t>Të coptohet zemra kur i sheh shqiptarët në copa.</t>
  </si>
  <si>
    <t>C0013855</t>
  </si>
  <si>
    <t>MARIN MEMA je i pa pare per keto emisione qe ti ve ne dukje bravoooooooooooooo.</t>
  </si>
  <si>
    <t>Marin Mema je i papare për këto emisione që i vë në dukje. Bravo!</t>
  </si>
  <si>
    <t>C0013856</t>
  </si>
  <si>
    <t>PO na jem shqiptare bre bire  nene lokja  thote ,hidheri ,deshprim,dhimbje ,ja ku jemi ne popull i pa mbrojtur nga askushe ,te mohosh identitetin tend viti 2016 ndodhe kjo qe po shohim RESPEKTE MARIN MEMA</t>
  </si>
  <si>
    <t>Po ne jemi shqiptarë, thotë gjyshja. Hidhërim, dëshpërim, dhimbje… ja ku jemi, një popull i pambrojtur nga askush. Të mohosh identitetin tënd ndodh edhe sot. Respekte Marin Mema.</t>
  </si>
  <si>
    <t>C0013857</t>
  </si>
  <si>
    <t>Me jan perlotur syt duke degjuar zerin e ketyre burrave shqipetar te vertet ne zemer jo me fjal, zoti vonon por kurr nuk harron historia do perseritet dhe guri i rend do peshoj perseri ne token e vet 🇦🇱🇦🇱🇦🇱🇦🇱🇦🇱🇦🇱🇦🇱🇦🇱🇦🇱🇦🇱</t>
  </si>
  <si>
    <t>Më janë përlotur sytë duke dëgjuar zërin e këtyre burrave shqiptarë të vërtetë në zemër, jo me fjalë. Zoti vonon, por kurrë nuk harron. Historia do të përsëritet dhe guri i rëndë do të peshojë përsëri në tokën e vet.</t>
  </si>
  <si>
    <t>C0013858</t>
  </si>
  <si>
    <t>Punim i mrekullueshem, kemi nevoj si popull per njerez si ju i madhi Marin 👍👍👍🇦🇱🇦🇱🇦🇱</t>
  </si>
  <si>
    <t>Punim i mrekullueshëm, kemi nevojë si popull për njerëz si ju, i madhi Marin Mema.</t>
  </si>
  <si>
    <t>C0013859</t>
  </si>
  <si>
    <t>Marin Mema te lumte, vetem perpara dhe te keshilloj qe te shkruash liber per secilin vend qe viziton...
Te lutem hap nje llogari qe te ndihmojm ne menyre financiare</t>
  </si>
  <si>
    <t>Marin Mema, të lumtë. Vetëm përpara. Të këshilloj të shkruash libër për secilin vend që viziton. Të lutem hap një llogari që të ndihmojmë në mënyrë financiare.</t>
  </si>
  <si>
    <t>C0013860</t>
  </si>
  <si>
    <t>Marin Mema je shum shum  gazetar i shquar 👍👍
Edhe me pecejn programet tuja  jasht zakonisht te lumt ☝️☝</t>
  </si>
  <si>
    <t>Marin Mema je shumë, shumë gazetar i shquar. Edhe i kam parë programet tuaja jashtëzakonisht. Të lumtë.</t>
  </si>
  <si>
    <t>C0013861</t>
  </si>
  <si>
    <t>Dhashtë zoti qe nje dit te gjitha keto toka e Troje Shqiptarë te bashkohen dhe te behen nje se shum e dhimshme.
🇽🇰👐🏿🇦🇱</t>
  </si>
  <si>
    <t>Dhashtë Zoti që një ditë të gjitha këto toka e troje shqiptare të bashkohen dhe të bëhen një, sepse është shumë e dhimbshme.</t>
  </si>
  <si>
    <t>C0013862</t>
  </si>
  <si>
    <t>Bo per zotin ky plak me beri te qaj, esht shum e dhimbshme</t>
  </si>
  <si>
    <t>Ky plak më bëri të qaj, është shumë e dhimbshme.</t>
  </si>
  <si>
    <t>C0013863</t>
  </si>
  <si>
    <t>Wow e flasin nje gjuhe shqipe e vjeter... ashtu e flas edhe une shqiptar nga Mali i Zi</t>
  </si>
  <si>
    <t>Wow, flasin një gjuhë shqipe të vjetër… ashtu e flas edhe unë, shqiptar nga Mali i Zi.</t>
  </si>
  <si>
    <t>C0013864</t>
  </si>
  <si>
    <t>te lumt Marin, shpresoj qe Edi rama kur te shkoj prap te Vucic ti pershendes dhe ti perkrah dhe shqiptaret e Sanxhakut dhe Nishit</t>
  </si>
  <si>
    <t>Të lumtë Marin. Shpresoj që Edi Rama kur të shkojë përsëri te Vuçiç, t’i përshëndesë dhe t’i përkrahë edhe shqiptarët e Sanxhakut dhe Nishit.</t>
  </si>
  <si>
    <t>C0013865</t>
  </si>
  <si>
    <t>Keta fjal kurrë mos i harroj! "Eh more bir në ketë tokë ësthë derdhur gjake me shumë se ka ra shi' Jemi Shqiptar gjithmon! &lt;3</t>
  </si>
  <si>
    <t>Këto fjalë kurrë mos i harroj: “Eh more bir, në këtë tokë është derdhur gjak më shumë se ka rënë shi. Jemi shqiptarë gjithmonë.”</t>
  </si>
  <si>
    <t>C0013866</t>
  </si>
  <si>
    <t>Jam gati te le dhe jeten per kta njers .</t>
  </si>
  <si>
    <t>Jam gati të lë edhe jetën për këta njerëz.</t>
  </si>
  <si>
    <t>C0013867</t>
  </si>
  <si>
    <t>te rrujte zoti Marin.
pershendetje nga parisi.</t>
  </si>
  <si>
    <t>Të ruajtë Zoti Marin. Përshëndetje nga Parisi.</t>
  </si>
  <si>
    <t>C0013868</t>
  </si>
  <si>
    <t>Se na jem shqiptar mor bir !!!</t>
  </si>
  <si>
    <t>Se ne jemi shqiptarë, more bir!</t>
  </si>
  <si>
    <t>C0013869</t>
  </si>
  <si>
    <t>Sa dhimbje per keto histori , sa lot ne syte e mi 😢😢😢😢😢</t>
  </si>
  <si>
    <t>Sa dhimbje për këto histori, sa lot në sytë e mi.</t>
  </si>
  <si>
    <t>C0013870</t>
  </si>
  <si>
    <t>Ne Jem ken  shqiptar bre bir 
Si te dhem  zemra  kur e degjon 😢😢</t>
  </si>
  <si>
    <t>Ne kemi qenë shqiptarë, bre bir. Sa të dhemb zemra kur e dëgjon.</t>
  </si>
  <si>
    <t>C0013871</t>
  </si>
  <si>
    <t>Duhet te ngremë nacionalizmin qe jemi shqiptare dhe keshtu do ta bejme shqiperin e madhe se me vepra se me fakte e rendesishme te jemi nazionalista si shqiptar qe jemi dal nga dal tokat tona e perçara do na terheqin pas vetes.</t>
  </si>
  <si>
    <t>Duhet të ngremë ndjenjën kombëtare që jemi shqiptarë dhe kështu ta ndërtojmë Shqipërinë më të fortë, me vepra dhe fakte.Është e rëndësishme të jemi krenarë si shqiptarë për tokat tona.</t>
  </si>
  <si>
    <t>C0013872</t>
  </si>
  <si>
    <t>Une jam hotjan prej malsi, une fol gjuhen shqipe dhe jam shum krenar se jam shqiptar!</t>
  </si>
  <si>
    <t>Unë jam hotjan nga Malësia, flas gjuhën shqipe dhe jam shumë krenar që jam shqiptar.</t>
  </si>
  <si>
    <t>C0013873</t>
  </si>
  <si>
    <t>Kur te vdes mem mbuluar me ket flamur 😢</t>
  </si>
  <si>
    <t>Kur të vdes, më mbuloni me këtë flamur.</t>
  </si>
  <si>
    <t>C0013874</t>
  </si>
  <si>
    <t>Sa njerez te mire,e rende te jetosh nen pushtim.Fat,shqipja rron,e bukura gjuhe shqipe.Rrofsh Marin djali❤❤❤❤❤❤❤❤❤❤</t>
  </si>
  <si>
    <t>Sa njerëz të mirë… është e rëndë të jetosh nën pushtim. Gjuha shqipe është e bukur dhe jeton. Rrofsh Marin.</t>
  </si>
  <si>
    <t>C0013875</t>
  </si>
  <si>
    <t>Marin mema duhet te kete kanalin e tij ne you tube .  Gazetari më me vlere</t>
  </si>
  <si>
    <t>Marin Mema duhet të ketë kanalin e tij në YouTube. Gazetari më me vlerë.</t>
  </si>
  <si>
    <t>C0013876</t>
  </si>
  <si>
    <t>Po normal qe shqiptar vlla
Un jam nga Novi Pazari (Tregu i Ri) jetoj ne Kosove prej 2000 edhe e pranoj qe jam shqiptar 🇦🇱</t>
  </si>
  <si>
    <t>Po, normal që jam shqiptar, vëlla. Unë jam nga Novi Pazari (Tregu i Ri), jetoj në Kosovë që nga viti 2000 dhe e pranoj që jam shqiptar.</t>
  </si>
  <si>
    <t>C0013877</t>
  </si>
  <si>
    <t>Por ne jemi shqiptare or bir zemren mal ma bere moj nene 🇦🇱🇦🇱🇦🇱🇦🇱🇦🇱🇦🇱🇦🇱🇦🇱🇦🇱🇦🇱🇦🇱</t>
  </si>
  <si>
    <t>Por ne jemi shqiptarë, or bir. Zemrën ma more, moj nënë.</t>
  </si>
  <si>
    <t>C0013878</t>
  </si>
  <si>
    <t>nga i shoh keto video me keputet zemra!!</t>
  </si>
  <si>
    <t>Kur i shoh këto video më këputet zemra.</t>
  </si>
  <si>
    <t>C0013879</t>
  </si>
  <si>
    <t>Zoti mema ne shqipetaret e amerikes te duam shum</t>
  </si>
  <si>
    <t>Zoti Mema, ne shqiptarët e Amerikës të duam shumë.</t>
  </si>
  <si>
    <t>C0013880</t>
  </si>
  <si>
    <t>Sanxhaku duhet të mbështetet nga Shqipëria dhe Kosova.....</t>
  </si>
  <si>
    <t>Sanxhaku duhet të mbështetet nga Shqipëria dhe Kosova.</t>
  </si>
  <si>
    <t>C0013881</t>
  </si>
  <si>
    <t>Marin Mema te pershendesim me zemer nga Kosova jeni gazetari maei mir ne shqiptari 👍👍👍</t>
  </si>
  <si>
    <t>Marin Mema, të përshëndesim me zemër nga Kosova. Je gazetari më i mirë në Shqipëri.</t>
  </si>
  <si>
    <t>C0013882</t>
  </si>
  <si>
    <t>O Shqiperi, Shqiperi e madhe, Zoti te bashkofte, e u befsh so lele gonxhe.</t>
  </si>
  <si>
    <t>Shqipëri, Shqipëri e madhe, Zoti të bashkoftë dhe u bëfsh si një gonxhe.</t>
  </si>
  <si>
    <t>C0013883</t>
  </si>
  <si>
    <t>Jeni  njerezit me te drejte e te dashur qe ndihmoni per Shqipetaret e vujtur e te rraskapitur nga grabitesit e trojeve te tyre .</t>
  </si>
  <si>
    <t>Jeni njerëzit më të drejtë dhe të dashur që ndihmoni shqiptarët e vuajtur dhe të rraskapitur nga grabitësit e trojeve të tyre.</t>
  </si>
  <si>
    <t>C0013884</t>
  </si>
  <si>
    <t>Shumica e njerzve m'thone , po pse i urren serbet e turqit ? ....pergjigjja ime jane emisionet e Marin Memes &lt;3</t>
  </si>
  <si>
    <t>Shumica e njerëzve më thonë: “Pse i urren serbët dhe turqit?” Përgjigjja ime janë emisionet e Marin Memës.</t>
  </si>
  <si>
    <t>C0013885</t>
  </si>
  <si>
    <t>Eh sa e madhe je moj Shqiperi</t>
  </si>
  <si>
    <t>Eh sa e madhe je, moj Shqipëri.</t>
  </si>
  <si>
    <t>C0013886</t>
  </si>
  <si>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</si>
  <si>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</si>
  <si>
    <t>C0013887</t>
  </si>
  <si>
    <t>Respekte i nderu Marín mema Po beni aq shum per indetitetin shqiptar me shum se vet shteti shqiptar</t>
  </si>
  <si>
    <t>Respekte i nderuar Marin Mema. Po bëni aq shumë për identitetin shqiptar, më shumë se vetë shteti shqiptar.</t>
  </si>
  <si>
    <t>C0013888</t>
  </si>
  <si>
    <t>Deri ne 1500 ishim banore te Shkodres por pas pushtimit otoman u zhvendosem ne Sanxhakun e Nishit. Pastaj u debuan perseri ne 1880 nga Nishi per ne Kosove dhe sot jemi Kosovare. Rrofte Shqiptaria. Jam nga po ai vend ku ke vizituar.</t>
  </si>
  <si>
    <t>Deri në vitin 1500 ishim banorë të Shkodrës, por pas pushtimit osman u zhvendosëm në Sanxhakun e Nishit. Pastaj u dëbuam përsëri në vitin 1880 nga Nishi për në Kosovë dhe sot jemi kosovarë. Rroftë shqiptaria. Jam nga po ai vend që ke vizituar.</t>
  </si>
  <si>
    <t>C0013889</t>
  </si>
  <si>
    <t>MARIN MEMA rrofsh sa e gjith shqiperia je dhe do jesh me shqiptar i shqipnis trujt zoti me gjith familje ❤️❤️❤️❤️</t>
  </si>
  <si>
    <t>Marin Mema, rrofsh sa e gjithë Shqipëria. Je dhe do të jesh shqiptar i Shqipërisë. Të ruajtë Zoti ty dhe familjen tënde.</t>
  </si>
  <si>
    <t>C0013890</t>
  </si>
  <si>
    <t>krejt popullsia ne ne pazarin e ri jon me origjin shqiptare</t>
  </si>
  <si>
    <t>Krejt popullsia në Pazarin e Ri janë me origjinë shqiptare.</t>
  </si>
  <si>
    <t>C0013891</t>
  </si>
  <si>
    <t>Te lumt zotri mema miru pak e me politikantet shqipetare</t>
  </si>
  <si>
    <t>Të lumtë zotëri Mema, por edhe pak me politikanët shqiptarë.</t>
  </si>
  <si>
    <t>C0013892</t>
  </si>
  <si>
    <t>Kti gazetarit duhet me ja dhen ni qmim te lart te lumt e inshalla te run zoti bravooo👍👍🇦🇱🇦🇱❤️❤️🇦🇱</t>
  </si>
  <si>
    <t>Këtij gazetari duhet t’i jepet një çmim i lartë. Të lumtë dhe inshalla të ruan Zoti. Bravo!</t>
  </si>
  <si>
    <t>C0013893</t>
  </si>
  <si>
    <t>a te dhëmb se po humbet shqipja? po qysh sum dhemb more burrë😔</t>
  </si>
  <si>
    <t>A të dhemb që po humbet shqipja? Po si nuk më dhemb, more burrë.</t>
  </si>
  <si>
    <t>C0013894</t>
  </si>
  <si>
    <t>Te lumte Marin per kete pune me te vertete te pacmuar qe po ben - po zgjon dhe larteson ndjenjen kombetare te Shqiptaret kudo qe jane. Keto emisione kane efekt edhe me te madh te Shqiptaret se vete puna akademike e historianeve dhe albanologeve  tane te nderuar.</t>
  </si>
  <si>
    <t>Të lumtë Marin për këtë punë të vërtetë dhe të çmuar që po bën. Po zgjon dhe lartëson ndjenjën kombëtare te shqiptarët kudo që janë. Këto emisione kanë ndikim edhe më të madh se puna akademike e historianëve dhe albanologëve tanë të nderuar.</t>
  </si>
  <si>
    <t>C0013895</t>
  </si>
  <si>
    <t>MARIN MEMA zoti te ruajt, je patrioti me i madh qe ka njohur kombi shqiptar, te pershendes ty, familjen tende , dhe gjithe bashkombasit kudo qe jane, u shtofshim sa me shume, dhe lulezofte gjuha shqipe, urime nga zemra respekte .</t>
  </si>
  <si>
    <t>Marin Mema, Zoti të ruajtë. Je patrioti më i madh që ka njohur kombi shqiptar. Të përshëndes ty, familjen tënde dhe të gjithë bashkombasit kudo që janë. U shtofshim sa më shumë dhe lulëzoftë gjuha shqipe. Urime nga zemra, respekt.</t>
  </si>
  <si>
    <t>C0013896</t>
  </si>
  <si>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</si>
  <si>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</si>
  <si>
    <t>C0013897</t>
  </si>
  <si>
    <t>Dokumentar i mire. Beje nje edhe ne Lugine, Preheve, Bujanovc dhe ne zonat perreth.</t>
  </si>
  <si>
    <t>Dokumentar i mirë. Bëni edhe një në Luginë, Preshevë, Bujanoc dhe në zonat përreth.</t>
  </si>
  <si>
    <t>C0013898</t>
  </si>
  <si>
    <t>Shumm e dhimbshe Ishalla na ndihmo zoti me ba shqiperin etnike</t>
  </si>
  <si>
    <t>Shumë e dhimbshme. Ishalla na ndihmon Zoti për të bërë Shqipërinë etnike.</t>
  </si>
  <si>
    <t>C0013899</t>
  </si>
  <si>
    <t>bravo marin memaaa</t>
  </si>
  <si>
    <t>Bravo Marin Mema.</t>
  </si>
  <si>
    <t>C0013900</t>
  </si>
  <si>
    <t>Të lumte Marin për këte punë me të vertet të cmuar qe po' beni.</t>
  </si>
  <si>
    <t>Të lumtë Marin për këtë punë me të vërtetë të çmuar që po bëni.</t>
  </si>
  <si>
    <t>C0013901</t>
  </si>
  <si>
    <t>Besa bes besen e kem dhan Si shqiptar jeten kem me dhan..</t>
  </si>
  <si>
    <t>Besa-besë e kemi dhënë si shqiptarë, jetën kemi me e dhanë.</t>
  </si>
  <si>
    <t>C0013902</t>
  </si>
  <si>
    <t>Por se kosova edhe shqipria nuk punojn per komb ooooo shqiptar mos Lejoni</t>
  </si>
  <si>
    <t>Por Kosova dhe Shqipëria nuk po punojnë për kombin. O shqiptarë, mos lejoni.</t>
  </si>
  <si>
    <t>C0013903</t>
  </si>
  <si>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</si>
  <si>
    <t>Bravo Marin Mema, me çdo emision na i hap sytë gjithnjë e më shumë. Vetëm vazhdo kështu. Ndërsa të gjithë shqiptarët, pa dallim feje, shpresoj të bashkohemi dhe të mos luajë më askush me fatet tona.
Rroftë Shqipëria.
Në shërbim të atdheut.
Të fala nga Shkupi.</t>
  </si>
  <si>
    <t>C0013904</t>
  </si>
  <si>
    <t>Je unik Marin🙏 Shpresoj si gazetart tjer marrim shembull prej teje/// sterrnipi i Vesel Haradinit (ati si baci e emron nfoto n’Ugell).</t>
  </si>
  <si>
    <t>Je unik, Marin. Shpresoj që edhe gazetarët e tjerë të marrin shembull prej teje.
Stërnipi i Vesel Haradinit (aty si “bacë” e emëron në foto në Ugëll).</t>
  </si>
  <si>
    <t>C0013905</t>
  </si>
  <si>
    <t>Z.Mema sh sh urime per kete program,por me shume urime per zoterin qe recitoj ❤️❤️❤</t>
  </si>
  <si>
    <t>Z. Mema, shumë urime për këtë program, por edhe më shumë urime për zotërinë që recitoi.</t>
  </si>
  <si>
    <t>C0013906</t>
  </si>
  <si>
    <t>Zemra po me qan. Qka kan bere me neve shqiptar. Ishallah vjen koha qe kthehet iliria edhe shqiperia e madhe ne vendin e vet</t>
  </si>
  <si>
    <t>Zemra po më qan. Çfarë kanë bërë me ne shqiptarët. Ishalla vjen koha që të përmirësohet gjendja për shqiptarët.</t>
  </si>
  <si>
    <t>C0013907</t>
  </si>
  <si>
    <t>Tknachet zemra be vlla.kur i she shqiptart.tu ta Rujtt.gjujehn❤</t>
  </si>
  <si>
    <t>Të kënaqet zemra, o vëlla, kur i sheh shqiptarët duke ruajtur gjuhën.</t>
  </si>
  <si>
    <t>C0013908</t>
  </si>
  <si>
    <t>Sa her qe shiqoi ket Dokumentar kjo lokja me ben te qaj sa dhimshem thot po mor bir na jemi shqiptar</t>
  </si>
  <si>
    <t>Sa herë që e shikoj këtë dokumentar, kjo zonjë më bën të qaj. Sa dhimbshëm thotë: “Po more bir, ne jemi shqiptarë.</t>
  </si>
  <si>
    <t>C0013909</t>
  </si>
  <si>
    <t>Marin mema respekt vlla per kto emisione ti meriton qmimin nobel me kto emisione zemra pom digjet flak kur po degjoj kto shqiptar duke u asimiluar me kohen....fajtori diet se kush esht...rroft shqipria e isa boletinit dhe respekt maksimum per marin mema 🇦🇱🇦🇱🇦🇱🇦🇱🇦🇱🇦🇱🇦🇱🇦🇱🇦🇱🇦🇱🇦🇱🇦🇱</t>
  </si>
  <si>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</si>
  <si>
    <t>C0013910</t>
  </si>
  <si>
    <t>Ju lumt per emisionin Respekt 👍❤🇦🇱🇦🇱🇦🇱🇦🇱🇦🇱🇦🇱🇦🇱🇦🇱🇦🇱🇦🇱🇦🇱🇦🇱🇦🇱🇦🇱🇦🇱🇦🇱🇦🇱🇦🇱🇦🇱🇦🇱🇦🇱🇦🇱</t>
  </si>
  <si>
    <t>Ju lumtë për emisionin. Respekt.</t>
  </si>
  <si>
    <t>C0013911</t>
  </si>
  <si>
    <t>Ishalla ne te ardhmen, shqipni etnike do te bashkohet,</t>
  </si>
  <si>
    <t>Ishalla në të ardhmen Shqipëria etnike do të bashkohet.</t>
  </si>
  <si>
    <t>C0013912</t>
  </si>
  <si>
    <t>Met dal lotet tu nigju keto gjysha e gjyshe. Ju rujt zoti 😥😥
Ja vdes ja vi e ju sho o gjysha 😥😪 e me hek at madhin e ati shqiptarit si e pasa shkru zoti me vujt gjithmon shqiperia e shqiptart</t>
  </si>
  <si>
    <t>Më dalin lotët duke dëgjuar këta gjyshër. Ju ruajtë Zoti. Do vij t’ju shoh. Sa e vështirë është kjo histori për shqiptarët.</t>
  </si>
  <si>
    <t>C0013913</t>
  </si>
  <si>
    <t>Provokator Nr 1 
Marin Mema</t>
  </si>
  <si>
    <t>Provokator numër 1: Marin Mema.</t>
  </si>
  <si>
    <t>C0013914</t>
  </si>
  <si>
    <t>Zemra po më dhemë pasha Zoti</t>
  </si>
  <si>
    <t>Zemra po më dhemb, pasha Zotin.</t>
  </si>
  <si>
    <t>C0013915</t>
  </si>
  <si>
    <t>Je imadh marin mema Edhe pse Jam larg nga kosova Kur Po te shoh ty me kto gjeste te pa para zemra pom rritet krenar qe Jam shqiptar rroft populli shqiptar bashkohuni se nryshe nuk ben vetem bashk e bajm nshqiprin e madhe 🇦🇱🇦🇱</t>
  </si>
  <si>
    <t>Je i madh, Marin Mema. Edhe pse jam larg nga Kosova, kur të shoh ty më rritet krenaria që jam shqiptar. Rroftë populli shqiptar. Bashkohuni, sepse vetëm bashkë mund të bëjmë më mirë për vendin.</t>
  </si>
  <si>
    <t>C0013916</t>
  </si>
  <si>
    <t>Te lumte moj nene qe the qe KURRE NUK HUMBET SHQIPJA. Nenat jane ato qe e ruajne me shume gjuhen dhe jua kalojne femijeve . Ju duam shume shqiptare te Sanxhakut .</t>
  </si>
  <si>
    <t>Të lumtë moj nënë që the se kurrë nuk humbet shqipja. Nënat janë ato që e ruajnë më shumë gjuhën dhe ua përcjellin fëmijëve. Ju duam shumë, shqiptarë të Sanxhakut.</t>
  </si>
  <si>
    <t>C0013917</t>
  </si>
  <si>
    <t>Me vjen keq per kto shqiptar se politikanet ton i kan harru ....jemi gjith krenar per kto shqiptar</t>
  </si>
  <si>
    <t>Më vjen keq për këta shqiptarë, sepse politikanët tanë i kanë harruar. Jemi krenarë për këta shqiptarë.</t>
  </si>
  <si>
    <t>C0013918</t>
  </si>
  <si>
    <t>ZOTI I MADH I BEKOFT SHQIPTART E SONXHAKUT TON ❤❤</t>
  </si>
  <si>
    <t>Zoti i madh i bekoftë shqiptarët e Sanxhakut tonë.</t>
  </si>
  <si>
    <t>C0013919</t>
  </si>
  <si>
    <t>e lumte Marin mema   shum respect rofshe me malet  more bure  per githe ce ben per populin shkiptar</t>
  </si>
  <si>
    <t>Të lumtë Marin Mema, shumë respekt. Rrofsh me malet, more burrë, për gjithçka që bën për popullin shqiptar.</t>
  </si>
  <si>
    <t>C0013920</t>
  </si>
  <si>
    <t>KET KONG E KAJ KONDUAR NE NOVI PAZAR .VJEN NGA ZAIM ADEMI.BESA BESA JAM SHQIPTAR .PËR ÇKA DODH NUK KAM FJAL MË LIDHNI ME SIXHIR UNE I KPUSI SE JAM ILIR.SHUM BUKUR .JAKO LJEPO .NEKA ZNAJU SVI TKO STE....</t>
  </si>
  <si>
    <t>Këtë këngë e kanë kënduar në Novi Pazar. Vjen nga Zaim Ademi: “Besa besa jam shqiptar.” Për çfarë ndodh nuk kam më fjalë. Më lidhni me zinxhir, unë i këpus, se jam ilir. Shumë bukur.</t>
  </si>
  <si>
    <t>C0013921</t>
  </si>
  <si>
    <t>Kto histori q po ju sjell popllit shqiptar juve duhet me ju shall shqiptar me zemr te madhe e kta politikanat ton veq per karrika. Mema zemren tu gzoft gjithmon.</t>
  </si>
  <si>
    <t>Këto histori që po i sjell popullit shqiptar tregojnë se ke zemër të madhe. Ndërsa politikanët mendojnë vetëm për karriget. Mema, zemra të gëzoftë gjithmonë.</t>
  </si>
  <si>
    <t>C0013922</t>
  </si>
  <si>
    <t>Marin mema te duhet te shkosh me pa ket shqyptar si pot thot mos na harro   Zoti te ruejt  o marin mema</t>
  </si>
  <si>
    <t>Marin Mema, duhet të shkosh ta takosh këtë shqiptar që të thotë “mos na harro”. Zoti të ruajtë, o Marin Mema.</t>
  </si>
  <si>
    <t>C0013923</t>
  </si>
  <si>
    <t>Ju lumt goja o njerez te mire.</t>
  </si>
  <si>
    <t>Ju lumtë goja, o njerëz të mirë.</t>
  </si>
  <si>
    <t>C0013924</t>
  </si>
  <si>
    <t>Marjan meme  ta gjat Zoti  jeten sa malet  per tan ket pu ci ban e po igje shqyptart tan an e mban Bots 🇦🇱🍷❤️</t>
  </si>
  <si>
    <t>Marjan Mema, të dhëntë Zoti jetë sa malet për gjithë këtë punë që bën duke i gjetur shqiptarët anë e mbanë botës.</t>
  </si>
  <si>
    <t>C0013925</t>
  </si>
  <si>
    <t>O biri nans  ta gjat zoti jeten se ky emisjoni yt asht i mrekullueshem  kur i sheh burrat kaq  te etshem pre gjuen e vet   Asht shum tragjedi si  as ata  mos  mu munua  me ken me shqyptar</t>
  </si>
  <si>
    <t>O biri i nënës, të dhëntë Zoti jetë, se ky emisioni yt është i mrekullueshëm. Kur i sheh burrat kaq të etur për gjuhën e vet, është shumë tragjike që nuk kanë pasur mundësi të jenë shqiptarë si duhet.</t>
  </si>
  <si>
    <t>C0013926</t>
  </si>
  <si>
    <t>Te qan zemra kur i degjon. Cohu shqiptar prej gjumit cohu!!</t>
  </si>
  <si>
    <t>Të qan zemra kur i dëgjon. Çohu shqiptar prej gjumit, çohu!</t>
  </si>
  <si>
    <t>C0013927</t>
  </si>
  <si>
    <t>Te lumte Marin per kete emission</t>
  </si>
  <si>
    <t>Të lumtë Marin për këtë emision.</t>
  </si>
  <si>
    <t>C0013928</t>
  </si>
  <si>
    <t>Marin mema je nji hero i gjalle je nji dal shum trim un jam kelmen si fis dhe nendialekti qe fliste ajo graja ishte krejt gjuha e kelmenit kur tha me me dhept me dhimbet</t>
  </si>
  <si>
    <t>Marin Mema, je një hero i gjallë, je një djalë shumë trim. Unë jam nga Kelmendi si fis dhe nëndialekti që fliste ajo grua ishte krejt gjuha e Kelmendit; kur tha “me më dhept” (më dhemb).</t>
  </si>
  <si>
    <t>C0013929</t>
  </si>
  <si>
    <t>me fat te keq jo vetëm kta njerz jon shqiptar por ky zotni asht desht me shku ne Beograd të Karagjorgjet dhe mi ja dhan kaj Plis për më jav kujtu se Jan shqiptar.</t>
  </si>
  <si>
    <t>Me fat të keq, jo vetëm këta njerëz janë shqiptarë, por ky zotëri është dashur të shkonte në Beograd te Karagjorgjeviçët dhe t’u jepte një plis për t’ua kujtuar se janë shqiptarë.</t>
  </si>
  <si>
    <t>C0013930</t>
  </si>
  <si>
    <t>zemra ime cop per kto njerez dhe per fatin tone</t>
  </si>
  <si>
    <t>Zemra ime copë për këta njerëz dhe për fatin tonë.</t>
  </si>
  <si>
    <t>C0013931</t>
  </si>
  <si>
    <t>E dhimbshme sinqerisht shumë e dhimbshme. Ky ishte fati i kombit tonë, historikisht të pushtuar, të ndarë, të asimiluar, të përqarë. Kjo vazhdon edhe sot pêr fat të keq ku disa i thojnë armikut vëlla e vëllaut armik. Deri kur...</t>
  </si>
  <si>
    <t>E dhimbshme, sinqerisht shumë e dhimbshme. Ky ka qenë fati i kombit tonë: historikisht të pushtuar, të ndarë, të asimiluar, të përçarë. Kjo vazhdon edhe sot, për fat të keq, kur disa i thonë armikut vëlla dhe vëllait armik. Deri kur...</t>
  </si>
  <si>
    <t>C0013932</t>
  </si>
  <si>
    <t>Te lutem Marin je I mrekullushem te pershendes nga gjermania</t>
  </si>
  <si>
    <t>Të lutem, Marin, je i mrekullueshëm. Të përshëndes nga Gjermania.</t>
  </si>
  <si>
    <t>C0013933</t>
  </si>
  <si>
    <t>marin mema rrespekt per juve 
vlefta jote osht e madhe zoti te rujt te shperbleft me gjitha te mirat ne jet</t>
  </si>
  <si>
    <t>Marin Mema, respekt për ju. Vlera juaj është e madhe. Zoti ju ruajtë dhe ju shpërbleftë me të gjitha të mirat në jetë.</t>
  </si>
  <si>
    <t>C0013934</t>
  </si>
  <si>
    <t>Përshëndetje, Marin të lumët për punën q’je duke e bër!</t>
  </si>
  <si>
    <t>Përshëndetje Marin, të lumtë për punën që je duke bërë!</t>
  </si>
  <si>
    <t>C0013935</t>
  </si>
  <si>
    <t>Bravo Top Channel, shume e dhimbshme dhe trishtuese.mjer per ne qe sjemi te zotet me ba gja per ta.</t>
  </si>
  <si>
    <t>Bravo Top Channel, shumë e dhimbshme dhe trishtuese. Mjerë për ne që s’jemi të zotët të bëjmë diçka për ta.</t>
  </si>
  <si>
    <t>C0013936</t>
  </si>
  <si>
    <t>Emision legjendar.Te falenderoj nga zemra,e te kam zili qe je ne ato toka shqiptare e mes shqipetaresh te nderuar.Uroj gjithe te mirat per keta njerez te mire e me shprese per bashkim❤❤❤❤❤❤❤❤❤</t>
  </si>
  <si>
    <t>Emision legjendar. Të falënderoj nga zemra dhe të kam zili që je në ato toka shqiptare mes shqiptarësh të nderuar. Uroj gjithë të mirat për këta njerëz dhe shpresë për bashkim.</t>
  </si>
  <si>
    <t>C0013937</t>
  </si>
  <si>
    <t>Me e lehte te ishe cdo gje pervecse shqiptar... Ju jeni heronj vellezer dhe motra... Shpresoj nje dite te shihemi te gjithe bashk, ne Shqiperine etnike🇦🇱❤️</t>
  </si>
  <si>
    <t>Më e lehtë të ishe çdo gjë përveçse shqiptar… Ju jeni heronj, vëllezër dhe motra. Shpresoj një ditë të shihemi të gjithë bashkë.</t>
  </si>
  <si>
    <t>C0013938</t>
  </si>
  <si>
    <t>te lumte o mema</t>
  </si>
  <si>
    <t>Të lumtë, o Mema.</t>
  </si>
  <si>
    <t>C0013939</t>
  </si>
  <si>
    <t>Degjoni pak ate plaken ne minuten 14:35 Ne jemi shqiptar bre bir,NE jem kone shqiptar.Lotet vijne direkt,rrofsh o çun me keto reportazhe</t>
  </si>
  <si>
    <t>Dëgjoni pak atë plakën në minutën 14:35: “Ne jemi shqiptarë, bre bir. Ne kemi qenë shqiptarë.” Lotët vijnë direkt. Rrofsh, o çun, për këto reportazhe.</t>
  </si>
  <si>
    <t>C0013940</t>
  </si>
  <si>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</si>
  <si>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</si>
  <si>
    <t>C0013941</t>
  </si>
  <si>
    <t>Ai plak ka mesu prej mesuesve qe ka dergu Ernest Koliqi, Minister i Arsimit i asaj kohe ne Shqipni, duket nji perjetesi larg. ⚡</t>
  </si>
  <si>
    <t>Ai plak ka mësuar nga mësuesit që ka dërguar Ernest Koliqi, ministër i Arsimit i asaj kohe në Shqipëri. Duket si një përjetësi larg.</t>
  </si>
  <si>
    <t>C0013942</t>
  </si>
  <si>
    <t>Kur e ka nxir flamurin qe e paska mshef nder krevet une nuk mujta mo veq ja kom nis tu kajt po tmir krejt keta te moshuar  e bravo tu Marin super shum pun tmir po bon</t>
  </si>
  <si>
    <t>Kur e nxori flamurin që e kishte fshehur nën krevat, unë nuk munda më dhe fillova të qaja. Të gjithë këta të moshuar janë shumë të mirë. Bravo Marin, super punë po bën.</t>
  </si>
  <si>
    <t>C0013943</t>
  </si>
  <si>
    <t>Shumm flm i nderuar Marin Mema per keta informata, shpirti po na dhem per keta vllezer e motra, nuk i harojm kur, prandaj duhet me punu per me i kthy trojet tona, te gjithve ju prsh 🇦🇱🇦🇱🇦🇱</t>
  </si>
  <si>
    <t>Shumë faleminderit i nderuar Marin Mema për këto informata. Shpirti po na dhemb për këta vëllezër e motra. Nuk i harrojmë kurrë, prandaj duhet të punojmë për t’i kthyer trojet tona. Të gjithëve ju përshëndes 🇦🇱🇦🇱🇦🇱</t>
  </si>
  <si>
    <t>C0013944</t>
  </si>
  <si>
    <t>ju lumt per ket emisjon</t>
  </si>
  <si>
    <t>Ju lumtë për këtë emision.</t>
  </si>
  <si>
    <t>C0013945</t>
  </si>
  <si>
    <t>Pse e Kan nda shqiperin ne Copa shqiperia Jon eshte e madhe dhe e Tille do te jete mos e harroni gjuhen shqipe o shqipetar  allahu  na  bashkoft  nje  dite</t>
  </si>
  <si>
    <t>Pse e kanë ndarë Shqipërinë në copa? Shqipëria jonë është e madhe dhe e tillë duhet të jetë. Mos e harroni gjuhën shqipe, o shqiptarë. Allahu na bashkoftë një ditë.</t>
  </si>
  <si>
    <t>C0013946</t>
  </si>
  <si>
    <t>BIG ALBANIA. Hajni krejt te mbledhim trojet</t>
  </si>
  <si>
    <t>“Big Albania”, hajde t’i mbledhim të gjitha trojet.</t>
  </si>
  <si>
    <t>C0013947</t>
  </si>
  <si>
    <t>PO JAM SHQIPTAR MOR BIR ...... ❤❤❤ eeeeh moj nan tu baft dita 1.000 mishi kokerr e syt me lot</t>
  </si>
  <si>
    <t>Po jam shqiptar, mor bir… ❤️❤️❤️ Eh moj nanë, më është mbushur zemra plot dhe sytë me lot.</t>
  </si>
  <si>
    <t>C0013948</t>
  </si>
  <si>
    <t>T'lumt puna Marin Mema!</t>
  </si>
  <si>
    <t>Të lumtë puna, Marin Mema!</t>
  </si>
  <si>
    <t>C0013949</t>
  </si>
  <si>
    <t>Te lutem bo nje video per medgjvedë?</t>
  </si>
  <si>
    <t>C0013950</t>
  </si>
  <si>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</si>
  <si>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</si>
  <si>
    <t>C0013951</t>
  </si>
  <si>
    <t>Me dhem zemra Kur e nigjoj qe thot Kur te vdes mem mbulu me flamur , ah shqiptar gjithmon tu vujt 😔</t>
  </si>
  <si>
    <t>Më dhemb zemra kur dëgjoj: “Kur të vdes, më mbuloni me flamur.” Ah shqiptarët gjithmonë duke vuajtur.</t>
  </si>
  <si>
    <t>C0013952</t>
  </si>
  <si>
    <t>Zemra te coptohet kur i degjon kta njerz qe ju asht mohu gjuha e Nanes 💔</t>
  </si>
  <si>
    <t>Zemra të copëtohet kur i dëgjon këta njerëz që u është mohuar gjuha e nënës.</t>
  </si>
  <si>
    <t>C0013953</t>
  </si>
  <si>
    <t>Marin je për momentin njeriu me patriot dhe me i madh qe ka aktualisht shqiperia.</t>
  </si>
  <si>
    <t>Marin, je për momentin një nga njerëzit më patriotë dhe më të rëndësishëm që ka Shqipëria sot.</t>
  </si>
  <si>
    <t>C0013954</t>
  </si>
  <si>
    <t>Sa padrejtesi i eshte ba ketij populli .. na i mbushi syt me lot 😓</t>
  </si>
  <si>
    <t>Sa padrejtësi i është bërë këtij populli… na i mbush sytë me lot.</t>
  </si>
  <si>
    <t>C0013955</t>
  </si>
  <si>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</si>
  <si>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</si>
  <si>
    <t>C0013956</t>
  </si>
  <si>
    <t>Po ne jem SHQIPTAR BRE BIR , por koha o rrotullu 😪</t>
  </si>
  <si>
    <t>Po, ne jemi shqiptarë, bre bir, por koha është rrotulluar.</t>
  </si>
  <si>
    <t>C0013957</t>
  </si>
  <si>
    <t>shum dokumentar i dhimshem ishalla do zoti mei bashku me kosov e shipni</t>
  </si>
  <si>
    <t>Shumë dokumentar i dhimbshëm. Ishalla do Zoti na bashkon Kosovën dhe Shqipërinë.</t>
  </si>
  <si>
    <t>C0013958</t>
  </si>
  <si>
    <t>Ja pse duhet shteti the ushtria e forte per keto arsye, bravo I qofet atyre ushtareve te kufirit dhe bravo qeverise shqiptare te atehershme. Si ushtare kufiri te viteve 88-89 do te beja te njejten gje dhe jam krenar per ato vite</t>
  </si>
  <si>
    <t>Ja pse duhet shteti dhe ushtria e fortë për këto arsye. Bravo u qoftë atyre ushtarëve të kufirit dhe bravo qeverisë shqiptare të asaj kohe. Si ushtar kufiri në vitet 88–89 do të bëja të njëjtën gjë dhe jam krenar për ato vite.</t>
  </si>
  <si>
    <t>C0013959</t>
  </si>
  <si>
    <t>Ne Kukes ose Lume kendohet nje kenge 
DJEMTE E LUMES HIÇ SKAN DERT (*problem) SE NGA NJE LUFTE E BEJNE PERVJET 
Kjo kenge perfaqeson shume mire te gjithe shqiptaret nga veriu ne jug sepse me te vertet qe kur eshte kriju njerezimi kemi bo luftra vit per vit. 
🇦🇱❤️🇦🇱</t>
  </si>
  <si>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</si>
  <si>
    <t>C0013960</t>
  </si>
  <si>
    <t>urime kenaqesi te shohesh emisionet e tua marin 👍👍👍</t>
  </si>
  <si>
    <t>Urime, kënaqësi të shohësh emisionet e tua, Marin.</t>
  </si>
  <si>
    <t>C0013961</t>
  </si>
  <si>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</si>
  <si>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</si>
  <si>
    <t>C0013962</t>
  </si>
  <si>
    <t>Derrat mire ja keni bere</t>
  </si>
  <si>
    <t>Derra, mire ja keni bere</t>
  </si>
  <si>
    <t>C0013963</t>
  </si>
  <si>
    <t>Përshëndetje miq. Punë të mirë, me përkushtim dhe gjithmonë asnjanës e te paanshëm. Kështu duhet t'a dimë historinë, e, jo nëpër ndeshje apo sfilatë me ngjyra.
Unë do jem një ndjekës i mirë andaj çdo gjë çdo kush do t'a meritonte 🧏🏼‍♂️ 
Vazhdoni kështu miq 💪🏼😉</t>
  </si>
  <si>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</si>
  <si>
    <t>C0013964</t>
  </si>
  <si>
    <t>Ju lumte per kete dokumentar te perkryer, ju lutem perkthejeni me titra Anglisht pasi kjo eshte nje ceshtje edhe nderkombetare ata qe ne i ndihmuam sot po duan te ngrene koloni ne trojet tona.</t>
  </si>
  <si>
    <t>Ju lumtë për këtë dokumentar të përkryer. Ju lutem, përkthejeni me titra në anglisht, pasi kjo është edhe një çështje ndërkombëtare. Ata që ne i ndihmuam sot, po duan të krijojnë ndikim në trojet tona.</t>
  </si>
  <si>
    <t>C0013965</t>
  </si>
  <si>
    <t>Shume edukuese dhe informative keto emisione.
Keto emisione I duhet t'ju tregohen dhe grekeve me qellim te edukohen me te shkuaren/historine e tyre qe te eliminojne rracismin ndaje Shqiptareve.</t>
  </si>
  <si>
    <t>Shumë edukative dhe informative këto emisione. Këto emisione duhet t’u tregohen edhe grekëve, me qëllim që të edukohen me të kaluarën dhe historinë e tyre, në mënyrë që të ulet racizmi ndaj shqiptarëve.</t>
  </si>
  <si>
    <t>C0013966</t>
  </si>
  <si>
    <t>Saliu mbshtet fredi beleri, endrra greke vazhdon, jugu eshte boshatisur, se beri dot greku me luft ,e beri saliu me ramen.</t>
  </si>
  <si>
    <t>Saliu mbështet Fredi Belerin, ëndrra greke vazhdon, jugu është boshatisur. Nuk u bë dot nga greku me luftë, por sipas kësaj narrative, u bë përmes politikës.</t>
  </si>
  <si>
    <t>C0013967</t>
  </si>
  <si>
    <t>Une kam pasur gjyshin ne Vidohove ne 1949. Mi ka treguar shume gjera. Keshtu eshte e verteta</t>
  </si>
  <si>
    <t>Unë kam pasur gjyshin në Vidohovë në vitin 1949. Më ka treguar shumë gjëra. Kështu është e vërteta.</t>
  </si>
  <si>
    <t>C0013968</t>
  </si>
  <si>
    <t>Respekte pa' fund per Ty Marin mema respekte respekte 🇦🇱</t>
  </si>
  <si>
    <t>Respekte pa fund për ty, Marin Mema. Respekte, respekt. 🇦🇱</t>
  </si>
  <si>
    <t>C0013969</t>
  </si>
  <si>
    <t>Populli  gjithmonëka ndimu kur ishte lufta civile greke</t>
  </si>
  <si>
    <t>Populli gjithmonë ka ndihmuar kur ishte lufta civile greke.</t>
  </si>
  <si>
    <t>C0013970</t>
  </si>
  <si>
    <t>Patrijota me Zemër të madhe</t>
  </si>
  <si>
    <t>Patriot me zemër të madhe.</t>
  </si>
  <si>
    <t>C0013971</t>
  </si>
  <si>
    <t>Bravo o trimi dhe Gjigandi Marin Mema per kete dokumentar historik</t>
  </si>
  <si>
    <t>Bravo, o trimi dhe gjigandi Marin Mema për këtë dokumentar historik.</t>
  </si>
  <si>
    <t>C0013972</t>
  </si>
  <si>
    <t>Kjo eshte ngjarja me e Lavdishme ne historine tone moderne,36 kunder 1000,si ka mundesi qe nuk eshte bere film,merita per kte fitore i takon gjeneral Mehmet shehut i cili ne kte lufte aplikoi ate qe quhet soviet doktrina.</t>
  </si>
  <si>
    <t>Kjo është ngjarja më e lavdishme në historinë tonë moderne: 36 kundër 1000. Si ka mundësi që nuk është bërë film? Merita për këtë fitore i takon gjeneral Mehmet Shehut, i cili në këtë luftë aplikoi atë që quhet doktrina sovjetike.</t>
  </si>
  <si>
    <t>C0013973</t>
  </si>
  <si>
    <t>Me.  Shume.  Respekte.  Per. Ju. Zoti.  Marin. Mema.  Per  keto.     Njohuri.  Kaq.  Te.  Vlefshme.     Per.  Traditat.  E.  Popullit.  Tone.  Te.  Mrekullushem</t>
  </si>
  <si>
    <t>Me shumë respekt për ju, zoti Marin Mema, për këto njohuri kaq të vlefshme për traditat e popullit tonë të mrekullueshëm.</t>
  </si>
  <si>
    <t>C0013974</t>
  </si>
  <si>
    <t>Respekte per ju  Marin...............</t>
  </si>
  <si>
    <t>Respekte për ju, Marin.</t>
  </si>
  <si>
    <t>C0013975</t>
  </si>
  <si>
    <t>O Enver Djali❤.....Tsaldari hengri hajdarin....</t>
  </si>
  <si>
    <t>O Enver, djalë… Tsaldari e mundi Hajdarin.</t>
  </si>
  <si>
    <t>C0013976</t>
  </si>
  <si>
    <t>Te realizohet nje filem me keto te dhena</t>
  </si>
  <si>
    <t>Duhet të realizohet një film me këto të dhëna.</t>
  </si>
  <si>
    <t>C0013977</t>
  </si>
  <si>
    <t>BRAVO MARIN KTO EMIßIONE</t>
  </si>
  <si>
    <t>Bravo Marin, këto emisione.</t>
  </si>
  <si>
    <t>C0013978</t>
  </si>
  <si>
    <t>Rrofsh Marin Mema❤❤❤❤❤</t>
  </si>
  <si>
    <t>Rrofsh Marin Mema.</t>
  </si>
  <si>
    <t>C0013979</t>
  </si>
  <si>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</si>
  <si>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</si>
  <si>
    <t>C0013980</t>
  </si>
  <si>
    <t>C0013981</t>
  </si>
  <si>
    <t>Marin  nuk t'a hoqën stampën akoma ata!!</t>
  </si>
  <si>
    <t>Marin, nuk ta hoqën akoma atë “stampën”.</t>
  </si>
  <si>
    <t>C0013982</t>
  </si>
  <si>
    <t>Do te ishte mire qe ky emisjon te jepej dhe në gjuhen Greke qe dhe vete greket te mesojne te verteten.
Faleminderit Marin Mema</t>
  </si>
  <si>
    <t>Do të ishte mirë që ky emision të jepej edhe në gjuhën greke, që edhe vetë grekët të mësojnë të vërtetën. Faleminderit, Marin Mema.</t>
  </si>
  <si>
    <t>C0013983</t>
  </si>
  <si>
    <t>Shum gjera nuk di do te dergoj nje dokumentar ta kuptosh me mire dhe Mos e shtrebero histories respek</t>
  </si>
  <si>
    <t>Shumë gjëra nuk i di. Do të dërgoj një dokumentar që ta kuptosh më mirë dhe mos e shtrembëro historinë. Respekt.</t>
  </si>
  <si>
    <t>C0013984</t>
  </si>
  <si>
    <t>Marin atdhe dashes te rujt zoti</t>
  </si>
  <si>
    <t>Marin, atdhedashës, të ruajtë Zoti.</t>
  </si>
  <si>
    <t>C0013985</t>
  </si>
  <si>
    <t>A jan rrahur refugjatet grek nga ushtaret shqiptar ?  Se ne refugjatet shqiptar  jemi rrahur edhe keq trajtuar nga ushtaret dhe policia greke, .!nuk duhet  harruar !😮 jo vetem qe moren Çamerine ? Por duan edhe Shqiperine e jugut  !</t>
  </si>
  <si>
    <t>A janë rrahur refugjatët grekë nga ushtarët shqiptarë? Sepse ne, refugjatët shqiptarë, jemi rrahur dhe keqtrajtuar nga ushtarët dhe policia greke. Nuk duhet harruar.</t>
  </si>
  <si>
    <t>C0013986</t>
  </si>
  <si>
    <t>Ae jan paraqit kto dukumet ne greqi mju tregu emigrant ken  qen ne teritori shqiptar ..</t>
  </si>
  <si>
    <t>Jo vetëm që u mor Çamëria, por sipas kësaj narrative pretendohet se ka pasur edhe pretendime për pjesë të tjera të jugut të Shqipërisë.</t>
  </si>
  <si>
    <t>C0013987</t>
  </si>
  <si>
    <t>Respekte për atë Ushtri , dhe RESPEKTE PËR  ENVER  HOXHËN  ,,,MEHMET  SHEHUT  ,,LAVDI   FITORE E USHTRIS TONË PËR HERË TË PARË MBAS  SKËNDËRBEUT  ,🙏🇦🇱🙏🇦🇱🙏🇦🇱🙏</t>
  </si>
  <si>
    <t>Respekte për atë ushtri, dhe respekt për Enver Hoxhën dhe Mehmet Shehun. Lavdi fitores së ushtrisë sonë për herë të parë pas Skënderbeut. 🇦🇱</t>
  </si>
  <si>
    <t>C0013988</t>
  </si>
  <si>
    <t>Respekte, Marin.</t>
  </si>
  <si>
    <t>C0013989</t>
  </si>
  <si>
    <t>Bravo Marin Mema të paçim sa malet</t>
  </si>
  <si>
    <t>Bravo Marin Mema, të paçim sa malet.</t>
  </si>
  <si>
    <t>C0013990</t>
  </si>
  <si>
    <t>Ata nga Greqia nuk e dinin qe Shqiperia ishte pjes e marvashjes se Varshaves edhe per kte arsye Shqiperia ishte shum e fuqishme ushtarakisht. Shqiperia ishte Koreja e Veriut ndersa Greqia ishte me perendimoret. Me e fuqishme ishte Shqiperia 🇦🇱🇦🇱🇦🇱</t>
  </si>
  <si>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</si>
  <si>
    <t>C0013991</t>
  </si>
  <si>
    <t>Greku ska bes Arvanitas jan me te paktin por me te shumtin ishin pondios dhe armen ne baz te kishes quhen Grek  rroft shqiprua</t>
  </si>
  <si>
    <t>Grekët janë të ndryshëm nga Arvanitasit; ka edhe grupe të tjera historike si Pontët dhe armenët, dhe identifikimi i tyre lidhet shpesh edhe me fenë dhe kishën ortodokse. 🇦🇱
Rroftë Shqipëria.</t>
  </si>
  <si>
    <t>C0013992</t>
  </si>
  <si>
    <t>po e vertete</t>
  </si>
  <si>
    <t>Po, e vërtetë.</t>
  </si>
  <si>
    <t>C0013993</t>
  </si>
  <si>
    <t>Emisioni me i bukur</t>
  </si>
  <si>
    <t>Emisioni më i bukur.</t>
  </si>
  <si>
    <t>C0013994</t>
  </si>
  <si>
    <t>Bravo Marin Mema..
Je vërtet hero</t>
  </si>
  <si>
    <t>Bravo Marin Mema, je vërtet hero.</t>
  </si>
  <si>
    <t>C0013995</t>
  </si>
  <si>
    <t>Po po ata jane sote qe thone jane grek dem baba dem ne trojet shqipetare ede kerkojen vorio epirin qe te gjith e dime qe epiri eshte toke shqipetare</t>
  </si>
  <si>
    <t>Disa pretendojnë sot se janë grekë dhe jetojnë në trojet shqiptare, dhe përmendet edhe çështja e “Vorio Epirit”, ndërsa shumë e konsiderojnë Epirin si tokë shqiptare.</t>
  </si>
  <si>
    <t>C0013996</t>
  </si>
  <si>
    <t>Po në atë kohë kanë ardhur në fshatin tonë Treskë kanë kaluar dimrin rreth 50 familje me blektori si lopë ,dhen dhe dhi .Ata kaluan dimrin anë të lumit ku ngritën tënda dhe banuan deri nëmuajin maj të atij viti.Të gjithë kanë qënë familje fisesh .</t>
  </si>
  <si>
    <t>Në atë kohë, në fshatin tonë Treskë kanë ardhur rreth 50 familje me blegtori (lopë, dele dhe dhi). Ata kaluan dimrin pranë lumit, duke ngritur tenda, dhe qëndruan deri në muajin maj. Të gjitha familjet ishin të organizuara në fise.</t>
  </si>
  <si>
    <t>C0013997</t>
  </si>
  <si>
    <t>Te ky luftim ka luftuar xhaxha ime</t>
  </si>
  <si>
    <t>Në atë luftim ka marrë pjesë xhaxhai im.</t>
  </si>
  <si>
    <t>C0013998</t>
  </si>
  <si>
    <t>Perdoret fjal komunist si simbol shqyptare hahahaha nuk e dini se komuusr ishte gjithe bota .</t>
  </si>
  <si>
    <t>Fjala “komunist” përdoret shpesh në mënyra të ndryshme; në atë periudhë ideologjia komuniste ishte e përhapur në shumë vende të botës.</t>
  </si>
  <si>
    <t>C0013999</t>
  </si>
  <si>
    <t>C0014000</t>
  </si>
  <si>
    <t>Për arsye ideologjike ka pasur ndërhyrje në punët e brëndëshme të Greqisë ..</t>
  </si>
  <si>
    <t>Për arsye ideologjike, ka pasur ndërhyrje në punët e brendshme të Greqisë.</t>
  </si>
  <si>
    <t>C0014001</t>
  </si>
  <si>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</si>
  <si>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</si>
  <si>
    <t>C0014002</t>
  </si>
  <si>
    <t>Nuk jam kunder te thenave tende por kam nje rezevim  kur keto video e dekumente nuk i kam pare as ne dekumentaret e komunizmit gje qe i leverdiste komunizmit ...</t>
  </si>
  <si>
    <t>Nuk jam kundër të thënave të tua, por kam një rezervim: këto video dhe dokumente nuk i kam parë as në dokumentarët e komunizmit, gjë që i leverdiste komunizmit.</t>
  </si>
  <si>
    <t>C0014003</t>
  </si>
  <si>
    <t>Mesojeni mire historine,ju erdhen komunistat qe i ndoqen vete greket,o leshkot e historise,</t>
  </si>
  <si>
    <t>Mësoni mirë historinë. Ju erdhën komunistët që i ndoqën vetë grekët, o të paditur të historisë.</t>
  </si>
  <si>
    <t>C0014004</t>
  </si>
  <si>
    <t>Tani e kuptoj pse Shqiperia eshte kaq e çuditshme. Paska armiq Te betuar qe kane ardhur si femije dhe jane shkolluar dhe tani jane dhe ne Politike . Ok</t>
  </si>
  <si>
    <t>Tani e kuptoj pse Shqipëria është kaq e çuditshme. Paska armiq të betuar që kanë ardhur si fëmijë, janë shkolluar dhe tani janë edhe në politikë.</t>
  </si>
  <si>
    <t>C0014005</t>
  </si>
  <si>
    <t>Larte flamurin e kobi shqiptare Lavdi deshmorte e kobi shqiptare</t>
  </si>
  <si>
    <t>Lartë flamurin e kombit shqiptar. Lavdi dëshmorëve të kombit shqiptar.</t>
  </si>
  <si>
    <t>C0014006</t>
  </si>
  <si>
    <t>Ndersa sot Shqiperia Kapitaliste.</t>
  </si>
  <si>
    <t>Ndërsa sot Shqipëria kapitaliste.</t>
  </si>
  <si>
    <t>C0014007</t>
  </si>
  <si>
    <t>Historical jote eshe pjeserisht e vertet</t>
  </si>
  <si>
    <t>Historia jote është pjesërisht e vërtetë.</t>
  </si>
  <si>
    <t>C0014008</t>
  </si>
  <si>
    <t>Bravo Marin. Fakte dhe ngjarje qe çdo shqiptar duhet ti dije</t>
  </si>
  <si>
    <t>Bravo Marin. Fakte dhe ngjarje që çdo shqiptar duhet t’i dijë.</t>
  </si>
  <si>
    <t>C0014009</t>
  </si>
  <si>
    <t>O shqiptare greket nuk ka be lufte me ne po me italine</t>
  </si>
  <si>
    <t>O shqiptarë, grekët nuk kanë bërë luftë me ne, por me Italinë.</t>
  </si>
  <si>
    <t>C0014010</t>
  </si>
  <si>
    <t>O marin 40 min dokumentar, 13 minuta histori, pjesa tjeter se di me cfare e mbush....</t>
  </si>
  <si>
    <t>O Marin, 40 minuta dokumentar, 13 minuta histori, pjesa tjetër s’e di me çfarë e mbush.</t>
  </si>
  <si>
    <t>C0014011</t>
  </si>
  <si>
    <t>Edhe filmat e Rambos jane me te besueshme se sa kto dokumentat komuniste....36 ushtar shqiptar perball 15 avioneve grek e 1 mij ushtar e tanke</t>
  </si>
  <si>
    <t>Edhe filmat e Rambos janë më të besueshëm sesa këto dokumente komuniste. 36 ushtarë shqiptarë përballë 15 avionëve grekë dhe 1 mijë ushtarëve e tankeve.</t>
  </si>
  <si>
    <t>C0014012</t>
  </si>
  <si>
    <t>Gabohesh marin un kam pas babain ne lufte ne 41 shingreketnkan shum te drejt shumica e ushtareve ishin shqiptardhe i rrujten lesht grekeve</t>
  </si>
  <si>
    <t>Gabohesh, Marin. Unë kam pasur babain në luftë në ’41. Shumë grekë ishin shqiptarë dhe i rruajtën grekëve.</t>
  </si>
  <si>
    <t>C0014013</t>
  </si>
  <si>
    <t>Vetem gjuha shqipe e perkthen se c’do te thote TROJ. Nuk ka asnje gjuhe tjeter ne bote ta perkthej.</t>
  </si>
  <si>
    <t>Vetëm gjuha shqipe e përkthen se çfarë do të thotë “TROJ”. Nuk ka asnjë gjuhë tjetër në botë ta përkthejë.</t>
  </si>
  <si>
    <t>C0014014</t>
  </si>
  <si>
    <t>759 dislikes lol, sa frike kane greket nga e verteta..!!</t>
  </si>
  <si>
    <t>759 dislike, lol. Sa frikë kanë grekët nga e vërteta.</t>
  </si>
  <si>
    <t>C0014015</t>
  </si>
  <si>
    <t>I çmënde Grekërit më këtë dokumentar dhe me këto fakte Z.Mema. Respekte për ty dhe të gjithë ata që ndihmuan në realizimin e këtij emisioni.</t>
  </si>
  <si>
    <t>I çmende grekët me këtë dokumentar dhe me këto fakte, z. Mema. Respekte për ty dhe të gjithë ata që ndihmuan në realizimin e këtij emisioni.</t>
  </si>
  <si>
    <t>C0014016</t>
  </si>
  <si>
    <t>Faleminderit 
Marin !  Je vërtetë një vlerë. Edhe një herë FALEMINDERIT , RESPEKTE dhe mirënjohje!</t>
  </si>
  <si>
    <t>Faleminderit, Marin! Je vërtet një vlerë. Edhe një herë faleminderit, respekt dhe mirënjohje.</t>
  </si>
  <si>
    <t>C0014017</t>
  </si>
  <si>
    <t>Kush e pelqen per 2024 esht vertet gjak shqiptari</t>
  </si>
  <si>
    <t>Kush e pëlqen në 2024 është vërtet gjak shqiptar.</t>
  </si>
  <si>
    <t>C0014018</t>
  </si>
  <si>
    <t>Brravo per perkthimin ne Anglisht .Nje rrespekt i madh Marin Memes dhe stafit te tij .❤❤❤</t>
  </si>
  <si>
    <t>Bravo për përkthimin në anglisht. Respekt i madh Marin Memës dhe stafit të tij.</t>
  </si>
  <si>
    <t>C0014019</t>
  </si>
  <si>
    <t>C0014020</t>
  </si>
  <si>
    <t>C0014021</t>
  </si>
  <si>
    <t>C0014022</t>
  </si>
  <si>
    <t>C0014023</t>
  </si>
  <si>
    <t>C0014024</t>
  </si>
  <si>
    <t>C0014025</t>
  </si>
  <si>
    <t>shqiperia po rindertohet ne tera rruget do ktheje si kur ka qen historin e din shum mir</t>
  </si>
  <si>
    <t>Shqipëria po rindërtohet në të gjitha rrugët, do të kthehet siç ka qenë. Historinë e din shumë mirë.</t>
  </si>
  <si>
    <t>C0014026</t>
  </si>
  <si>
    <t>Ato quhen në Shqip Murana në veri por jo varrim,në një vend qe vdes një njeri vendosin njerzit gurë të vegjël bëhen grumbull dhe thuhet kalova nga Murana e filanit,ekzistojnë akoma në veri.</t>
  </si>
  <si>
    <t>Ato quhen në Shqipëri “Murana” në veri, por jo varrim. Në një vend ku vdes një njeri, vendosin gurë të vegjël dhe bëhet grumbull. Thuhet: “kalova nga Murana e filanit”. Ekzistojnë akoma në veri.</t>
  </si>
  <si>
    <t>C0014027</t>
  </si>
  <si>
    <t>kështu vazhdo z. Marin qenët ler të lehin karvani të shkoj përpara Bota duhet të mësoj kushë janë AUTOKTON këtu</t>
  </si>
  <si>
    <t>Kështu vazhdo, z. Marin. Qentë le të lehin, karvani të shkojë përpara. Bota duhet të mësojë kush janë autoktonë këtu.</t>
  </si>
  <si>
    <t>C0014028</t>
  </si>
  <si>
    <t>Kto lejn priftin me Barr ku behet fjal per histori po te pakten se I dim se ku I kemi rrenjet tona rrespekte per ket gazetar qe me gjith shpirt mundohet per te nxjerr ne drit te verteten e historis son</t>
  </si>
  <si>
    <t>Këta lënë priftin me barrë kur bëhet fjalë për histori, po të paktën s’e dimë ku i kemi rrënjët tona. Respekte për këtë gazetar që me gjithë shpirt mundohet të nxjerrë në dritë të vërtetën e historisë sonë.</t>
  </si>
  <si>
    <t>C0014029</t>
  </si>
  <si>
    <t>Bravo qe e ke bo dhe anglisht</t>
  </si>
  <si>
    <t>Bravo që e ke bërë edhe në anglisht.</t>
  </si>
  <si>
    <t>C0014030</t>
  </si>
  <si>
    <t>Bravo z.Marin Mema qe Qdo dit mundohesh te zbulosh historin e shqiperis komplimente 🙏</t>
  </si>
  <si>
    <t>Bravo z. Marin Mema që çdo ditë mundohesh të zbulosh historinë e Shqipërisë. Komplimente.</t>
  </si>
  <si>
    <t>C0014031</t>
  </si>
  <si>
    <t>Thesarin me te shtrenjt kemi gjuhen che duhet ta mbrojm</t>
  </si>
  <si>
    <t>Thesarin më të shtrenjtë e kemi gjuhën dhe duhet ta mbrojmë.</t>
  </si>
  <si>
    <t>C0014032</t>
  </si>
  <si>
    <t>eshte e shkruar thote shoku gazetar e bardha mbi te zeze 😂😂😂</t>
  </si>
  <si>
    <t>Është e shkruar, thotë shoku gazetar, e bardha mbi të zezë 😂😂😂</t>
  </si>
  <si>
    <t>C0014033</t>
  </si>
  <si>
    <t>Te gjitha keto duhen shkruar ne gjuhet nderkombetare qe dhe bota te dine te verteten.</t>
  </si>
  <si>
    <t>Të gjitha këto duhen shkruar në gjuhët ndërkombëtare që edhe bota të dijë të vërtetën.</t>
  </si>
  <si>
    <t>C0014034</t>
  </si>
  <si>
    <t>Respektpër punën tuaj i nderuari Marin , me te vertet jeni nje Enicklopedi e gjalle me peshe te madhe per interesin kobetar e Historin e tij .</t>
  </si>
  <si>
    <t>Respekt për punën tuaj, i nderuar Marin. Me të vërtetë jeni një enciklopedi e gjallë me peshë të madhe për interesin kombëtar dhe historinë e tij.</t>
  </si>
  <si>
    <t>C0014035</t>
  </si>
  <si>
    <t>Bravo Marin je i madh. 
Poshte kto rracist qe pa turp fare guxojn dhe shkruajn shqip!!!</t>
  </si>
  <si>
    <t>Bravo Marin, je i madh. Poshtë këta racistë që pa turp guxojnë dhe shkruajnë.</t>
  </si>
  <si>
    <t>C0014036</t>
  </si>
  <si>
    <t>Respekt qe e keni nxjerr ne Leximin ne gjuh angleze...🇦🇱🇦🇱🇦🇱</t>
  </si>
  <si>
    <t>Respekt që e keni nxjerrë në lexim në gjuhën angleze.</t>
  </si>
  <si>
    <t>C0014037</t>
  </si>
  <si>
    <t>E verteta vonon por nuk harron 🇦🇱🇦🇱🇦🇱! Respekt dhe Nderime Marin !</t>
  </si>
  <si>
    <t>E vërteta vonon, por nuk harron. 🇦🇱 Respekt dhe nderime, Marin!</t>
  </si>
  <si>
    <t>C0014038</t>
  </si>
  <si>
    <t>Emisione qe duhen dhene qe te dime se kush jemi.Respekt❤❤❤❤❤</t>
  </si>
  <si>
    <t>Emisione që duhen dhënë që të dimë se kush jemi. Respekt.</t>
  </si>
  <si>
    <t>C0014039</t>
  </si>
  <si>
    <t>I nderuar Marin Mema  te pergezoj per kete emision me vlera te medha per zbardhjen e historisè se vertete te Shqiperise...</t>
  </si>
  <si>
    <t>I nderuar Marin Mema, të përgëzoj për këtë emision me vlera të mëdha për zbardhjen e historisë së vërtetë të Shqipërisë.</t>
  </si>
  <si>
    <t>C0014040</t>
  </si>
  <si>
    <t>Fisi i myzeve ose myzeqaret ne shqiperi</t>
  </si>
  <si>
    <t>Fisi i Myzeqesë ose myzeqarët në Shqipëri.</t>
  </si>
  <si>
    <t>C0014041</t>
  </si>
  <si>
    <t>Roma Ashte themeluar Nga Iliret Rruga e pare e Romes Ashte Rruga e mola Albanit Rruga e pare Antike</t>
  </si>
  <si>
    <t>Roma është themeluar nga ilirët. Rruga e parë e Romës është Rruga e Mola Albanit. Rruga e parë antike.</t>
  </si>
  <si>
    <t>C0014042</t>
  </si>
  <si>
    <t>bravo marin  je i vetmi qe po ben nje pun te pa lodhur</t>
  </si>
  <si>
    <t>Bravo Marin, je i vetmi që po bën një punë të palodhur.</t>
  </si>
  <si>
    <t>C0014043</t>
  </si>
  <si>
    <t>Rrome, eshte Emer Foljor, per te jetuar.
Ne Rrome, ju Rroni, ata Rrone. 
Qytetaret e Qytetit Rrome, jane quajtur Rromak, Jo romak.
Emri duhet shkruajtur Rrome ne Shqip, ashtu si e quajme Qytetin Londra,ve jo London.</t>
  </si>
  <si>
    <t>“Rromë” është emër foljor për të jetuar. Në Rromë ju rroni, ata rrojnë. Qytetarët e qytetit Rromë janë quajtur rromakë, jo romakë. Emri duhet shkruar “Rromë” në shqip, ashtu si e quajmë Londrën dhe jo London.</t>
  </si>
  <si>
    <t>C0014044</t>
  </si>
  <si>
    <t>Ju pergezoj per punen stafin dhe Marin memen nje pun e shkelqyer</t>
  </si>
  <si>
    <t>Ju përgëzoj për punën, stafin dhe Marin Memën. Një punë e shkëlqyer.</t>
  </si>
  <si>
    <t>C0014045</t>
  </si>
  <si>
    <t>Respekte ,Marin Mema .Respekte ,Neritan Ceka ! Historia ,duhet te bazohet ne te verteta !</t>
  </si>
  <si>
    <t>Respekte, Marin Mema. Respekte, Neritan Ceka. Historia duhet të bazohet në të vërteta.</t>
  </si>
  <si>
    <t>C0014046</t>
  </si>
  <si>
    <t>hallall qumeshti i nenes qe te ka ushqyer MARIN MEMA je 1</t>
  </si>
  <si>
    <t>Hallall qumështi i nënës që të ka ushqyer, Marin Mema. Je numër një.</t>
  </si>
  <si>
    <t>C0014047</t>
  </si>
  <si>
    <t>Në Odyssea dhe Illiada keni perplot fjalë shqipe, porta e Dardanis është afër Ulqinit në RIZAN.</t>
  </si>
  <si>
    <t>Në “Odyssea” dhe “Iliada” ka plot fjalë shqipe. Porta e Dardanisë është afër Ulqinit në Rizan.</t>
  </si>
  <si>
    <t>C0014048</t>
  </si>
  <si>
    <t>Au mua me befasoj aftesia e ketij arkeologut te ri Jani Koçillari sic ka nje ze fantastik dhe fjalit dhe spjegimet e tij disi te mbushin mendjen...!!!</t>
  </si>
  <si>
    <t>Mua më befasoi aftësia e këtij arkeologu të ri, Jani Koçillari. Ka një zë fantastik dhe shpjegimet e tij të bindin.</t>
  </si>
  <si>
    <t>C0014049</t>
  </si>
  <si>
    <t>bravo marim mema je gjigand qe ben sbulime te papara ,jemi krenar per ty .</t>
  </si>
  <si>
    <t>Bravo Marin Mema, je gjigand që bën zbulime të papara. Jemi krenarë për ty.</t>
  </si>
  <si>
    <t>C0014050</t>
  </si>
  <si>
    <t>O DY SYES e mia sa oneroi e onderoi, o dy syt e mijë sa ëndërroj.</t>
  </si>
  <si>
    <t>O dy sytë e mi sa ëndërroj, o dy sytë e mi sa ëndërroj.</t>
  </si>
  <si>
    <t>C0014051</t>
  </si>
  <si>
    <t>Dhe ne filmin Troja folin Shqip 2 fjale !!</t>
  </si>
  <si>
    <t>Edhe në filmin “Troja” flasin shqip 2 fjalë.</t>
  </si>
  <si>
    <t>C0014052</t>
  </si>
  <si>
    <t>Kta Jan te verteta se troja ka qen e shqiptarve dhe do jet se vet fjal TROJ eshte shqip dhe ska te bej me fjal greke .</t>
  </si>
  <si>
    <t>Këto janë të vërteta, se Troja ka qenë e shqiptarëve dhe do jetë, sepse vetë fjala “TROJ” është shqip dhe s’ka të bëjë me greqishten.</t>
  </si>
  <si>
    <t>C0014053</t>
  </si>
  <si>
    <t>Duhet te zgjohemi te gjith se bashku ,ne bejm tw kunderten ...ikim nga vendlindja jon</t>
  </si>
  <si>
    <t>Duhet të zgjohemi të gjithë së bashku, ne bëjmë të kundërtën… ikim nga vendlindja jonë.</t>
  </si>
  <si>
    <t>C0014054</t>
  </si>
  <si>
    <t>Ajo dihet politika ka bere dhe historin sipas interesave</t>
  </si>
  <si>
    <t>Ajo dihet, politika ka bërë edhe historinë sipas interesave.</t>
  </si>
  <si>
    <t>C0014055</t>
  </si>
  <si>
    <t>Martin Mema te falenderoj nga zemra per.historin e shqipetarve</t>
  </si>
  <si>
    <t>Marin Mema, të falenderoj nga zemra për historinë e shqiptarëve.</t>
  </si>
  <si>
    <t>C0014056</t>
  </si>
  <si>
    <t>Jemi krenare qe jemi shqiptare dhe posht ato qe nuk e dine sesi kjo histori neve na jep nje gzim te vecante</t>
  </si>
  <si>
    <t>Jemi krenarë që jemi shqiptarë dhe poshtë ata që nuk e dinë se si kjo histori na jep një gëzim të veçantë.</t>
  </si>
  <si>
    <t>C0014057</t>
  </si>
  <si>
    <t>Ky eshte shume film I bukur po ku dini ju brezi I sotem</t>
  </si>
  <si>
    <t>Ky është një film shumë i bukur, po ku dini ju brezi i sotëm.</t>
  </si>
  <si>
    <t>C0014058</t>
  </si>
  <si>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</si>
  <si>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</si>
  <si>
    <t>C0014059</t>
  </si>
  <si>
    <t>Bravo z mema</t>
  </si>
  <si>
    <t>Bravo z. Mema.</t>
  </si>
  <si>
    <t>C0014060</t>
  </si>
  <si>
    <t>Cdo jave Marin Mema nxjerr dhe nje emisjon te ri. Nga know kuptojm sa seriozisht merren me kerkimin e historise.</t>
  </si>
  <si>
    <t>Çdo javë Marin Mema nxjerr një emision të ri. Nga kjo kuptojmë sa seriozisht merren me kërkimin e historisë.</t>
  </si>
  <si>
    <t>C0014061</t>
  </si>
  <si>
    <t>Keto nuk ka greke te lashte. Perkthimet e iliasit jan t gabuara . Straboni nuk est grek. Kemi botuar librin . Tukiditi grek? Iliasi i omerit e perkthimet e gabuara autor luftulla e liliana peza</t>
  </si>
  <si>
    <t>Këto nuk ka grekë të lashtë. Përkthimet e “Iliadës” janë të gabuara. Straboni nuk është grek. Kemi botuar librin Tukiditi. Grek? “Iliada” e Homerit dhe përkthimet e gabuara, autor Luftulla dhe Liliana Peza.</t>
  </si>
  <si>
    <t>C0014062</t>
  </si>
  <si>
    <t>Do doja te dija Bibliografine (faqet) e librave ku jane mare citimet?</t>
  </si>
  <si>
    <t>Do doja të dija bibliografinë (faqet) e librave ku janë marrë citimet?</t>
  </si>
  <si>
    <t>C0014063</t>
  </si>
  <si>
    <t>edhe Rumania para se te vine serbet ishte piede e iliris che pjese e Xardanve ku themeluar nga Dardanet</t>
  </si>
  <si>
    <t>Edhe Rumania para se të vinin serbët ishte pjesë e Ilirisë dhe pjesë e Dardanëve, e themeluar nga Dardanët.</t>
  </si>
  <si>
    <t>C0014064</t>
  </si>
  <si>
    <t>Përshëndetje Marin më në fund më titra anglisht meriton respektin e gjithë shqiptarët e diasporës</t>
  </si>
  <si>
    <t>Përshëndetje Marin, më në fund me titra anglisht. Meritoni respektin e gjithë shqiptarëve të diasporës.</t>
  </si>
  <si>
    <t>C0014065</t>
  </si>
  <si>
    <t>Te lumt Marin Mema.</t>
  </si>
  <si>
    <t>C0014066</t>
  </si>
  <si>
    <t>Eshte shum e qart te iliada, ku homeri i quan trojanet Dardan, pellazge dhe Leka i madh !
Qart e thote qe nk jan greek, TROJANET !</t>
  </si>
  <si>
    <t>Është shumë e qartë te “Iliada”, ku Homeri i quan Trojanët dardanë, pellazgë dhe Lekën e Madh. Qartë thotë që nuk janë grekë Trojanët.</t>
  </si>
  <si>
    <t>C0014067</t>
  </si>
  <si>
    <t>Si fillim as nuk dihet nqse lufta e trojes ka egzistuar ndonjehere apo jo 🙄</t>
  </si>
  <si>
    <t>Si fillim, as nuk dihet nëse Lufta e Trojës ka ekzistuar ndonjëherë apo jo.</t>
  </si>
  <si>
    <t>C0014068</t>
  </si>
  <si>
    <t>O njerëz o historian  Troja(Kalaja) është në Shkodër ose në Butrint,por më shumë mundësi ka kalaja e Rozafës të jetë TROJA orgjinale! Një gjarpër i zi e hodhi.ngjarjen në Azinë e Vogël!... Kjo ndodhi pas krijimit të shtetit fallco me emrin e çuditshëm"Grek"!....</t>
  </si>
  <si>
    <t>O njerëz, o historianë, Troja (kalaja) është në Shkodër ose në Butrint, por më shumë mundësi ka që Kalaja e Rozafës të jetë Troja origjinale. Një gjarpër i zi e hodhi ngjarjen në Azinë e Vogël. Kjo ndodhi pas krijimit të shtetit “Grek”.</t>
  </si>
  <si>
    <t>C0014069</t>
  </si>
  <si>
    <t>Shumë nostalgji për 2XL . Sa herë e shoh, më duket sikur do rikthehet ky format me të njëjtët aktorë.</t>
  </si>
  <si>
    <t>C0014510</t>
  </si>
  <si>
    <t>Albano je thjesht krenaria jonë, aktori me aftësitë më të mëdha, i pari dhe i fundit. Legjendë e gjallë.</t>
  </si>
  <si>
    <t>C0014511</t>
  </si>
  <si>
    <t>C0014512</t>
  </si>
  <si>
    <t>Si e ka emrin ai figura te bluza e Albanos ose filmi?</t>
  </si>
  <si>
    <t>C0014513</t>
  </si>
  <si>
    <t>Bravo “Reporti” për zbulimin e rrallë. Tani bëni edhe një zbulim se kush e shpiku rrotën.</t>
  </si>
  <si>
    <t>C0014514</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</si>
  <si>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</si>
  <si>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C0014515</t>
  </si>
  <si>
    <t>Ju q*r fort, Tirana s’ka pasur kurrë  veç bythqira fort ka pasur Shkodra, moj portale, motër e bukur.</t>
  </si>
  <si>
    <t>C0014516</t>
  </si>
  <si>
    <t>Ua cfare kënge e bukur nje tekst jashezakonisht i mrekullueshem fiks per jeten tone</t>
  </si>
  <si>
    <t>Ua, çfarë kënge e bukur. Një tekst jashtëzakonisht i mrekullueshëm, fiks për jetën tonë.</t>
  </si>
  <si>
    <t>C0014517</t>
  </si>
  <si>
    <t>24.12.2025 #UniversalHealthCoverage #HumanRights #AnimalRights #EndBorders #Respect</t>
  </si>
  <si>
    <t>C0014518</t>
  </si>
  <si>
    <t>Nje kenge plot kuptim per shume cifte,ashtu sic eshte per mua dhe gjysmen time me te mire thjesht e mrekullueshme!</t>
  </si>
  <si>
    <t>Një këngë plot kuptim për shumë çifte, ashtu siç është për mua dhe gjysmën time më të mirë. Thjesht e mrekullueshme.</t>
  </si>
  <si>
    <t>C0014519</t>
  </si>
  <si>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</si>
  <si>
    <t>C0014520</t>
  </si>
  <si>
    <t>Pse pysin të gjithë kush është duke dëgjuar në 2025? Po deshe me dëgju, dëgjo, mos bëj pyetje sa për likes tani 😭</t>
  </si>
  <si>
    <t>Pse pyesin të gjithë kush është duke dëgjuar në 2025? Po deshe me dëgju, dëgjo, mos bëj pyetje sa për like tani.</t>
  </si>
  <si>
    <t>C0014521</t>
  </si>
  <si>
    <t>Jam me Fat qe kam nje Bashkeshort si Ty Erion❤</t>
  </si>
  <si>
    <t>Jam me fat që kam një bashkëshort si ty, Erion.</t>
  </si>
  <si>
    <t>C0014522</t>
  </si>
  <si>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</si>
  <si>
    <t>C0014523</t>
  </si>
  <si>
    <t>Songgg ❤</t>
  </si>
  <si>
    <t>Këngë</t>
  </si>
  <si>
    <t>C0014524</t>
  </si>
  <si>
    <t>Pooooooooooo❤❤❤</t>
  </si>
  <si>
    <t>Po</t>
  </si>
  <si>
    <t>C0014525</t>
  </si>
  <si>
    <t>Me shtrëngo dhe njëher si dikur si ne foton e varur në mur😢😢</t>
  </si>
  <si>
    <t>Më shtrëngo edhe një herë si dikur, si në foton e varur në mur.</t>
  </si>
  <si>
    <t>C0014526</t>
  </si>
  <si>
    <t>Kjo kenge ❤</t>
  </si>
  <si>
    <t>Kjo këngë</t>
  </si>
  <si>
    <t>C0014527</t>
  </si>
  <si>
    <t>C0014528</t>
  </si>
  <si>
    <t>Love you ♾️,e di ti</t>
  </si>
  <si>
    <t>Të dua, e di ti.</t>
  </si>
  <si>
    <t>C0014529</t>
  </si>
  <si>
    <t>Drita e syve te mi esht jona Bota le ta Dije ❤</t>
  </si>
  <si>
    <t>Drita e syve të mi është jona. Bota le ta dijë.</t>
  </si>
  <si>
    <t>C0014530</t>
  </si>
  <si>
    <t>💍 guys we've been 2 years and half but my love for him is like the 1st day we met🥺</t>
  </si>
  <si>
    <t>Djema, we’ve been together 2 years and a half, but my love for him is like the first day we met.</t>
  </si>
  <si>
    <t>C0014531</t>
  </si>
  <si>
    <t>2:41 pjesa ime e preferuar🥹🥹</t>
  </si>
  <si>
    <t>2:41 pjesa ime e preferuar.</t>
  </si>
  <si>
    <t>C0014532</t>
  </si>
  <si>
    <t>O. Zoot kenge me kuptim 😮 d😂gjohen dhe kuptohen.fjalet❤</t>
  </si>
  <si>
    <t>O Zot, këngë me kuptim. Dëgjohen dhe kuptohen fjalët.</t>
  </si>
  <si>
    <t>C0014533</t>
  </si>
  <si>
    <t>Albani jo vetem.Artiste me A te madhe dhe familjare shume i mire ky dhe luiz ejll😮n v😂coje❤</t>
  </si>
  <si>
    <t>Albani jo vetëm artist me “A” të madhe, por edhe familjar shumë i mirë; ky dhe Luiz Ejlli.</t>
  </si>
  <si>
    <t>C0014534</t>
  </si>
  <si>
    <t>Je i mrekullu shem alban  je  yll i muzikes shqiptare jam krenare qe je patrioti im</t>
  </si>
  <si>
    <t>Je i mrekullueshëm Alban, je yll i muzikës shqiptare. Jam krenare që je patrioti im.</t>
  </si>
  <si>
    <t>C0014535</t>
  </si>
  <si>
    <t>Degjohet tek bigu tani😅</t>
  </si>
  <si>
    <t>Dëgjohet tek Bigu tani.</t>
  </si>
  <si>
    <t>C0014536</t>
  </si>
  <si>
    <t>😂😂😂😂</t>
  </si>
  <si>
    <t>…</t>
  </si>
  <si>
    <t>C0014537</t>
  </si>
  <si>
    <t>Pershendetje Alban. Do kisha shume deshire edhe do ishte kenaqesia ime me e madhe te kendoje ne dasmen time te lutem</t>
  </si>
  <si>
    <t>Përshëndetje Alban. Do kisha shumë dëshirë dhe do ishte kënaqësia ime më e madhe të këndoje në dasmën time, të lutem.</t>
  </si>
  <si>
    <t>C0014538</t>
  </si>
  <si>
    <t>Kenge brilante! Emocion i jashtezakonshem. Muzika mocinuese,teksti rrenthethes,protagonistet real.</t>
  </si>
  <si>
    <t>Këngë brilante. Emocion i jashtëzakonshëm. Muzika emocionuese, teksti rrëqethës, protagonistët realë.</t>
  </si>
  <si>
    <t>C0014539</t>
  </si>
  <si>
    <t>Clift ibukur Kent emocjon</t>
  </si>
  <si>
    <t>Klip i bukur, këngë emocionale.</t>
  </si>
  <si>
    <t>C0014540</t>
  </si>
  <si>
    <t>Kush e ndegjonë akoma ketë kengë edhe në 2025?!</t>
  </si>
  <si>
    <t>Kush e dëgjon akoma këtë këngë edhe në 2025?</t>
  </si>
  <si>
    <t>C0014541</t>
  </si>
  <si>
    <t>Çdo ca kohësh e gjej veten të kthehem këtu. Ke bërë një këngë shumë të mrekullushme</t>
  </si>
  <si>
    <t>Çdo ca kohësh e gjej veten të kthehem këtu. Ke bërë një këngë shumë të mrekullueshme.</t>
  </si>
  <si>
    <t>C0014542</t>
  </si>
  <si>
    <t>C0014543</t>
  </si>
  <si>
    <t>Fantastike shume e bukur ❤</t>
  </si>
  <si>
    <t>Fantastike, shumë e bukur.</t>
  </si>
  <si>
    <t>C0014544</t>
  </si>
  <si>
    <t>Besoj se te kjo kenge cdo kush e gjen veten🥹🥹</t>
  </si>
  <si>
    <t>Besoj se te kjo këngë çdokush e gjen veten.</t>
  </si>
  <si>
    <t>C0014545</t>
  </si>
  <si>
    <t>Alketa bravo por diven se kopjon dot njeri Parashqevi Simaku eshte e paarritshme ❤❤❤❤❤❤</t>
  </si>
  <si>
    <t>Alketa bravo, por divën s’e kopjon dot njeri. Parashqevi Simaku është e paarritshme.</t>
  </si>
  <si>
    <t>C0014546</t>
  </si>
  <si>
    <t>Ca je tu thon o zemra 😂😂😂😂</t>
  </si>
  <si>
    <t>Çfarë je duke thënë, o zemra.</t>
  </si>
  <si>
    <t>C0014547</t>
  </si>
  <si>
    <t>Më ndihmo nëse të pëlqen muzika ime! 🎶</t>
  </si>
  <si>
    <t>Më ndihmo nëse të pëlqen muzika ime.</t>
  </si>
  <si>
    <t>C0014548</t>
  </si>
  <si>
    <t>Çfarë kenge e mrekullushëme</t>
  </si>
  <si>
    <t>Çfarë kënge e mrekullueshme.</t>
  </si>
  <si>
    <t>C0014549</t>
  </si>
  <si>
    <t>0:56 ❤</t>
  </si>
  <si>
    <t>C0014550</t>
  </si>
  <si>
    <t>Gjithmone ❤❤❤❤❤❤❤❤❤❤❤❤❤❤❤❤❤❤❤</t>
  </si>
  <si>
    <t>Gjithmonë.</t>
  </si>
  <si>
    <t>C0014551</t>
  </si>
  <si>
    <t>Kantastike</t>
  </si>
  <si>
    <t>C0014552</t>
  </si>
  <si>
    <t>C0014553</t>
  </si>
  <si>
    <t>2556 Ned Gateway</t>
  </si>
  <si>
    <t>2556 portë rrjti.</t>
  </si>
  <si>
    <t>C0014554</t>
  </si>
  <si>
    <t>🎉🎉🎉🎉🎉🎉🎉🎉🎉❤❤❤❤❤❤❤❤❤❤❤❤❤❤🎉🎉🎉🎉🎉🎉🎉🎉🎉🎉🎉🎉🎉🎉🎉🎉🎉🎉🎉</t>
  </si>
  <si>
    <t>C0014555</t>
  </si>
  <si>
    <t>Më mir të shkosh ke psicologia se pa ardh në jet ...? Por për lek ...! E vogla të ket shendet</t>
  </si>
  <si>
    <t>Më mirë të shkosh te psikologia sesa të mos kesh ardhur në jetë… për lekë! E vogla të ketë shëndet.</t>
  </si>
  <si>
    <t>C0014556</t>
  </si>
  <si>
    <t>Kur dëgjoj këngët e tij ,kuptoj akoma më shumë sa e bukur është gjuha jonë ❤</t>
  </si>
  <si>
    <t>Kur dëgjoj këngët e tij, kuptoj akoma më shumë sa e bukur është gjuha jonë.</t>
  </si>
  <si>
    <t>C0014557</t>
  </si>
  <si>
    <t>Himn❤</t>
  </si>
  <si>
    <t>Ai</t>
  </si>
  <si>
    <t>C0014558</t>
  </si>
  <si>
    <t>Ky eshte art!Art qe shpreh jo emocion por ndjenjen themelore...dashurine!</t>
  </si>
  <si>
    <t>Ky është art. Art që shpreh jo emocion, por ndjenjën themelore: dashurinë.</t>
  </si>
  <si>
    <t>C0014559</t>
  </si>
  <si>
    <t>C0014560</t>
  </si>
  <si>
    <t>Wilson Linda Clark Frank Hall David</t>
  </si>
  <si>
    <t>Wilson Linda Clark Frank Hall David Anderson Laura Garcia Patricia Walker Paul.</t>
  </si>
  <si>
    <t>C0014561</t>
  </si>
  <si>
    <t>Anderson Laura Garcia Patricia Walker Paul</t>
  </si>
  <si>
    <t>Anderson Laura Garcia Patricia Walker Paul.</t>
  </si>
  <si>
    <t>C0014562</t>
  </si>
  <si>
    <t>Nuk lodhem kurr me ta degjuar kte keng 🥰❤</t>
  </si>
  <si>
    <t>Nuk lodhem kurrë me ta dëgjuar këtë këngë.</t>
  </si>
  <si>
    <t>C0014563</t>
  </si>
  <si>
    <t>Sei grande mi comuovi</t>
  </si>
  <si>
    <t>Je i madh/e mrekullueshëm, më prek emocionalisht.</t>
  </si>
  <si>
    <t>C0014564</t>
  </si>
  <si>
    <t>Soul tide AE</t>
  </si>
  <si>
    <t>“Soul Tide AE”</t>
  </si>
  <si>
    <t>C0014565</t>
  </si>
  <si>
    <t>Kengetari,njeriu,me I mire.meriton respect pa kufi.</t>
  </si>
  <si>
    <t>Këngëtari, njeriu më i mirë. Meriton respekt pa kufi.</t>
  </si>
  <si>
    <t>C0014566</t>
  </si>
  <si>
    <t>C0014567</t>
  </si>
  <si>
    <t>❤🥺</t>
  </si>
  <si>
    <t>C0014568</t>
  </si>
  <si>
    <t>Thompson Timothy Martin Barbara Martin Michelle</t>
  </si>
  <si>
    <t>Thompson, Timothy, Martin, Barbara, Martin, Michelle</t>
  </si>
  <si>
    <t>C0014569</t>
  </si>
  <si>
    <t>Do e ve ne dasmen time ne te ardhmen 😂❤🥺</t>
  </si>
  <si>
    <t>Do e vë në dasmën time në të ardhmen.</t>
  </si>
  <si>
    <t>C0014570</t>
  </si>
  <si>
    <t>Lewis Brian Robinson Michelle Lewis William</t>
  </si>
  <si>
    <t>Lewis, Brian, Robinson, Michelle, Lewis, William</t>
  </si>
  <si>
    <t>C0014571</t>
  </si>
  <si>
    <t>Kjo eshte kenga kur kam njohur burrin tim kjo kenge eshte historia ime ❤❤❤</t>
  </si>
  <si>
    <t>Kjo është kënga kur kam njohur burrin tim. Kjo këngë është historia ime.</t>
  </si>
  <si>
    <t>C0014572</t>
  </si>
  <si>
    <t>C0014573</t>
  </si>
  <si>
    <t>C0014574</t>
  </si>
  <si>
    <t>Kjo keng eshte nje mrekulli</t>
  </si>
  <si>
    <t>Kjo këngë është një mrekulli.</t>
  </si>
  <si>
    <t>C0014575</t>
  </si>
  <si>
    <t>I madhi.alban.skenderaj</t>
  </si>
  <si>
    <t>I madhi Alban Skënderaj.</t>
  </si>
  <si>
    <t>C0014576</t>
  </si>
  <si>
    <t>14 korrik 2024 fantastik</t>
  </si>
  <si>
    <t>14 korrik 2024, fantastik.</t>
  </si>
  <si>
    <t>C0014577</t>
  </si>
  <si>
    <t>Aman ky te qeteson...</t>
  </si>
  <si>
    <t>Aman, ky të qetëson.</t>
  </si>
  <si>
    <t>C0014578</t>
  </si>
  <si>
    <t>2024,</t>
  </si>
  <si>
    <t>C0014579</t>
  </si>
  <si>
    <t>Je e bukur, rezaton miresi dhe mbi te gjitha ke nje ze brilant. Qofsh e bekuar!!</t>
  </si>
  <si>
    <t>e e bukur, rezaton mirësi dhe mbi të gjitha ke një zë brilant. Qofsh e bekuar.</t>
  </si>
  <si>
    <t>C0014580</t>
  </si>
  <si>
    <t>e degjoj akoma 2024 dhe kjo keng me prek shum nuk i pershkruaj dot emocionet e kesaj kenge</t>
  </si>
  <si>
    <t>E dëgjoj akoma në 2024 dhe kjo këngë më prek shumë. Nuk i përshkruaj dot emocionet e kësaj kënge.</t>
  </si>
  <si>
    <t>C0014581</t>
  </si>
  <si>
    <t>19m i bon luis vk per 24 or.o shqiptar uroj te shuheni si komb</t>
  </si>
  <si>
    <t>19m i bën Luizit për 24 orë. O shqiptar, uroj të shuheni si komb.</t>
  </si>
  <si>
    <t>C0014582</t>
  </si>
  <si>
    <t>Po pra</t>
  </si>
  <si>
    <t>Po pra.</t>
  </si>
  <si>
    <t>C0014583</t>
  </si>
  <si>
    <t>🎉🎉🎉🎉🎉🎉</t>
  </si>
  <si>
    <t>C0014584</t>
  </si>
  <si>
    <t>Unë e kamë dashurinë e jetës e në shpirtë .😊❤</t>
  </si>
  <si>
    <t>Unë e kam dashurinë e jetës në shpirt.</t>
  </si>
  <si>
    <t>C0014585</t>
  </si>
  <si>
    <t>16.06.2024❤</t>
  </si>
  <si>
    <t>16.06.2024</t>
  </si>
  <si>
    <t>C0014586</t>
  </si>
  <si>
    <t>Emocione pafund,sot i beje 16 vite martes dhe kjo kenge me bene te qaje pafund....lote gezimi</t>
  </si>
  <si>
    <t>Emocione pafund. Sot i bën 16 vite martesë dhe kjo këngë më bën të qaj pafund, lot gëzimi.</t>
  </si>
  <si>
    <t>C0014587</t>
  </si>
  <si>
    <t>Rrofsh Alban je yll. Sa here e degjoj kete kenge me kthen pas ne kohe dhe vetem qaj.</t>
  </si>
  <si>
    <t>Rrofsh Alban, je yll. Sa herë e dëgjoj këtë këngë më kthen pas në kohë dhe vetëm qaj.</t>
  </si>
  <si>
    <t>C0014588</t>
  </si>
  <si>
    <t>2024</t>
  </si>
  <si>
    <t>Je pranë dhe më fal një vallëzim.</t>
  </si>
  <si>
    <t>C0014589</t>
  </si>
  <si>
    <t>ja prane dhe me fal nje vallezim</t>
  </si>
  <si>
    <t>Këngët e Albanit nuk do të vdesin kurrë.</t>
  </si>
  <si>
    <t>C0014590</t>
  </si>
  <si>
    <t>Kenget e Albanit nuk do te vdesin kurre</t>
  </si>
  <si>
    <t>Je një perlë e kombit shqiptar.</t>
  </si>
  <si>
    <t>C0014591</t>
  </si>
  <si>
    <t>JE NJE PERL E KOMBIT SHQIPETAR</t>
  </si>
  <si>
    <t>Një himn i vërtetë i dashurisë.</t>
  </si>
  <si>
    <t>C0014592</t>
  </si>
  <si>
    <t>Nje himn i vertete i dashurise</t>
  </si>
  <si>
    <t>C0014593</t>
  </si>
  <si>
    <t>2024-05-06 00:00:00</t>
  </si>
  <si>
    <t>C0014594</t>
  </si>
  <si>
    <t>2024-04-05 00:00:00</t>
  </si>
  <si>
    <t>27.05.2024</t>
  </si>
  <si>
    <t>C0014595</t>
  </si>
  <si>
    <t>C0014596</t>
  </si>
  <si>
    <t>C0014597</t>
  </si>
  <si>
    <t>Une dashurine time e gjeta ne vitin 1999 dhe jam shume i lumtur</t>
  </si>
  <si>
    <t>Unë dashurinë time e gjeta në vitin 1999 dhe jam shumë i lumtur.</t>
  </si>
  <si>
    <t>C0014598</t>
  </si>
  <si>
    <t>#Gjeneratat #Shqipetare me Shekuj e Dekada</t>
  </si>
  <si>
    <t>Gjeneratat shqiptare me shekuj e dekada.</t>
  </si>
  <si>
    <t>C0014599</t>
  </si>
  <si>
    <t>❤️🥇😉</t>
  </si>
  <si>
    <t>C0014600</t>
  </si>
  <si>
    <t>Albani eshte mrekullija vete</t>
  </si>
  <si>
    <t>Albani është mrekullia vetë.</t>
  </si>
  <si>
    <t>C0014601</t>
  </si>
  <si>
    <t>C0014602</t>
  </si>
  <si>
    <t>1 05 2024 a ka ndonje qe e degjon</t>
  </si>
  <si>
    <t>1.05.2024, a ka ndonjë që e dëgjon?</t>
  </si>
  <si>
    <t>C0014603</t>
  </si>
  <si>
    <t>2024 🤝</t>
  </si>
  <si>
    <t>C0014604</t>
  </si>
  <si>
    <t>❤️❤️❤️❤️🤗</t>
  </si>
  <si>
    <t>C0014605</t>
  </si>
  <si>
    <t>❤#21.4.2024❤</t>
  </si>
  <si>
    <t>21.4.2024</t>
  </si>
  <si>
    <t>C0014606</t>
  </si>
  <si>
    <t>❤#20.4.2024❤</t>
  </si>
  <si>
    <t>C0014607</t>
  </si>
  <si>
    <t>Te kenaq veshet</t>
  </si>
  <si>
    <t>Të kënaq veshët.</t>
  </si>
  <si>
    <t>C0014608</t>
  </si>
  <si>
    <t>Kenget e Albanit jane shume te bukura</t>
  </si>
  <si>
    <t>Këngët e Albanit janë shumë të bukura.</t>
  </si>
  <si>
    <t>C0014609</t>
  </si>
  <si>
    <t>Nice song</t>
  </si>
  <si>
    <t>C0014610</t>
  </si>
  <si>
    <t>❤️❤️💍💍💋💋💜💜</t>
  </si>
  <si>
    <t>C0014611</t>
  </si>
  <si>
    <t>Kjo kenge eshte hit i jetes time</t>
  </si>
  <si>
    <t>Kjo këngë është hit i jetës time.</t>
  </si>
  <si>
    <t>C0014612</t>
  </si>
  <si>
    <t>Kenge qetesie per shpirtin</t>
  </si>
  <si>
    <t>Këngë qetësie për shpirtin.</t>
  </si>
  <si>
    <t>C0014613</t>
  </si>
  <si>
    <t>Vertet shume emocione kjo kenge</t>
  </si>
  <si>
    <t>Vërtet shumë emocione kjo këngë.</t>
  </si>
  <si>
    <t>C0014614</t>
  </si>
  <si>
    <t>❤❤</t>
  </si>
  <si>
    <t>C0014615</t>
  </si>
  <si>
    <t>C0014616</t>
  </si>
  <si>
    <t>C0014617</t>
  </si>
  <si>
    <t>Nuk ngopem duke e degjuar 2024</t>
  </si>
  <si>
    <t>Nuk ngopem duke e dëgjuar në 2024.</t>
  </si>
  <si>
    <t>C0014618</t>
  </si>
  <si>
    <t>#Respekt shume te perjetshem</t>
  </si>
  <si>
    <t>Respekt shumë i përjetshëm.</t>
  </si>
  <si>
    <t>C0014619</t>
  </si>
  <si>
    <t>Kenge super Histori jete Histori dashurie</t>
  </si>
  <si>
    <t>Këngë super, histori jete, histori dashurie.</t>
  </si>
  <si>
    <t>C0014620</t>
  </si>
  <si>
    <t>Edhe videon nga mbrapa e kane bere shume bukur</t>
  </si>
  <si>
    <t>Edhe videon nga mbrapa e kanë bërë shumë bukur.</t>
  </si>
  <si>
    <t>C0014621</t>
  </si>
  <si>
    <t>C0014622</t>
  </si>
  <si>
    <t>Pooo super kenge eshte</t>
  </si>
  <si>
    <t>Po, super këngë është.</t>
  </si>
  <si>
    <t>C0014623</t>
  </si>
  <si>
    <t>Like kush e degjon dhe ne 2024</t>
  </si>
  <si>
    <t>Like kush e dëgjon edhe në 2024.</t>
  </si>
  <si>
    <t>C0014624</t>
  </si>
  <si>
    <t>Ti i dhe kuptim jetes time</t>
  </si>
  <si>
    <t>Ti i dhe kuptim jetës time.</t>
  </si>
  <si>
    <t>C0014625</t>
  </si>
  <si>
    <t>Nuk kam fjale E mrekullueshme</t>
  </si>
  <si>
    <t>Nuk kam fjalë, e mrekullueshme.</t>
  </si>
  <si>
    <t>C0014626</t>
  </si>
  <si>
    <t>Nuk pritem kaq shume nga kjo bote</t>
  </si>
  <si>
    <t>Nuk prita kaq shumë nga kjo botë.</t>
  </si>
  <si>
    <t>C0014627</t>
  </si>
  <si>
    <t>Ti i dhe kuptim jetes sime</t>
  </si>
  <si>
    <t>Ti i dhe kuptim jetës sime.</t>
  </si>
  <si>
    <t>C0014628</t>
  </si>
  <si>
    <t>😢😢😢😢</t>
  </si>
  <si>
    <t>C0014629</t>
  </si>
  <si>
    <t>Te shkelqyer te dy ofrojne vec miresi</t>
  </si>
  <si>
    <t>Të shkëlqyer të dy, ofrojnë vetëm mirësi.</t>
  </si>
  <si>
    <t>C0014630</t>
  </si>
  <si>
    <t>👏👏👏❤</t>
  </si>
  <si>
    <t>C0014631</t>
  </si>
  <si>
    <t>C0014632</t>
  </si>
  <si>
    <t>Wow thjesht wow</t>
  </si>
  <si>
    <t>Wow, thjesht wow.</t>
  </si>
  <si>
    <t>C0014633</t>
  </si>
  <si>
    <t>Kush e degjon akoma sot</t>
  </si>
  <si>
    <t>Kush e dëgjon akoma sot?</t>
  </si>
  <si>
    <t>C0014634</t>
  </si>
  <si>
    <t>Historia e jetes time</t>
  </si>
  <si>
    <t>Historia e jetës time.</t>
  </si>
  <si>
    <t>C0014635</t>
  </si>
  <si>
    <t>Alban sa here e degjoj kete kenge perlotem</t>
  </si>
  <si>
    <t>Alban, sa herë e dëgjoj këtë këngë përlotem.</t>
  </si>
  <si>
    <t>C0014636</t>
  </si>
  <si>
    <t>Per te kuptuar jeten dhe dashurine</t>
  </si>
  <si>
    <t>Për të kuptuar jetën dhe dashurinë.</t>
  </si>
  <si>
    <t>C0014637</t>
  </si>
  <si>
    <t>👏👏👏👏👍bravo Alban</t>
  </si>
  <si>
    <t>Bravo Alban.</t>
  </si>
  <si>
    <t>C0014638</t>
  </si>
  <si>
    <t>😢😢</t>
  </si>
  <si>
    <t>C0014639</t>
  </si>
  <si>
    <t>Rehat vetem 😂</t>
  </si>
  <si>
    <t>Rehat vetëm.</t>
  </si>
  <si>
    <t>C0014640</t>
  </si>
  <si>
    <t>I pa arritshem Alban je ikon</t>
  </si>
  <si>
    <t>I pa arritshëm, Alban, je ikonë.</t>
  </si>
  <si>
    <t>C0014641</t>
  </si>
  <si>
    <t>Je magji Alban Skenderaj</t>
  </si>
  <si>
    <t>Je magji, Alban Skënderaj.</t>
  </si>
  <si>
    <t>C0014642</t>
  </si>
  <si>
    <t>Ikone e muzikes Shqiptare</t>
  </si>
  <si>
    <t>Ikonë e muzikës shqiptare.</t>
  </si>
  <si>
    <t>C0014643</t>
  </si>
  <si>
    <t>Sepse njerezit sot duan te shohin bythet e kurvave</t>
  </si>
  <si>
    <t>Sepse njerëzit sot duan të shohin trupin e të tjerëve.</t>
  </si>
  <si>
    <t>C0014644</t>
  </si>
  <si>
    <t>Cfare kenge e bukur</t>
  </si>
  <si>
    <t>Çfarë kënge e bukur.</t>
  </si>
  <si>
    <t>C0014645</t>
  </si>
  <si>
    <t>💫👏👏</t>
  </si>
  <si>
    <t>C0014646</t>
  </si>
  <si>
    <t>Kjo eshte nje nga kenget me te bukura</t>
  </si>
  <si>
    <t>Kjo është një nga këngët më të bukura.</t>
  </si>
  <si>
    <t>C0014647</t>
  </si>
  <si>
    <t>Sh kenge e bukur dhe zeri i Albanit</t>
  </si>
  <si>
    <t>Shumë këngë e bukur dhe zëri i Albanit.</t>
  </si>
  <si>
    <t>C0014648</t>
  </si>
  <si>
    <t>Sa e bukur sa emocion</t>
  </si>
  <si>
    <t>Sa e bukur, sa emocion.</t>
  </si>
  <si>
    <t>C0014649</t>
  </si>
  <si>
    <t>Nuk lodhem kurre se degjuari Albanin</t>
  </si>
  <si>
    <t>Nuk lodhem kurrë duke dëgjuar Albanin.</t>
  </si>
  <si>
    <t>C0014650</t>
  </si>
  <si>
    <t>Kjo eshte nje perle e vertete</t>
  </si>
  <si>
    <t>Kjo është një perlë e vërtetë.</t>
  </si>
  <si>
    <t>C0014651</t>
  </si>
  <si>
    <t>Kjo eshte kenga e saj kur u martua</t>
  </si>
  <si>
    <t>Kjo është kënga e saj kur u martua.</t>
  </si>
  <si>
    <t>C0014652</t>
  </si>
  <si>
    <t>Pershendes Fabio Simonin</t>
  </si>
  <si>
    <t>Përshëndes Fabio Simonin.</t>
  </si>
  <si>
    <t>C0014653</t>
  </si>
  <si>
    <t>Cdo fjale e kesaj kenge nje kryeveper</t>
  </si>
  <si>
    <t>Çdo fjalë e kësaj këngë është një kryevepër.</t>
  </si>
  <si>
    <t>C0014654</t>
  </si>
  <si>
    <t>E degjoje e ridegjoje</t>
  </si>
  <si>
    <t>E dëgjon dhe e ridëgjon.</t>
  </si>
  <si>
    <t>C0014655</t>
  </si>
  <si>
    <t>Kjo kenge eshte margaritari me i cmuar</t>
  </si>
  <si>
    <t>Kjo këngë është margaritari më i çmuar.</t>
  </si>
  <si>
    <t>C0014656</t>
  </si>
  <si>
    <t>Blendi eshte nje personash qe nuk merzitesh ta degjosh ne intervist , ke çfar meson nga ai</t>
  </si>
  <si>
    <t>Blendi është një person që nuk mërzitesh ta dëgjosh në intervistë, ke çfarë mëson nga ai.</t>
  </si>
  <si>
    <t>C0014657</t>
  </si>
  <si>
    <t>Ja vlen tè kesh nje tè ftuar si Blendi Fevziu.Eshte nje person me nivel tè lartè, shume inteligjent , gazetari me i pergatitur ne Shqipëri. Blandi je njeshi.</t>
  </si>
  <si>
    <t>Ja vlen të kesh një të ftuar si Blendi Fevziu. Është një person me nivel të lartë, shumë inteligjent, gazetari më i përgatitur në Shqipëri. Blendi je njëshi.</t>
  </si>
  <si>
    <t>C0014658</t>
  </si>
  <si>
    <t>Blendi është një enciklopedi, i pakrahasueshëm.</t>
  </si>
  <si>
    <t>C0014659</t>
  </si>
  <si>
    <t>sado qe u mundua Bana ti shtonte pak trash intervistes, e mbajti shume mire Blendi, me pak humor me pak takt</t>
  </si>
  <si>
    <t>Sado që u mundua Bani t’i shtonte pak “trash” intervistës, Blendi e mbajti shumë mirë, me pak humor dhe takt.</t>
  </si>
  <si>
    <t>C0014660</t>
  </si>
  <si>
    <t>Ba me I bashku Bedin e Alketen te mbajn me muhabet tan naten e vitit te ri</t>
  </si>
  <si>
    <t>Bëji të bashkuar Bledi dhe Alketa për të mbajtur muhabet gjithë natën e Vitit të Ri.</t>
  </si>
  <si>
    <t>C0014661</t>
  </si>
  <si>
    <t>Nuk e mendoj dot asnjeri si lë radhë tjetrit per te folur</t>
  </si>
  <si>
    <t>Nuk e mendoj dot që dikush nuk i lë radhë tjetrit për të folur.</t>
  </si>
  <si>
    <t>C0014662</t>
  </si>
  <si>
    <t>Lepirs eshte edhe ky interesagji.</t>
  </si>
  <si>
    <t>Lepirës është edhe ky interesagji.</t>
  </si>
  <si>
    <t>C0014663</t>
  </si>
  <si>
    <t>Flet shumë por ka çfarë thotë dhe të gjitha sa thotë kanë kuptim.</t>
  </si>
  <si>
    <t>Flet shumë, por ka çfarë thotë dhe çdo gjë ka kuptim.</t>
  </si>
  <si>
    <t>C0014664</t>
  </si>
  <si>
    <t>I ftuar si Blendi, ska si mos e ndjekim.</t>
  </si>
  <si>
    <t>I ftuar si Blendi, s’ka si mos e ndjekim.</t>
  </si>
  <si>
    <t>C0014665</t>
  </si>
  <si>
    <t>Intervistë shumë e shkurtër Me Blendin nuk lodhesh kurrë ta dëgjosh gjithë ditën</t>
  </si>
  <si>
    <t>Intervistë shumë e shkurtër; me Blendin nuk lodhesh kurrë ta dëgjosh.</t>
  </si>
  <si>
    <t>C0014666</t>
  </si>
  <si>
    <t>Biseda dhe intervista me e bukur qe po shoh ne 2025 me pelqeni te dy</t>
  </si>
  <si>
    <t>Biseda dhe intervista më e bukur që po shoh në 2025. Më pëlqeni të dy.</t>
  </si>
  <si>
    <t>C0014667</t>
  </si>
  <si>
    <t>Mëson shumë nga ky person, por ka ritem shum te shpejt, shum informacione per nje kohe te shkurtet, gjithsesi suksese te dyve, emision i bukur</t>
  </si>
  <si>
    <t>Mëson shumë nga ky person, por ka ritëm shumë të shpejt, shumë informacione për një kohë të shkurtër. Gjithsesi suksese të dyve, emision i bukur.</t>
  </si>
  <si>
    <t>C0014668</t>
  </si>
  <si>
    <t>Arbana perfundimisht eshte vetem per formatin e Big Brother ,asgje tjeter vec kesaj. I ka hyre ne identitet ai format dhe nuk ngrihet dot ne nivel tjeter. Intervista me Ben Blushin dhe kjo me Fevziun e vertetojne 1000 % kete gje.</t>
  </si>
  <si>
    <t>Arbana përfundimisht është vetëm për formatin e Big Brother-it, asgjë tjetër. I ka hyrë në identitet ai format dhe nuk ngrihet dot në nivel tjetër. Intervista me Ben Blushin dhe kjo me Fevziun e vërtetojnë 1000%.</t>
  </si>
  <si>
    <t>C0014669</t>
  </si>
  <si>
    <t>S'ka nivel kulturor Arabana, ajo di te beje vec thashetheme Big Brotheri, jam cuditur si Belndi Fevziu dhe Ben Blushi e ulen stekem kaq shume</t>
  </si>
  <si>
    <t>S’ka nivel kulturor Arbana, ajo di të bëjë vetëm thashetheme Big Brother-i. Jam çuditur si Blendi Fevziu dhe Ben Blushi ulen në këtë nivel.</t>
  </si>
  <si>
    <t>C0014670</t>
  </si>
  <si>
    <t>Me bere kurioze pse e mendon kete gje, cfare shikon qe e mendon ne kete menyre?</t>
  </si>
  <si>
    <t>Më bëre kurioz, pse e mendon këtë gjë? Çfarë shikon që e mendon në këtë mënyrë?</t>
  </si>
  <si>
    <t>C0014671</t>
  </si>
  <si>
    <t>Blendi i zgjuar ,modest,me kembe ne toke panvaresisht fames ,Arbana nderro stillin ,ki me shume klas</t>
  </si>
  <si>
    <t>Blendi i zgjuar, modest, me këmbë në tokë pavarësisht famës. Arbana, ndrysho stilin, ke nevojë për më shumë klas.</t>
  </si>
  <si>
    <t>C0014672</t>
  </si>
  <si>
    <t>Intervista më ka pëlqyer shumë, Blendi ishte fantastik dhe Arbanën e vlerësoj jashtëzakonisht. Por veshja nuk ishte aspak e përshtatshme.</t>
  </si>
  <si>
    <t>Intervista më ka pëlqyer shumë. Blendi ishte fantastik dhe Arbanën e vlerësoj jashtëzakonisht, por veshja nuk ishte aspak e përshtatshme.</t>
  </si>
  <si>
    <t>C0014673</t>
  </si>
  <si>
    <t>Njeri me shumë vlera, Blendi Fevziu. Kënaqësi të të dëgjoj një super intervistë!</t>
  </si>
  <si>
    <t>Njeri me shumë vlera, Blendi Fevziu. Kënaqësi të të dëgjoj, një super intervistë.</t>
  </si>
  <si>
    <t>C0014674</t>
  </si>
  <si>
    <t>Kenaqesi te ndiqnim kete interviste, Blendi si gjithmone brilant dhe avangard ne cdo fushe.</t>
  </si>
  <si>
    <t>Kënaqësi të ndiqnim këtë intervistë. Blendi si gjithmonë brilant dhe avangard në çdo fushë.</t>
  </si>
  <si>
    <t>C0014675</t>
  </si>
  <si>
    <t>Sa i lezetshëm është Blendi kur ftohet nëpër emisone! Argëtues,kurrë j mërzitshëm.</t>
  </si>
  <si>
    <t>Sa i lezetshëm është Blendi kur ftohet nëpër emisione. Argëtues, kurrë i mërzitshëm.</t>
  </si>
  <si>
    <t>C0014676</t>
  </si>
  <si>
    <t>Eshte njeri interesant, intelektual</t>
  </si>
  <si>
    <t>Është njeri interesant, intelektual.</t>
  </si>
  <si>
    <t>C0014677</t>
  </si>
  <si>
    <t>Sa bisedë reale dhe miqësore zhvillojnë njëri me tjetrin. Më pëlqen.</t>
  </si>
  <si>
    <t>C0014678</t>
  </si>
  <si>
    <t>Je kaq i zgjuar dhe kjo gje eshte nje privilegj.bravo!</t>
  </si>
  <si>
    <t>Je kaq i zgjuar dhe kjo gjë është një privilegj. Bravo.</t>
  </si>
  <si>
    <t>C0014679</t>
  </si>
  <si>
    <t>Super intervist me nje njeri intelegjent</t>
  </si>
  <si>
    <t>Super intervistë me një njeri inteligjent.</t>
  </si>
  <si>
    <t>C0014680</t>
  </si>
  <si>
    <t>Episodi i pare deri sot qe e kam pare me deshire nga fillimi ne funde, Blendi njeri fantastik</t>
  </si>
  <si>
    <t>Episodi i parë deri sot që e kam parë me dëshirë nga fillimi në fund. Blendi, njeri fantastik.</t>
  </si>
  <si>
    <t>C0014681</t>
  </si>
  <si>
    <t>figura publike ,ne ate kohe idhulli im Sander Prosi,Fevziun kemi vite qe ndjekim...</t>
  </si>
  <si>
    <t>Figura publike. Në atë kohë idhulli im Sander Prosi. Fevziun e kemi ndjekur prej vitesh.</t>
  </si>
  <si>
    <t>C0014682</t>
  </si>
  <si>
    <t>Blendi te pershedes nga Kosova</t>
  </si>
  <si>
    <t>Blendi, të përshëndes nga Kosova.</t>
  </si>
  <si>
    <t>C0014683</t>
  </si>
  <si>
    <t>blendi nje njeri me nje mendje te ndritur</t>
  </si>
  <si>
    <t>Blendi, një njeri me një mendje të ndritur.</t>
  </si>
  <si>
    <t>C0014684</t>
  </si>
  <si>
    <t>Çfarë veshjeje e keqe. Është veshur sikur ka intervistë në “Olsen e Big Kosova”.</t>
  </si>
  <si>
    <t>C0014685</t>
  </si>
  <si>
    <t>Sapo e mendoja . Nuk ndihet as rehat . Dhe i ftuari nuk ndihet rehat.</t>
  </si>
  <si>
    <t>Sapo e mendoja. Nuk ndihet as rehat dhe i ftuari nuk ndihet rehat.</t>
  </si>
  <si>
    <t>C0014686</t>
  </si>
  <si>
    <t>ma i miri i te gjitha kohrave zoti e bekoft esht i vetmi qe nuk merzitesh gjith diten...</t>
  </si>
  <si>
    <t>Më i miri i të gjitha kohërave, Zoti e bekoftë. Është i vetmi që nuk mërzitesh ta dëgjosh gjithë ditën.</t>
  </si>
  <si>
    <t>C0014687</t>
  </si>
  <si>
    <t>Brravo Arbana per kete emision</t>
  </si>
  <si>
    <t>Bravo Arbana për këtë emision.</t>
  </si>
  <si>
    <t>C0014688</t>
  </si>
  <si>
    <t>Bledi eshte nje nga gazetaret me te mire qe kemi e ndjek gjithmone se eshte nje gazetar qe ka bagazh...</t>
  </si>
  <si>
    <t>Bledi është një nga gazetarët më të mirë që kemi. E ndjek gjithmonë sepse ka bagazh.</t>
  </si>
  <si>
    <t>C0014689</t>
  </si>
  <si>
    <t>Blendi esht i pa arriteshem</t>
  </si>
  <si>
    <t>Blendi është i paarritshëm.</t>
  </si>
  <si>
    <t>C0014690</t>
  </si>
  <si>
    <t>Intervista më bukur deri tani ka çfar meson njeriu dhe super personazh shum i shprehur</t>
  </si>
  <si>
    <t>Intervista më e bukur deri tani. Nga ajo njeriu mëson shumë. Super personazh, shumë i shprehur.</t>
  </si>
  <si>
    <t>C0014691</t>
  </si>
  <si>
    <t>pershendetje nga KOSOVA e shqiperis, hera e par qe e shikoj emisionin deri ne fund</t>
  </si>
  <si>
    <t>Përshëndetje nga Kosova e Shqipërisë. Hera e parë që e shikoj emisionin deri në fund.</t>
  </si>
  <si>
    <t>C0014692</t>
  </si>
  <si>
    <t>Sa e dukshme eshte qe Arbana e ndjen veten inferiore edhe pse mundohet ta kamufloje</t>
  </si>
  <si>
    <t>Sa e dukshme është që Arbana e ndjen veten inferiore, edhe pse mundohet ta kamuflojë.</t>
  </si>
  <si>
    <t>C0014693</t>
  </si>
  <si>
    <t>E kundërta. Duket se e shijon kohën që kalon me një mik, është shumë natyrale.</t>
  </si>
  <si>
    <t>C0014694</t>
  </si>
  <si>
    <t>Eshte e C’armatosur arbana Ben kujdes n cdo pyetje qe i bengjithsesi eshte e kuptueshme...</t>
  </si>
  <si>
    <t>Është e çarmatosur Arbana. Bën kujdes në çdo pyetje që bën, gjithsesi është e kuptueshme.</t>
  </si>
  <si>
    <t>C0014695</t>
  </si>
  <si>
    <t>Brava Arbana, Blendin ke qejf ta degjosh.</t>
  </si>
  <si>
    <t>Bravo Arbana, Blendin ke qejf ta dëgjosh.</t>
  </si>
  <si>
    <t>C0014696</t>
  </si>
  <si>
    <t>Si gjithmone Blendi i admirueshem, shperndan dije dhe vlera ne menyre kaq te natyrshme</t>
  </si>
  <si>
    <t>Si gjithmonë, Blendi i admirueshëm, shpërndan dije dhe vlera në mënyrë kaq të natyrshme.</t>
  </si>
  <si>
    <t>C0014697</t>
  </si>
  <si>
    <t>Ne ket interviste Arbana s flet seriozisht</t>
  </si>
  <si>
    <t>Në këtë intervistë Arbana s’flet seriozisht.</t>
  </si>
  <si>
    <t>C0014698</t>
  </si>
  <si>
    <t>Ky me te vertet shum fol nuk pushon domethen</t>
  </si>
  <si>
    <t>Ky me të vërtetë shumë flet, nuk pushon domethënë.</t>
  </si>
  <si>
    <t>C0014699</t>
  </si>
  <si>
    <t>E kam ndjekur 2 her kte intervist sa mpelqen ky njeri sa i zoti esht</t>
  </si>
  <si>
    <t>E kam ndjekur dy herë këtë intervistë. Më pëlqen shumë ky njeri, sa i zoti është.</t>
  </si>
  <si>
    <t>C0014700</t>
  </si>
  <si>
    <t>Inteligjent shume zotria</t>
  </si>
  <si>
    <t>Inteligjent shumë zotëria.</t>
  </si>
  <si>
    <t>C0014701</t>
  </si>
  <si>
    <t>Blendi = enciclopedia</t>
  </si>
  <si>
    <t>Blendi = enciklopedi.</t>
  </si>
  <si>
    <t>C0014702</t>
  </si>
  <si>
    <t>50 shades of Blendi :D</t>
  </si>
  <si>
    <t>50 shades of Blendi.</t>
  </si>
  <si>
    <t>C0014703</t>
  </si>
  <si>
    <t>SA lezet ta degjosh,</t>
  </si>
  <si>
    <t>Sa lezet ta dëgjosh.</t>
  </si>
  <si>
    <t>C0014704</t>
  </si>
  <si>
    <t>59 min as 1 or edhe na u duk si 7 or shum i merzitshem je</t>
  </si>
  <si>
    <t>59 minuta, as 1 orë, edhe na u duk si 7 orë. Shumë i mërzitshëm je.</t>
  </si>
  <si>
    <t>C0014705</t>
  </si>
  <si>
    <t>Blendi është i kompletuar për sa i përket mendimit dhe mënyrës së vlersimit të gjërave...</t>
  </si>
  <si>
    <t>Blendi është i kompletuar për sa i përket mendimit dhe mënyrës së vlerësimit të gjërave.</t>
  </si>
  <si>
    <t>C0014706</t>
  </si>
  <si>
    <t>Bledi kënaqesi ta dëgjosh Arbana e veshur intervistë serioze e si afrohet inteligjences.</t>
  </si>
  <si>
    <t>Bledi kënaqësi ta dëgjosh. Arbana e veshur për intervistë serioze dhe i afrohet inteligjencës.</t>
  </si>
  <si>
    <t>C0014707</t>
  </si>
  <si>
    <t>BOL MORI LÈPIRSE E FLIQE NÈ TOP TASH TEKLANI</t>
  </si>
  <si>
    <t>Boll, moj lëpirëse e flliqur në Top Channel.</t>
  </si>
  <si>
    <t>C0014708</t>
  </si>
  <si>
    <t>Kisha shumë kohë që si ndiqja më emisionet e mirëmbrëma yje,por vjen Blendi,,,,,,mvjen keq subitooooo</t>
  </si>
  <si>
    <t>Kisha shumë kohë që s’i ndiqja më emisionet e “Mirëmbrëma yje”, por kur vjen Blendi… më vjen keq.</t>
  </si>
  <si>
    <t>C0014709</t>
  </si>
  <si>
    <t>Një intervistë shumë e bukur. Blendi Fevziu është një enciklopedi e vërtetë, I artikuluar...</t>
  </si>
  <si>
    <t>Një intervistë shumë e bukur. Blendi Fevziu është një enciklopedi e vërtetë, i artikuluar.</t>
  </si>
  <si>
    <t>C0014710</t>
  </si>
  <si>
    <t>Blendi eshte nga njerzit me inteligjentë mëndje hapur dhe te lexuar sot për sot në Shqipëri</t>
  </si>
  <si>
    <t>Blendi është nga njerëzit më inteligjentë, me mendje të hapur dhe të lexuar sot për sot në Shqipëri.</t>
  </si>
  <si>
    <t>C0014711</t>
  </si>
  <si>
    <t>Te zgjedhësh Kellicin midis Arlind Qorit pedagog i nderuar...</t>
  </si>
  <si>
    <t>Të zgjedhësh Këlliçin midis Arlind Qorit, pedagog i nderuar…</t>
  </si>
  <si>
    <t>C0014712</t>
  </si>
  <si>
    <t>Duhet then qe ne cdo minunt eshte provokativ dhe te kjo Intervist e ka bere shum intensive</t>
  </si>
  <si>
    <t>Duhet thënë që në çdo minutë është provokativ dhe në këtë intervistë e ka bërë shumë intensive.</t>
  </si>
  <si>
    <t>C0014713</t>
  </si>
  <si>
    <t>Respekte pafund! I really hope we will have many more similar examples and role models in Albania.</t>
  </si>
  <si>
    <t>Respekte pafund. Shpresoj të kemi shumë më shumë shembuj dhe modele të ngjashme në Shqipëri.</t>
  </si>
  <si>
    <t>C0014714</t>
  </si>
  <si>
    <t>Shum e kendshme kjo interviste,dhe originale</t>
  </si>
  <si>
    <t>Shumë e këndshme kjo intervistë dhe origjinale.</t>
  </si>
  <si>
    <t>C0014715</t>
  </si>
  <si>
    <t>Intervista shume e kendshme, Blendi teper i informuar, kam pasur fatin ta takoja ne Rome...</t>
  </si>
  <si>
    <t>C0014716</t>
  </si>
  <si>
    <t>Reapekt per te dy ju ju Bekoft Zoti Bledi Person Fantakstik person e ndjek gjdo javè</t>
  </si>
  <si>
    <t>Respekt për të dy ju. Ju bekoftë Zoti. Bledi, person fantastik, e ndjek çdo javë.</t>
  </si>
  <si>
    <t>C0014717</t>
  </si>
  <si>
    <t>Super interviste</t>
  </si>
  <si>
    <t>C0014718</t>
  </si>
  <si>
    <t>Nje bravo te madhe per gazetaret si Bledi</t>
  </si>
  <si>
    <t>Një bravo e madhe për gazetarët si Bledi.</t>
  </si>
  <si>
    <t>C0014719</t>
  </si>
  <si>
    <t>Arbana je me e mira</t>
  </si>
  <si>
    <t>Arbana je më e mira.</t>
  </si>
  <si>
    <t>C0014720</t>
  </si>
  <si>
    <t>Sa mysafir i qmuar ,te lumte Blendi Sa mire qe gjithmon é permende Kosovën gjithmon</t>
  </si>
  <si>
    <t>Sa mysafir i çmuar. Të lumtë Blendi. Sa mirë që gjithmonë përmend Kosovën.</t>
  </si>
  <si>
    <t>C0014721</t>
  </si>
  <si>
    <t>Te lumt Arbaba per kete emision,te lutem mos e ndal me keta lloj njerzish te artena kenaqe</t>
  </si>
  <si>
    <t>Të lumtë Arbana për këtë emision. Të lutem mos e ndal me këta lloj njerëzish të artë; na kënaqe.</t>
  </si>
  <si>
    <t>C0014722</t>
  </si>
  <si>
    <t>Bledi eshte nje shok i klases time tek shkolla partizani nxenes qe mesonte dhe shume i edukuar...</t>
  </si>
  <si>
    <t>Bledi është një shok klase i imi tek shkolla “Partizani”. Nxënës që mësonte dhe shumë i edukuar.</t>
  </si>
  <si>
    <t>C0014723</t>
  </si>
  <si>
    <t>Tjeter nivel kjo interviste Na kenaqet</t>
  </si>
  <si>
    <t>Tjetër nivel kjo intervistë. Na kënaqi.</t>
  </si>
  <si>
    <t>C0014724</t>
  </si>
  <si>
    <t>Bledi super gazetar eshte</t>
  </si>
  <si>
    <t>Bledi super gazetar është.</t>
  </si>
  <si>
    <t>C0014725</t>
  </si>
  <si>
    <t>Interrviste shume e mire. Flm</t>
  </si>
  <si>
    <t>Intervistë shumë e mirë. Faleminderit.</t>
  </si>
  <si>
    <t>C0014726</t>
  </si>
  <si>
    <t>Dy artistet gazetar ma tmir te shqipris respekt pa fund</t>
  </si>
  <si>
    <t>Dy artistë, gazetarët më të mirë të Shqipërisë. Respekt pa fund.</t>
  </si>
  <si>
    <t>C0014727</t>
  </si>
  <si>
    <t>Arbana tallava përpara Blendit</t>
  </si>
  <si>
    <t>Arbana “tallava” përpara Blendit.</t>
  </si>
  <si>
    <t>C0014728</t>
  </si>
  <si>
    <t>E dua shumë ktë femër</t>
  </si>
  <si>
    <t>E dua shumë këtë femër.</t>
  </si>
  <si>
    <t>C0014729</t>
  </si>
  <si>
    <t>Nga 59min qe ka ba intervist , vetem 5 min ia ka vlejt me pa tjeret min asigja kot</t>
  </si>
  <si>
    <t>Nga 59 minuta që ka bërë intervista, vetëm 5 minuta ia ka vlejtur të shikohet, të tjerat s’kanë vlerë.</t>
  </si>
  <si>
    <t>C0014730</t>
  </si>
  <si>
    <t>Blendi bravo nje 1</t>
  </si>
  <si>
    <t>Blendi bravo, një 1.</t>
  </si>
  <si>
    <t>C0014731</t>
  </si>
  <si>
    <t>Shume njer pozotiv</t>
  </si>
  <si>
    <t>Shumë njerëz pozitivë.</t>
  </si>
  <si>
    <t>C0014732</t>
  </si>
  <si>
    <t>Doni me per Belulin?</t>
  </si>
  <si>
    <t>Doni me për Belulin?</t>
  </si>
  <si>
    <t>C0014733</t>
  </si>
  <si>
    <t>Sa njeri i ditur eshte Fevziu, eshte kenaqesi gjithmone ta degjosh.</t>
  </si>
  <si>
    <t>Sa njeri i ditur është Fevziu, është kënaqësi gjithmonë ta dëgjosh.</t>
  </si>
  <si>
    <t>C0014734</t>
  </si>
  <si>
    <t>Iterviste e bukur ke cfare te mesosh</t>
  </si>
  <si>
    <t>Intervistë e bukur, ke çfarë të mësosh.</t>
  </si>
  <si>
    <t>C0014735</t>
  </si>
  <si>
    <t>Këtu ka të drejtë Flori,se tani nuk shikohet më portokallia...</t>
  </si>
  <si>
    <t>Këtu ka të drejtë Flori, se tani nuk shikohet më Portokallia.</t>
  </si>
  <si>
    <t>C0014736</t>
  </si>
  <si>
    <t>Kam dy vjet qe se shoh me</t>
  </si>
  <si>
    <t>Kam dy vjet që s’e shoh më.</t>
  </si>
  <si>
    <t>C0014737</t>
  </si>
  <si>
    <t>Kam qen ne Greqi kur vinte ora e portokalli mblidheshin si fis...</t>
  </si>
  <si>
    <t>Kam qenë në Greqi kur vinte ora e Portokallisë, mblidheshin si fis.</t>
  </si>
  <si>
    <t>C0014738</t>
  </si>
  <si>
    <t>Florianis eshte njeriu i duhur per Shqiperine jo vetem per Tiranen.</t>
  </si>
  <si>
    <t>Floriani është njeriu i duhur për Shqipërinë, jo vetëm për Tiranën.</t>
  </si>
  <si>
    <t>C0014739</t>
  </si>
  <si>
    <t>Bravo,jam shume dakort me komentin tuaj,po shqiptaret Jane mesuar tjua pijne gjakun...</t>
  </si>
  <si>
    <t>Bravo, jam shumë dakord me komentin tuaj. Shqiptarët janë mësuar t’u pinë gjakun.</t>
  </si>
  <si>
    <t>C0014740</t>
  </si>
  <si>
    <t>Na shkrive</t>
  </si>
  <si>
    <t>Na shkrive.</t>
  </si>
  <si>
    <t>C0014741</t>
  </si>
  <si>
    <t>@keikei8289 ha i mut ti</t>
  </si>
  <si>
    <t xml:space="preserve"> Hajde i mut ti.</t>
  </si>
  <si>
    <t>C0014742</t>
  </si>
  <si>
    <t>Flori e ka treguar çfare njeriu eshte, uroj shume qe njerezit ta zgjedhin...</t>
  </si>
  <si>
    <t>Flori e ka treguar çfarë njeriu është. Uroj shumë që njerëzit ta zgjedhin.</t>
  </si>
  <si>
    <t>C0014743</t>
  </si>
  <si>
    <t>Ke shume te drejt, sinqerish e theme... imagjinoj sa shpejt do qeroj veshtiresite e politikes</t>
  </si>
  <si>
    <t>Ke shumë të drejtë, sinqerisht e them. Imagjinoj sa shpejt do t’i zgjidhë vështirësitë e politikës.</t>
  </si>
  <si>
    <t>C0014744</t>
  </si>
  <si>
    <t>Qfar bukurie veqant kjo Dojna,,,Flori djal gjigant teper artist i madh...</t>
  </si>
  <si>
    <t>Çfarë bukurie e veçantë kjo Dojna. Flori djalë gjigant, tepër artist i madh.</t>
  </si>
  <si>
    <t>C0014745</t>
  </si>
  <si>
    <t>Flori je legjend</t>
  </si>
  <si>
    <t>Flori je legjendë.</t>
  </si>
  <si>
    <t>C0014746</t>
  </si>
  <si>
    <t>Brravo Flori Zoti te rujt e te bekoft... dasht Zoti e merr Tiranen se e meriton</t>
  </si>
  <si>
    <t>Bravo Flori, Zoti të ruajtë e të bekoftë. Dashtë Zoti e merr Tiranën se e meriton.</t>
  </si>
  <si>
    <t>C0014747</t>
  </si>
  <si>
    <t>Florjan Binaj je i mrekullueshem ju dua shume te 3ve jeni</t>
  </si>
  <si>
    <t>Florjan Binaj je i mrekullueshëm, ju dua shumë të treve.</t>
  </si>
  <si>
    <t>C0014748</t>
  </si>
  <si>
    <t>Flori eshte nje aktor me njerzor dhe me i mire.</t>
  </si>
  <si>
    <t>Flori është një aktor më njerëzor dhe më i mirë.</t>
  </si>
  <si>
    <t>C0014749</t>
  </si>
  <si>
    <t>Sa herë që Arbana ka projekte... i ndjek gjithmonë me shumë kënaqësi...</t>
  </si>
  <si>
    <t>Sa herë që Arbana ka projekte, i ndjek gjithmonë me shumë kënaqësi.</t>
  </si>
  <si>
    <t>C0014750</t>
  </si>
  <si>
    <t>Nje nga intervistat me te bukura qe kam pare. Bravo</t>
  </si>
  <si>
    <t>Një nga intervistat më të bukura që kam parë. Bravo.</t>
  </si>
  <si>
    <t>C0014751</t>
  </si>
  <si>
    <t>Yje jeni te tre ishalla Flori nje dit arrin qellimet e tij</t>
  </si>
  <si>
    <t>Yje jeni të tre. Ishalla Flori një ditë arrin qëllimet e tij.</t>
  </si>
  <si>
    <t>C0014752</t>
  </si>
  <si>
    <t>Flor Pershendetje nga Dardania ,ju uroj sukses e fitore ne zgjedhjet e Tiranes...</t>
  </si>
  <si>
    <t>Flor, përshëndetje nga Dardania. Ju uroj sukses e fitore në zgjedhjet e Tiranës.</t>
  </si>
  <si>
    <t>C0014753</t>
  </si>
  <si>
    <t>Te tre i mungoni shum topit. Bravo na kenaqet te tre</t>
  </si>
  <si>
    <t>Të tre i mungoni shumë Topit. Bravo, na kënaqët të tre.</t>
  </si>
  <si>
    <t>C0014754</t>
  </si>
  <si>
    <t>Je yll moji dojna gjithmon me ke pelqyer je e papar je e zgjuar...</t>
  </si>
  <si>
    <t>Je yll, moj Dojna. Gjithmonë më ke pëlqyer, je e paparë dhe e zgjuar.</t>
  </si>
  <si>
    <t>C0014755</t>
  </si>
  <si>
    <t>flori vetem te ti kemi shpres per tr</t>
  </si>
  <si>
    <t>Flori, vetëm te ti kemi shpresë për Tiranën.</t>
  </si>
  <si>
    <t>C0014756</t>
  </si>
  <si>
    <t>Sonte vertet jeni yje dhe vetem yje</t>
  </si>
  <si>
    <t>Sonte vërtet jeni yje dhe vetëm yje.</t>
  </si>
  <si>
    <t>C0014757</t>
  </si>
  <si>
    <t>Staf i mbrekullueshem jeni bere</t>
  </si>
  <si>
    <t>Staf i mrekullueshëm jeni bërë.</t>
  </si>
  <si>
    <t>C0014758</t>
  </si>
  <si>
    <t>Se na e bet kte topin kush e di flori u be i dashur me talentin e tij...</t>
  </si>
  <si>
    <t>Se na e bëtë këtë Topin, kush e di. Flori u bë i dashur me talentin e tij.</t>
  </si>
  <si>
    <t>C0014759</t>
  </si>
  <si>
    <t>Të gjithë sytë dhe zemrën tek ti Flor! Faleminderit që po ringjall shpresën...</t>
  </si>
  <si>
    <t>Të gjithë sytë dhe zemrën tek ti, Flor. Faleminderit që po ringjall shpresën.</t>
  </si>
  <si>
    <t>C0014760</t>
  </si>
  <si>
    <t>Nuk e di nqs esht e vertet qe do behesh me PD ,,,, nese do sh e vertet , bie gjith ai respekt...</t>
  </si>
  <si>
    <t>Nuk e di nëse është e vërtetë që do bëhesh me PD. Nëse është e vërtetë, bie gjithë ai respekt.</t>
  </si>
  <si>
    <t>C0014761</t>
  </si>
  <si>
    <t>Florjan Binaj Artist , njeri me këmbë në tokë .</t>
  </si>
  <si>
    <t>Florjan Binaj, artist, njeri me këmbë në tokë.</t>
  </si>
  <si>
    <t>C0014762</t>
  </si>
  <si>
    <t>Fatkeqesisht do ishte me i bukur emisioni po te mos ishte Dojna aty...</t>
  </si>
  <si>
    <t>Fatkeqësisht do ishte më i bukur emisioni po të mos ishte Dojna aty.</t>
  </si>
  <si>
    <t>C0014763</t>
  </si>
  <si>
    <t>Edhe mua kjo nuk me pelqen aspak</t>
  </si>
  <si>
    <t>Edhe mua kjo nuk më pëlqen aspak.</t>
  </si>
  <si>
    <t>C0014764</t>
  </si>
  <si>
    <t>U zhduku topi...heee shani tani ate qe u beri njerez</t>
  </si>
  <si>
    <t>U zhduk Topi… hej, shani tani atë që u bëri njerëz.</t>
  </si>
  <si>
    <t>C0014765</t>
  </si>
  <si>
    <t>Flori ishallah fiton</t>
  </si>
  <si>
    <t>Flori ishalla fiton.</t>
  </si>
  <si>
    <t>C0014766</t>
  </si>
  <si>
    <t>Ooo sa kam qeshë</t>
  </si>
  <si>
    <t>Ooo sa kam qeshë.</t>
  </si>
  <si>
    <t>C0014767</t>
  </si>
  <si>
    <t>Flori je shume njesh ne ate pune qe ben... Donja eshte shpirt njeriu</t>
  </si>
  <si>
    <t>Flori je shumë njëshi në atë punë që bën. Dojna është shpirt njeriu.</t>
  </si>
  <si>
    <t>C0014768</t>
  </si>
  <si>
    <t>Sa shpalli kandidaturen Flori, tak u kujtua Arbana qe qenka personazh...</t>
  </si>
  <si>
    <t>Sa shpalli kandidaturën Flori, u kujtua Arbana që qenka personazh.</t>
  </si>
  <si>
    <t>C0014769</t>
  </si>
  <si>
    <t>Arbana eshte moderstore shume e zonja e zgjuar prandaj eshte ketu ku eshte...</t>
  </si>
  <si>
    <t>Arbana është moderatore shumë e zonja dhe e zgjuar, prandaj është këtu ku është.</t>
  </si>
  <si>
    <t>C0014770</t>
  </si>
  <si>
    <t>Të tre jeni më fantastikët jeni të pazëvendësueshëm</t>
  </si>
  <si>
    <t>Të tre jeni më fantastikët, jeni të pazëvendësueshëm.</t>
  </si>
  <si>
    <t>C0014771</t>
  </si>
  <si>
    <t>OMG Flori je fantastik Te lutem mos u be Kryetar bashkie...</t>
  </si>
  <si>
    <t>OMG Flori je fantastik. Të lutem mos u bë kryetar bashkie.</t>
  </si>
  <si>
    <t>C0014772</t>
  </si>
  <si>
    <t>Flori je me i miri</t>
  </si>
  <si>
    <t>Flori je më i miri.</t>
  </si>
  <si>
    <t>C0014773</t>
  </si>
  <si>
    <t>Lot je super aktor Dojna shum e bukur</t>
  </si>
  <si>
    <t>Lot, je super aktor. Dojna shumë e bukur.</t>
  </si>
  <si>
    <t>C0014774</t>
  </si>
  <si>
    <t>Arbana cdo epidod me pasta, ndro gatim njeher ….</t>
  </si>
  <si>
    <t>Arbana çdo episod me pasta, ndërron gatim njëherë.</t>
  </si>
  <si>
    <t>C0014775</t>
  </si>
  <si>
    <t>Mirmbrema pasta</t>
  </si>
  <si>
    <t>Mirëmbrëma pasta.</t>
  </si>
  <si>
    <t>C0014776</t>
  </si>
  <si>
    <t>AMAZING Dojna</t>
  </si>
  <si>
    <t>E mahnitshme Dojna.</t>
  </si>
  <si>
    <t>C0014777</t>
  </si>
  <si>
    <t>Hahahaha Flor je i papare</t>
  </si>
  <si>
    <t>Hahaha Flori je i papare.</t>
  </si>
  <si>
    <t>C0014778</t>
  </si>
  <si>
    <t>U kenaqem me keto dy arbana</t>
  </si>
  <si>
    <t>U kenaqëm me këta dy, Arbana.</t>
  </si>
  <si>
    <t>C0014779</t>
  </si>
  <si>
    <t>Flori. Je. Djal. flori. Bravo gjithe keto. Kohe... Nana ime te dashtur shum...</t>
  </si>
  <si>
    <t>Flori je djalë flori. Bravo gjithë këto kohë… nana ime të dashtë shumë.</t>
  </si>
  <si>
    <t>C0014780</t>
  </si>
  <si>
    <t>Flori e vetmja shprese per Tiranen dhe Shqiperine</t>
  </si>
  <si>
    <t>Flori është e vetmja shpresë për Tiranën dhe Shqipërinë.</t>
  </si>
  <si>
    <t>C0014781</t>
  </si>
  <si>
    <t>Oo sa yje qe jeni fantastik</t>
  </si>
  <si>
    <t>Ooo sa yje që jeni, fantastik.</t>
  </si>
  <si>
    <t>C0014782</t>
  </si>
  <si>
    <t>O Arbana kam respekt për ju...por pse nuk i pyeti këta trimat e Shkëlzen Berishës...</t>
  </si>
  <si>
    <t>O Arbana, kam respekt për ju, por pse nuk i pyete këta trimat e Shkëlzen Berishës.</t>
  </si>
  <si>
    <t>C0014783</t>
  </si>
  <si>
    <t>Respekte per te tre na kenaqet Po ti oj Dojna je zemer</t>
  </si>
  <si>
    <t>Respekte për të tre, na kënaqët. Po ti moj Dojna je zemër.</t>
  </si>
  <si>
    <t>C0014784</t>
  </si>
  <si>
    <t>Jeni yje</t>
  </si>
  <si>
    <t>C0014785</t>
  </si>
  <si>
    <t>Sa fantastik jane</t>
  </si>
  <si>
    <t>Sa fantastikë jeni.</t>
  </si>
  <si>
    <t>C0014786</t>
  </si>
  <si>
    <t>Sa te mir jeni qe te tre per njerëz si ju kemi nevojë flori fitore</t>
  </si>
  <si>
    <t>Sa të mirë jeni të tre. Për njerëz si ju kemi nevojë. Flori fitore.</t>
  </si>
  <si>
    <t>C0014787</t>
  </si>
  <si>
    <t>Florjani flori, shume inteligjent</t>
  </si>
  <si>
    <t>Florjani Flori, shumë inteligjent.</t>
  </si>
  <si>
    <t>C0014788</t>
  </si>
  <si>
    <t>O zot na kenaqe</t>
  </si>
  <si>
    <t>O Zot, na kënaqët.</t>
  </si>
  <si>
    <t>C0014789</t>
  </si>
  <si>
    <t>❤️❤️❤️</t>
  </si>
  <si>
    <t>C0014790</t>
  </si>
  <si>
    <t>ma i miri je Flori</t>
  </si>
  <si>
    <t>Më i miri je Flori.</t>
  </si>
  <si>
    <t>C0014791</t>
  </si>
  <si>
    <t>ARBANA PA PÈRMEND KJAREN DHE LUIZIN KOT E KENI SE KENI NGEL TE OFENDIMET...</t>
  </si>
  <si>
    <t>Arbana pa përmendur Kiarën dhe Luizin, kot e keni se keni ngelur te ofendimet.</t>
  </si>
  <si>
    <t>C0014792</t>
  </si>
  <si>
    <t>👍</t>
  </si>
  <si>
    <t>C0014793</t>
  </si>
  <si>
    <t>Dojna me gjithe respektin pse nuk ke marre mundimin ta pyesesh vet Kiaren...</t>
  </si>
  <si>
    <t>ojna, me gjithë respektin, pse nuk ke marrë mundimin ta pyesësh vetë Kiarën?</t>
  </si>
  <si>
    <t>C0014794</t>
  </si>
  <si>
    <t>Kryetari bashkise Tirane Flor artisti</t>
  </si>
  <si>
    <t>Kryetari i Bashkisë Tiranë, Flori artisti.</t>
  </si>
  <si>
    <t>C0014795</t>
  </si>
  <si>
    <t>Nuk e di pse por nuk me pelqen Donja fare... Flori eshte super humoritst...</t>
  </si>
  <si>
    <t>Nuk e di pse, por nuk më pëlqen Dojna fare. Flori është super humorist.</t>
  </si>
  <si>
    <t>C0014796</t>
  </si>
  <si>
    <t>Ishalla me fitore Flori. Duhet te provj tirana njeher</t>
  </si>
  <si>
    <t>Ishalla me fitore Flori. Duhet të provojë Tirana njëherë.</t>
  </si>
  <si>
    <t>C0014797</t>
  </si>
  <si>
    <t>Flori je i math</t>
  </si>
  <si>
    <t>Flori je i madh.</t>
  </si>
  <si>
    <t>C0014798</t>
  </si>
  <si>
    <t>O zot sa kam qesh</t>
  </si>
  <si>
    <t>O Zot sa kam qeshur.</t>
  </si>
  <si>
    <t>C0014799</t>
  </si>
  <si>
    <t>Ti Flor je aktor shume i mire por pse nuk e sheh portokalline...</t>
  </si>
  <si>
    <t>Ti Flor je aktor shumë i mirë, por pse nuk e sheh Portokallinë?</t>
  </si>
  <si>
    <t>C0014800</t>
  </si>
  <si>
    <t>🙏</t>
  </si>
  <si>
    <t>C0014801</t>
  </si>
  <si>
    <t>Mos vdeksh kurr o flor</t>
  </si>
  <si>
    <t>Mos vdeksh kurrë, o Flor.</t>
  </si>
  <si>
    <t>C0014802</t>
  </si>
  <si>
    <t>❤️❤️</t>
  </si>
  <si>
    <t>C0014803</t>
  </si>
  <si>
    <t>sa yje jeni te tre</t>
  </si>
  <si>
    <t>Sa yje jeni të tre.</t>
  </si>
  <si>
    <t>C0014804</t>
  </si>
  <si>
    <t>Na kenaqet!</t>
  </si>
  <si>
    <t>C0014805</t>
  </si>
  <si>
    <t>Nje puntate super per tu par!! Flori i pa arritshem.</t>
  </si>
  <si>
    <t>Një puntatë super për t’u parë. Flori i paarritshëm.</t>
  </si>
  <si>
    <t>C0014806</t>
  </si>
  <si>
    <t>O Flor artist te rujt Zoti me lot kam qesh</t>
  </si>
  <si>
    <t>O Flor artist, të ruajt Zoti. Me lot kam qeshur.</t>
  </si>
  <si>
    <t>C0014807</t>
  </si>
  <si>
    <t>O flori po qeshim edhe ne ne fjalorin tend bravo je njish</t>
  </si>
  <si>
    <t>O Flori, po qeshim edhe ne me fjalorin tënd. Bravo, je njëshi.</t>
  </si>
  <si>
    <t>C0014808</t>
  </si>
  <si>
    <t>Super puntate,kam qesh me lot me florin,na knaqe me keto personazhe arbanë</t>
  </si>
  <si>
    <t>Super puntatë, kam qeshur me lot me Florin. Na kënaqe me këta personazhe, Arbana.</t>
  </si>
  <si>
    <t>C0014809</t>
  </si>
  <si>
    <t>C0014810</t>
  </si>
  <si>
    <t>Forca Flor.</t>
  </si>
  <si>
    <t>C0014811</t>
  </si>
  <si>
    <t>Fitore Flori</t>
  </si>
  <si>
    <t>Fitore Flori.</t>
  </si>
  <si>
    <t>C0014812</t>
  </si>
  <si>
    <t>Flori super djale,artist i paarritshem</t>
  </si>
  <si>
    <t>Flori super djalë, artist i paarritshëm.</t>
  </si>
  <si>
    <t>C0014813</t>
  </si>
  <si>
    <t>Flori super i lezetshem kam qesh me lot</t>
  </si>
  <si>
    <t>Flori super i lezetshëm, kam qeshur me lot.</t>
  </si>
  <si>
    <t>C0014814</t>
  </si>
  <si>
    <t>SHUM e bukur na kenaqet bravooo</t>
  </si>
  <si>
    <t>Shumë e bukur, na kënaqët, bravo.</t>
  </si>
  <si>
    <t>C0014815</t>
  </si>
  <si>
    <t>Kenaqesi me ju pare te tre</t>
  </si>
  <si>
    <t>Kënaqësi me ju parë të tre.</t>
  </si>
  <si>
    <t>C0014816</t>
  </si>
  <si>
    <t>O sa kam qesh moj Dojna me tiramisun .</t>
  </si>
  <si>
    <t>O sa kam qeshur, moj Dojna, me tiramisunë.</t>
  </si>
  <si>
    <t>C0014817</t>
  </si>
  <si>
    <t>Flori , portokallia pa ty ska lezet fare , ti je talent I pa diskutueshem</t>
  </si>
  <si>
    <t>Flori, Portokallia pa ty s’ka lezet fare. Ti je talent i padiskutueshëm.</t>
  </si>
  <si>
    <t>C0014818</t>
  </si>
  <si>
    <t>Bravo Flori</t>
  </si>
  <si>
    <t>Bravo Flori.</t>
  </si>
  <si>
    <t>C0014819</t>
  </si>
  <si>
    <t>Na knaqet.</t>
  </si>
  <si>
    <t>C0014820</t>
  </si>
  <si>
    <t>ti arbana boll hengre ne kurriz te luizit dhe kiares...</t>
  </si>
  <si>
    <t>Ti Arbana boll hëngre në kurriz të Luizit dhe Kiarës.</t>
  </si>
  <si>
    <t>C0014821</t>
  </si>
  <si>
    <t>Sikur e keni luizin oksigjen e po ja u vjedh arbana...</t>
  </si>
  <si>
    <t>Sikur e keni Luizin oksigjen dhe po jua vjedh Arbana.</t>
  </si>
  <si>
    <t>C0014822</t>
  </si>
  <si>
    <t>luiz esht ti plas nga i nati o zot</t>
  </si>
  <si>
    <t>Luizi është, ti plas nga inati o Zot.</t>
  </si>
  <si>
    <t>C0014823</t>
  </si>
  <si>
    <t>Haha kane ikur njerezit nga mendorja</t>
  </si>
  <si>
    <t>Haha, kanë ikur njerëzit nga mendja.</t>
  </si>
  <si>
    <t>C0014824</t>
  </si>
  <si>
    <t>Edhe ti boll hengre kot se nuk ta shikon luizi sa e paske lartesuar</t>
  </si>
  <si>
    <t>Edhe ti boll hëngre kot, se nuk ta shikon Luizi sa e paske lartësuar.</t>
  </si>
  <si>
    <t>C0014825</t>
  </si>
  <si>
    <t>C0014826</t>
  </si>
  <si>
    <t>Nostalgji duke ndjek shqiptar taman kultur plot kuptim...</t>
  </si>
  <si>
    <t>Nostalgji duke ndjekur shqiptarët, tamam kulturë plot kuptim.</t>
  </si>
  <si>
    <t>C0014827</t>
  </si>
  <si>
    <t>Flori eshte flori</t>
  </si>
  <si>
    <t>Flori është flori.</t>
  </si>
  <si>
    <t>C0014828</t>
  </si>
  <si>
    <t>Aman moj Arbana nuk te del e keqja nga Top Chennel... njerez buk shkelur</t>
  </si>
  <si>
    <t>Aman moj Arbana, nuk të del e keqja nga Top Channel… njerëz të mirë.</t>
  </si>
  <si>
    <t>C0014829</t>
  </si>
  <si>
    <t>Nuk Jan aspak buke shkelur por jan shume te zgjuar...</t>
  </si>
  <si>
    <t>Nuk janë aspak bukë-shkelur, por janë shumë të zgjuar.</t>
  </si>
  <si>
    <t>C0014830</t>
  </si>
  <si>
    <t>jeni te mrekullueshëm te tre</t>
  </si>
  <si>
    <t>Jeni të mrekullueshëm të tre.</t>
  </si>
  <si>
    <t>C0014831</t>
  </si>
  <si>
    <t>Flori ishe dhum mir portokalli tashti nuk me pelqen...</t>
  </si>
  <si>
    <t>Flori ishe shumë mirë në Portokalli, tani nuk më pëlqen.</t>
  </si>
  <si>
    <t>C0014832</t>
  </si>
  <si>
    <t>Flori eshte i vecante</t>
  </si>
  <si>
    <t>Flori është i veçantë.</t>
  </si>
  <si>
    <t>C0014833</t>
  </si>
  <si>
    <t>Florian Binaj nje Legjend e gjall shqiptare</t>
  </si>
  <si>
    <t>Florian Binaj, një legjendë e gjallë shqiptare.</t>
  </si>
  <si>
    <t>C0014834</t>
  </si>
  <si>
    <t>Flori eshte super artist</t>
  </si>
  <si>
    <t>Flori është super artist.</t>
  </si>
  <si>
    <t>C0014835</t>
  </si>
  <si>
    <t>Ooo Zot sa te mire</t>
  </si>
  <si>
    <t>O Zot sa të mirë.</t>
  </si>
  <si>
    <t>C0014836</t>
  </si>
  <si>
    <t>Bravo Flori je me i miri</t>
  </si>
  <si>
    <t>Bravo Flori, je më i miri.</t>
  </si>
  <si>
    <t>C0014837</t>
  </si>
  <si>
    <t>Flori sic ke emrin dhe rrezaton</t>
  </si>
  <si>
    <t>Flori, si ke emrin dhe rrezaton.</t>
  </si>
  <si>
    <t>C0014838</t>
  </si>
  <si>
    <t>Bravo tre yje qe i duhen ekranit. Na kenaqet.</t>
  </si>
  <si>
    <t>Bravo tre yje që i duhen ekranit. Na kënaqët.</t>
  </si>
  <si>
    <t>C0014839</t>
  </si>
  <si>
    <t>Flori gjynah qe nuk je ke Portokallia...</t>
  </si>
  <si>
    <t>Flori, gjynah që nuk je te Portokallia.</t>
  </si>
  <si>
    <t>C0014840</t>
  </si>
  <si>
    <t>Flori shpresojme te shohim Kryetar Bashkie, se e meriton</t>
  </si>
  <si>
    <t>Flori, shpresojmë të të shohim kryetar bashkie, se e meriton.</t>
  </si>
  <si>
    <t>C0014841</t>
  </si>
  <si>
    <t>C0014842</t>
  </si>
  <si>
    <t>Flori ARTIST</t>
  </si>
  <si>
    <t>Flori artist.</t>
  </si>
  <si>
    <t>C0014843</t>
  </si>
  <si>
    <t>C0014844</t>
  </si>
  <si>
    <t>"ti ke dado filipineze?"</t>
  </si>
  <si>
    <t>Ti ke dado filipineze?”</t>
  </si>
  <si>
    <t>C0014845</t>
  </si>
  <si>
    <t>jeni fantastik te tre</t>
  </si>
  <si>
    <t>Jeni fantastik të tre.</t>
  </si>
  <si>
    <t>C0014846</t>
  </si>
  <si>
    <t>Dojna don’t worry, someday your views will outnumber the people in Vora. Dream big!</t>
  </si>
  <si>
    <t>Dojna, don’t worry, someday your views will outnumber the people in Vora. Dream big!</t>
  </si>
  <si>
    <t>C0014847</t>
  </si>
  <si>
    <t>Flori 🔥</t>
  </si>
  <si>
    <t>Flori.</t>
  </si>
  <si>
    <t>C0014848</t>
  </si>
  <si>
    <t>Jemi knaq edhe na si ju</t>
  </si>
  <si>
    <t>Jemi kënaqur edhe ne si ju.</t>
  </si>
  <si>
    <t>C0014849</t>
  </si>
  <si>
    <t>Po kjo Arbana pse qeshet nonstop?spo kuptoj</t>
  </si>
  <si>
    <t>Po kjo Arbana pse qesh nonstop? S’e kuptoj.</t>
  </si>
  <si>
    <t>C0014850</t>
  </si>
  <si>
    <t>Hahahahaha si tallen me Topin</t>
  </si>
  <si>
    <t>Hahaha, si tallen me Top-in.</t>
  </si>
  <si>
    <t>C0014851</t>
  </si>
  <si>
    <t>u kenaqem</t>
  </si>
  <si>
    <t>U kënaqëm.</t>
  </si>
  <si>
    <t>C0014852</t>
  </si>
  <si>
    <t>C0014853</t>
  </si>
  <si>
    <t>Sa te mir</t>
  </si>
  <si>
    <t>C0014854</t>
  </si>
  <si>
    <t>Flori esht tamam flori ,</t>
  </si>
  <si>
    <t>Flori është tamam flori.</t>
  </si>
  <si>
    <t>C0014855</t>
  </si>
  <si>
    <t>Pse nuk e fton Fjoralba Ponarin?</t>
  </si>
  <si>
    <t>C0014856</t>
  </si>
  <si>
    <t>Nje interviste bio.</t>
  </si>
  <si>
    <t>Një intervistë bio.</t>
  </si>
  <si>
    <t>C0014857</t>
  </si>
  <si>
    <t>Hahahaha 😂</t>
  </si>
  <si>
    <t>C0014858</t>
  </si>
  <si>
    <t>3 njerez qe duhet te jen ne ekran qetesi deshir per ti degjuar dhe mbite gjitha figura qe duhen Mar shembull</t>
  </si>
  <si>
    <t>Tre njerëz që duhet të jenë në ekran: qetësi, dëshirë për t’i dëgjuar dhe mbi të gjitha figura që duhen marrë shembull.</t>
  </si>
  <si>
    <t>C0014859</t>
  </si>
  <si>
    <t>Sa emision i bukur</t>
  </si>
  <si>
    <t>Sa emision i bukur!</t>
  </si>
  <si>
    <t>C0014860</t>
  </si>
  <si>
    <t>❤️</t>
  </si>
  <si>
    <t>C0014861</t>
  </si>
  <si>
    <t>sa mire do ishte sikur Flori te lante duart para se te prekte ushqimin , do ishte dhe nje shembull i mire per te tjeret qe shohin.</t>
  </si>
  <si>
    <t>Sa mirë do ishte sikur Flori të lante duart para se të prekte ushqimin; do ishte edhe një shembull i mirë për të tjerët që shohin.</t>
  </si>
  <si>
    <t>C0014862</t>
  </si>
  <si>
    <t>Na kenaqet yjeee</t>
  </si>
  <si>
    <t>Na kënaqët, yje!</t>
  </si>
  <si>
    <t>C0014863</t>
  </si>
  <si>
    <t>Sa u kenaqa, me ju njerez te bukur e te mençur. Rrezatoni paqe .</t>
  </si>
  <si>
    <t>Sa u kënaqa me ju, njerëz të bukur e të mençur. Rrezatoni paqe.</t>
  </si>
  <si>
    <t>C0014864</t>
  </si>
  <si>
    <t>Bravo flori As un skam tiktok jan ber budall shan njeri me tjetrin keto gjera sme pelqen as fb skam as ista asnjeren jam shum e qet respekte flori</t>
  </si>
  <si>
    <t>Bravo Flori. As unë s’kam TikTok; janë bërë budallenj që shajnë njëri-tjetrin. Këto gjëra s’më pëlqejnë. As Facebook s’kam, as Instagram, asnjërën. Jam shumë e qetë. Respekte, Flori.</t>
  </si>
  <si>
    <t>C0014865</t>
  </si>
  <si>
    <t>C0014866</t>
  </si>
  <si>
    <t>Shume te mire te tre</t>
  </si>
  <si>
    <t>Shumë të mirë të tre.</t>
  </si>
  <si>
    <t>C0014867</t>
  </si>
  <si>
    <t>Dojna ma shpifka te lodhka koken ben interesanten kot</t>
  </si>
  <si>
    <t>Dojna më shpif, më lodh kokën, bën interesanten kot.</t>
  </si>
  <si>
    <t>C0014868</t>
  </si>
  <si>
    <t>Dojna ke nje finese te jashtezakonshme</t>
  </si>
  <si>
    <t>Dojna ke një finesë të jashtëzakonshme.</t>
  </si>
  <si>
    <t>C0014869</t>
  </si>
  <si>
    <t>Flori</t>
  </si>
  <si>
    <t>C0014870</t>
  </si>
  <si>
    <t>U knaqa me kete episod</t>
  </si>
  <si>
    <t>U kënaqa me këtë episod.</t>
  </si>
  <si>
    <t>C0014871</t>
  </si>
  <si>
    <t>Super te tre, na kenaqet e na bete te qeshim me shpirt</t>
  </si>
  <si>
    <t>Super të tre, na kënaqët dhe na bëtë të qeshim me shpirt.</t>
  </si>
  <si>
    <t>C0014872</t>
  </si>
  <si>
    <t>Sa intervistë e bukur me kënaqet</t>
  </si>
  <si>
    <t>Sa intervistë e bukur, më kënaqët.</t>
  </si>
  <si>
    <t>C0014873</t>
  </si>
  <si>
    <t>Djathin e grire hidhe ne nje kupe,dhe shperndaje me luge</t>
  </si>
  <si>
    <t>Djathin e grirë hidhe në një kupë dhe shpërndaje me lugë.</t>
  </si>
  <si>
    <t>C0014874</t>
  </si>
  <si>
    <t>O Flori mos u përly me politikën se je kaq i talentuar saqë njerëzit për këtë të duan</t>
  </si>
  <si>
    <t>O Flori, mos u përlyj me politikën se je kaq i talentuar sa njerëzit të duan për këtë.</t>
  </si>
  <si>
    <t>C0014875</t>
  </si>
  <si>
    <t>O Flor ke dale ktu si ai personazhi qe beje ne portokalli te kan transformair me make up a ca tkam bere ne fytyre</t>
  </si>
  <si>
    <t>O Flor, ke dalë këtu si ai personazhi që bëje në Portokalli, të kanë transformuar me make-up, çfarë të kanë bërë në fytyrë.</t>
  </si>
  <si>
    <t>C0014876</t>
  </si>
  <si>
    <t>Aktor gjigand i komedis dhe humorit shqiptar Por per kruetar bashkie Besoj se eshte SNUK.</t>
  </si>
  <si>
    <t>Aktor gjigand i komedisë dhe humorit shqiptar, por për kryetar bashkie besoj se është SNUK.</t>
  </si>
  <si>
    <t>C0014877</t>
  </si>
  <si>
    <t>Suksese arbana je me e mira</t>
  </si>
  <si>
    <t>Suksese Arbana, je më e mira.</t>
  </si>
  <si>
    <t>C0014878</t>
  </si>
  <si>
    <t>Jan te dy te mbrekullueshem ,</t>
  </si>
  <si>
    <t>Janë të dy të mrekullueshëm.</t>
  </si>
  <si>
    <t>C0014879</t>
  </si>
  <si>
    <t>Florian urime nga unë ke një këshillë ku e ke thënë dhe vetë mos prano të bësh biseda që nuk është asbaras me nivelin tënd por më lart faleminderit për mirë kuptimin ️🇦🇱</t>
  </si>
  <si>
    <t>Florian, urime nga unë. Ke një këshillë: ku e ke thënë dhe vetë, mos prano të bësh biseda që nuk janë në nivelin tënd ose më lart. Faleminderit për mirëkuptimin.</t>
  </si>
  <si>
    <t>C0014880</t>
  </si>
  <si>
    <t>Suksese Albana...me ka pelqyer si emsion qe ne sezonin e pare .Di cfare te sjellesh per publikun.Flori eshte i papare me imitimet ....Na kenaqet</t>
  </si>
  <si>
    <t>Suksese Albana, më ka pëlqyer si emision që në sezonin e parë. Di çfarë të sjellësh për publikun. Flori është i papare me imitimet, na kënaqët.</t>
  </si>
  <si>
    <t>C0014881</t>
  </si>
  <si>
    <t>Florjan Binaj je I jashtzakonshem, I pavdekshem. Te Uroj nga zemra suksese dhe ishallla kryetare i bashkise se Tiranes...</t>
  </si>
  <si>
    <t>Florjan Binaj je i jashtëzakonshëm, i pavdekshëm. Të uroj nga zemra suksese dhe ishalla kryetar i bashkisë së Tiranës.</t>
  </si>
  <si>
    <t>C0014882</t>
  </si>
  <si>
    <t>Duhet me thënë që Dojna është pe(r)lë - për mua është shumë e bukur se është e rrallë- edhe fizikisht...</t>
  </si>
  <si>
    <t>Duhet të them që Dojna është perlë, për mua është shumë e bukur dhe e rrallë, edhe fizikisht.</t>
  </si>
  <si>
    <t>C0014883</t>
  </si>
  <si>
    <t>Super podcast</t>
  </si>
  <si>
    <t>Super podcast.</t>
  </si>
  <si>
    <t>C0014884</t>
  </si>
  <si>
    <t>Flori &amp; Donja jeni te mrekullushem. Florit i uroj suksese per kryetarin e bashkise se Tiranes.</t>
  </si>
  <si>
    <t>Flori dhe Dojna jeni të mrekullueshëm. Florit i uroj suksese për kryetar të bashkisë së Tiranës.</t>
  </si>
  <si>
    <t>C0014885</t>
  </si>
  <si>
    <t>Faleminderit qe e treguat historine tuaj dhe qe jeni kaq te thjeshte. Mendoj qe eshte intervista me e bukut qe kam pare ne vitet e fundit...</t>
  </si>
  <si>
    <t>Faleminderit që e treguat historinë tuaj dhe që jeni kaq të thjeshtë. Mendoj që është intervista më e bukur që kam parë në vitet e fundit.</t>
  </si>
  <si>
    <t>C0014886</t>
  </si>
  <si>
    <t>Kjo interviste eshte dhurata me e bukur qe mund ti jepnit vajzes tuaj ! Kur te rritet do jete kaq e lumtur per keto fjale...</t>
  </si>
  <si>
    <t>Kjo intervistë është dhurata më e bukur që mund t’i jepnit vajzës tuaj. Kur të rritet do jetë kaq e lumtur për këto fjalë.</t>
  </si>
  <si>
    <t>C0014887</t>
  </si>
  <si>
    <t>O Orinda meqe i lexon te gjitha komentet , dua te dish qe me keni kenaqur dhe na keni dhene shume mesime !...</t>
  </si>
  <si>
    <t>O Orinda, meqë i lexon të gjitha komentet, dua të dish që më keni kënaqur dhe na keni dhënë shumë mësime.</t>
  </si>
  <si>
    <t>C0014888</t>
  </si>
  <si>
    <t>E kam shijuar kete bised 100 %100 e kam kuptuar cdo fjal te thjesht qe tha ky njerita kini me jet vajzen tuaj...</t>
  </si>
  <si>
    <t>E kam shijuar këtë bisedë 100%, e kam kuptuar çdo fjalë.</t>
  </si>
  <si>
    <t>C0014889</t>
  </si>
  <si>
    <t>Zoti ju gezofte dhe me shume beba te tjera ,paci dashuri shendet dhe besim ne dashurin e juj dhe ne Zotin e madherishem</t>
  </si>
  <si>
    <t>Zoti ju gëzoftë dhe me më shumë fëmijë, paçi dashuri, shëndet dhe besim në dashurinë tuaj dhe në Zotin e madhërishëm.</t>
  </si>
  <si>
    <t>C0014890</t>
  </si>
  <si>
    <t>Zoti ju ruajt si familje pasi jeni nder t paktet qe keni vlera dhe percillni vlera pozitive.</t>
  </si>
  <si>
    <t>Zoti ju ruajt si familje, pasi jeni ndër të paktët që keni vlera dhe përcillni vlera pozitive.</t>
  </si>
  <si>
    <t>C0014891</t>
  </si>
  <si>
    <t>Nje nder podcastet më reale, emocionuese, informuese. Te tilla intervista degjohen me kërshëri dhe emocion.</t>
  </si>
  <si>
    <t>Një nga podcastet më reale, emocionuese dhe informuese. Të tilla intervista dëgjohen me kërshëri dhe emocion.</t>
  </si>
  <si>
    <t>C0014892</t>
  </si>
  <si>
    <t>Jeni çift me i dashur qe ka televizioni shqiptar familjarisht shumë e dashuri dhe bukur qofshi gjithmonë te lumtur</t>
  </si>
  <si>
    <t>Jeni çift më i dashur që ka televizioni shqiptar. Familjarisht shumë dashuri dhe bukur, qofshi gjithmonë të lumtur.</t>
  </si>
  <si>
    <t>C0014893</t>
  </si>
  <si>
    <t>O zot me ne fund nje emision normal me plot vlera familjare bravo per historin se ju treguat gezim hidherim deshtim dhe fitore...</t>
  </si>
  <si>
    <t>O Zot, më në fund një emision normal me plot vlera familjare. Bravo për historinë që treguat: gëzim, hidhërim, dështim dhe fitore.</t>
  </si>
  <si>
    <t>C0014894</t>
  </si>
  <si>
    <t>Ultra intervist. Bravo te dyve. Dy here e kam degjuar. Turi shume i sinqert dhe i thjesht ne perjetimet e tij...</t>
  </si>
  <si>
    <t>Ultra intervistë. Bravo të dyve. Dy herë e kam dëgjuar. Turi shumë i sinqertë dhe i thjeshtë në përjetimet e tij.</t>
  </si>
  <si>
    <t>C0014895</t>
  </si>
  <si>
    <t>cfar nk te vret te ben me te fort! jam dhe un nje nga ato femra qe mezi presin nje beb edhe pse zoti me ka rrezuar shum her...</t>
  </si>
  <si>
    <t>Çfarë nuk të vret të bën më të fortë. Jam dhe unë një nga ato femra që mezi presin një bebe, edhe pse jeta më ka rrëzuar shumë herë.</t>
  </si>
  <si>
    <t>C0014896</t>
  </si>
  <si>
    <t>Uroj te te bekoje zoti shume shpejt</t>
  </si>
  <si>
    <t>Uroj të të bekojë Zoti shumë shpejt.</t>
  </si>
  <si>
    <t>C0014897</t>
  </si>
  <si>
    <t>@FloriFlori-e7o shum shum flm</t>
  </si>
  <si>
    <t>C0014898</t>
  </si>
  <si>
    <t>Uroj qe zoti te bekoj me nje bebush mos u dorzo kurr nuk ju njoh por ja nje nen vet dhe dua qe cdo cift te bekohet...</t>
  </si>
  <si>
    <t>Uroj që Zoti të të bekojë me një bebush. Mos u dorëzo kurrë. Nuk ju njoh, por si nënë dua që çdo çift të bekohet.</t>
  </si>
  <si>
    <t>C0014899</t>
  </si>
  <si>
    <t>@anxhelazeneli-su5uy shum shum faleminderit Amin dasht zoti ️</t>
  </si>
  <si>
    <t>Shumë faleminderit. Amin, dashtë Zoti.</t>
  </si>
  <si>
    <t>C0014900</t>
  </si>
  <si>
    <t>Rri e qete ne momentin qe do e largosh pak mendjen nga aty ateher do t ndodh t flas nga eksperienca Zoti ti mbusht duart plot sa me shpejt</t>
  </si>
  <si>
    <t>Rri e qetë. Në momentin që do e largosh pak mendjen nga aty, atëherë do të ndodhë. Flas nga eksperienca. Zoti t’i mbushë duart plot sa më shpejt.</t>
  </si>
  <si>
    <t>C0014901</t>
  </si>
  <si>
    <t>uroj te te gezoje Zoti me nje bebe</t>
  </si>
  <si>
    <t>Uroj të të gëzojë Zoti me një bebe.</t>
  </si>
  <si>
    <t>C0014902</t>
  </si>
  <si>
    <t>Intervista me me vlere dhe e vertete qe kam ndjekur ndonjehere! Thjeshtesia dhe sinqeriteti virtytet me te bukura te njeriut e ju te dy i keni!...</t>
  </si>
  <si>
    <t>Intervista më me vlerë dhe më e vërtetë që kam ndjekur ndonjëherë. Thjeshtësia dhe sinqeriteti janë virtytet më të bukura të njeriut, dhe ju të dy i keni.</t>
  </si>
  <si>
    <t>C0014903</t>
  </si>
  <si>
    <t>Bravo jeni nje shembull shume mirë qe tregoni se keshtu ndihmoni</t>
  </si>
  <si>
    <t>Bravo, jeni një shembull shumë i mirë që e tregoni këtë.</t>
  </si>
  <si>
    <t>C0014904</t>
  </si>
  <si>
    <t>Intervista me e bukur dhe me emocionuese qe kam par e degjuar koplimenta mua me ka dhuruar zoti 3 femij si engjell...</t>
  </si>
  <si>
    <t>Intervista më e bukur dhe më emocionuese që kam parë dhe dëgjuar. Komplimente. Mua më ka dhuruar Zoti 3 fëmijë si engjëj.</t>
  </si>
  <si>
    <t>C0014905</t>
  </si>
  <si>
    <t>Sa e gjeta veten aty sa shume dhimbje sa stres per tja dal mbane por qe ja dola duke sjell ne jete dashurit e mia binjake...</t>
  </si>
  <si>
    <t>Sa e gjeta veten aty, sa shumë dhimbje, sa stres për t’ia dalë mbanë, por ia dola duke sjellë në jetë dashuritë e mia binjake.</t>
  </si>
  <si>
    <t>C0014906</t>
  </si>
  <si>
    <t>Jeni shum te mire te dy</t>
  </si>
  <si>
    <t>Jeni shumë të mirë të dy.</t>
  </si>
  <si>
    <t>C0014907</t>
  </si>
  <si>
    <t>Jeni te mrekullueshem</t>
  </si>
  <si>
    <t>C0014908</t>
  </si>
  <si>
    <t>Orinda ,je shum e Mir che je shum Mam Dhe Turjani shum inteligjent, ju uroj me nje beb tjeter ,dhe fjala ime ne vesh te Zotit</t>
  </si>
  <si>
    <t>Orinda je shumë e mirë dhe je shumë nënë e mirë. Turjani është shumë inteligjent. Ju uroj edhe një bebe tjetër dhe fjala ime në vesh të Zotit.</t>
  </si>
  <si>
    <t>C0014909</t>
  </si>
  <si>
    <t>Zoti ju lëntë gjithmonë bashkë ,bravo për shëmbullin e bukur qe jepni për familjen sfidat dhe gjithçka keni kaluar</t>
  </si>
  <si>
    <t>Zoti ju lëntë gjithmonë bashkë. Bravo për shembullin e bukur që jepni për familjen, sfidat dhe gjithçka që keni kaluar.</t>
  </si>
  <si>
    <t>C0014910</t>
  </si>
  <si>
    <t>Historia me e bukur qe kam lexuar</t>
  </si>
  <si>
    <t>Historia më e bukur që kam lexuar.</t>
  </si>
  <si>
    <t>C0014911</t>
  </si>
  <si>
    <t>Një familje reale,larg spoteve të ndriçimit, larg skandaleve dhe skupeve. U dashuruat që të vegjël...</t>
  </si>
  <si>
    <t>Një familje reale, larg skandaleve dhe skupeve. U dashuruat që të vegjël.</t>
  </si>
  <si>
    <t>C0014912</t>
  </si>
  <si>
    <t>Sa fjale te bukura,sa emocion ,sa Kam qare me kete interviste ,qofshit gjithe jeten bashke...</t>
  </si>
  <si>
    <t>Sa fjalë të bukura, sa emocione. Kam qarë shumë me këtë intervistë, qofshi gjithë jetën bashkë.</t>
  </si>
  <si>
    <t>C0014913</t>
  </si>
  <si>
    <t>Sh emocione Orinda në kete interviste Nje bisedë sh e bukur ne nivele te larta kulture respekti...</t>
  </si>
  <si>
    <t>Shumë emocione, Orinda në këtë intervistë. Një bisedë shumë e bukur, me nivel të lartë kulture dhe respekti.</t>
  </si>
  <si>
    <t>C0014914</t>
  </si>
  <si>
    <t>Jeni ciftë i përkryer u dëgjojmë me kënaqsib</t>
  </si>
  <si>
    <t>Jeni çift i përkryer, ju dëgjojmë me kënaqësi.</t>
  </si>
  <si>
    <t>C0014915</t>
  </si>
  <si>
    <t>Nje super cift dhe nji bashkebisedim plot kulture dhe edukate Jeni shume te mire</t>
  </si>
  <si>
    <t>Një super çift dhe një bashkëbisedim plot kulturë dhe edukatë. Jeni shumë të mirë.</t>
  </si>
  <si>
    <t>C0014916</t>
  </si>
  <si>
    <t>Orinda je me FAT. Si femer si nene si bashkeshorte. DIVA Ishallah ju bekon ZOTI MADH serisht</t>
  </si>
  <si>
    <t>Orinda je me fat si femër, si nënë dhe si bashkëshorte. Diva. Uroj Zoti i madh t’ju bekojë sërish.</t>
  </si>
  <si>
    <t>C0014917</t>
  </si>
  <si>
    <t>Sa shum emocion e gjithe historia juaj🥹🥹🥹️️Paci vec bekime ne familjen tuaj dhe ishalla...</t>
  </si>
  <si>
    <t>Sa shumë emocion e gjithë historia juaj. Paci vetëm bekime në familjen tuaj dhe ishalla…</t>
  </si>
  <si>
    <t>C0014918</t>
  </si>
  <si>
    <t>Mua më ka pëlqyer shum kjo intervist dhe e shikoj me shum dëshir sepse shum vajza kan të njejtin problem...</t>
  </si>
  <si>
    <t>Mua më ka pëlqyer shumë kjo intervistë dhe e shikoj me shumë dëshirë sepse shumë vajza kanë të njëjtin problem.</t>
  </si>
  <si>
    <t>C0014919</t>
  </si>
  <si>
    <t>Ju deshiroj fatekshu duhet te jete jeta ne qift, shembulli me i mire. Gjitha nen nje, dadhuri...</t>
  </si>
  <si>
    <t>Ju uroj fat. Kështu duhet të jetë jeta në çift, shembulli më i mirë. Gjithçka bashkë, dashuri.</t>
  </si>
  <si>
    <t>C0014920</t>
  </si>
  <si>
    <t>Intervista me e bukur qe kam degjuar nga nje baba i vertet ne deshmin e tij i cilter dhe shum njerezor...</t>
  </si>
  <si>
    <t>Intervista më e bukur që kam dëgjuar nga një baba i vërtetë, në dëshminë e tij i çiltër dhe shumë njerëzor.</t>
  </si>
  <si>
    <t>C0014921</t>
  </si>
  <si>
    <t>Shëmbull thejesht paster pa gabime shume bukur!!</t>
  </si>
  <si>
    <t>Shembull i thjeshtë, i pastër, pa gabime, shumë bukur.</t>
  </si>
  <si>
    <t>C0014922</t>
  </si>
  <si>
    <t>Sa intervist e bukur e paster edukuese frymezuese. Nje bravo e madhe Orinda</t>
  </si>
  <si>
    <t>Sa intervistë e bukur, e pastër, edukuese dhe frymëzuese. Një bravo e madhe Orinda.</t>
  </si>
  <si>
    <t>C0014923</t>
  </si>
  <si>
    <t>Waww sa shumë jam kënaqur me këtë bisedë që keni bërë të dy dmth të tre. Vlerësoj shumë sinqeritetin...</t>
  </si>
  <si>
    <t>Wow, sa shumë jam kënaqur me këtë bisedë që keni bërë të dy, dmth të tre. Vlerësoj shumë sinqeritetin.</t>
  </si>
  <si>
    <t>C0014924</t>
  </si>
  <si>
    <t>Sa te mer qe jeni te dy ishalla gjithë jetën t'a kaloni bashk i plakshit bashk</t>
  </si>
  <si>
    <t>Sa të mirë që jeni të dy, ishalla gjithë jetën ta kaloni bashkë, plakshi bashkë.</t>
  </si>
  <si>
    <t>C0014925</t>
  </si>
  <si>
    <t>Ai momenti semundjesaty prindi kupton qe nuk ben dot asgje e kam perjetuar</t>
  </si>
  <si>
    <t>Ai momenti i sëmundjes, aty prindi kupton që nuk bën dot asgjë, e kam përjetuar.</t>
  </si>
  <si>
    <t>C0014926</t>
  </si>
  <si>
    <t>U kenaqa me kete intervist te sinqert ‘ shume familie bukur</t>
  </si>
  <si>
    <t>U kënaqa me këtë intervistë të sinqertë, shumë familje e bukur.</t>
  </si>
  <si>
    <t>C0014927</t>
  </si>
  <si>
    <t>Shume dashuri ne kete podcast</t>
  </si>
  <si>
    <t>Shumë dashuri në këtë podcast.</t>
  </si>
  <si>
    <t>C0014928</t>
  </si>
  <si>
    <t>Cifti me i bukur dhe i dashur shum te mire apsolutisht Turi Orinda po Atara esht qershija mbi torte ️️️</t>
  </si>
  <si>
    <t>Çifti më i bukur dhe më i dashur, shumë të mirë absolutisht. Turi, Orinda dhe Atara është qershia mbi tortë.</t>
  </si>
  <si>
    <t>C0014929</t>
  </si>
  <si>
    <t>Shume cifte i bukur, gezofshi jeten me gjera sa me te bukura, zoti u bekofte</t>
  </si>
  <si>
    <t>Shumë çift i bukur, gëzofshi jetën me gjëra sa më të bukura, Zoti ju bekoftë.</t>
  </si>
  <si>
    <t>C0014930</t>
  </si>
  <si>
    <t>Ju mbroft zoti nga cdo e keqe jeni per mbrekulli shume te mire,intervista me e sincerte qe te meson shume</t>
  </si>
  <si>
    <t>Ju mbroftë Zoti nga çdo e keqe, jeni për mrekulli, shumë të mirë. Intervista më e sinqertë që të mëson shumë.</t>
  </si>
  <si>
    <t>C0014931</t>
  </si>
  <si>
    <t>Orinda emisioni jot eshte fantastik dhe cdo personazh tregohet i sinqert. Por kjo bised ishte aq e kendeshme...</t>
  </si>
  <si>
    <t>Orinda, emisioni yt është fantastik dhe çdo personazh tregohet i sinqertë. Kjo bisedë ishte shumë e këndshme</t>
  </si>
  <si>
    <t>C0014932</t>
  </si>
  <si>
    <t>Zoti ju bekofte me ate qe ju don zemra aq shum</t>
  </si>
  <si>
    <t>oti ju bekoftë me atë që ju do zemra aq shumë.</t>
  </si>
  <si>
    <t>C0014933</t>
  </si>
  <si>
    <t>Një ndër intervistat më të çiltra dhe emocionuese për këdo që sado pak ka ecur në këpucët tuaja.</t>
  </si>
  <si>
    <t>Një ndër intervistat më të çiltra dhe emocionuese për këdo që ka kaluar diçka të ngjashme.</t>
  </si>
  <si>
    <t>C0014934</t>
  </si>
  <si>
    <t>Sa te bukur jeni cift super ,,,kjo ishte puntata jote me emocionale dhe shume i vertet i treguar...</t>
  </si>
  <si>
    <t>Sa të bukur jeni çift super, kjo ishte puntata më emocionale dhe shumë e vërtetë.</t>
  </si>
  <si>
    <t>C0014935</t>
  </si>
  <si>
    <t>Famije e bukur,e thjeshte, keni lindur per te bere te lumtur njeri- tjetrin.....Dashuria juaj qofte e perjetshme!!!!!</t>
  </si>
  <si>
    <t>Familje e bukur, e thjeshtë, keni lindur për të bërë të lumtur njëri-tjetrin. Dashuria juaj qoftë e përjetshme.</t>
  </si>
  <si>
    <t>C0014936</t>
  </si>
  <si>
    <t>Qa paska hek moj zemra ime. Zoti te dhaft shendet ty e familjes.</t>
  </si>
  <si>
    <t>Sa ke hequr moj zemra ime. Zoti të dhëntë shëndet ty e familjes.</t>
  </si>
  <si>
    <t>C0014937</t>
  </si>
  <si>
    <t>Shume te mire jeni MashaAllah Zoti ju dhasht vetem te mira</t>
  </si>
  <si>
    <t>Shumë të mirë jeni, MashaAllah. Zoti ju dhashtë vetëm të mira.</t>
  </si>
  <si>
    <t>C0014938</t>
  </si>
  <si>
    <t>O Zoti ju dhente jet t'gjat me krejt çka ju dasht zemra! Se sa pozitiv jeni</t>
  </si>
  <si>
    <t>Zoti ju dhëntë jetë të gjatë me gjithçka që ju do zemra.</t>
  </si>
  <si>
    <t>C0014939</t>
  </si>
  <si>
    <t>Ju kuptojne mire, ndjehem shume e lumtur per Ju, cift I mrekullueshem, gjithmon Ju kam admiruar!</t>
  </si>
  <si>
    <t>Ju kuptoj shumë mirë, ndihem e lumtur për ju. Çift i mrekullueshëm, gjithmonë ju kam admiruar.</t>
  </si>
  <si>
    <t>C0014940</t>
  </si>
  <si>
    <t>C0014941</t>
  </si>
  <si>
    <t>Nuk e di pse po e kam shijuar kete intervist ne maksimum nje nga per mos then intervista me e bukur ,e sinqert...</t>
  </si>
  <si>
    <t>Nuk e di pse, por e kam shijuar këtë intervistë në maksimum. Një nga, për të mos thënë intervista më e bukur dhe më e sinqertë.</t>
  </si>
  <si>
    <t>C0014942</t>
  </si>
  <si>
    <t>Jeni cift i mrekullueshem.Zoti ju bekofte.</t>
  </si>
  <si>
    <t>Jeni çift i mrekullueshëm. Zoti ju bekoftë.</t>
  </si>
  <si>
    <t>C0014943</t>
  </si>
  <si>
    <t>Kjo intervistë ishte sikur te na kishit ftuar ne shtepin tuaj ,edhe na bet te ndihemi rehat si ne shtepin tone.</t>
  </si>
  <si>
    <t>Kjo intervistë ishte sikur të na kishit ftuar në shtëpinë tuaj dhe na bëtë të ndihemi rehat si në shtëpinë tonë.</t>
  </si>
  <si>
    <t>C0014944</t>
  </si>
  <si>
    <t>Ohhh Orinda mbas krejt popkastetve cka I kam degju,u ne e gjeta vet veten po e kam shirt shume por edhe jem kenaq...</t>
  </si>
  <si>
    <t>Oh Orinda, pas gjithë podcast-eve që kam dëgjuar, më në fund gjeta veten. E kam shijuar shumë dhe jam kënaqur.</t>
  </si>
  <si>
    <t>C0014945</t>
  </si>
  <si>
    <t>C0014946</t>
  </si>
  <si>
    <t>Zoti ju rujt e bekoft familjarisht e me beba te tjer ju shtoft</t>
  </si>
  <si>
    <t>Zoti ju ruajt dhe ju bekoftë familjarisht, dhe ju shtoftë me fëmijë të tjerë.</t>
  </si>
  <si>
    <t>C0014947</t>
  </si>
  <si>
    <t>Me jete e me fat e shendet Atara juaj ! Paste bekimet e zotit e u rritet me dashurine e prinderve...</t>
  </si>
  <si>
    <t>Jetë me fat dhe shëndet për Atarën tuaj. Pastë bekimet e Zotit dhe u rrit me dashurinë e prindërve.</t>
  </si>
  <si>
    <t>C0014948</t>
  </si>
  <si>
    <t>Eh cna bet per te qare ️!!!!!</t>
  </si>
  <si>
    <t>Eh, çfarë na bëtë për të qarë.</t>
  </si>
  <si>
    <t>C0014949</t>
  </si>
  <si>
    <t>Ju uroj jete te lumturi familjarisht. Jeni shume te mire te tre .</t>
  </si>
  <si>
    <t>Ju uroj jetë të lumtur familjarisht. Jeni shumë të mirë të tre.</t>
  </si>
  <si>
    <t>C0014950</t>
  </si>
  <si>
    <t>Bravo !!Qofshi te lumtur, Atara pac jete te gjate! Turi djal flori</t>
  </si>
  <si>
    <t>Bravo, qofshi të lumtur. Atara paç jetë të gjatë. Turi djalë flori.</t>
  </si>
  <si>
    <t>C0014951</t>
  </si>
  <si>
    <t>sa te mir jeni sa real shembull per te gjith rinin</t>
  </si>
  <si>
    <t>Sa të mirë jeni, shembull shumë real për të gjithë rininë.</t>
  </si>
  <si>
    <t>C0014952</t>
  </si>
  <si>
    <t>Intervista me e bukur me e sinqert qe kam par ndonjeher Familje shume e bukur shume e dashur...</t>
  </si>
  <si>
    <t>Intervista më e bukur dhe më e sinqertë që kam parë ndonjëherë. Familje shumë e bukur dhe e dashur.</t>
  </si>
  <si>
    <t>C0014953</t>
  </si>
  <si>
    <t>Shume te Mir jeni te dy bravo Turi qe je shume I sinqert shume e vertet ajo qe the per mamat qe lindin vet</t>
  </si>
  <si>
    <t>Shumë të mirë jeni të dy. Bravo Turi që je shumë i sinqertë dhe i vërtetë për atë që the për mamat që lindin vetë.</t>
  </si>
  <si>
    <t>C0014954</t>
  </si>
  <si>
    <t>Atara si drite e bukur.. shume ngjashmeri fizike nga te dy</t>
  </si>
  <si>
    <t>Atara si dritë e bukur, shumë ngjashmëri fizike nga të dy.</t>
  </si>
  <si>
    <t>C0014955</t>
  </si>
  <si>
    <t>Vjetem nje djale si turi mund ta bente kete interviste kaq te bukur</t>
  </si>
  <si>
    <t>Vetëm një djalë si Turi mund ta bënte këtë intervistë kaq të bukur.</t>
  </si>
  <si>
    <t>C0014956</t>
  </si>
  <si>
    <t>Marshalla Zoti ju ruajte e qofshi te lumtur gjithmone</t>
  </si>
  <si>
    <t>MashaAllah, Zoti ju ruajt dhe qofshi të lumtur gjithmonë.</t>
  </si>
  <si>
    <t>C0014957</t>
  </si>
  <si>
    <t>Sa intervist e bukur,nder me te bukurat e te dyve. Tjua ruaj zoti Atarën dhe juve bashkë</t>
  </si>
  <si>
    <t>Sa intervistë e bukur, ndër më të bukurat e të dyve. T’jua ruajë Zoti Atarën dhe juve bashkë.</t>
  </si>
  <si>
    <t>C0014958</t>
  </si>
  <si>
    <t>C0014959</t>
  </si>
  <si>
    <t>E pashe podcastin sapo doli, fantastik. Turi eshte thjesht i papare, kam qeshur nuk e di sa here deri kur mbaroi.</t>
  </si>
  <si>
    <t>E pashë podcast-in sapo doli, fantastik. Turi është thjesht i paparë, kam qeshur nuk e di sa herë deri sa mbaroi.</t>
  </si>
  <si>
    <t>C0014960</t>
  </si>
  <si>
    <t>Sa intervist e bukur dhe sa te thjesht te dy dhe inteligjent plus kimia qe kini me nkeri tjtrn.</t>
  </si>
  <si>
    <t>Sa intervistë e bukur dhe sa të thjeshtë e inteligjentë të dy. Plus kimia që keni me njëri-tjetrin.</t>
  </si>
  <si>
    <t>C0014961</t>
  </si>
  <si>
    <t>Jeni një çift I mrekullueshëm e tashmë një familje e mrekullueshme. Bekime dhe përgëzime për ju!</t>
  </si>
  <si>
    <t>Jeni një çift i mrekullueshëm dhe tashmë një familje e mrekullueshme. Bekime dhe përgëzime për ju.</t>
  </si>
  <si>
    <t>C0014962</t>
  </si>
  <si>
    <t>Ooo sa momenti i veshtir ,dhe un e kam kaluar dhe cuni po shyqyr zot kalon dhe me moshen nuk vjen ma</t>
  </si>
  <si>
    <t>Oh sa moment i vështirë. Edhe unë e kam kaluar dhe kalon me kohën, me moshën lehtësohet.</t>
  </si>
  <si>
    <t>C0014963</t>
  </si>
  <si>
    <t>Sa e mir atara kjo eshte me vertet gje e bukur zoti ja dha dhe kto din ta risin e ta edukojn se cfare nuk po shohim sot</t>
  </si>
  <si>
    <t>Sa e mirë Atara, kjo është vërtet gjë e bukur. Zoti ja dha dhe ju dini ta rrisni e edukoni, ndryshe nga çfarë po shohim sot.</t>
  </si>
  <si>
    <t>C0014964</t>
  </si>
  <si>
    <t>Sa te mire jeni</t>
  </si>
  <si>
    <t>Sa të mirë jeni.</t>
  </si>
  <si>
    <t>C0014965</t>
  </si>
  <si>
    <t>Oooo marshalla ! Zoti va rujtë! E inshalla edhe nji vella! E meritoni</t>
  </si>
  <si>
    <t>Ooo MashaAllah! Zoti ju ruajtë dhe ishalla edhe një vëlla tjetër. E meritoni.</t>
  </si>
  <si>
    <t>C0014966</t>
  </si>
  <si>
    <t>Sa inteviste e bukur nga njerez te bukur sic jeni ju te dy zoti ju dhente dhe femije te tjere jeni shum te mire</t>
  </si>
  <si>
    <t>Sa intervistë e bukur nga njerëz të bukur siç jeni ju të dy. Zoti ju dhëntë edhe fëmijë të tjerë, jeni shumë të mirë.</t>
  </si>
  <si>
    <t>C0014967</t>
  </si>
  <si>
    <t>O sa jam kenaqur ! Zoti ju bekoft!</t>
  </si>
  <si>
    <t>O sa jam kënaqur! Zoti ju bekoftë!</t>
  </si>
  <si>
    <t>C0014968</t>
  </si>
  <si>
    <t>Uh po jam knaq me ket inervist para gjumit Zoti ju rujt sa tmir</t>
  </si>
  <si>
    <t>U kënaqa shumë me këtë intervistë para gjumit. Zoti ju ruajtë, sa të mirë.</t>
  </si>
  <si>
    <t>C0014969</t>
  </si>
  <si>
    <t>Sa te mire,u shtofshin njerezit si ju</t>
  </si>
  <si>
    <t>Sa të mirë, u shtofshin njerëzit si ju.</t>
  </si>
  <si>
    <t>C0014970</t>
  </si>
  <si>
    <t>Ju ruajte zoti , fiks si Turi mendoj , qe femijet nuk na kane per borgj , veq ti falim dashuri</t>
  </si>
  <si>
    <t>Zoti ju ruajtë. Fiks si Turi mendoj që fëmijët nuk na kanë borxh, vetëm t’u japim dashuri.</t>
  </si>
  <si>
    <t>C0014971</t>
  </si>
  <si>
    <t>Shum bukur te degjosh dhe rrefimin e nje babai,se ne grat dihet flasim cik per keto muhabete bravo</t>
  </si>
  <si>
    <t>Shumë bukur të dëgjosh rrëfimin e një babai, sepse ne gratë flasim më shumë për këto gjëra. Bravo.</t>
  </si>
  <si>
    <t>C0014972</t>
  </si>
  <si>
    <t>Jeni shembullll lum atara per prindit qe ka.lum ju per njeri tjetrin jeni cift i rralle Mashallah zoti ju rujteeee</t>
  </si>
  <si>
    <t>Jeni shembull. Lum Atara për prindërit që ka, lum ju për njëri-tjetrin. Jeni çift i rrallë, MashaAllah, Zoti ju ruajtë.</t>
  </si>
  <si>
    <t>C0014973</t>
  </si>
  <si>
    <t>Sa te mire o Zot, rrofte dashuria dhe ishalla shtohen ciftet e tille ️</t>
  </si>
  <si>
    <t>Sa të mirë o Zot, rroftë dashuria dhe ishalla shtohen çiftet e tilla.</t>
  </si>
  <si>
    <t>C0014974</t>
  </si>
  <si>
    <t>Sa djale I kendshem dhe popullor. Duhet te jete me publik.</t>
  </si>
  <si>
    <t>Sa djalë i këndshëm dhe popullor. Duhet të jetë më publik.</t>
  </si>
  <si>
    <t>C0014975</t>
  </si>
  <si>
    <t>Jeni shum te mire Zoti ju bekofte me shendet e gjithe te mirat ne jete !</t>
  </si>
  <si>
    <t>Jeni shumë të mirë. Zoti ju bekoftë me shëndet dhe gjithë të mirat në jetë.</t>
  </si>
  <si>
    <t>C0014976</t>
  </si>
  <si>
    <t>Jeni super te dy yje</t>
  </si>
  <si>
    <t>Jeni super të dy, yje.</t>
  </si>
  <si>
    <t>C0014977</t>
  </si>
  <si>
    <t>Ca ka shkrujt zoti nuk ka gjë qe e ndalon, jetë të lumtur Atares pranë jush e veç lumturi të keni</t>
  </si>
  <si>
    <t>Çfarë ka shkruar Zoti nuk ka gjë që e ndalon. Jetë të lumtur Atarës pranë jush dhe veç lumturi paçi gjithmonë.</t>
  </si>
  <si>
    <t>C0014978</t>
  </si>
  <si>
    <t>Nje nder podcast me te bukura, jeni nje cift i mrekullushem dhe vetem respekte per ju!</t>
  </si>
  <si>
    <t>Një nga podcast-et më të bukura. Jeni një çift i mrekullueshëm dhe vetëm respekt për ju.</t>
  </si>
  <si>
    <t>C0014979</t>
  </si>
  <si>
    <t>C0014980</t>
  </si>
  <si>
    <t>Faleminderit për kete rrefim te jetes tuaj. Shembull per tu marr . E kam kaluar convulsions me djalin time po skam pas ne krah nje njeri qe me mbeshtet po qe me fajeson . Bravo</t>
  </si>
  <si>
    <t>Faleminderit për këtë rrëfim të jetës tuaj. Shembull për t’u marrë. E kam kaluar një situatë të vështirë me djalin tim, por nuk kam pasur një njeri që të më mbështesë, përkundrazi më ka fajësuar. Bravo.</t>
  </si>
  <si>
    <t>C0014981</t>
  </si>
  <si>
    <t>Zoti Ju bekofte edhe jua Realizofte çdo deshire Turi &amp; Orinda &amp; Atara</t>
  </si>
  <si>
    <t>Zoti ju bekoftë dhe ju realizoftë çdo dëshirë, Turi, Orinda dhe Atara.</t>
  </si>
  <si>
    <t>C0014982</t>
  </si>
  <si>
    <t>Mashalla Zoti u rujt Ishalla si familje.</t>
  </si>
  <si>
    <t>MashaAllah, Zoti ju ruajtë si familje.</t>
  </si>
  <si>
    <t>C0014983</t>
  </si>
  <si>
    <t>Orinda turjan jeni nje cift shembullor.Iu bekofte zoti.me ringjallet rinine time bashke me bashkeshortin timNje oeriudhe e bukur.Kujtime te vecanta.por te kendeshme.....</t>
  </si>
  <si>
    <t>Orinda dhe Turjan, jeni një çift shembullor. Ju bekoftë Zoti. Më ringjallet rinia ime bashkë me bashkëshortin tim. Një periudhë e bukur, kujtime të veçanta, por të këndshme.</t>
  </si>
  <si>
    <t>C0014984</t>
  </si>
  <si>
    <t>Cift i mrekulueshem. Intervista shume e bukur dhe e sinqerte.</t>
  </si>
  <si>
    <t>Çift i mrekullueshëm. Intervista shumë e bukur dhe e sinqertë.</t>
  </si>
  <si>
    <t>C0014985</t>
  </si>
  <si>
    <t>Shume te kendshem te dy dhe faleminderit qe ndani historine tuaj</t>
  </si>
  <si>
    <t>Shumë të këndshëm të dy dhe faleminderit që ndani historinë tuaj.</t>
  </si>
  <si>
    <t>C0014986</t>
  </si>
  <si>
    <t>Edhe un d'y her e kam kaluar kete moment te veshtira d'y her me tim bir por Faleminderit Zotit kaloi...</t>
  </si>
  <si>
    <t>Edhe unë dy herë e kam kaluar këtë moment të vështirë me djalin tim, por faleminderit Zotit kaloi.</t>
  </si>
  <si>
    <t>C0014987</t>
  </si>
  <si>
    <t>I vetmi rrefim qe nuk te merzitet por do qe te mos mbarroj kurre. Jeni nje cift i mbrekullueshem .</t>
  </si>
  <si>
    <t>I vetmi rrëfim që nuk të mërzit, por do që të mos mbarojë kurrë. Jeni një çift i mrekullueshëm.</t>
  </si>
  <si>
    <t>C0014988</t>
  </si>
  <si>
    <t>Te gjithe e duam nje femije kaq te bukur si Atara.</t>
  </si>
  <si>
    <t>Të gjithë e duam një fëmijë kaq të bukur si Atara.</t>
  </si>
  <si>
    <t>C0014989</t>
  </si>
  <si>
    <t>Ka shume menyra qe lindja te jete e natyrshme dhe ka shume menyra si Hypnobirth and breath work dhe meditime</t>
  </si>
  <si>
    <t>Ka shumë mënyra që lindja të jetë e natyrshme, si hypnobirth, breath work dhe meditime.</t>
  </si>
  <si>
    <t>C0014990</t>
  </si>
  <si>
    <t>sa te mire jeni Marshalla</t>
  </si>
  <si>
    <t>Sa të mirë jeni, MashaAllah.</t>
  </si>
  <si>
    <t>C0014991</t>
  </si>
  <si>
    <t>O zot si ma bere mishin Orinda,ne ato momente,kur tregove që te mori ne tel dr Orioni...</t>
  </si>
  <si>
    <t>O Zot, si ma bëre mishin, Orinda, në ato momente kur tregove që të mori në telefon doktori Orion.</t>
  </si>
  <si>
    <t>C0014992</t>
  </si>
  <si>
    <t>Familje e kulturuar me besim dhe nje komunikim perfekt dhe me respekt per njeri-tjetrin...</t>
  </si>
  <si>
    <t>Familje e kulturuar, me besim dhe me një komunikim perfekt dhe respekt për njëri-tjetrin.</t>
  </si>
  <si>
    <t>C0014993</t>
  </si>
  <si>
    <t>Zemra e fort mendja e menqur shpirt i bukur bravooooo</t>
  </si>
  <si>
    <t>Zemër e fortë, mendje e mençur, shpirt i bukur. Bravo.</t>
  </si>
  <si>
    <t>C0014994</t>
  </si>
  <si>
    <t>Jeni nje shembull i nje pervoje qe shumë shumë veta përjetojnë. Bravo Turjan qe ti po hap zemrën...</t>
  </si>
  <si>
    <t>Jeni një shembull i një përvoje që shumë njerëz e përjetojnë. Bravo Turjan që po hap zemrën.</t>
  </si>
  <si>
    <t>C0014995</t>
  </si>
  <si>
    <t>Nje rrefim fantastik dhe i bukur Uroj me zemer te jeni bashke pergjithmon dhe te lumtur...</t>
  </si>
  <si>
    <t>Një rrëfim fantastik dhe i bukur. Uroj me zemër të jeni bashkë përgjithmonë dhe të lumtur.</t>
  </si>
  <si>
    <t>C0014996</t>
  </si>
  <si>
    <t>C0014997</t>
  </si>
  <si>
    <t>Podcast-i me i bukur ever ever ever!!! Emocion cdo sekonde, nje histori plot frymezim...</t>
  </si>
  <si>
    <t>Podcast-i më i bukur ndonjëherë. Emocion çdo sekondë, një histori plot frymëzim.</t>
  </si>
  <si>
    <t>C0014998</t>
  </si>
  <si>
    <t>C0014999</t>
  </si>
  <si>
    <t>Shumee cift i mrkullueshemm jeni te papare</t>
  </si>
  <si>
    <t>Shumë çift i mrekullueshëm, jeni të paparë.</t>
  </si>
  <si>
    <t>C0015000</t>
  </si>
  <si>
    <t>Intervista me e ndjere dhe me e vertet per prinderimin, tamam dhurate per Ataren!</t>
  </si>
  <si>
    <t>Intervista më e ndjerë dhe më e vërtetë për prindërimin, një dhuratë për Atarën.</t>
  </si>
  <si>
    <t>C0015001</t>
  </si>
  <si>
    <t>Podcasti me I bukur qe kam pareAtara eshte qershiza familje shembull</t>
  </si>
  <si>
    <t>Podcast-i më i bukur që kam parë. Atara është qershia, familje shembull.</t>
  </si>
  <si>
    <t>C0015002</t>
  </si>
  <si>
    <t>sa te mire nje familje e mrekullueshme reale pa shtirje sociale, te dy dhe pse vitet kalojn...</t>
  </si>
  <si>
    <t>Një familje e mrekullueshme, reale, pa shtirje sociale.</t>
  </si>
  <si>
    <t>C0015003</t>
  </si>
  <si>
    <t>Ohhh sa te mire, qava dhe ndjeva cdo fjale</t>
  </si>
  <si>
    <t>Oh sa të mirë, kam qarë dhe kam ndjerë çdo fjalë</t>
  </si>
  <si>
    <t>C0015004</t>
  </si>
  <si>
    <t>Sa jam kënaqur me këtë intervistë, qofshi të lumtur!</t>
  </si>
  <si>
    <t>C0015005</t>
  </si>
  <si>
    <t>MashaAllah ️ ️ ️. Zoti ju ruajte</t>
  </si>
  <si>
    <t>MashaAllah. Zoti ju ruajtë.</t>
  </si>
  <si>
    <t>C0015006</t>
  </si>
  <si>
    <t>Bravo qe tregoni gjera histori te verteta.</t>
  </si>
  <si>
    <t>Bravo që tregoni histori të vërteta.</t>
  </si>
  <si>
    <t>C0015007</t>
  </si>
  <si>
    <t>Çift real,jo shtirje,suksese dhe bekime paçi ne familjen tuaj.</t>
  </si>
  <si>
    <t>Çift real, jo shtirje. Suksese dhe bekime paçi në familjen tuaj.</t>
  </si>
  <si>
    <t>C0015008</t>
  </si>
  <si>
    <t>C0015009</t>
  </si>
  <si>
    <t>Ju nuk keni arritur vetem deshiren per te patur femine tuaj, por ju keni gjetur celesin e kuptimit te jetes...</t>
  </si>
  <si>
    <t>Ju nuk keni arritur vetëm dëshirën për të pasur fëmijën tuaj, por keni gjetur çelësin e kuptimit të jetës.</t>
  </si>
  <si>
    <t>C0015010</t>
  </si>
  <si>
    <t>Jeni shume te mire jupelqej te dyve</t>
  </si>
  <si>
    <t>Jeni shumë të mirë, ju pëlqej të dyve.</t>
  </si>
  <si>
    <t>C0015011</t>
  </si>
  <si>
    <t>Sa emocionues ky rrëfim! Përjetova me ju rrugëtimin tuaj të vështirë. Faleminderit të dyve !</t>
  </si>
  <si>
    <t>Sa emocionues ky rrëfim! Përjetova me ju rrugëtimin tuaj të vështirë. Faleminderit të dyve.</t>
  </si>
  <si>
    <t>C0015012</t>
  </si>
  <si>
    <t>E premtja eshte dite e bekuar</t>
  </si>
  <si>
    <t>E premtja është ditë e bekuar.</t>
  </si>
  <si>
    <t>C0015013</t>
  </si>
  <si>
    <t>O Turi sa bukur ke fol....ne grat ne faktë nuk mendojm që dhe burrat kan frik thjesht i shofim si të fort dhe mendojm që ato duhet ti mbajnl fëmijët...por ti tregove që dhe burrat kan mendime dhe frikëra kur bëhen prindër</t>
  </si>
  <si>
    <t>O Turi, sa bukur ke folur. Ne gratë në fakt nuk mendojmë që edhe burrat kanë frikë; i shohim si të fortë dhe mendojmë që ata duhet t’i mbajnë fëmijët. Por ti tregove që edhe burrat kanë mendime dhe frikëra kur bëhen prindër.</t>
  </si>
  <si>
    <t>C0015014</t>
  </si>
  <si>
    <t>sa intervist e bukur</t>
  </si>
  <si>
    <t>C0015015</t>
  </si>
  <si>
    <t>nuk e kam ndjek Turin neper intervista por me ka pelqyer ne disa gjera shume. suksese</t>
  </si>
  <si>
    <t>Nuk e kam ndjekur Turin nëpër intervista, por më ka pëlqyer në disa gjëra shumë. Suksese.</t>
  </si>
  <si>
    <t>C0015016</t>
  </si>
  <si>
    <t>️️️🥹</t>
  </si>
  <si>
    <t>C0015017</t>
  </si>
  <si>
    <t>C0015018</t>
  </si>
  <si>
    <t>C0015019</t>
  </si>
  <si>
    <t>Super cift zoti ju bekofte</t>
  </si>
  <si>
    <t>Super çift, Zoti ju bekoftë.</t>
  </si>
  <si>
    <t>C0015020</t>
  </si>
  <si>
    <t>Sa tmir te dy🫶</t>
  </si>
  <si>
    <t>Sa të mirë të dy.</t>
  </si>
  <si>
    <t>C0015021</t>
  </si>
  <si>
    <t>Keni bërë nja nga podcastet që "bëjnë diçka për të ndryshuar shoqërinë" kur i thonë. Keni treguar një marrdhënie bashkëshortore/prindërore për t'u admiruar...</t>
  </si>
  <si>
    <t>Keni bërë një nga podcast-et që “bëjnë diçka për të ndryshuar shoqërinë”, siç i thonë. Keni treguar një marrëdhënie bashkëshortore dhe prindërore për t’u admiruar.</t>
  </si>
  <si>
    <t>C0015022</t>
  </si>
  <si>
    <t>Nje nga intervistat me te bukura dhe me te sinqerta Faleminderit pafund Orinda per kete podcast kaq cilesor qe transmeton . Nje nga te vetmit me kaq shume kualitet ️</t>
  </si>
  <si>
    <t>Një nga intervistat më të bukura dhe më të sinqerta. Faleminderit pafund Orinda për këtë podcast kaq cilësor që transmeton. Një nga të vetmit me kaq shumë kualitet.</t>
  </si>
  <si>
    <t>C0015023</t>
  </si>
  <si>
    <t>shume rrefim i bukur dhe i rralle i treguar nga njerez publike. Jete te lumtur te treve dhe ishalla 4 a me shume. PS:E vetmja gje qe nuk ndaj,eshte fakti qe ka vendosur Turi per llojin e lindjes...</t>
  </si>
  <si>
    <t>Shumë rrëfim i bukur dhe i rrallë i treguar nga njerëz publikë. Jetë të lumtur të treve dhe ishalla 4 a më shumë. PS: E vetmja gjë që nuk ndaj është fakti që ka vendosur Turi për llojin e lindjes.</t>
  </si>
  <si>
    <t>C0015024</t>
  </si>
  <si>
    <t>Me pelqeu shume ky podcast! Ju uroj qe miresia, shendeti dhe dashuria t'iu ndjeke familjarisht...</t>
  </si>
  <si>
    <t>Më pëlqeu shumë ky podcast. Ju uroj që mirësia, shëndeti dhe dashuria t’ju ndjekin familjarisht.</t>
  </si>
  <si>
    <t>C0015025</t>
  </si>
  <si>
    <t>Sa rrefim i ndjere</t>
  </si>
  <si>
    <t>Sa rrëfim i ndjerë.</t>
  </si>
  <si>
    <t>C0015026</t>
  </si>
  <si>
    <t>Një nga historitë më të bukura për tu treguar,,, e thënë nga një çift që ka kaluar përmes së njëjtës rruge të vështirë...</t>
  </si>
  <si>
    <t>Një nga historitë më të bukura për t’u treguar, e thënë nga një çift që ka kaluar përmes së njëjtës rrugë të vështirë.</t>
  </si>
  <si>
    <t>C0015027</t>
  </si>
  <si>
    <t>C0015028</t>
  </si>
  <si>
    <t>Jeni cift shume i mire..ishalla me nje djale..qe ti ngjaje Orindes..se goca ishte kopje e Turit</t>
  </si>
  <si>
    <t>eni çift shumë i mirë. Ishalla me një djalë që t’i ngjajë Orindës, se goca ishte kopje e Turit.</t>
  </si>
  <si>
    <t>C0015029</t>
  </si>
  <si>
    <t>3 vite kontrolle te nje mjeke gjinekologe dhe nuk te ka kerkuar kurr AMH ️</t>
  </si>
  <si>
    <t>3 vite kontrolle te një mjeke gjinekologe dhe nuk të ka kërkuar kurrë AMH.</t>
  </si>
  <si>
    <t>C0015030</t>
  </si>
  <si>
    <t>Mjeke te pañergjegjshem. Ato analiza qe duhen ne fillim pas 6 muajve intentim dhe pa rezultat ti bejne ne fillim...</t>
  </si>
  <si>
    <t>Mjeke të papërgjegjshme. Ato analiza që duhen në fillim, pas 6 muajsh përpjekje pa rezultat, duhet të bëhen që në fillim.</t>
  </si>
  <si>
    <t>C0015031</t>
  </si>
  <si>
    <t>Super bised Inspirim</t>
  </si>
  <si>
    <t>Super bisedë, inspirim.</t>
  </si>
  <si>
    <t>C0015032</t>
  </si>
  <si>
    <t>Kete episod duhet ta shohin te gjithe ciftet e reja . Nje rrefim sa i ndjere por dhe efikas ️</t>
  </si>
  <si>
    <t>Këtë episod duhet ta shohin të gjithë çiftet e reja. Një rrëfim sa i ndjerë, por edhe efikas.</t>
  </si>
  <si>
    <t>C0015033</t>
  </si>
  <si>
    <t>Koha ka treguar se shumica e vipave nuk jane shembull per ciftet e tjera Sado qe dalin perfekte neper ekrane Ciftet e reja duhet te shohin ate qe kane ndertuar prinderit e tyre... Keta dy ngjajne super bukur bashke</t>
  </si>
  <si>
    <t>Koha ka treguar se shumica e VIP-ave nuk janë shembull për çiftet e tjera. Sado që dalin perfekt nëpër ekrane, çiftet e reja duhet të shohin atë që kanë ndërtuar prindërit e tyre. Këta të dy ngjajnë shumë bukur bashkë.</t>
  </si>
  <si>
    <t>C0015034</t>
  </si>
  <si>
    <t>Ndiqi ti se cdo cift ka lezetin tyre, p e mir ndiqni e merni shembull ne familjt e gjyrmet e priderve te juaj...</t>
  </si>
  <si>
    <t>Ndiqi ti, se çdo çift ka lezetin e vet. Më mirë ndiqni dhe merrni shembull familjen dhe gjurmët e prindërve tuaj.</t>
  </si>
  <si>
    <t>C0015035</t>
  </si>
  <si>
    <t>Ideja ishte qe ciftet e reja mos te stepen nga sprovat qe te jep jeta , jo se keto jan model . Sa per prinderit , jo te gjithe familjet jane aq shembullore...</t>
  </si>
  <si>
    <t>Ideja ishte që çiftet e reja të mos stepen nga sprovat që jep jeta, jo se këta janë model. Sa për prindërit, jo të gjitha familjet janë aq shembullore.</t>
  </si>
  <si>
    <t>C0015036</t>
  </si>
  <si>
    <t>O zot ju adhuroj Te njejtat perjetime fix Bravi qe po e tregoni ne publik</t>
  </si>
  <si>
    <t>O Zot, ju adhuroj. Të njëjtat përjetime, fiks. Bravo që po e tregoni në publik.</t>
  </si>
  <si>
    <t>C0015037</t>
  </si>
  <si>
    <t>Super podcast Orinda na kenaqet</t>
  </si>
  <si>
    <t>Super podcast Orinda, na kënaqët.</t>
  </si>
  <si>
    <t>C0015038</t>
  </si>
  <si>
    <t>Kjo eshte nje nga intervistat me te sinqerta qe kam degjuar.</t>
  </si>
  <si>
    <t>Kjo është një nga intervistat më të sinqerta që kam dëgjuar.</t>
  </si>
  <si>
    <t>C0015039</t>
  </si>
  <si>
    <t>Loved it!</t>
  </si>
  <si>
    <t>Më pëlqeu shumë!</t>
  </si>
  <si>
    <t>C0015040</t>
  </si>
  <si>
    <t>Intervista me e bukur🥹</t>
  </si>
  <si>
    <t>Intervista më e bukur.</t>
  </si>
  <si>
    <t>C0015041</t>
  </si>
  <si>
    <t>E kam ndjee kete rrefim 100% sikur te isha aty dhe te flisja un zemra ne copa vetem se un akoma nuk e kam nji bebe</t>
  </si>
  <si>
    <t>E kam ndjerë këtë rrëfim 100%, sikur të isha aty dhe të flisja unë. Zemra më është bërë copë, vetëm se unë ende nuk kam një bebe.</t>
  </si>
  <si>
    <t>C0015042</t>
  </si>
  <si>
    <t>Ishallah shume shpejte ta uroj me shpirt</t>
  </si>
  <si>
    <t>Ishallah shumë shpejt ta uroj me shpirt.</t>
  </si>
  <si>
    <t>C0015043</t>
  </si>
  <si>
    <t>Shpresoj allahu t sjellte 2026. Ta uroj m zemer</t>
  </si>
  <si>
    <t>Shpresoj që Allahu të ta sjellë në 2026. Ta uroj me zemër.</t>
  </si>
  <si>
    <t>C0015044</t>
  </si>
  <si>
    <t>Mos u deshpero do vij edhe dita jote ,zoti do shperblej cdo sakrifice qe po ben (ta thote dikush qe nuk kishte shpresa fare dhe sot kam nje vajze me IVF...</t>
  </si>
  <si>
    <t>Mos u dëshpëro, do vijë edhe dita jote. Zoti do shpërblejë çdo sakrificë që po bën. E thotë dikush që nuk kishte shpresa fare dhe sot ka një vajzë me IVF.</t>
  </si>
  <si>
    <t>C0015045</t>
  </si>
  <si>
    <t>Ishalla zoti ta ket shkruar per ty te behesh me bebe sa me shpejt🫶</t>
  </si>
  <si>
    <t>Ishalla Zoti ta ka shkruar për ty të bëhesh me bebe sa më shpejt.</t>
  </si>
  <si>
    <t>C0015046</t>
  </si>
  <si>
    <t>Mashalla,Zoti ju ruajjte!!</t>
  </si>
  <si>
    <t>MashaAllah, Zoti ju ruajtë.</t>
  </si>
  <si>
    <t>C0015047</t>
  </si>
  <si>
    <t>Tamam bab prej Berati qe nuk ben kompromis me emrat e femijeve.. Me te 5 femijet qe i kam emri ka qene surprize deri ne fund..</t>
  </si>
  <si>
    <t>Tamam baba prej Berati që nuk bën kompromis me emrat e fëmijëve. Me të 5 fëmijët, emri ka qenë surprizë deri në fund.</t>
  </si>
  <si>
    <t>C0015048</t>
  </si>
  <si>
    <t>Shume Podcast interesant :) te dy keni nje Kimi dhe harmoni te dukshme :) Nje sugjerim per Turin, zevendesimi I fjales Injoranc me mosdije do ishte mei pershtatshem .</t>
  </si>
  <si>
    <t>Shumë podcast interesant. Të dy keni një kimi dhe harmoni të dukshme. Një sugjerim për Turin: zëvendësimi i fjalës “injorancë” me “mosdije” do ishte më i përshtatshëm.</t>
  </si>
  <si>
    <t>C0015049</t>
  </si>
  <si>
    <t>C0015050</t>
  </si>
  <si>
    <t>🫶</t>
  </si>
  <si>
    <t>C0015051</t>
  </si>
  <si>
    <t>Beni nje episod tjeter bashk kur bashksorti yte ndan te gjitha librat dhe website qe ai ka lexuar dhe studjuar per te kthyer injorancen ne dituri...</t>
  </si>
  <si>
    <t>Bëni një episod tjetër bashkë, kur bashkëshorti yt ndan të gjitha librat dhe website-t që ka lexuar dhe studiuar për ta kthyer injorancën në dituri.</t>
  </si>
  <si>
    <t>C0015052</t>
  </si>
  <si>
    <t>2.5 vjeç e ka kaluar cuni im</t>
  </si>
  <si>
    <t>2.5 vjeç e ka kaluar çuni im.</t>
  </si>
  <si>
    <t>C0015053</t>
  </si>
  <si>
    <t>Shumë me ka pelqyer kjo interviste nuk eshte turp shumë mire qe e folet sepse 90 perqint jane te pa informuar</t>
  </si>
  <si>
    <t>Shumë më ka pëlqyer kjo intervistë. Nuk është turp ta tregoni, shumë mirë që e folët, sepse 90 përqind janë të painformuar.</t>
  </si>
  <si>
    <t>C0015054</t>
  </si>
  <si>
    <t>Marshalla, o Orinda pyetja qe i ka bere gjithmon burrit eshte kjo qe kur djali ka qene i vogel: Si do reagosh kur te takosh shoqen e djalit...</t>
  </si>
  <si>
    <t>MashaAllah, Orinda, pyetja që i ke bërë gjithmonë burrit është kjo: kur djali ka qenë i vogël, si do reagosh kur të takosh shoqen e djalit?</t>
  </si>
  <si>
    <t>C0015055</t>
  </si>
  <si>
    <t>Orinda kam qare aq shume e ndjej dhimbjen qe ke kaluar...</t>
  </si>
  <si>
    <t>Orinda, kam qarë shumë. E ndjej dhimbjen që ke kaluar.</t>
  </si>
  <si>
    <t>C0015056</t>
  </si>
  <si>
    <t>Interviste shume domethenese!</t>
  </si>
  <si>
    <t>Intervistë shumë domethënëse.</t>
  </si>
  <si>
    <t>C0015057</t>
  </si>
  <si>
    <t>Nuk paske nevoj për DNA, e gjitha si Babai</t>
  </si>
  <si>
    <t>Nuk paske nevojë për ADN, është i gjithi si babai.</t>
  </si>
  <si>
    <t>C0015058</t>
  </si>
  <si>
    <t>Super intervist, Atara nje yll i vogel. Me pelqen qe Orinda esht pernduar qe e ka nxjerr ne dhome ne vete Ataren 6 muajshe...</t>
  </si>
  <si>
    <t>Super intervistë, Atara një yll i vogël. Më pëlqen që Orinda e ka ndarë që Atarën e ka nxjerrë në dhomë të vet që 6 muajshe.</t>
  </si>
  <si>
    <t>C0015059</t>
  </si>
  <si>
    <t>Kjo huta sh mendjemadhe ne ambjente jashte tv</t>
  </si>
  <si>
    <t>Kjo është shumë mendjemadhe në ambiente jashtë TV.</t>
  </si>
  <si>
    <t>C0015060</t>
  </si>
  <si>
    <t>O sa kam qeshur me Turin me imitin e grave duke lindur. Sa per te tjerat ju kuptoj shume mire vuajtjen e ardhjes se nje shtatzanie...</t>
  </si>
  <si>
    <t>Kam qeshur shumë me Turin duke imituar gratë duke lindur. Për të tjerat ju kuptoj shumë, vuajtja e shtatzënisë është e vështirë.</t>
  </si>
  <si>
    <t>C0015061</t>
  </si>
  <si>
    <t>Turo mos e perdor shkencen sipas leverdis… fjetja me fmien deri ne far moshe esht e mir per fmin per sigurin , qetsin , vetbesimin… Atara kopja babes vet</t>
  </si>
  <si>
    <t>Turo, mos e përdor shkencën sipas leverdisë. Fjetja me fëmijën deri në një farë moshe është e mirë për fëmijën për siguri, qetësi dhe vetëbesim. Atara kopja e babait.</t>
  </si>
  <si>
    <t>C0015062</t>
  </si>
  <si>
    <t>Sa e besoj turin kur thot nuk esht se ndjeva ndjonje gjë ashtu sic thonin. Te gjith fmia im.me i miri apo me i bukri..kjo me ndodhi mua... ️</t>
  </si>
  <si>
    <t>Sa e besoj Turin kur thotë “nuk është se ndjeva ndonjë gjë ashtu siç thonin”. Të gjithë fëmijët janë “më i miri” apo “më i bukuri”. Kjo më ndodhi edhe mua.</t>
  </si>
  <si>
    <t>C0015063</t>
  </si>
  <si>
    <t>Orinda sa fisnike qe je</t>
  </si>
  <si>
    <t>Orinda sa fisnike që je.</t>
  </si>
  <si>
    <t>C0015064</t>
  </si>
  <si>
    <t>Oo shume puntate e bukur, te degjojme baballaret si e perjetojne, dhe do ishte shume bukur te kishe ne itervizste edhe cifte qe Kane problemen baballaret...</t>
  </si>
  <si>
    <t>O, shumë puntatë e bukur. Të dëgjojmë baballarët si e përjetojnë. Do ishte shumë bukur të kishe në intervistë edhe çifte që kanë probleme me baballarët.</t>
  </si>
  <si>
    <t>C0015065</t>
  </si>
  <si>
    <t>kjo qe me ka ndodh dhe mua me abortin e pare. pasi me ndodhi e kuptova qe ju kishte ndodh shume personave qe me rrethojne...</t>
  </si>
  <si>
    <t>Kjo që më ka ndodhur dhe mua me abortin e parë. Pasi më ndodhi, e kuptova që u kishte ndodhur shumë personave përreth meje.</t>
  </si>
  <si>
    <t>C0015066</t>
  </si>
  <si>
    <t>Intervista me e bukur! Sa e ndjere</t>
  </si>
  <si>
    <t>Intervista më e bukur! Sa e ndjerë.</t>
  </si>
  <si>
    <t>C0015067</t>
  </si>
  <si>
    <t>Mbi kepucet e tuaja km ecur dhe une po ne fund erdh natyrale fale zotit, por nje muaj para se te ngelja 7zene e kisha caktu qe do beja ivf...</t>
  </si>
  <si>
    <t>Mbi këpucët e tua kam ecur edhe unë. Në fund erdhi natyrale, falë Zotit, por një muaj para se të ngelesha shtatzënë e kisha vendosur që do bëja IVF.</t>
  </si>
  <si>
    <t>C0015068</t>
  </si>
  <si>
    <t>️Shume emocionuese intervista e kam shijuar shume .Gjithe te mirat per familjen tuaj ️</t>
  </si>
  <si>
    <t>Shumë emocionuese intervista, e kam shijuar shumë. Gjithë të mirat për familjen tuaj.</t>
  </si>
  <si>
    <t>C0015069</t>
  </si>
  <si>
    <t>1.000.000 euro kushton procesi?</t>
  </si>
  <si>
    <t>C0015070</t>
  </si>
  <si>
    <t>Cfare ilaci eshte ai ne forme suposto dhe pse perdoret ?</t>
  </si>
  <si>
    <t>Çfarë ilaçi është ai në formë supost dhe pse përdoret?</t>
  </si>
  <si>
    <t>C0015071</t>
  </si>
  <si>
    <t>Intervista me e bukur ce kemi dëgjuar nga nje cift nga biseda dhe jeta juaj gjeta edhe un veten time sepse 5 vite luft ne doktorr...</t>
  </si>
  <si>
    <t>Intervista më e bukur që kemi dëgjuar nga një çift. Nga biseda dhe jeta juaj gjeta edhe veten time, sepse kam 5 vite luftë te doktorët.</t>
  </si>
  <si>
    <t>C0015072</t>
  </si>
  <si>
    <t>Kam shijuar kete bisede aq shume sa nuk e keni idene, do te sugjeroja sa me shume tema te tilla sepse shume prej nesh po kalojne te njejte sfide.</t>
  </si>
  <si>
    <t>Kam shijuar këtë bisedë aq shumë sa nuk e keni idenë. Do të sugjeroja sa më shumë tema të tilla, sepse shumë prej nesh po kalojnë të njëjtën sfidë.</t>
  </si>
  <si>
    <t>C0015073</t>
  </si>
  <si>
    <t>Sa me plq sinqeriteti i turit ne pjesen qe tregoj ndjesite e fillimit pas lindjes se vajzes. Eshte mire kur ka njerez qe i flasim keto ndjesi...</t>
  </si>
  <si>
    <t>Më pëlqen shumë sinqeriteti i Turit në pjesën ku tregon ndjesitë e fillimit pas lindjes së vajzës. Është mirë kur ka njerëz që flasin për këto ndjesi.</t>
  </si>
  <si>
    <t>C0015074</t>
  </si>
  <si>
    <t>E super super shijova kete podcast bravo te dyveee dhe yllit te vogel ne fund Atara,sa familje e bukur jeni,marshalla</t>
  </si>
  <si>
    <t>E kam shijuar shumë këtë podcast. Bravo të dyve dhe yllit të vogël Atara. Sa familje e bukur jeni, MashaAllah.</t>
  </si>
  <si>
    <t>C0015075</t>
  </si>
  <si>
    <t>Nuk innocenti h t Juve personazhe publike te perdornintermi. "Fajtor"</t>
  </si>
  <si>
    <t>Nuk është e drejtë që ju personazhe publike të përdorni termin “fajtor”.</t>
  </si>
  <si>
    <t>C0015076</t>
  </si>
  <si>
    <t>Mat tmirt</t>
  </si>
  <si>
    <t>C0015077</t>
  </si>
  <si>
    <t>A me tregon dot per kte doktorin ku ndodhet si quhet ku mund ta gjej ?</t>
  </si>
  <si>
    <t>A mund të më tregoni për këtë doktorin, ku ndodhet, si quhet, ku mund ta gjej?</t>
  </si>
  <si>
    <t>C0015078</t>
  </si>
  <si>
    <t>Ka kaluar semundjen e tokes ?? Dhe mua ma ka kaluar cunit. Fiks temperature e menjehershe. Cdo 3 jav ma kaloj. Elhamdulilah tani esht mire...</t>
  </si>
  <si>
    <t>Ka kaluar sëmundjen e tokës? Edhe mua ma ka kaluar çunit. Fiks temperaturë e menjëhershme çdo 3 javë. Elhamdulilah tani është mirë.</t>
  </si>
  <si>
    <t>C0015079</t>
  </si>
  <si>
    <t>Faleminderit qe e ndat me ne historin tuaj jeni te mrekullueshem</t>
  </si>
  <si>
    <t>Faleminderit që e ndatë me ne historinë tuaj. Jeni të mrekullueshëm.</t>
  </si>
  <si>
    <t>C0015080</t>
  </si>
  <si>
    <t>S'e di pse kam përshtypjen s'e Orinda është prsr shtatzënë prndj e kanë bërë këtë intervistë.</t>
  </si>
  <si>
    <t>S’e di pse kam përshtypjen se Orinda është përsëri shtatzënë, prandaj e kanë bërë këtë intervistë.</t>
  </si>
  <si>
    <t>C0015081</t>
  </si>
  <si>
    <t>Amin</t>
  </si>
  <si>
    <t>C0015082</t>
  </si>
  <si>
    <t>Orinda me vjen shum keq kur degjoj historin tuaj se me duket si historia qe kam kaluar un me 3 aborte te pa shpjeguara...</t>
  </si>
  <si>
    <t>Orinda, më vjen shumë keq kur dëgjoj historinë tuaj, se më duket si historia që kam kaluar unë me 3 aborte të pashpjeguara.</t>
  </si>
  <si>
    <t>C0015083</t>
  </si>
  <si>
    <t>Jo nje ivf por 4 kam bere dhe akoma se kam arritur, imagjino sa ankth stres dhe shkatarrim ekonomik</t>
  </si>
  <si>
    <t>Jo një IVF, por 4 kam bërë dhe akoma nuk e kam arritur. Imagjino sa ankth, stres dhe shkatërrim ekonomik.</t>
  </si>
  <si>
    <t>C0015084</t>
  </si>
  <si>
    <t>me vjen shume keq,kurajo asnjehere si dihet jetes.</t>
  </si>
  <si>
    <t>Më vjen shumë keq. Kurajo, asnjëherë nuk dihet jeta.</t>
  </si>
  <si>
    <t>C0015085</t>
  </si>
  <si>
    <t>Kte po e vuaj e un po n menyr tjeter se un e kam nj vajz 5 vjece e per 3 vite po vuaj per nj femi tjeter e testat negativ te lodhin</t>
  </si>
  <si>
    <t>Këtë po e vuaj edhe unë në një mënyrë tjetër, sepse kam një vajzë 5 vjeçe dhe prej 3 vitesh po vuaj për një fëmijë tjetër. Testet negative të lodhin.</t>
  </si>
  <si>
    <t>C0015086</t>
  </si>
  <si>
    <t>Po e degjoj kete episode me bashkoshortin American qe tha a than ata fjalen F… qesha dhe I thash jo than tak fak hahaha ndoshta - kam vite qe kam ikur por a nuk ka qene tak fap</t>
  </si>
  <si>
    <t>Po e dëgjoj këtë episod me bashkëshortin amerikan, që tha: “a thanë ata fjalën F…?”. Qesha dhe i thashë jo, thanë “tak-fak”. Hahaha ndoshta kam vite që kam ikur, por a nuk ka qenë “tak-fap”?</t>
  </si>
  <si>
    <t>C0015087</t>
  </si>
  <si>
    <t>Ne pritem 10 vite Stres i papar me shume stres nga njerzit pastaj i tham vetes do vi ne momentin kur ne te jemi te qete Edhe ashtu ndodhi kur ne nuk e mendomin me...</t>
  </si>
  <si>
    <t>Ne pritëm 10 vite. Stres i paparë, shumë stres nga njerëzit. Pastaj i thamë vetes: do vijë në momentin kur ne të jemi të qetë. Dhe ashtu ndodhi, kur ne nuk e mendonim më.</t>
  </si>
  <si>
    <t>C0015088</t>
  </si>
  <si>
    <t>Mbas 10 vitesh sa vjeç ishe?</t>
  </si>
  <si>
    <t>Pas 10 vitesh, sa vjeç ishe?</t>
  </si>
  <si>
    <t>C0015089</t>
  </si>
  <si>
    <t>Po shume e vertete femrat qe sa lindin kane nje volt plot me veze... dhe gjithashtu cilesia e spermes duhet testuar me doktor...</t>
  </si>
  <si>
    <t>Po, shumë e vërtetë: femrat kur lindin kanë një “bankë” vezësh, dhe gjithashtu cilësia e spermës duhet të testohet te mjeku.</t>
  </si>
  <si>
    <t>C0015090</t>
  </si>
  <si>
    <t>Bravo Turjan je nje Baba i mire lum Orinda qe te ka</t>
  </si>
  <si>
    <t>Bravo Turjan, je një baba i mirë. Lum Orinda që të ka.</t>
  </si>
  <si>
    <t>C0015091</t>
  </si>
  <si>
    <t>Sa shume guxim per te bere kete podcast/interviste/rrefim! Sa shume force keni treguar per te treguar dhimbjen dhe rrugetimin tuaj...</t>
  </si>
  <si>
    <t>Sa shumë guxim për të bërë këtë podcast/intervistë/rëfim! Sa shumë forcë keni treguar për të ndarë dhimbjen dhe rrugëtimin tuaj.</t>
  </si>
  <si>
    <t>C0015092</t>
  </si>
  <si>
    <t>Qofshit perhere te lumtur! Interviste fantastike! Faleminderit per sinqeritetin!</t>
  </si>
  <si>
    <t>Qofshi përherë të lumtur! Intervistë fantastike! Faleminderit për sinqeritetin!</t>
  </si>
  <si>
    <t>C0015093</t>
  </si>
  <si>
    <t>Orinda asnjeher nuk ka thene qe ka bere nje PMA… ky rrefim me duket si udhetimi qe jam duke bere…. Se di pse me duket sikur jan duke treguar rrefimin tiim…</t>
  </si>
  <si>
    <t>Orinda asnjëherë nuk ka thënë që ka bërë PMA. Ky rrëfim më duket si udhëtimi që jam duke bërë… S’e di pse, por më duket sikur po tregojnë rrëfimin tim.</t>
  </si>
  <si>
    <t>C0015094</t>
  </si>
  <si>
    <t>Zoti ti mbushte krahet sa me shpejt ty dhe cdo femre qe eshte ne ket faz te jetes</t>
  </si>
  <si>
    <t>Zoti t’i mbushte krahët sa më shpejt ty dhe çdo femre që është në këtë fazë të jetës.</t>
  </si>
  <si>
    <t>C0015095</t>
  </si>
  <si>
    <t>Jete te gjate Atara edhe si mam e dy vajzave e di qe baballarët krenohen tu thone qe i ngjajne vajzat...por Turi me vjen keq po Atara eshte yll e bukur si mami vete</t>
  </si>
  <si>
    <t>Jetë të gjatë Atara. Edhe si nënë e dy vajzave e di që baballarët krenohen kur thonë që vajzat u ngjajnë.Por Turi, më vjen keq, Atara është yll dhe e bukur si mami vetë.</t>
  </si>
  <si>
    <t>C0015096</t>
  </si>
  <si>
    <t>urimet me te mira qe keni Ataren dhe njeri tjetrin, ta jepini gaz dhe nje ivf tjeter per te rritur familjen... bera bebin e dytete serish me IVF per mos ta lene femijen e pare vetem.</t>
  </si>
  <si>
    <t>Urimet më të mira që keni Atarën dhe njëri-tjetrin. Ta zgjeroni familjen edhe me një IVF tjetër. Unë bëra bebin e dytë sërish me IVF për të mos e lënë fëmijën e parë vetëm.</t>
  </si>
  <si>
    <t>C0015097</t>
  </si>
  <si>
    <t>Ku e keni ber ju lutem</t>
  </si>
  <si>
    <t>Ku e keni bërë, ju lutem?</t>
  </si>
  <si>
    <t>C0015098</t>
  </si>
  <si>
    <t>Turjani thot kam qene injorant por prape injorant paske mbet, shume egoist sikur ky percakton te gjitha emrin lindjen auu... nena vendos per veten per trupin...</t>
  </si>
  <si>
    <t>Turjani thotë “kam qenë injorant”, por prapë injorant paske mbetur. Shumë egoist, sikur ai përcakton gjithçka: emrin, lindjen… nëna vendos për veten dhe trupin e saj.</t>
  </si>
  <si>
    <t>C0015099</t>
  </si>
  <si>
    <t>Ok, Karen. Nga 100 gjera pozitive, tek nje gje qe s'te pelqeu ty e gjete per ta komentuar.</t>
  </si>
  <si>
    <t>Ok, Karen. Nga 100 gjëra pozitive, vetëm te një gjë që s’të pëlqeu, e gjete për ta komentuar.</t>
  </si>
  <si>
    <t>C0015100</t>
  </si>
  <si>
    <t>Gabim qe femija te fleje vetem 6 muajsh, eshte i vogel</t>
  </si>
  <si>
    <t>Gabim që fëmija të flejë vetëm në 6 muaj, është shumë i vogël.</t>
  </si>
  <si>
    <t>C0015101</t>
  </si>
  <si>
    <t>Nga gjith kjo intervistë kjo te vrau veshin..</t>
  </si>
  <si>
    <t>Nga gjithë kjo intervistë, kjo të “vrau veshin”?</t>
  </si>
  <si>
    <t>C0015102</t>
  </si>
  <si>
    <t>Si urdheron harroj te te pyesi</t>
  </si>
  <si>
    <t>Si urdhëron, harrova të të pyes.</t>
  </si>
  <si>
    <t>C0015103</t>
  </si>
  <si>
    <t>Vetem nje gje me pengoi, fjala "Faktor/e". Nuk ka Faktor/e ne kete mes, thjesht eshte Zoti...</t>
  </si>
  <si>
    <t>Vetëm një gjë më pengoi: fjala “faktor/e”. Nuk ka faktor/e në këtë mes, thjesht është Zoti.</t>
  </si>
  <si>
    <t>C0015104</t>
  </si>
  <si>
    <t>Keto pse bejne sikur nuk e din, kur perdor kontraceptiv gjate gjithe kohes qe jeni beqar normal kjo eshte pasoja, pse e beni tragjike...</t>
  </si>
  <si>
    <t>Këto pse bëjnë sikur nuk e dinë? Kur përdor kontraceptiv gjatë gjithë kohës që je beqar, normal që kjo është pasoja. Pse e bëni tragjike?</t>
  </si>
  <si>
    <t>C0015105</t>
  </si>
  <si>
    <t>E then nga nje mashkull duhet te ket me shum kuptim</t>
  </si>
  <si>
    <t>E thënë nga një mashkull, duhet të ketë më shumë kuptim.</t>
  </si>
  <si>
    <t>C0015106</t>
  </si>
  <si>
    <t>Pyetja qe kam une eshte pse Orinda Huta lejoj qe bashkoshorti yte te vendosi sesi ti te lindje femijen brenda teje?</t>
  </si>
  <si>
    <t>Pyetja ime është: pse Orinda Huta lejoi që bashkëshorti i saj të vendoste si do të lindte fëmijën brenda saj?</t>
  </si>
  <si>
    <t>C0015107</t>
  </si>
  <si>
    <t>Se i donte qejfi .ka ndonje prb ketu ?</t>
  </si>
  <si>
    <t>Se i donte qejfi, a ka ndonjë problem këtu?</t>
  </si>
  <si>
    <t>C0015108</t>
  </si>
  <si>
    <t>arroganca jot eshte problemi ketu dhe ne shoqeri.</t>
  </si>
  <si>
    <t>Arroganca jote është problemi këtu dhe në shoqëri.</t>
  </si>
  <si>
    <t>C0015109</t>
  </si>
  <si>
    <t>Pak me shume ne realitet Turi. Je pak ne ajer me sh drama ne koke nenat te gjitha veprojne si gruaja jote, ose edhe me më sh sakrifica.</t>
  </si>
  <si>
    <t>Pak më shumë në realitet, Turi. Je pak në ajër me drama në kokë. Nënat veprojnë si gruaja jote, ose edhe me më shumë sakrifica.</t>
  </si>
  <si>
    <t>C0015110</t>
  </si>
  <si>
    <t>Si ka jetuar te gjitha nenat ai dhe vuajtjet e tyre vetem gruan e tij. Pse qenka ne ajer nje burre qe admiron gruan? Kshu qofshin te gjithe</t>
  </si>
  <si>
    <t>Si ka jetuar ai të gjitha nënat dhe vuajtjet e tyre? Vetëm gruan e tij njeh. Pse qenka në ajër një burrë që admiron gruan? Kështu qofshin të gjithë.</t>
  </si>
  <si>
    <t>C0015111</t>
  </si>
  <si>
    <t>Keq t flasi mir per gruan keq t flasi keq...a ju sdini ca jeni</t>
  </si>
  <si>
    <t>Keq të flasë mirë për gruan, keq të flasë keq… a dini çfarë doni?</t>
  </si>
  <si>
    <t>C0015112</t>
  </si>
  <si>
    <t>Zoti ju rujt si familje</t>
  </si>
  <si>
    <t>Zoti ju ruajtë si familje.</t>
  </si>
  <si>
    <t>C0015113</t>
  </si>
  <si>
    <t>Alketa eshte gazetarja me e pergaditur qe keni Çdo analist apo gazetar jan si nxener perpara saj</t>
  </si>
  <si>
    <t>lketa është gazetarja më e përgatitur që keni. Çdo analist apo gazetar janë si nxënës përpara saj.</t>
  </si>
  <si>
    <t>C0015114</t>
  </si>
  <si>
    <t>Largoni monikën, sillni Alketën</t>
  </si>
  <si>
    <t>Largoni Monikën, sillni Alketën.</t>
  </si>
  <si>
    <t>C0015115</t>
  </si>
  <si>
    <t>Po opinioste me fol vec mire po te kqijat a do i thote apo ce deshe monika eshte super ta perplas ne fytyre ate qe ka per te then s qendron sikur po ben e mire e thote ate qe eshte</t>
  </si>
  <si>
    <t>Opinionistët nuk duhet të flasin vetëm mirë; të këqijat duhet të thuhen. Monika është super, ta përplas në fytyrë atë që ka për të thënë, nuk qëndron sikur po bën mirë. Thotë atë që është.</t>
  </si>
  <si>
    <t>C0015116</t>
  </si>
  <si>
    <t>jo nuk ju tha vetem te mirat por jau tha Edhe te kqijat ne fytyr atyre qe Jan te kqi</t>
  </si>
  <si>
    <t>Jo, nuk i tha vetëm të mirat, por u tha edhe të këqijat në fytyrë atyre që janë të këqij.</t>
  </si>
  <si>
    <t>C0015117</t>
  </si>
  <si>
    <t>Te largojn Arbrin me mire , Monika esht opinioniste me e mire se ai</t>
  </si>
  <si>
    <t>ë largojnë Arbrin më mirë. Monika është opinioniste më e mirë se ai.</t>
  </si>
  <si>
    <t>C0015118</t>
  </si>
  <si>
    <t>Alketa thjesht eshte ne televizionin e gabuar me emisionet qe nuk i shkojne . Ajo duhet te largohet nga klani . Atje nuk po jep asgje dhe spo mer asgje . Topi ka nevoje per Alketen .</t>
  </si>
  <si>
    <t>Alketa thjesht është në televizionin e gabuar me emisionet që nuk i shkojnë. Ajo duhet të largohet nga Klani. Atje nuk po jep asgjë dhe s’po merr asgjë. Topi ka nevojë për Alketën.</t>
  </si>
  <si>
    <t>C0015119</t>
  </si>
  <si>
    <t>ca thua alketa moderaton 3 programe ,kurthi piter pan,X faktor dhe sme kujton nje tjeter</t>
  </si>
  <si>
    <t>Çfarë thua, Alketa moderon 3 programe: “Kurthi”, “Piter Pan”, “X Factor” dhe një tjetër që s’më kujtohet.</t>
  </si>
  <si>
    <t>C0015120</t>
  </si>
  <si>
    <t>alketa ka marre cdo gje nga televizioni Ska me nevoje. Tani e ben.thjesht per qejf dhe pasion</t>
  </si>
  <si>
    <t>Alketa i ka marrë çdo gjë televizionit. S’ka më nevojë, tani e bën thjesht për qejf dhe pasion.</t>
  </si>
  <si>
    <t>C0015121</t>
  </si>
  <si>
    <t>Pse big bradher eshte emisjon i bukur per te qene aty</t>
  </si>
  <si>
    <t>Pse, Big Brother është emision i bukur për të qenë aty?</t>
  </si>
  <si>
    <t>C0015122</t>
  </si>
  <si>
    <t>Wow sa shpejt ARTIKULUESHEM flete Alketaa , si ia perpunon truni aq shpejtttt damn smart</t>
  </si>
  <si>
    <t>Wow, sa shpejt artikuluese flet Alketa, si ia përpunon truri aq shpejt. Shumë e zgjuar.</t>
  </si>
  <si>
    <t>C0015123</t>
  </si>
  <si>
    <t>Diferencë e madhe niveli mes opinionistëve. Monika dhe Alketa janë si Skënderbeu me SmartPhonin</t>
  </si>
  <si>
    <t>Diferencë e madhe niveli mes opinionistëve. Monika dhe Alketa janë si Skënderbeu me smartphone.</t>
  </si>
  <si>
    <t>C0015124</t>
  </si>
  <si>
    <t>📺🍿🔥</t>
  </si>
  <si>
    <t>C0015125</t>
  </si>
  <si>
    <t>🍿🔥</t>
  </si>
  <si>
    <t>C0015126</t>
  </si>
  <si>
    <t>🍿🙌</t>
  </si>
  <si>
    <t>C0015127</t>
  </si>
  <si>
    <t>Bravo Alketa sot per cdo mendim qe ke dhen shume te drejt</t>
  </si>
  <si>
    <t>Bravo Alketa sot për çdo mendim që ke dhënë, shumë të drejtë.</t>
  </si>
  <si>
    <t>C0015128</t>
  </si>
  <si>
    <t>Po ty kush te kerkoj mendim</t>
  </si>
  <si>
    <t>Po ty kush të kërkoi mendim?</t>
  </si>
  <si>
    <t>C0015129</t>
  </si>
  <si>
    <t>C0015130</t>
  </si>
  <si>
    <t>Alketa sit kishte ngateruar se eshte opinioniste aty jo te bej gjyq publik</t>
  </si>
  <si>
    <t>Alketa s’duhet të ngatërrohet, se është opinioniste aty, jo për të bërë gjyq publik.</t>
  </si>
  <si>
    <t>C0015131</t>
  </si>
  <si>
    <t>sberi gjyq te vertetat e hidhura tha</t>
  </si>
  <si>
    <t>S’bëri gjyq, tha të vërtetat e hidhura.</t>
  </si>
  <si>
    <t>C0015132</t>
  </si>
  <si>
    <t>Alketa një diva e vërtetë,bukuri rrezatuese elokuente dhe sensuale në mënyrën e të shprehurit</t>
  </si>
  <si>
    <t>Alketa një diva e vërtetë, bukuri rrezatuese, elokuente dhe sensuale në mënyrën e të shprehurit.</t>
  </si>
  <si>
    <t>C0015133</t>
  </si>
  <si>
    <t>Monika lumemadhja duket 300vjet pas alketes nga mentaliteti e tgjitha,,</t>
  </si>
  <si>
    <t>Monika, lumemadhja, duket 300 vjet pas Alketës nga mentaliteti dhe në gjithçka.</t>
  </si>
  <si>
    <t>C0015134</t>
  </si>
  <si>
    <t>Kejsi super narcissist + super egoist = super toxic! Edhe mendyra si i flet femrave, meriton ate qe meriton!</t>
  </si>
  <si>
    <t>Kejsi shumë narcist + shumë egoist = shumë toksik. Edhe mënyra si u flet femrave, meriton atë që meriton.</t>
  </si>
  <si>
    <t>C0015135</t>
  </si>
  <si>
    <t>Sinqerisht habitem më shum me ato qe I vin pas atij,,, te pakten Stelina duket goc ok, si mund ti vij pas atij !!!!</t>
  </si>
  <si>
    <t>inqerisht habitem më shumë me ato që i shkojnë pas atij. Të paktën Stelina duket vajzë ok, si mund t’i shkojë pas atij?</t>
  </si>
  <si>
    <t>C0015136</t>
  </si>
  <si>
    <t>E shkreta ti</t>
  </si>
  <si>
    <t>E shkreta ti.</t>
  </si>
  <si>
    <t>C0015137</t>
  </si>
  <si>
    <t>Te shohish qe me shume komente jane bere per Alketen se sa per banoret do te thote qe argumentet qe ajo jep jane te mrekullueshme</t>
  </si>
  <si>
    <t>Të shohësh që më shumë komente janë bërë për Alketën sesa për banorët, do të thotë që argumentet që ajo jep janë të mrekullueshme.</t>
  </si>
  <si>
    <t>C0015138</t>
  </si>
  <si>
    <t>Monika jasht, na hapu barkun</t>
  </si>
  <si>
    <t>Monika jashtë, na hape barkun.</t>
  </si>
  <si>
    <t>C0015139</t>
  </si>
  <si>
    <t>Egzakt ,</t>
  </si>
  <si>
    <t>Ekzakt.</t>
  </si>
  <si>
    <t>C0015140</t>
  </si>
  <si>
    <t>Cfare trape kjo Inaaa! Ben si e zgjuar, po kosherja bosh komplet!</t>
  </si>
  <si>
    <t>Çfarë “trape” kjo Ina! Bën si e zgjuar, por është komplet bosh.</t>
  </si>
  <si>
    <t>C0015141</t>
  </si>
  <si>
    <t>Ne fakt te gjitha ato qe "vdesin" per nje si kejsi ,sduhet te jen normale</t>
  </si>
  <si>
    <t>Në fakt, të gjitha ato që “vdesin” për një si Kejsi nuk duhet të jenë normale.</t>
  </si>
  <si>
    <t>C0015142</t>
  </si>
  <si>
    <t>Alketa diva ekranit, sa mir ja dhiu ksaj ordnieres monikes si i tha ti je msu ne parlament tu bertit. Alketa je diva ekranit</t>
  </si>
  <si>
    <t>Alketa, diva e ekranit. Sa mirë ia tha Monikës, i tha që është mësuar në parlament duke bërtitur. Alketa je diva e ekranit.</t>
  </si>
  <si>
    <t>C0015143</t>
  </si>
  <si>
    <t>@keypinitreal ne fakt kejsi nuk po lun ,ay ashtu eshte edhe jasht</t>
  </si>
  <si>
    <t>Në fakt, Kejsi nuk po “luan”, ai ashtu është edhe jashtë.</t>
  </si>
  <si>
    <t>C0015144</t>
  </si>
  <si>
    <t>Po ti nga e di qe eshte ashtu edhe jashte?</t>
  </si>
  <si>
    <t>Po ti nga e di që është ashtu edhe jashtë?</t>
  </si>
  <si>
    <t>C0015145</t>
  </si>
  <si>
    <t>e njofin te gjithe ne tirane se kush eshte</t>
  </si>
  <si>
    <t>E njohin të gjithë në Tiranë se kush është.</t>
  </si>
  <si>
    <t>C0015146</t>
  </si>
  <si>
    <t>@keypinitreal me vjen keq per ty qe paske kshu shijesh per meshkujt , po nejse</t>
  </si>
  <si>
    <t>Më vjen keq për ty që paske këto shije për meshkujt, por gjithsesi</t>
  </si>
  <si>
    <t>C0015147</t>
  </si>
  <si>
    <t>Te lumt goja Alketa !</t>
  </si>
  <si>
    <t>Të lumtë goja, Alketa!</t>
  </si>
  <si>
    <t>C0015148</t>
  </si>
  <si>
    <t>Alketa eshte nje fllad i fresket ne ate studio, shume artikulim i mire</t>
  </si>
  <si>
    <t>Alketa është një fllad i freskët në atë studio, me artikulim shumë të mirë.</t>
  </si>
  <si>
    <t>C0015149</t>
  </si>
  <si>
    <t>Monika eshte bere per t'u lene ne harrese, shume e ulet si nivel</t>
  </si>
  <si>
    <t>Monika është bërë për t’u lënë në harresë, shumë e ulët në nivel.</t>
  </si>
  <si>
    <t>C0015150</t>
  </si>
  <si>
    <t>@FerdiBrezhni monika eshte aty per te bere sherr, nuk di te debatoje</t>
  </si>
  <si>
    <t>C0015151</t>
  </si>
  <si>
    <t>Pse e sulmoni moniken? Ajo thote te vertetat!</t>
  </si>
  <si>
    <t>Pse e sulmoni Monikën? Ajo thotë të vërtetat.</t>
  </si>
  <si>
    <t>C0015152</t>
  </si>
  <si>
    <t>O vlla monika eshte super, po alketa nuk e duron dot se eshte me e zgjuar</t>
  </si>
  <si>
    <t>Monika është shumë e mirë, por Alketa nuk e duron dot se është më e zgjuar.</t>
  </si>
  <si>
    <t>C0015153</t>
  </si>
  <si>
    <t>@fivestars4068 alketa eshte profesionale, nuk krahasohet</t>
  </si>
  <si>
    <t>Alketa është profesionale, nuk krahasohet.</t>
  </si>
  <si>
    <t>C0015154</t>
  </si>
  <si>
    <t>Shume mire ja bere monikes alketa, i tregove vendin</t>
  </si>
  <si>
    <t>Shumë mirë ia bëri Monikës Alketa, i tregoi vendin.</t>
  </si>
  <si>
    <t>C0015155</t>
  </si>
  <si>
    <t>Ky Kejsi eshte shume kot, vetem per te bertitur di</t>
  </si>
  <si>
    <t>Ky Kejsi është shumë kot, vetëm për të bërtitur di.</t>
  </si>
  <si>
    <t>C0015156</t>
  </si>
  <si>
    <t>Po ky eshte personazhi, prandaj eshte aty</t>
  </si>
  <si>
    <t>Ky është personazhi, prandaj është aty.</t>
  </si>
  <si>
    <t>C0015157</t>
  </si>
  <si>
    <t>@megijaschke1179 kejsi duhet te dale sa me pare, eshte shume toksik</t>
  </si>
  <si>
    <t>Kejsi duhet të dalë sa më parë, është shumë toksik.</t>
  </si>
  <si>
    <t>C0015158</t>
  </si>
  <si>
    <t>Alketa eshte mbreteresha e ekranit!</t>
  </si>
  <si>
    <t>Alketa është mbretëresha e ekranit.</t>
  </si>
  <si>
    <t>C0015159</t>
  </si>
  <si>
    <t>Sa me pelqeu menyra si e kapi alketa ate detajin e bisedes</t>
  </si>
  <si>
    <t>Sa më pëlqeu mënyra si e kapi Alketa atë detaj të bisedës.</t>
  </si>
  <si>
    <t>C0015160</t>
  </si>
  <si>
    <t>Monika eshte shume fallco, nuk i besohet asgje</t>
  </si>
  <si>
    <t>Monika është shumë fallco, nuk i besohet asgjë.</t>
  </si>
  <si>
    <t>C0015161</t>
  </si>
  <si>
    <t>@BodBoy-b5m pajtohem plotesisht, alketa eshte nivel tjeter</t>
  </si>
  <si>
    <t>Pajtohem plotësisht, Alketa është nivel tjetër.</t>
  </si>
  <si>
    <t>C0015162</t>
  </si>
  <si>
    <t>Bravo Topi per zgjedhjen e opinionisteve kete rradhe</t>
  </si>
  <si>
    <t>Bravo Topi për zgjedhjen e opinionistëve këtë radhë.</t>
  </si>
  <si>
    <t>C0015163</t>
  </si>
  <si>
    <t>Nuk e shoh dot me moniken, me irriton zeri i saj</t>
  </si>
  <si>
    <t>Nuk e shoh dot më Monikën, më irriton zëri i saj.</t>
  </si>
  <si>
    <t>C0015164</t>
  </si>
  <si>
    <t>@FerdiBrezhni ule zerin kur flet ajo haha</t>
  </si>
  <si>
    <t>Ule zërin kur flet ajo.</t>
  </si>
  <si>
    <t>C0015165</t>
  </si>
  <si>
    <t>Alketa eshte shume mendje hapur, bravo</t>
  </si>
  <si>
    <t>Alketa është shumë mendje hapur, bravo.</t>
  </si>
  <si>
    <t>C0015166</t>
  </si>
  <si>
    <t>Po kjo Ina cne qe flet akoma?</t>
  </si>
  <si>
    <t>Po kjo Ina pse flet akoma?</t>
  </si>
  <si>
    <t>C0015167</t>
  </si>
  <si>
    <t>@klodiana9347 ina eshte aty per numer, ska asnje argument</t>
  </si>
  <si>
    <t>Ina është aty për numër, s’ka asnjë argument.</t>
  </si>
  <si>
    <t>C0015168</t>
  </si>
  <si>
    <t>Super emision sot, alketa e rriti shume vleren</t>
  </si>
  <si>
    <t>Super emision sot, Alketa e rriti shumë vlerën.</t>
  </si>
  <si>
    <t>C0015169</t>
  </si>
  <si>
    <t>Monika eshte si ato grate e lagjes qe vetem shajne</t>
  </si>
  <si>
    <t>Monika është si ato gratë e lagjes që vetëm shajnë.</t>
  </si>
  <si>
    <t>C0015170</t>
  </si>
  <si>
    <t>@FerdiBrezhni tamam, asnje pike etike</t>
  </si>
  <si>
    <t>Ferdi, tamam, asnjë pikë etike.</t>
  </si>
  <si>
    <t>C0015171</t>
  </si>
  <si>
    <t>Kejsi eshte i vetmi qe jep shoë, te tjeret jane gjume</t>
  </si>
  <si>
    <t>Kejsi është i vetmi që jep show, të tjerët janë në gjumë.</t>
  </si>
  <si>
    <t>C0015172</t>
  </si>
  <si>
    <t>@fattyda96 shoë me toksicitet? jo flm</t>
  </si>
  <si>
    <t>Shoë me toksicitet? Jo faleminderit.</t>
  </si>
  <si>
    <t>C0015173</t>
  </si>
  <si>
    <t>@ilda_s po ashtu eshte, ka klas dhe edukate ne komunikim</t>
  </si>
  <si>
    <t>Ka klas dhe edukatë në komunikim.</t>
  </si>
  <si>
    <t>C0015174</t>
  </si>
  <si>
    <t>Monika duhet te kuptoje qe koha e saj ka mbaruar</t>
  </si>
  <si>
    <t>Monika duhet të kuptojë që koha e saj ka mbaruar.</t>
  </si>
  <si>
    <t>C0015175</t>
  </si>
  <si>
    <t>@beni_v ajo nuk e kupton kurre se eshte shume mendjemadhe</t>
  </si>
  <si>
    <t>Ajo nuk e kupton kurrë, është shumë mendjemadhe.</t>
  </si>
  <si>
    <t>C0015176</t>
  </si>
  <si>
    <t>Ky Big Brother kete vit me duket shume i ulet si nivel</t>
  </si>
  <si>
    <t>Ky Big Brother këtë vit më duket shumë i ulët në nivel.</t>
  </si>
  <si>
    <t>C0015177</t>
  </si>
  <si>
    <t>@xhuli_m varet nga banoret, kete vit jane shume agresive</t>
  </si>
  <si>
    <t>Varet nga banorët, këtë vit janë shumë agresivë.</t>
  </si>
  <si>
    <t>C0015178</t>
  </si>
  <si>
    <t>Alketa me pelqeu si i foli Kejsit, shume e drejtperdrejte</t>
  </si>
  <si>
    <t>Alketa më pëlqeu si i foli Kejsit, shumë e drejtpërdrejtë.</t>
  </si>
  <si>
    <t>C0015179</t>
  </si>
  <si>
    <t>@koli_t i tha ato qe mendojme te gjithe ne fakt</t>
  </si>
  <si>
    <t>I tha ato që mendojmë të gjithë në fakt.</t>
  </si>
  <si>
    <t>C0015180</t>
  </si>
  <si>
    <t>Monika eshte e vetmja qe i trazon ujerat aty brenda</t>
  </si>
  <si>
    <t>Monika është e vetmja që i trazon ujërat aty brenda.</t>
  </si>
  <si>
    <t>C0015181</t>
  </si>
  <si>
    <t>@sula_b i trazon me sherre, jo me mend</t>
  </si>
  <si>
    <t>I trazon me sherr, jo me mend.</t>
  </si>
  <si>
    <t>C0015182</t>
  </si>
  <si>
    <t>Pse nuk flet njeri per Stelinen? Duket goca me e mire</t>
  </si>
  <si>
    <t>Pse nuk flet njeri për Stelën? Duket goca më e mirë.</t>
  </si>
  <si>
    <t>C0015183</t>
  </si>
  <si>
    <t>@denis_k stelina eshte shume e qete, prandaj nuk bie ne sy</t>
  </si>
  <si>
    <t>Stela është shumë e qetë, prandaj nuk bie në sy.</t>
  </si>
  <si>
    <t>C0015184</t>
  </si>
  <si>
    <t>Bravo Alketa, je shembull per te gjitha gocat e reja</t>
  </si>
  <si>
    <t>Bravo Alketa, je shembull për të gjitha vajzat e reja.</t>
  </si>
  <si>
    <t>C0015185</t>
  </si>
  <si>
    <t>Ines i duhet nje kurs per artikulim se na la mendte</t>
  </si>
  <si>
    <t>Ines i duhet një kurs për artikulim se na la mendtë.</t>
  </si>
  <si>
    <t>C0015186</t>
  </si>
  <si>
    <t>@altin_t nuk rregullohet dot ajo, eshte bosh</t>
  </si>
  <si>
    <t xml:space="preserve"> Nuk rregullohet dot ajo, është bosh.</t>
  </si>
  <si>
    <t>C0015187</t>
  </si>
  <si>
    <t>Sa bukur eshte veshur Alketa sot, si gjithmone me stil</t>
  </si>
  <si>
    <t>Sa bukur është veshur Alketa sot, si gjithmonë me stil.</t>
  </si>
  <si>
    <t>C0015188</t>
  </si>
  <si>
    <t>Monika duket sikur ka dale nga arkiva e 90-tes</t>
  </si>
  <si>
    <t>Monika duket sikur ka dalë nga arkiva e viteve ’90</t>
  </si>
  <si>
    <t>C0015189</t>
  </si>
  <si>
    <t>@joni_p haha fiks, mentalitet i vjeter shume</t>
  </si>
  <si>
    <t>Haha fiks, mentalitet i vjetër shumë</t>
  </si>
  <si>
    <t>C0015190</t>
  </si>
  <si>
    <t>Kejsi mendon se eshte qendra e botes, mjer ai</t>
  </si>
  <si>
    <t>Kejsi mendon se është qendra e botës, mjer ai</t>
  </si>
  <si>
    <t>C0015191</t>
  </si>
  <si>
    <t>@sara_m ai ka nevoje per psikolog, jo per televizion</t>
  </si>
  <si>
    <t>Ai ka nevojë për psikolog, jo për televizion</t>
  </si>
  <si>
    <t>C0015192</t>
  </si>
  <si>
    <t>Alketa eshte shume inteligjente, i lexon njerezit shpejt</t>
  </si>
  <si>
    <t>Alketa është shumë inteligjente, i lexon njerëzit shpejt</t>
  </si>
  <si>
    <t>C0015193</t>
  </si>
  <si>
    <t>Monika eshte bere per te ardhur keq, ka humbur busullen</t>
  </si>
  <si>
    <t>Monika është bërë për të ardhur keq, ka humbur busullën</t>
  </si>
  <si>
    <t>C0015194</t>
  </si>
  <si>
    <t>@FerdiBrezhni nuk ka pasur busull asnjehere ajo</t>
  </si>
  <si>
    <t>Nuk ka pasur busull asnjëherë ajo</t>
  </si>
  <si>
    <t>C0015195</t>
  </si>
  <si>
    <t>Shume debat i forte sot, me ne fund pak aksion</t>
  </si>
  <si>
    <t>Shumë debat i fortë sot, më në fund pak aksion</t>
  </si>
  <si>
    <t>C0015196</t>
  </si>
  <si>
    <t>@xhuli_m po, por aksion me argumente nga Alketa</t>
  </si>
  <si>
    <t>Po, por aksion me argumente nga Alketa</t>
  </si>
  <si>
    <t>C0015197</t>
  </si>
  <si>
    <t>Kejsi eshte i vetmi qe nuk ka frike te flase</t>
  </si>
  <si>
    <t>Kejsi është i vetmi që nuk ka frikë të flasë</t>
  </si>
  <si>
    <t>C0015198</t>
  </si>
  <si>
    <t>@leo_s ka ndryshim mes te flasesh dhe te ulerasesh</t>
  </si>
  <si>
    <t>Ka ndryshim mes të flasësh dhe të ulërish</t>
  </si>
  <si>
    <t>C0015199</t>
  </si>
  <si>
    <t>Alketa eshte shume e zonja, e menaxhon studion vete</t>
  </si>
  <si>
    <t>Alketa është shumë e zonja, e menaxhon studion vetë</t>
  </si>
  <si>
    <t>C0015200</t>
  </si>
  <si>
    <t>Monika eshte thjesht nje zhurmuese ne ate panel</t>
  </si>
  <si>
    <t>Monika është thjesht një zhurmuese në atë panel</t>
  </si>
  <si>
    <t>C0015201</t>
  </si>
  <si>
    <t>@BodBoy-b5m pajtohem, eshte shume e tepert aty</t>
  </si>
  <si>
    <t>Pajtohem, është shumë e tepërt aty</t>
  </si>
  <si>
    <t>C0015202</t>
  </si>
  <si>
    <t>Alketa eshte institucion ne vete, bravo i qofte.</t>
  </si>
  <si>
    <t>Alketa është institucion në vete, bravo i qoftë</t>
  </si>
  <si>
    <t>C0015203</t>
  </si>
  <si>
    <t>@artan_l ashtu eshte, e tregon veten ne cdo fjali.</t>
  </si>
  <si>
    <t>Ashtu është, e tregon veten në çdo fjali</t>
  </si>
  <si>
    <t>C0015204</t>
  </si>
  <si>
    <t>Monika me ato nderhyrjet pa pike kuptimi na lodhi.</t>
  </si>
  <si>
    <t>Monika me ato ndërhyrjet pa pikë kuptimi na lodhi</t>
  </si>
  <si>
    <t>C0015205</t>
  </si>
  <si>
    <t>@denis_b eshte shume agresive pa nevoje fare.</t>
  </si>
  <si>
    <t>Është shumë agresive pa nevojë fare</t>
  </si>
  <si>
    <t>C0015206</t>
  </si>
  <si>
    <t>Kejsi eshte lojtari me i forte aty, te tjeret jane hije.</t>
  </si>
  <si>
    <t>Kejsi është lojtari më i fortë aty, të tjerët janë hije</t>
  </si>
  <si>
    <t>C0015207</t>
  </si>
  <si>
    <t>@vini_k i forte ne ulerima thuaj, jo ne loje.</t>
  </si>
  <si>
    <t>I fortë në ulërima thuaj, jo në lojë</t>
  </si>
  <si>
    <t>C0015208</t>
  </si>
  <si>
    <t>Alketa, flm qe na kthen shpresen te televizioni cilesor.</t>
  </si>
  <si>
    <t>Faleminderit që na kthen shpresën te televizioni cilësor</t>
  </si>
  <si>
    <t>C0015209</t>
  </si>
  <si>
    <t>Monika duhet te dale, nuk i jep asgje programit.</t>
  </si>
  <si>
    <t>Monika duhet të dalë, nuk i jep asgjë programit</t>
  </si>
  <si>
    <t>C0015210</t>
  </si>
  <si>
    <t>@besim_h fiks, vetem negativitet perhap.</t>
  </si>
  <si>
    <t>Fiks, vetëm negativitet përhap</t>
  </si>
  <si>
    <t>C0015211</t>
  </si>
  <si>
    <t>Ines i duhet nje kurs per artikulim se na la mendte.</t>
  </si>
  <si>
    <t>Ines i duhet një kurs për artikulim se na la mendtë</t>
  </si>
  <si>
    <t>C0015212</t>
  </si>
  <si>
    <t>@altin_t nuk rregullohet dot ajo, eshte bosh.</t>
  </si>
  <si>
    <t>Nuk rregullohet dot ajo, është bosh</t>
  </si>
  <si>
    <t>C0015213</t>
  </si>
  <si>
    <t>Alketa, je veshur si per mbremje mbreterore, shume klasi.</t>
  </si>
  <si>
    <t>Je veshur si për mbrëmje mbretërore, shumë klas</t>
  </si>
  <si>
    <t>C0015214</t>
  </si>
  <si>
    <t>Monika eshte bere per gjynah, vetem bertet si e krisur.</t>
  </si>
  <si>
    <t>Monika është bërë për gjynah, vetëm bërtet si e krisur</t>
  </si>
  <si>
    <t>C0015215</t>
  </si>
  <si>
    <t>@ilir_p ashtu eshte, e ka humbur kontrollin fare.</t>
  </si>
  <si>
    <t>Ilir, ashtu është, e ka humbur kontrollin fare.</t>
  </si>
  <si>
    <t>C0015216</t>
  </si>
  <si>
    <t>Stelina meriton me shume vemendje, eshte shume e edukuar.</t>
  </si>
  <si>
    <t>Stelina meriton më shumë vëmendje, është shumë e edukuar.</t>
  </si>
  <si>
    <t>C0015217</t>
  </si>
  <si>
    <t>@artur_m po, por ne ate shtepi nese je i qete nuk te llogarisin.</t>
  </si>
  <si>
    <t>Po, por në atë shtëpi nëse je i qetë nuk të llogarisin.</t>
  </si>
  <si>
    <t>C0015218</t>
  </si>
  <si>
    <t>Alketa eshte bere si "avokate" e te vertetes, bravo.</t>
  </si>
  <si>
    <t>Alketa është bërë si “avokate” e të vërtetës, bravo.</t>
  </si>
  <si>
    <t>C0015219</t>
  </si>
  <si>
    <t>Monika thjesht po ben loje, mos e merrni me aq vdekje.</t>
  </si>
  <si>
    <t>Monika thjesht po bën lojë, mos e merrni me aq rëndësi.</t>
  </si>
  <si>
    <t>C0015220</t>
  </si>
  <si>
    <t>@luan_v loje me nervat tona po ben, eshte e padurueshme.</t>
  </si>
  <si>
    <t>Loje me nervat tona po bën, është e padurueshme.</t>
  </si>
  <si>
    <t>C0015221</t>
  </si>
  <si>
    <t>Kejsi eshte arrogant, nuk ka lidhje me respektin ndaj femres.</t>
  </si>
  <si>
    <t>Kejsi është arrogant, nuk ka lidhje me respektin ndaj femrës.</t>
  </si>
  <si>
    <t>C0015222</t>
  </si>
  <si>
    <t>Pse nuk e nxjerrin kete Kejsin jashte, vetem sherre ben.</t>
  </si>
  <si>
    <t>Pse nuk e nxjerrin këtë Kejsin jashtë, vetëm sherr bën.</t>
  </si>
  <si>
    <t>C0015223</t>
  </si>
  <si>
    <t>@besa_t e vertete, eshte bere emisioni vetem britma.</t>
  </si>
  <si>
    <t>E vërtetë, është bërë emisioni vetëm britma.</t>
  </si>
  <si>
    <t>C0015224</t>
  </si>
  <si>
    <t>Alketa eshte shume elegante sot, fustani i rri perfekt.</t>
  </si>
  <si>
    <t>Alketa është shumë elegante sot, fustani i rri perfekt.</t>
  </si>
  <si>
    <t>C0015225</t>
  </si>
  <si>
    <t>A filloi pjesa e dyte?</t>
  </si>
  <si>
    <t>A filloi pjesa e dytë?</t>
  </si>
  <si>
    <t>C0015226</t>
  </si>
  <si>
    <t>Monika eshte shume inteligjente, thjesht nuk e kuptojne.</t>
  </si>
  <si>
    <t>Monika është shumë inteligjente, thjesht nuk e kuptojnë.</t>
  </si>
  <si>
    <t>C0015227</t>
  </si>
  <si>
    <t>@arti_s inteligjente per te bere intriga thuaj.</t>
  </si>
  <si>
    <t>Inteligjente për të bërë intriga thuaj.</t>
  </si>
  <si>
    <t>C0015228</t>
  </si>
  <si>
    <t>C0015229</t>
  </si>
  <si>
    <t>Kejsi eshte i vetmi qe po mban gjalle emisionin.</t>
  </si>
  <si>
    <t>Kejsi është i vetmi që po mban gjallë emisionin.</t>
  </si>
  <si>
    <t>C0015230</t>
  </si>
  <si>
    <t>Alketa flet shume shpejt, na lodhi veshët.</t>
  </si>
  <si>
    <t>Alketa flet shumë shpejt, na lodhi veshët.</t>
  </si>
  <si>
    <t>C0015231</t>
  </si>
  <si>
    <t>Sa eshte ora qe mbaron?</t>
  </si>
  <si>
    <t>Sa është ora që mbaron?</t>
  </si>
  <si>
    <t>C0015232</t>
  </si>
  <si>
    <t>Alketa, je e vetmja arsye pse e ndjek kete emision.</t>
  </si>
  <si>
    <t>Alketa, je e vetmja arsye pse e ndjek këtë emision.</t>
  </si>
  <si>
    <t>C0015233</t>
  </si>
  <si>
    <t>@mira_l edhe une, eshte shume profesionale.</t>
  </si>
  <si>
    <t>Edhe unë, është shumë profesionale.</t>
  </si>
  <si>
    <t>C0015234</t>
  </si>
  <si>
    <t>Monika eshte bere si personazh filmash vizatimore, qesharake.</t>
  </si>
  <si>
    <t>Monika është bërë si personazh filmash vizatimorë, qesharake.</t>
  </si>
  <si>
    <t>C0015235</t>
  </si>
  <si>
    <t>@beni_t vertet, ka humbur cdo lloj serioziteti.</t>
  </si>
  <si>
    <t>Vërtet, ka humbur çdo lloj serioziteti.</t>
  </si>
  <si>
    <t>C0015236</t>
  </si>
  <si>
    <t>Kejsi ka nevoje te mesoje si te flase me femrat.</t>
  </si>
  <si>
    <t>Kejsi ka nevojë të mësojë si të flasë me femrat.</t>
  </si>
  <si>
    <t>C0015237</t>
  </si>
  <si>
    <t>@ela_v ai nuk ka edukate baze, eshte i pashprese.</t>
  </si>
  <si>
    <t>Ai nuk ka edukatë bazë, është i pashpresë.</t>
  </si>
  <si>
    <t>C0015238</t>
  </si>
  <si>
    <t>Bravo Top Channel per Alketen, goditje ne shenje.</t>
  </si>
  <si>
    <t>Bravo Top Channel për Alketën, goditje në shenjë.</t>
  </si>
  <si>
    <t>C0015239</t>
  </si>
  <si>
    <t>Ines i duket vetja si pedagoge, po eshte shume monotone.</t>
  </si>
  <si>
    <t>Ines i duket vetja si pedagoge, por është shumë monotone.</t>
  </si>
  <si>
    <t>C0015240</t>
  </si>
  <si>
    <t>@artur_k fiks, na ze gjumi kur flet ajo.</t>
  </si>
  <si>
    <t>Fiks, na zë gjumi kur flet ajo.</t>
  </si>
  <si>
    <t>C0015241</t>
  </si>
  <si>
    <t>Sa bukur flasin keto gocat e reja kete vit, si Stelina.</t>
  </si>
  <si>
    <t>Sa bukur flasin këto gocat e reja këtë vit, si Stelina.</t>
  </si>
  <si>
    <t>C0015242</t>
  </si>
  <si>
    <t>Monika duhet te kerkoje falje per ate sjellje mbreme.</t>
  </si>
  <si>
    <t>Monika duhet të kërkojë falje për atë sjellje mbrëmë.</t>
  </si>
  <si>
    <t>C0015243</t>
  </si>
  <si>
    <t>@joni_s ajo nuk kerkon falje kurre, eshte narcisiste.</t>
  </si>
  <si>
    <t>Ajo nuk kërkon falje kurrë, është narcisiste.</t>
  </si>
  <si>
    <t>C0015244</t>
  </si>
  <si>
    <t>Alketa eshte shume e drejte ne gjykimin e saj.</t>
  </si>
  <si>
    <t>Alketa është shumë e drejtë në gjykimin e saj.</t>
  </si>
  <si>
    <t>C0015245</t>
  </si>
  <si>
    <t>Ky Big Brother eshte bere shume i lodhshem.</t>
  </si>
  <si>
    <t>Ky Big Brother është bërë shumë i lodhshëm.</t>
  </si>
  <si>
    <t>C0015246</t>
  </si>
  <si>
    <t>@zana_m nuk ka me banore me vlera, vetem sherre.</t>
  </si>
  <si>
    <t>Nuk ka më banorë me vlera, vetëm sherr.</t>
  </si>
  <si>
    <t>C0015247</t>
  </si>
  <si>
    <t>Kejsi eshte lojtari qe i duhet ketij formati.</t>
  </si>
  <si>
    <t>Kejsi është lojtari që i duhet këtij formati.</t>
  </si>
  <si>
    <t>C0015248</t>
  </si>
  <si>
    <t>@luan_p po, nese duam vetem ulerima dhe shpifje.</t>
  </si>
  <si>
    <t>Po, nëse duam vetëm ulërima dhe shpifje.</t>
  </si>
  <si>
    <t>C0015249</t>
  </si>
  <si>
    <t>Alketa, flm qe nxjerr ne pah te vertetat e hidhura.</t>
  </si>
  <si>
    <t>Alketa, faleminderit që nxjerr në pah të vërtetat e hidhura.</t>
  </si>
  <si>
    <t>C0015250</t>
  </si>
  <si>
    <t>Monika eshte thjesht nje Deshpërate e madhe.</t>
  </si>
  <si>
    <t>Monika është thjesht një dëshpërim i madh.</t>
  </si>
  <si>
    <t>C0015251</t>
  </si>
  <si>
    <t>@besim_f shume e vertete, po e mbyll karrieren keq.</t>
  </si>
  <si>
    <t>Shumë e vërtetë, po e mbyll karrierën keq.</t>
  </si>
  <si>
    <t>C0015252</t>
  </si>
  <si>
    <t>Stelina eshte shume e bukur, si kukulle.</t>
  </si>
  <si>
    <t>Stelina është shumë e bukur, si kukull.</t>
  </si>
  <si>
    <t>C0015253</t>
  </si>
  <si>
    <t>Ines i duhet te ndryshoje stil, eshte shume e vjeter.</t>
  </si>
  <si>
    <t>Ines duhet të ndryshojë stil, është shumë e vjetër.</t>
  </si>
  <si>
    <t>C0015254</t>
  </si>
  <si>
    <t>@drini_l nuk eshte problemi te stili, po te truri.</t>
  </si>
  <si>
    <t>Nuk është problemi te stili, por te mendimi.</t>
  </si>
  <si>
    <t>C0015255</t>
  </si>
  <si>
    <t>Alketa moderon me shume pasion, i lumte.</t>
  </si>
  <si>
    <t>Alketa moderon me shumë pasion, i lumtë.</t>
  </si>
  <si>
    <t>C0015256</t>
  </si>
  <si>
    <t>Monika eshte bere per t'u izoluar, eshte toksike.</t>
  </si>
  <si>
    <t>Monika është bërë për t’u izoluar, është toksike.</t>
  </si>
  <si>
    <t>C0015257</t>
  </si>
  <si>
    <t>@mandi_s fiks, helmon gjithe atmosferen e studios.</t>
  </si>
  <si>
    <t>Fiks, helmon gjithë atmosferën e studios.</t>
  </si>
  <si>
    <t>C0015258</t>
  </si>
  <si>
    <t>Kejsi eshte shume i pasigurt ne vete, prandaj bertet.</t>
  </si>
  <si>
    <t>Kejsi është shumë i pasigurt në vetvete, prandaj bërtet.</t>
  </si>
  <si>
    <t>C0015259</t>
  </si>
  <si>
    <t>@sara_k shume konstatim i sakte, eshte kompleks i paster.</t>
  </si>
  <si>
    <t>Shumë konstatim i saktë, është kompleks i pastër.</t>
  </si>
  <si>
    <t>C0015260</t>
  </si>
  <si>
    <t>Alketa eshte ylli i mbremjes, shkelqen.</t>
  </si>
  <si>
    <t>Alketa është ylli i mbrëmjes, shkëlqen.</t>
  </si>
  <si>
    <t>C0015261</t>
  </si>
  <si>
    <t>A ka ndonje te re nga votimet?</t>
  </si>
  <si>
    <t>A ka ndonjë të re nga votimet?</t>
  </si>
  <si>
    <t>C0015262</t>
  </si>
  <si>
    <t>Alketa, je e vetmja që bën debat me argumente, jo me emocione.</t>
  </si>
  <si>
    <t>C0015263</t>
  </si>
  <si>
    <t>@fatmir_h fiks, i nxori zbuluar të gjithë sot.</t>
  </si>
  <si>
    <t>Fiks, i nxori zbuluar të gjithë sot.</t>
  </si>
  <si>
    <t>C0015264</t>
  </si>
  <si>
    <t>Monika duhet ta kuptojë që nuk është më në parlament këtu.</t>
  </si>
  <si>
    <t>C0015265</t>
  </si>
  <si>
    <t>@besnik_v ajo atë shkollë ka, vetëm të bërtasë di.</t>
  </si>
  <si>
    <t>Ajo atë shkollë ka, vetëm të bërtasë di.</t>
  </si>
  <si>
    <t>C0015266</t>
  </si>
  <si>
    <t>Pse nuk i dënoni ofendimet e Kejsit ndaj vajzave?</t>
  </si>
  <si>
    <t>C0015267</t>
  </si>
  <si>
    <t>@elona_m sepse produksioni do vetëm audiencë, s’pyet për moral.</t>
  </si>
  <si>
    <t>Sepse produksioni do vetëm audiencë, s’pyet për moral.</t>
  </si>
  <si>
    <t>C0015268</t>
  </si>
  <si>
    <t>Alketa, fustani i verdhë të shkon shumë, rrezaton!</t>
  </si>
  <si>
    <t>C0015269</t>
  </si>
  <si>
    <t>Ines i duket vetja si intelektuale, po është shumë mendjemadhe.</t>
  </si>
  <si>
    <t>Ines i duket vetja si intelektuale, por është shumë mendjemadhe.</t>
  </si>
  <si>
    <t>C0015270</t>
  </si>
  <si>
    <t>@drini_p është shumë e ftohtë si person, nuk përcjell asgjë.</t>
  </si>
  <si>
    <t>Është shumë e ftohtë si person, nuk përcjell asgjë.</t>
  </si>
  <si>
    <t>C0015271</t>
  </si>
  <si>
    <t>Sa gocë e mirë kjo Stelina, nuk bën asnjë sherr.</t>
  </si>
  <si>
    <t>C0015272</t>
  </si>
  <si>
    <t>@sidore_v po prandaj do dalë shpejt, se nuk bën skandale.</t>
  </si>
  <si>
    <t>Prandaj do dalë shpejt, se nuk bën skandale.</t>
  </si>
  <si>
    <t>C0015273</t>
  </si>
  <si>
    <t>Bravo Alketa, i tregove vendin Monikës mbremë.</t>
  </si>
  <si>
    <t>Bravo Alketa, i tregove vendin Monikës mbrëmë.</t>
  </si>
  <si>
    <t>C0015274</t>
  </si>
  <si>
    <t>Monika është bërë si ato plakat e liga të përrallave.</t>
  </si>
  <si>
    <t>C0015275</t>
  </si>
  <si>
    <t>@koli_m haha krahasim perfekt, vetem helm vjell.</t>
  </si>
  <si>
    <t>Haha krahasim perfekt, vetëm helm vjell.</t>
  </si>
  <si>
    <t>C0015276</t>
  </si>
  <si>
    <t>Kejsi ka nevojë për një edukim serioz, turp për të.</t>
  </si>
  <si>
    <t>C0015277</t>
  </si>
  <si>
    <t>@sara_r është rritur pa edukatë, prandaj është ashtu.</t>
  </si>
  <si>
    <t>Është rritur pa edukatë, prandaj është ashtu.</t>
  </si>
  <si>
    <t>C0015278</t>
  </si>
  <si>
    <t>Alketa është niveli më i lartë që ka pasur ky panel.</t>
  </si>
  <si>
    <t>C0015279</t>
  </si>
  <si>
    <t>Ky emision është bërë vetëm për njerëz pa punë.</t>
  </si>
  <si>
    <t>C0015280</t>
  </si>
  <si>
    <t>@vini_k po ti pse e sheh atëherë?</t>
  </si>
  <si>
    <t>Po ti pse e sheh atëherë?</t>
  </si>
  <si>
    <t>C0015281</t>
  </si>
  <si>
    <t>@beni_h e shohim për Alketën se tjerët janë kot.</t>
  </si>
  <si>
    <t>E shohim për Alketën, se të tjerët janë kot.</t>
  </si>
  <si>
    <t>C0015282</t>
  </si>
  <si>
    <t>Monika duhet të largohet urgjent, po prish imazhin e gruas.</t>
  </si>
  <si>
    <t>C0015283</t>
  </si>
  <si>
    <t>@besim_f nuk ka pasur kurrë imazh të mirë ajo.</t>
  </si>
  <si>
    <t>Nuk ka pasur kurrë imazh të mirë ajo.</t>
  </si>
  <si>
    <t>C0015284</t>
  </si>
  <si>
    <t>Stelina është e vetmja që ka mbetur normale aty.</t>
  </si>
  <si>
    <t>C0015285</t>
  </si>
  <si>
    <t>Ines nuk di të lidhë dy fjali pa u mburrur.</t>
  </si>
  <si>
    <t>C0015286</t>
  </si>
  <si>
    <t>@altin_t fiks, vetem për veten flet gjithë kohën.</t>
  </si>
  <si>
    <t>Fiks, vetëm për veten flet gjithë kohën.</t>
  </si>
  <si>
    <t>C0015287</t>
  </si>
  <si>
    <t>Alketa, je mbretëresha e këtij spektakli!</t>
  </si>
  <si>
    <t>C0015288</t>
  </si>
  <si>
    <t>Kejsi mendon se bota rrotullohet rreth tij.</t>
  </si>
  <si>
    <t>C0015289</t>
  </si>
  <si>
    <t>@luan_p do e shohim kur të dalë jashtë si do rrijë.</t>
  </si>
  <si>
    <t>Do e shohim kur të dalë jashtë si do të sillet.</t>
  </si>
  <si>
    <t>C0015290</t>
  </si>
  <si>
    <t>Monika është thjesht një zhurmuese pa përmbajtje.</t>
  </si>
  <si>
    <t>C0015291</t>
  </si>
  <si>
    <t>A e di dikush kur mbaron ky Big Brother?</t>
  </si>
  <si>
    <t>C0015292</t>
  </si>
  <si>
    <t>Alketa është e vetmja që e mban këtë format gjallë, bravo!</t>
  </si>
  <si>
    <t>C0015293</t>
  </si>
  <si>
    <t>@gaz_m po ashtu është, se të tjerët të lënë pa fjalë me negativitet.</t>
  </si>
  <si>
    <t>Po ashtu është, se të tjerët të lënë pa fjalë me negativitet.</t>
  </si>
  <si>
    <t>C0015294</t>
  </si>
  <si>
    <t>Monika po bën sikur është 20 vjeçe, është bërë qesharake.</t>
  </si>
  <si>
    <t>C0015295</t>
  </si>
  <si>
    <t>@besim_h nuk po di si të tërheqë vëmendje më, i ka mbaruar koha.</t>
  </si>
  <si>
    <t>Nuk po di si të tërheqë vëmendje më, i ka mbaruar koha.</t>
  </si>
  <si>
    <t>C0015296</t>
  </si>
  <si>
    <t>Kejsi duhet të marrë një dënim për ato ulerima mbremë.</t>
  </si>
  <si>
    <t>Kejsi duhet të marrë një dënim për ato ulërima mbrëmë.</t>
  </si>
  <si>
    <t>C0015297</t>
  </si>
  <si>
    <t>@sara_r në atë shtëpi dënohen vetëm ata që nuk bëjnë shoë.</t>
  </si>
  <si>
    <t>Në atë shtëpi dënohen vetëm ata që nuk bëjnë show.</t>
  </si>
  <si>
    <t>C0015298</t>
  </si>
  <si>
    <t>Alketa, flm që mbron dinjitetin e femrës në atë studio.</t>
  </si>
  <si>
    <t>Alketa, faleminderit që mbron dinjitetin e femrës në atë studio.</t>
  </si>
  <si>
    <t>C0015299</t>
  </si>
  <si>
    <t>Ines i pëlqen shumë të dëgjojë zërin e vet, nuk lë njeri të flasë.</t>
  </si>
  <si>
    <t>C0015300</t>
  </si>
  <si>
    <t>@drini_p është shumë egocentrike, asnjë diskutim nuk bën dot.</t>
  </si>
  <si>
    <t>Është shumë egocentrike, nuk bën dot asnjë diskutim.</t>
  </si>
  <si>
    <t>C0015301</t>
  </si>
  <si>
    <t>Stelina është si dritë aty brenda, shumë shpirt i mirë.</t>
  </si>
  <si>
    <t>C0015302</t>
  </si>
  <si>
    <t>@sidorela_v është e vetmja që të jep qetësi kur e sheh.</t>
  </si>
  <si>
    <t>Është e vetmja që të jep qetësi kur e sheh.</t>
  </si>
  <si>
    <t>C0015303</t>
  </si>
  <si>
    <t>Monika duhet të kërkojë falje për fjalët që i tha Alketës.</t>
  </si>
  <si>
    <t>C0015304</t>
  </si>
  <si>
    <t>@koli_m nuk ka për të kërkuar falje, është shumë krenare.</t>
  </si>
  <si>
    <t>Nuk ka për të kërkuar falje, është shumë krenare.</t>
  </si>
  <si>
    <t>C0015305</t>
  </si>
  <si>
    <t>Ky spektakël po degradon çdo ditë e më shumë.</t>
  </si>
  <si>
    <t>C0015306</t>
  </si>
  <si>
    <t>@vini_k faji është i produksionit që mban njerëz toksikë.</t>
  </si>
  <si>
    <t>Faji është i produksionit që mban njerëz toksikë.</t>
  </si>
  <si>
    <t>C0015307</t>
  </si>
  <si>
    <t>Alketa është shembulli i moderimit modern, shumë inteligjente.</t>
  </si>
  <si>
    <t>Alketa është shembull i moderimit modern, shumë inteligjente.</t>
  </si>
  <si>
    <t>C0015308</t>
  </si>
  <si>
    <t>Kejsi mendon se forca tregohet me muskuj dhe britma.</t>
  </si>
  <si>
    <t>C0015309</t>
  </si>
  <si>
    <t>@luan_p është thjesht një djalë i llastuar që s’di të humbasë.</t>
  </si>
  <si>
    <t>Është thjesht një djalë i llastuar që s’di të humbasë.</t>
  </si>
  <si>
    <t>C0015310</t>
  </si>
  <si>
    <t>Monika është bërë si makth për banorët e tjerë.</t>
  </si>
  <si>
    <t>C0015311</t>
  </si>
  <si>
    <t>@besa_t i tremb të gjithë me atë sjelljen e saj agresive.</t>
  </si>
  <si>
    <t>I tremb të gjithë me atë sjellje agresive.</t>
  </si>
  <si>
    <t>C0015312</t>
  </si>
  <si>
    <t>Alketa, je shumë e zonja, e menaxhon situatën si askush.</t>
  </si>
  <si>
    <t>Alketa është shumë e zonja, e menaxhon situatën si askush.</t>
  </si>
  <si>
    <t>C0015313</t>
  </si>
  <si>
    <t>A do ketë banorë të rinj këtë javë?</t>
  </si>
  <si>
    <t>C0015314</t>
  </si>
  <si>
    <t>Kjo patjeter duhet te behet skece ne portokalli</t>
  </si>
  <si>
    <t>Kjo patjetër duhet të bëhet skeç në Portokalli.</t>
  </si>
  <si>
    <t>F</t>
  </si>
  <si>
    <t>C0015315</t>
  </si>
  <si>
    <t>@asjolaandrea1140 Me siguri, haha</t>
  </si>
  <si>
    <t>Me siguri, haha.</t>
  </si>
  <si>
    <t>C0015316</t>
  </si>
  <si>
    <t>O Krist mos vdeksh kurr se kam qesh me lot Ju përshtatet realitetit jasht</t>
  </si>
  <si>
    <t>O Krist, mos vdeksh kurrë, se kam qeshur me lot. Ju përshtatet realitetit jashtë.</t>
  </si>
  <si>
    <t>C0015317</t>
  </si>
  <si>
    <t>ahahahahahahaha me lot Kristi</t>
  </si>
  <si>
    <t>Ahahahahaha, me lot Kristi.</t>
  </si>
  <si>
    <t>C0015318</t>
  </si>
  <si>
    <t>O sa kam qesh Kristi je i madh</t>
  </si>
  <si>
    <t>O sa kam qeshur, Kristi je i madh.</t>
  </si>
  <si>
    <t>C0015319</t>
  </si>
  <si>
    <t>Fitore kristit vetem per kete qe krijon situata</t>
  </si>
  <si>
    <t>Fitore Kristit vetëm për këtë që krijon situata.</t>
  </si>
  <si>
    <t>C0015320</t>
  </si>
  <si>
    <t>Kristi Lamaj je lezeti dhe fituesi i ketij Big-u. Me lot</t>
  </si>
  <si>
    <t>Kristi Lamaj je lezeti dhe fituesi i këtij Big-u, me lot.</t>
  </si>
  <si>
    <t>C0015321</t>
  </si>
  <si>
    <t>Lol Erinku tipik roje cimentoje</t>
  </si>
  <si>
    <t>Lol, Erinku tipik roje çimentoje.</t>
  </si>
  <si>
    <t>C0015322</t>
  </si>
  <si>
    <t>Sa kam qesh je i madh Kristi</t>
  </si>
  <si>
    <t>Sa kam qeshur, je i madh Kristi.</t>
  </si>
  <si>
    <t>C0015323</t>
  </si>
  <si>
    <t>Hahahahah ky esht legjend e meriton fitoren</t>
  </si>
  <si>
    <t>Hahaha, ky është legjend, e meriton fitoren.</t>
  </si>
  <si>
    <t>C0015324</t>
  </si>
  <si>
    <t>Bravo kristi je I pa pare t pa.tjeter do jesh fitusi</t>
  </si>
  <si>
    <t>Bravo Kristi, je i paarritshëm, patjetër do jesh fituesi.</t>
  </si>
  <si>
    <t>C0015325</t>
  </si>
  <si>
    <t>I paapamdoli m burr se ata qe mbajn veten për burra</t>
  </si>
  <si>
    <t>I paapandodhur më burrë se ata që mbajnë veten për burra.</t>
  </si>
  <si>
    <t>C0015326</t>
  </si>
  <si>
    <t>O zot sa kam qeshur</t>
  </si>
  <si>
    <t>O Zot, sa kam qeshur.</t>
  </si>
  <si>
    <t>C0015327</t>
  </si>
  <si>
    <t>Bravo kristi</t>
  </si>
  <si>
    <t>Bravo Kristi.</t>
  </si>
  <si>
    <t>C0015328</t>
  </si>
  <si>
    <t>o sa kam qesh. Mire qe u arratis po ne fund vendosi dhe kapelen per ta vulos</t>
  </si>
  <si>
    <t>O sa kam qeshur. Mirë që u arratis, po në fund vendosi edhe kapelen për ta vulosur.</t>
  </si>
  <si>
    <t>C0015329</t>
  </si>
  <si>
    <t>Bravo krist je kampjon</t>
  </si>
  <si>
    <t>Bravo Kristi, je kampion.</t>
  </si>
  <si>
    <t>C0015330</t>
  </si>
  <si>
    <t>Kristi bravo per lojen qe po ben na ka mahnitur</t>
  </si>
  <si>
    <t>Kristi, bravo për lojën që po bën, na ke mahnitur.</t>
  </si>
  <si>
    <t>C0015331</t>
  </si>
  <si>
    <t>O Kristi te mart e mira,se vdiqa se qeshuri!! Ca i punove keti trimit nga Lushnja!!</t>
  </si>
  <si>
    <t>O Kristi, të mart e mira se vdiqa së qeshuri!! Çfarë i punove këtij trimi nga Lushnja!!</t>
  </si>
  <si>
    <t>C0015332</t>
  </si>
  <si>
    <t>Fiks si ne realitet policat gjum kriminelat ikin</t>
  </si>
  <si>
    <t>Fiks si në realitet: policët gjumë, kriminelët ikin.</t>
  </si>
  <si>
    <t>C0015333</t>
  </si>
  <si>
    <t>O kristi</t>
  </si>
  <si>
    <t>O Kristi.</t>
  </si>
  <si>
    <t>C0015334</t>
  </si>
  <si>
    <t>Kristi fenomen 🇦🇱🇸🇪🇸🇪</t>
  </si>
  <si>
    <t>C0015335</t>
  </si>
  <si>
    <t>Prison Break - Albanian Version! New season</t>
  </si>
  <si>
    <t>Prison Break – version shqiptar! Sezoni i ri.</t>
  </si>
  <si>
    <t>C0015336</t>
  </si>
  <si>
    <t>kristi</t>
  </si>
  <si>
    <t>Kristi.</t>
  </si>
  <si>
    <t>C0015337</t>
  </si>
  <si>
    <t>Eriku fiks roje per burgun e Durrësit, qe i arratisen te burgosurit</t>
  </si>
  <si>
    <t>Eriku fiks roje për burgun e Durrësit, ku u arratisën të burgosurit.</t>
  </si>
  <si>
    <t>C0015338</t>
  </si>
  <si>
    <t>@endrimato5074 Fiks e ke thene</t>
  </si>
  <si>
    <t>Fiks e ke thënë.</t>
  </si>
  <si>
    <t>C0015339</t>
  </si>
  <si>
    <t>I fort o zot me zemer kam kesh</t>
  </si>
  <si>
    <t>Jam shumë i fortë, o Zot, me zemër kam qeshur.</t>
  </si>
  <si>
    <t>C0015340</t>
  </si>
  <si>
    <t>KJO QE BERI KRISTI JA KALON PORTOKALLISE DHE KUSH E KA BERE PORTOKALLINE.</t>
  </si>
  <si>
    <t>Kjo që bëri Kristi ja kalon “Portokallisë” dhe kush e ka bërë “Portokallinë”.</t>
  </si>
  <si>
    <t>C0015341</t>
  </si>
  <si>
    <t>Je i madh krist, po e mban kte big ne kembe</t>
  </si>
  <si>
    <t>Je i madh Kristi, po e mban këtë Big në këmbë.</t>
  </si>
  <si>
    <t>C0015342</t>
  </si>
  <si>
    <t>o zot sa kam qeshur kta jan gallat fare.. hajde ktu i thot polici dhe luan si macia miun</t>
  </si>
  <si>
    <t>O Zot, sa kam qeshur, këto janë gallatë fare… “hajde këtu” i thotë polici dhe luan si macja me miun.</t>
  </si>
  <si>
    <t>C0015343</t>
  </si>
  <si>
    <t>hahhahah o kristi</t>
  </si>
  <si>
    <t>Hahaha, o Kristi.</t>
  </si>
  <si>
    <t>C0015344</t>
  </si>
  <si>
    <t>vdiqa lot kristi me i miri</t>
  </si>
  <si>
    <t>Vdiqa së qeshuri, Kristi je më i miri.</t>
  </si>
  <si>
    <t>C0015345</t>
  </si>
  <si>
    <t>Ky duket sikurse Gardjanet e kohes te Enverit pakez meskin!</t>
  </si>
  <si>
    <t>Ky duket sikur gardianët e kohës së Enverit, pakëz mendjemadh.</t>
  </si>
  <si>
    <t>C0015346</t>
  </si>
  <si>
    <t>Kristi n.1 fitusi I bbv5 Vetem per kte lojtar shikoj bbv5</t>
  </si>
  <si>
    <t>Kristi numër 1, fituesi i BBV5. Vetëm për këtë lojtar shikoj BBV5.</t>
  </si>
  <si>
    <t>C0015347</t>
  </si>
  <si>
    <t>Po hiku kristi bbv5 se shikoj me kristi te jet nderi ne fund si fitues</t>
  </si>
  <si>
    <t>Po iku Kristi nga BBV5, nuk e shikoj më; Kristi duhet të jetë deri në fund si fitues.</t>
  </si>
  <si>
    <t>C0015348</t>
  </si>
  <si>
    <t>@Rina23787 lash nam sa kam qesh me lot</t>
  </si>
  <si>
    <t>Lash nam, sa kam qeshur me lot.</t>
  </si>
  <si>
    <t>C0015349</t>
  </si>
  <si>
    <t>Losh sic e ka emrin Kristi bravoooo</t>
  </si>
  <si>
    <t>Losh, siç e ka emrin Kristi, bravo!</t>
  </si>
  <si>
    <t>C0015350</t>
  </si>
  <si>
    <t>Oiiiiiii kam vdiiiiiiiiiiqa me kte!</t>
  </si>
  <si>
    <t>Oiii, kam vdekur me këtë!</t>
  </si>
  <si>
    <t>C0015351</t>
  </si>
  <si>
    <t>Videot e Kristit pëlqehen dhe dhe shikohen më shumë, KRISTI FITUSE.</t>
  </si>
  <si>
    <t>Videot e Kristit pëlqehen dhe shikohen më shumë. Kristi fitues.</t>
  </si>
  <si>
    <t>C0015352</t>
  </si>
  <si>
    <t>Hajde ketu thashe Ahhaha</t>
  </si>
  <si>
    <t>Hajde këtu, thashë. Hahaha.</t>
  </si>
  <si>
    <t>C0015353</t>
  </si>
  <si>
    <t>Bravo Kristi</t>
  </si>
  <si>
    <t>C0015354</t>
  </si>
  <si>
    <t>Ha lot Bravo Kristi</t>
  </si>
  <si>
    <t>Ha, lot! Bravo Kristi.</t>
  </si>
  <si>
    <t>C0015355</t>
  </si>
  <si>
    <t>Vërtet t'a ka futur bukur</t>
  </si>
  <si>
    <t>Vërtet t’a ka futur bukur.</t>
  </si>
  <si>
    <t>C0015356</t>
  </si>
  <si>
    <t>Roja flinte gjum.</t>
  </si>
  <si>
    <t>Roja flinte gjumë.</t>
  </si>
  <si>
    <t>C0015357</t>
  </si>
  <si>
    <t>Kristi eshte Artist dhe nji Artist di ti bej te gjitha pa kopiuar as kend</t>
  </si>
  <si>
    <t>Kristi është artist dhe një artist di t’i bëjë të gjitha pa kopjuar askënd.</t>
  </si>
  <si>
    <t>C0015358</t>
  </si>
  <si>
    <t>fitore</t>
  </si>
  <si>
    <t>C0015359</t>
  </si>
  <si>
    <t>Ky koment eshte me AI pa diskutim</t>
  </si>
  <si>
    <t>Ky koment është me AI pa diskutim.</t>
  </si>
  <si>
    <t>C0015360</t>
  </si>
  <si>
    <t>Bravo Kristi na bere per te qeshur</t>
  </si>
  <si>
    <t>Bravo Kristi, na bëre për të qeshur.</t>
  </si>
  <si>
    <t>C0015361</t>
  </si>
  <si>
    <t>Pa kopjuar jo se kur u ngjit ne mur sipas jush kush e kishte bërë i pari?</t>
  </si>
  <si>
    <t>Pa kopjuar, jo se kur u ngjit në mur sipas jush kush e kishte bërë i pari?</t>
  </si>
  <si>
    <t>C0015362</t>
  </si>
  <si>
    <t>@UserUser-j9s1u Kristi qe eshte jne artist I pa pare u befsh 100 vjec o djale fitus je ti</t>
  </si>
  <si>
    <t>Kristi që është një artist i paparë, u bëfsh 100 vjeç o djalë, fitues je ti.</t>
  </si>
  <si>
    <t>C0015363</t>
  </si>
  <si>
    <t>Ky meriton fitoren. Vetem ky po ben gjera interesante aty.</t>
  </si>
  <si>
    <t>Ky meriton fitoren. Vetëm ky po bën gjëra interesante aty.</t>
  </si>
  <si>
    <t>C0015364</t>
  </si>
  <si>
    <t>Te tjeret e Kan mendjen tw krevati selines</t>
  </si>
  <si>
    <t>Të tjerët e kanë mendjen te krevati i Selenës.</t>
  </si>
  <si>
    <t>C0015365</t>
  </si>
  <si>
    <t>Kristi. kinge vetem bravo krisi keto milice gjume gjum.</t>
  </si>
  <si>
    <t>Kristi, king. Vetëm bravo Kristi, këto milicët gjumë-gjumë.</t>
  </si>
  <si>
    <t>C0015366</t>
  </si>
  <si>
    <t>O zot sa kam qeshur bravo kristi mire ja bere</t>
  </si>
  <si>
    <t>O Zot, sa kam qeshur, bravo Kristi, mirë ja bëre.</t>
  </si>
  <si>
    <t>C0015367</t>
  </si>
  <si>
    <t>E meriton fitoren bravo nuk fle gjume si keta te tjeret</t>
  </si>
  <si>
    <t>E meriton fitoren, bravo, nuk fle gjumë si këta të tjerët.</t>
  </si>
  <si>
    <t>C0015368</t>
  </si>
  <si>
    <t>Bravo kristi origjinal ku tr vsjti mendja je lojtar bravo ti fiton</t>
  </si>
  <si>
    <t>Bravo Kristi, origjinal, ku të ka shkuar mendja. Je lojtar i mirë, bravo, ti fiton.</t>
  </si>
  <si>
    <t>C0015369</t>
  </si>
  <si>
    <t>O zot sa kam qeshur,me lot</t>
  </si>
  <si>
    <t>O Zot, sa kam qeshur, me lot.</t>
  </si>
  <si>
    <t>C0015370</t>
  </si>
  <si>
    <t>Me këtë që i bëre pa'Lloshit del vet ai tani</t>
  </si>
  <si>
    <t>Me këtë që i bëre pa Lloshin del vetë ai tani.</t>
  </si>
  <si>
    <t>C0015371</t>
  </si>
  <si>
    <t>E ber enrikun me fol me vete</t>
  </si>
  <si>
    <t>E bëre Enrikun të flasë me vete.</t>
  </si>
  <si>
    <t>C0015372</t>
  </si>
  <si>
    <t>ky eshte si alekti qe u arratasi me avion privat</t>
  </si>
  <si>
    <t>Ky është si Alekti që u arratis me avion privat.</t>
  </si>
  <si>
    <t>C0015373</t>
  </si>
  <si>
    <t>O krist</t>
  </si>
  <si>
    <t>C0015374</t>
  </si>
  <si>
    <t>Kristi</t>
  </si>
  <si>
    <t>C0015375</t>
  </si>
  <si>
    <t>Kristi me i miri</t>
  </si>
  <si>
    <t>Kristi, më i miri.</t>
  </si>
  <si>
    <t>C0015376</t>
  </si>
  <si>
    <t>Kristi me i miri i ktij viti. Shpresoj ta fitoje</t>
  </si>
  <si>
    <t>Kristi, më i miri i këtij viti. Shpresoj ta fitojë.</t>
  </si>
  <si>
    <t>C0015377</t>
  </si>
  <si>
    <t>Polici gjume tamam polic shqiptar tipik</t>
  </si>
  <si>
    <t>Polici gjumë, tamam polic shqiptar tipik.</t>
  </si>
  <si>
    <t>C0015378</t>
  </si>
  <si>
    <t>O sa bukur ta ka dhjere o Erik mbeturina o plere</t>
  </si>
  <si>
    <t>O sa bukur ta ka bërë, o Erik mbeturinë, o pleh.</t>
  </si>
  <si>
    <t>C0015379</t>
  </si>
  <si>
    <t>C0015380</t>
  </si>
  <si>
    <t>KRISTI ESHTE FIGURA TIPIKE QE DUHET TE PERFAQESOHET RINIA SHQIPTARE</t>
  </si>
  <si>
    <t>Kristi është figura tipike që duhet të përfaqësojë rininë shqiptare.</t>
  </si>
  <si>
    <t>C0015381</t>
  </si>
  <si>
    <t>Bravooo Kristi me lot kam qesh</t>
  </si>
  <si>
    <t>Bravo Kristi, me lot kam qeshur.</t>
  </si>
  <si>
    <t>C0015382</t>
  </si>
  <si>
    <t>Ky ësht i veqant e meriton fitoren</t>
  </si>
  <si>
    <t>Ky është i veçantë, e meriton fitoren.</t>
  </si>
  <si>
    <t>C0015383</t>
  </si>
  <si>
    <t>Super aratisje NJË NJË artist</t>
  </si>
  <si>
    <t>Super arratisje, një artist.</t>
  </si>
  <si>
    <t>C0015384</t>
  </si>
  <si>
    <t>Kristi dhe Delta Force USA do të të ket zili.</t>
  </si>
  <si>
    <t>Kristi dhe Delta Force USA do të të kenë zili.</t>
  </si>
  <si>
    <t>C0015385</t>
  </si>
  <si>
    <t>kristi je i. madh per zotin</t>
  </si>
  <si>
    <t>Kristi je i madh, për Zotin.</t>
  </si>
  <si>
    <t>C0015386</t>
  </si>
  <si>
    <t>Vdiqaaaa</t>
  </si>
  <si>
    <t>C0015387</t>
  </si>
  <si>
    <t>Bravo kristi ti fitusi i kti edicjoni</t>
  </si>
  <si>
    <t>Bravo Kristi, ti je fituesi i këtij edicioni.</t>
  </si>
  <si>
    <t>C0015388</t>
  </si>
  <si>
    <t>O Kristi je i papar kam qesh me lot</t>
  </si>
  <si>
    <t>O Kristi je i paparë, kam qeshur me lot.</t>
  </si>
  <si>
    <t>C0015389</t>
  </si>
  <si>
    <t>C0015390</t>
  </si>
  <si>
    <t>Ahahahahahaah vdiqa o zot lote</t>
  </si>
  <si>
    <t>Ahahahahaha, vdiqa o Zot, me lot.</t>
  </si>
  <si>
    <t>C0015391</t>
  </si>
  <si>
    <t>Kristi fitore o lott</t>
  </si>
  <si>
    <t>Kristi fitore, o lot.</t>
  </si>
  <si>
    <t>C0015392</t>
  </si>
  <si>
    <t>Kristi i paarritshem Bravo</t>
  </si>
  <si>
    <t>Kristi i paarritshëm, bravo.</t>
  </si>
  <si>
    <t>C0015393</t>
  </si>
  <si>
    <t>Bravo kristi meriton fitoren</t>
  </si>
  <si>
    <t>Bravo Kristi, e meriton fitoren.</t>
  </si>
  <si>
    <t>C0015394</t>
  </si>
  <si>
    <t>Hahahahahaha</t>
  </si>
  <si>
    <t>Hahahahahaha.</t>
  </si>
  <si>
    <t>C0015395</t>
  </si>
  <si>
    <t>C0015396</t>
  </si>
  <si>
    <t>Te lumte kristi fitues</t>
  </si>
  <si>
    <t>Të lumtë Kristi, fitues.</t>
  </si>
  <si>
    <t>C0015397</t>
  </si>
  <si>
    <t>Sasht puna let roje polic</t>
  </si>
  <si>
    <t>S’është puna letër, roje polic.</t>
  </si>
  <si>
    <t>C0015398</t>
  </si>
  <si>
    <t>Bravo Krist meriton fitore</t>
  </si>
  <si>
    <t>C0015399</t>
  </si>
  <si>
    <t>Hahaaa. O. Zot. Sa. Qesha. O. Erik. Nuk. Je. Polic i. Mir</t>
  </si>
  <si>
    <t>Hahaha, o Zot, sa qesha. O Erik, nuk je polic i mirë.</t>
  </si>
  <si>
    <t>C0015400</t>
  </si>
  <si>
    <t>Kristi siq ka pamjen ka dhe zemren Siq kam zgjuarsin ka edhe shkathtsin</t>
  </si>
  <si>
    <t>Kristi, siç ka pamjen ka edhe zemrën. Siç ka zgjuarsinë ka edhe shkathtësinë.</t>
  </si>
  <si>
    <t>C0015401</t>
  </si>
  <si>
    <t>Kristi you are the one Loje , provokim, argument! Full package.</t>
  </si>
  <si>
    <t>Kristi, ti je numër 1.  Lojë, provokim, argument! Full package.</t>
  </si>
  <si>
    <t>C0015402</t>
  </si>
  <si>
    <t>Me lot , sa e bukur kjo . Kristi fitore</t>
  </si>
  <si>
    <t>Me lot, sa e bukur kjo. Kristi fitore.</t>
  </si>
  <si>
    <t>C0015403</t>
  </si>
  <si>
    <t>Kristi eshte 1 aty</t>
  </si>
  <si>
    <t>Kristi është numër 1 aty.</t>
  </si>
  <si>
    <t>C0015404</t>
  </si>
  <si>
    <t>Ik o pordhic ha një paçe, se nuk je për atë punë</t>
  </si>
  <si>
    <t>Ik o pordhë, ha një paçe se nuk je për atë punë.</t>
  </si>
  <si>
    <t>C0015405</t>
  </si>
  <si>
    <t>Kristi Eriku A hhhaaaaa</t>
  </si>
  <si>
    <t>Kristi, Eriku… hahaha.</t>
  </si>
  <si>
    <t>C0015406</t>
  </si>
  <si>
    <t>Po e shoh tani e po qesh melot</t>
  </si>
  <si>
    <t>Po e shoh tani dhe po qesh me lot.</t>
  </si>
  <si>
    <t>C0015407</t>
  </si>
  <si>
    <t>Me bukura do ishte te merte dhe batanijen e tij dhe ta mbulonte policin</t>
  </si>
  <si>
    <t>Më bukur do ishte të merrte edhe batanijen e tij dhe ta mbulonte policin.</t>
  </si>
  <si>
    <t>C0015408</t>
  </si>
  <si>
    <t>cdo gje me skenar por njerezit jane budallenj dhe i besojne keto lojera</t>
  </si>
  <si>
    <t>Çdo gjë me skenar, por njerëzit janë budallenj dhe i besojnë këto lojëra.</t>
  </si>
  <si>
    <t>C0015409</t>
  </si>
  <si>
    <t>Bravooooo KRISTI bravo !!</t>
  </si>
  <si>
    <t>Bravooo Kristi, bravo!!</t>
  </si>
  <si>
    <t>C0015410</t>
  </si>
  <si>
    <t>Ku i vajti menja origjinale rroja skish përgatitje fizike</t>
  </si>
  <si>
    <t>Ku i vajti mendja, origjinale, roja s’kish përgatitje fizike.</t>
  </si>
  <si>
    <t>C0015411</t>
  </si>
  <si>
    <t>Hahahahhaah</t>
  </si>
  <si>
    <t>C0015412</t>
  </si>
  <si>
    <t>Sh e bukur Kristi fitues</t>
  </si>
  <si>
    <t>Shumë e bukur, Kristi fitues.</t>
  </si>
  <si>
    <t>C0015413</t>
  </si>
  <si>
    <t>Si ka mundesi o vlla i shkon mendja per cdo gje</t>
  </si>
  <si>
    <t>Si ka mundësi, o vlla, i shkon mendja për çdo gjë.</t>
  </si>
  <si>
    <t>C0015414</t>
  </si>
  <si>
    <t>Ja jep këshillat vllai madh</t>
  </si>
  <si>
    <t>Ja jep këshillat vëllai i madh.</t>
  </si>
  <si>
    <t>C0015415</t>
  </si>
  <si>
    <t>Sa kam qesh. Looooott</t>
  </si>
  <si>
    <t>Sa kam qeshur, me lot.</t>
  </si>
  <si>
    <t>C0015416</t>
  </si>
  <si>
    <t>Μπραβο ore KRISTAQI na ke len pa fjal me ato cudira</t>
  </si>
  <si>
    <t>Bravo, o Kristaq, na ke lënë pa fjalë me ato çudira.</t>
  </si>
  <si>
    <t>C0015417</t>
  </si>
  <si>
    <t>Ktisyi</t>
  </si>
  <si>
    <t>C0015418</t>
  </si>
  <si>
    <t>Deka si polic i deshtumnhahahahaha uca hahahah</t>
  </si>
  <si>
    <t>Deka si polic i dështuar, hahaha.</t>
  </si>
  <si>
    <t>C0015419</t>
  </si>
  <si>
    <t>Ca vrapimi kristi hahhaha</t>
  </si>
  <si>
    <t>Çfarë vrapimi Kristi, hahaha.</t>
  </si>
  <si>
    <t>C0015420</t>
  </si>
  <si>
    <t>Kristi për mendimin tim bën loj kalamajsh</t>
  </si>
  <si>
    <t>Kristi, për mendimin tim bën lojë kalamajsh.</t>
  </si>
  <si>
    <t>C0015421</t>
  </si>
  <si>
    <t>Shumè e bukur . Prandaj i duhet Kristi BBV5</t>
  </si>
  <si>
    <t>Shumë e bukur, prandaj i duhet Kristi BBV5.</t>
  </si>
  <si>
    <t>C0015422</t>
  </si>
  <si>
    <t>Altin ndoci 2</t>
  </si>
  <si>
    <t>Altin Ndoci 2.</t>
  </si>
  <si>
    <t>C0015423</t>
  </si>
  <si>
    <t>Bravo kriti</t>
  </si>
  <si>
    <t>C0015424</t>
  </si>
  <si>
    <t>Hahaha kristi te lumt</t>
  </si>
  <si>
    <t>Hahaha Kristi, të lumtë.</t>
  </si>
  <si>
    <t>C0015425</t>
  </si>
  <si>
    <t>C0015426</t>
  </si>
  <si>
    <t>Forca kristi ka lezet bigu</t>
  </si>
  <si>
    <t>Forca Kristi, ka lezet Bigu.</t>
  </si>
  <si>
    <t>C0015427</t>
  </si>
  <si>
    <t>Jepi kristi</t>
  </si>
  <si>
    <t>Jepi Kristi.</t>
  </si>
  <si>
    <t>C0015428</t>
  </si>
  <si>
    <t>Hahaha Kristi</t>
  </si>
  <si>
    <t>Hahaha Kristi.</t>
  </si>
  <si>
    <t>C0015429</t>
  </si>
  <si>
    <t>kristi fitus</t>
  </si>
  <si>
    <t>C0015430</t>
  </si>
  <si>
    <t>Shif polici gjasme top gjumit aman sa te zjuar bravo</t>
  </si>
  <si>
    <t>Shif policin gjoja top gjumi, aman sa të zgjuar, bravo.</t>
  </si>
  <si>
    <t>C0015431</t>
  </si>
  <si>
    <t>hahahahaha sa i madh...ja keto jane skena qe te terheqin</t>
  </si>
  <si>
    <t>Hahaha sa i madh, këto janë skena që të tërheqin.</t>
  </si>
  <si>
    <t>C0015432</t>
  </si>
  <si>
    <t>Kristi fitues</t>
  </si>
  <si>
    <t>C0015433</t>
  </si>
  <si>
    <t>C0015434</t>
  </si>
  <si>
    <t>U shkriva se qeshuri haaaaaa</t>
  </si>
  <si>
    <t>U shkriva së qeshuri, haaaa.</t>
  </si>
  <si>
    <t>C0015435</t>
  </si>
  <si>
    <t>O vdiqa fare sa kam qesh me lot o Kristi mos vdeksh kurr</t>
  </si>
  <si>
    <t>O vdiqa fare, sa kam qeshur me lot, o Kristi mos vdeksh kurrë.</t>
  </si>
  <si>
    <t>C0015436</t>
  </si>
  <si>
    <t>Ahahah lot bravo kristi</t>
  </si>
  <si>
    <t>Ahahah, lot, bravo Kristi.</t>
  </si>
  <si>
    <t>C0015437</t>
  </si>
  <si>
    <t>Kristi je1Bb</t>
  </si>
  <si>
    <t>Kristi je numër 1 në BB.</t>
  </si>
  <si>
    <t>C0015438</t>
  </si>
  <si>
    <t>E fort kjo</t>
  </si>
  <si>
    <t>E fortë kjo.</t>
  </si>
  <si>
    <t>C0015439</t>
  </si>
  <si>
    <t>Fli Lloshi fli bravo Kristi</t>
  </si>
  <si>
    <t>Fli Lloshi, fli. Bravo Kristi.</t>
  </si>
  <si>
    <t>C0015440</t>
  </si>
  <si>
    <t>Ta marin frymen stimulantet, ska faj</t>
  </si>
  <si>
    <t>Të marrin frymën stimulantët, s’ka faj.</t>
  </si>
  <si>
    <t>C0015441</t>
  </si>
  <si>
    <t>Mega KLOUN</t>
  </si>
  <si>
    <t>Mega kloun.</t>
  </si>
  <si>
    <t>C0015442</t>
  </si>
  <si>
    <t>Krist je 1</t>
  </si>
  <si>
    <t>Kristi është numër 1.</t>
  </si>
  <si>
    <t>C0015443</t>
  </si>
  <si>
    <t>Ebukur kjo</t>
  </si>
  <si>
    <t>E bukur kjo.</t>
  </si>
  <si>
    <t>C0015444</t>
  </si>
  <si>
    <t>Fitorja i takon selinit</t>
  </si>
  <si>
    <t>Fitorja i takon Selenës.</t>
  </si>
  <si>
    <t>C0015445</t>
  </si>
  <si>
    <t>Kristi bravo</t>
  </si>
  <si>
    <t>Kristi, bravo.</t>
  </si>
  <si>
    <t>C0015446</t>
  </si>
  <si>
    <t>Skena më fantastike Kristi fitues i padiskutueshëm I pa parë</t>
  </si>
  <si>
    <t>Skena më fantastike, Kristi fitues i padiskutueshëm, i paparë.</t>
  </si>
  <si>
    <t>C0015447</t>
  </si>
  <si>
    <t>Sa kam qesh</t>
  </si>
  <si>
    <t>C0015448</t>
  </si>
  <si>
    <t>Kristiiiiiii</t>
  </si>
  <si>
    <t>Kristiiiiiii.</t>
  </si>
  <si>
    <t>C0015449</t>
  </si>
  <si>
    <t>Keist je i madh te lumte</t>
  </si>
  <si>
    <t>Kristi je i madh, të lumtë.</t>
  </si>
  <si>
    <t>C0015450</t>
  </si>
  <si>
    <t>Hahaha kristi legjend</t>
  </si>
  <si>
    <t>Hahaha Kristi legjendë.</t>
  </si>
  <si>
    <t>C0015451</t>
  </si>
  <si>
    <t>O Zot sa kam qeshur me të dy hahahaha. Bravo djema.</t>
  </si>
  <si>
    <t>O Zot, sa kam qeshur me të dy, bravo djema.</t>
  </si>
  <si>
    <t>C0015452</t>
  </si>
  <si>
    <t>Këtij i punon menja dhe ne gjumë</t>
  </si>
  <si>
    <t>Këtij i punon mendja edhe në gjumë.</t>
  </si>
  <si>
    <t>C0015453</t>
  </si>
  <si>
    <t>@ShopOne-pg5bb Erik ik tani</t>
  </si>
  <si>
    <t>Erik, ik tani.</t>
  </si>
  <si>
    <t>C0015454</t>
  </si>
  <si>
    <t>C0015455</t>
  </si>
  <si>
    <t>@ShopOne-pg5bb Zarf te zi erik nuk kreu detyren</t>
  </si>
  <si>
    <t>Zarf i zi për Erikun, nuk kreu detyrën.</t>
  </si>
  <si>
    <t>C0015456</t>
  </si>
  <si>
    <t>Ha Ha Kristi asht i Papame pz Kampjon absolut</t>
  </si>
  <si>
    <t>Kristi është i papamë, kampion absolut.</t>
  </si>
  <si>
    <t>C0015457</t>
  </si>
  <si>
    <t>Ku kapet kristi ai hidhet si plesht</t>
  </si>
  <si>
    <t>Ku kapet Kristi, ai hidhet si plesht.</t>
  </si>
  <si>
    <t>C0015458</t>
  </si>
  <si>
    <t>Kristi legjenda</t>
  </si>
  <si>
    <t>Kristi legjenda.</t>
  </si>
  <si>
    <t>C0015459</t>
  </si>
  <si>
    <t>Pordh me rigon</t>
  </si>
  <si>
    <t>Pordhë me rigon.</t>
  </si>
  <si>
    <t>C0015460</t>
  </si>
  <si>
    <t>C0015461</t>
  </si>
  <si>
    <t>Vlonjat</t>
  </si>
  <si>
    <t>Vlonjat.</t>
  </si>
  <si>
    <t>C0015462</t>
  </si>
  <si>
    <t>Ku eshte Flori pse mbran nuk flejti ne burg....</t>
  </si>
  <si>
    <t>Ku është Flori, pse nuk flejti në burg?</t>
  </si>
  <si>
    <t>C0015463</t>
  </si>
  <si>
    <t>Hahahaha vdiqaaa</t>
  </si>
  <si>
    <t>Hahaha, vdiqa.</t>
  </si>
  <si>
    <t>C0015464</t>
  </si>
  <si>
    <t>Ja kjo esht policija e shtetit</t>
  </si>
  <si>
    <t>Ja kjo është policia e shtetit.</t>
  </si>
  <si>
    <t>C0015465</t>
  </si>
  <si>
    <t>Arratisje spektakokare</t>
  </si>
  <si>
    <t>Arratisje spektakolare.</t>
  </si>
  <si>
    <t>C0015466</t>
  </si>
  <si>
    <t>O zot ça i kapunu rikut</t>
  </si>
  <si>
    <t>O Zot, çfarë i ka punuar Riku.</t>
  </si>
  <si>
    <t>C0015467</t>
  </si>
  <si>
    <t>ja pra kush esht lojtar</t>
  </si>
  <si>
    <t>Ja pra kush është lojtar.</t>
  </si>
  <si>
    <t>C0015468</t>
  </si>
  <si>
    <t>Edhe polici fenomen</t>
  </si>
  <si>
    <t>Edhe polici fenomen.</t>
  </si>
  <si>
    <t>C0015469</t>
  </si>
  <si>
    <t>Lot</t>
  </si>
  <si>
    <t>Lot.</t>
  </si>
  <si>
    <t>C0015470</t>
  </si>
  <si>
    <t>🇦🇱🇸🇪🇸🇪</t>
  </si>
  <si>
    <t>C0015471</t>
  </si>
  <si>
    <t>C0015472</t>
  </si>
  <si>
    <t>Skifter</t>
  </si>
  <si>
    <t>Skifter.</t>
  </si>
  <si>
    <t>C0015473</t>
  </si>
  <si>
    <t>Po Lab o shoku ky të vjedh të vret te qi e te le edhe fajin . Më keta e mbajti Enveri 45 vjet .</t>
  </si>
  <si>
    <t>Po Lab, o shok, ky të vjedh, të vret, të q… dhe të lë edhe fajin. Me këta e mbajti Enveri 45 vjet.</t>
  </si>
  <si>
    <t>C0015474</t>
  </si>
  <si>
    <t>C0015475</t>
  </si>
  <si>
    <t>Care kojcidence si ai i Dursit</t>
  </si>
  <si>
    <t>Çfarë koincidence, si ai i Durrësit.</t>
  </si>
  <si>
    <t>C0015476</t>
  </si>
  <si>
    <t>I doli lla-pa-lloshit</t>
  </si>
  <si>
    <t>I doli Lloshit.</t>
  </si>
  <si>
    <t>C0015477</t>
  </si>
  <si>
    <t>o sa kam qesh</t>
  </si>
  <si>
    <t>O sa kam qeshur.</t>
  </si>
  <si>
    <t>C0015478</t>
  </si>
  <si>
    <t>Kristi si kur e dika qe ka dal nji I burgosur vertet ..ooo zot nxiri te gjith te burgosurit gjynah rrin mbyllyr</t>
  </si>
  <si>
    <t>Kristi sikur e di që ka dalë një i burgosur vërtet… o Zot, nxirrni të gjithë të burgosurit, gjynah rrinë mbyllur.</t>
  </si>
  <si>
    <t>C0015479</t>
  </si>
  <si>
    <t>10 : 5 0</t>
  </si>
  <si>
    <t>C0015480</t>
  </si>
  <si>
    <t>Aq I dobet kristi futet e del nga cdo vrime</t>
  </si>
  <si>
    <t>Aq i dobët Kristi, futet e del nga çdo vrimë.</t>
  </si>
  <si>
    <t>C0015481</t>
  </si>
  <si>
    <t>Enriku ju mor fryma si 60 vjec</t>
  </si>
  <si>
    <t>Enriku ju mori fryma si 60 vjeç.</t>
  </si>
  <si>
    <t>C0015482</t>
  </si>
  <si>
    <t>Krist të uroj gjith të mirat në kët loj lumthi nëna që të ka na ndero se jemi nga vlora ne dermanooool 🇦🇱 ❤️</t>
  </si>
  <si>
    <t xml:space="preserve">Kristi, të uroj gjithë të mirat në këtë lojë. Lumturi nëna që të ka, na ndero se jemi nga Vlora. </t>
  </si>
  <si>
    <t>C0015483</t>
  </si>
  <si>
    <t>Brikena</t>
  </si>
  <si>
    <t>Brikena.</t>
  </si>
  <si>
    <t>C0015484</t>
  </si>
  <si>
    <t>Po sa kam qesh</t>
  </si>
  <si>
    <t>Po, sa kam qeshur.</t>
  </si>
  <si>
    <t>C0015485</t>
  </si>
  <si>
    <t>Kristi legjend</t>
  </si>
  <si>
    <t>Kristi legjendë.</t>
  </si>
  <si>
    <t>C0015486</t>
  </si>
  <si>
    <t>Kristi super lojtar ️❤️</t>
  </si>
  <si>
    <t>Kristi super lojtar.</t>
  </si>
  <si>
    <t>C0015487</t>
  </si>
  <si>
    <t>Cfare artisti inteligjenti eshte kjo Krista a jeni normal ju, e vuri krista kafazin apo produksioni ?</t>
  </si>
  <si>
    <t>Çfarë artisti inteligjent është ky Kristi? A jeni normal ju, e vuri Kristi kafazin apo produksioni?</t>
  </si>
  <si>
    <t>C0015488</t>
  </si>
  <si>
    <t>Po normal Kristi eshte rritur ne fshat 🤣</t>
  </si>
  <si>
    <t>Po normal, Kristi është rritur në fshat.</t>
  </si>
  <si>
    <t>C0015489</t>
  </si>
  <si>
    <t>Aaaaaaa pse nuk flet produksioni ketu ,ketu duket qe kristi mbahet me hater</t>
  </si>
  <si>
    <t>Pse nuk flet produksioni këtu? Këtu duket që Kristi mbahet me hatër.</t>
  </si>
  <si>
    <t>C0015490</t>
  </si>
  <si>
    <t>Ai ka fiksuar ne te gjitha edicionet e bigut ai qe prish gjithmon lojen fiton</t>
  </si>
  <si>
    <t>Ai ka fiksuar në të gjitha edicionet e Big-ut, ai që prish gjithmonë lojën fiton.</t>
  </si>
  <si>
    <t>C0015491</t>
  </si>
  <si>
    <t>Pkp</t>
  </si>
  <si>
    <t>Pkp.</t>
  </si>
  <si>
    <t>C0015492</t>
  </si>
  <si>
    <t>Edhe kete e ka kopjuar.. kush u arratis se fundmi ?? 🤣</t>
  </si>
  <si>
    <t>Edhe këtë e ka kopjuar… kush u arratis së fundmi?</t>
  </si>
  <si>
    <t>C0015493</t>
  </si>
  <si>
    <t>Kush ??</t>
  </si>
  <si>
    <t>Kush?</t>
  </si>
  <si>
    <t>C0015494</t>
  </si>
  <si>
    <t>Vdiqa me lot 🤣</t>
  </si>
  <si>
    <t>Vdiqa me lot.</t>
  </si>
  <si>
    <t>C0015495</t>
  </si>
  <si>
    <t>Kristi i produksionit këputi telat dhe naivët i besojn këtyre skemave ⚙️</t>
  </si>
  <si>
    <t>Kristi i produksionit këputi telat dhe naivët i besojnë këtyre skemave.</t>
  </si>
  <si>
    <t>C0015496</t>
  </si>
  <si>
    <t>Ee qa ka bë kuuu punë te madhe ka bë..aman bre</t>
  </si>
  <si>
    <t>Çfarë ka bërë, punë e madhe ka bërë… aman bre.</t>
  </si>
  <si>
    <t>C0015497</t>
  </si>
  <si>
    <t>Mos e ka mesuar produksioni?! Përndryshe kryeveper.</t>
  </si>
  <si>
    <t>Mos e ka mësuar produksioni? Përndryshe kryevepër.</t>
  </si>
  <si>
    <t>C0015498</t>
  </si>
  <si>
    <t>Iku bythqimi 🤮</t>
  </si>
  <si>
    <t>Iku ai.</t>
  </si>
  <si>
    <t>C0015499</t>
  </si>
  <si>
    <t>bravo kristi te tjeret le te flen gjum</t>
  </si>
  <si>
    <t>Bravo Kristi, të tjerët le të flenë gjumë.</t>
  </si>
  <si>
    <t>C0015500</t>
  </si>
  <si>
    <t>C0015501</t>
  </si>
  <si>
    <t>C0015502</t>
  </si>
  <si>
    <t>C0015503</t>
  </si>
  <si>
    <t>C0015504</t>
  </si>
  <si>
    <t>C0015505</t>
  </si>
  <si>
    <t>Kristi 👏</t>
  </si>
  <si>
    <t xml:space="preserve">Kristi </t>
  </si>
  <si>
    <t>C0015506</t>
  </si>
  <si>
    <t>Kristi 🔥</t>
  </si>
  <si>
    <t>C0015507</t>
  </si>
  <si>
    <t>Kristi ❤️</t>
  </si>
  <si>
    <t>C0015508</t>
  </si>
  <si>
    <t>Kristi 🇦🇱</t>
  </si>
  <si>
    <t>C0015509</t>
  </si>
  <si>
    <t>Kristi 🌟</t>
  </si>
  <si>
    <t>C0015510</t>
  </si>
  <si>
    <t>Kristi 👍</t>
  </si>
  <si>
    <t>C0015511</t>
  </si>
  <si>
    <t>Kristi 🙌</t>
  </si>
  <si>
    <t>C0015512</t>
  </si>
  <si>
    <t>Kristi ✔️</t>
  </si>
  <si>
    <t>C0015513</t>
  </si>
  <si>
    <t>Kristi 🏅</t>
  </si>
  <si>
    <t>C0015514</t>
  </si>
  <si>
    <t>Kristi 🔝</t>
  </si>
  <si>
    <t>C0015515</t>
  </si>
  <si>
    <t>Kristi 🚀</t>
  </si>
  <si>
    <t>C0015516</t>
  </si>
  <si>
    <t>Goc inteligjente dhe e bukur Stelina,po ky llafazani i padurueshem, si ka lezet burrit te flas shume...</t>
  </si>
  <si>
    <t>Gocë inteligjente dhe e bukur Stelina, po ky llafazan i padurueshëm… si ka lezet burrit të flasë shumë.</t>
  </si>
  <si>
    <t>C0015961</t>
  </si>
  <si>
    <t>kupidi e hodhi shigjeten nga vetja😅</t>
  </si>
  <si>
    <t>Kupidi e hodhi shigjetën nga vetja.</t>
  </si>
  <si>
    <t>C0015962</t>
  </si>
  <si>
    <t>mbremje të këndshme të gjithëve se keta kete punë kanë 👋</t>
  </si>
  <si>
    <t>Mbrëmje të këndshme të gjithëve, se këta këtë punë kanë.</t>
  </si>
  <si>
    <t>C0015963</t>
  </si>
  <si>
    <t>Kejsi dhe selina jeni çift më i bukur në përputhet lerini llafet se janë fukarllëk</t>
  </si>
  <si>
    <t>Kejsi dhe Selina jeni çift më i bukur në “Përputhen”, lerini llafet se janë fukarllëk.</t>
  </si>
  <si>
    <t>C0015964</t>
  </si>
  <si>
    <t>Bravo keisi djal i zgjuar inteligjent bravo</t>
  </si>
  <si>
    <t>Bravo Kejsi, djalë i zgjuar, inteligjent, bravo.</t>
  </si>
  <si>
    <t>C0015965</t>
  </si>
  <si>
    <t>Megi eshte nga ato grate e lagjes, qe çdo kush e ka nje te tille, do beje te pa munderen te prishi familjet</t>
  </si>
  <si>
    <t>Megi është nga ato gratë e lagjes që çdo kush e ka një të tillë; do bëjë të pamundurën të prishë familjet.</t>
  </si>
  <si>
    <t>C0015966</t>
  </si>
  <si>
    <t>Late nam!! O Megi pse i hedh benzine zjarrit si gjithmone… vetem te prishni cifte jeni e beni zhurmuesin!!</t>
  </si>
  <si>
    <t>Late nam! O Megi pse i hedh benzinë zjarrit si gjithmonë… vetëm prishni çifte dhe bëni zhurmë.</t>
  </si>
  <si>
    <t>C0015967</t>
  </si>
  <si>
    <t>Laerti bravo pèr fjalèt e bukura qè the</t>
  </si>
  <si>
    <t>Laerti bravo për fjalët e bukura që the.</t>
  </si>
  <si>
    <t>C0015968</t>
  </si>
  <si>
    <t>Kejsi 💯% po rren dark drek per rrespek sa njerin e njohim po nuk ham drek</t>
  </si>
  <si>
    <t>Kejsi 100% po gënjen, darkë drekë për respekt, sa njerëz e njohim po nuk hamë drekë.</t>
  </si>
  <si>
    <t>C0015969</t>
  </si>
  <si>
    <t>Sa bukur jeni te dy Kejsi stelina vazhdoni perpara shkoni te dy 😍🤩</t>
  </si>
  <si>
    <t>Sa bukur jeni të dy, Kejsi Stelina, vazhdoni përpara.</t>
  </si>
  <si>
    <t>C0015970</t>
  </si>
  <si>
    <t>Ju lutem jepini kufje Kejsit,te degjoj veten kur flet,se bje ne cdo 5 min ne kundershtim me veten,dhe i devijon cdo fjalie ne fund kontekstin!!🤦🏼‍♀️</t>
  </si>
  <si>
    <t>Ju lutem jepini kufje Kejsit që të dëgjojë veten kur flet, se bie çdo 5 minuta në kundërshtim me veten dhe devijon çdo fjali.</t>
  </si>
  <si>
    <t>C0015971</t>
  </si>
  <si>
    <t>Laert e paske pire pa uje sot lale</t>
  </si>
  <si>
    <t>Laert e paske pirë pa ujë sot, lale.</t>
  </si>
  <si>
    <t>C0015972</t>
  </si>
  <si>
    <t>bravo Laert si gjithmon fjal me vend te lumt goja 👏👏👏</t>
  </si>
  <si>
    <t>Bravo Laert, si gjithmonë fjalë me vend, të lumtë goja.</t>
  </si>
  <si>
    <t>C0015973</t>
  </si>
  <si>
    <t>..Inteligjencë është të ecësh në mesin e njerëzve, dhe t'i durosh të këqijat e tyre, e mos t'i humbasësh parimet e tua të edukatës...🙋‍♂</t>
  </si>
  <si>
    <t>Inteligjenca është të ecësh në mesin e njerëzve dhe t’i durosh të këqijat e tyre pa humbur parimet e edukatës.</t>
  </si>
  <si>
    <t>C0015974</t>
  </si>
  <si>
    <t>Un u meka me laertin spatë sot😂😂😂😂</t>
  </si>
  <si>
    <t>Unë u meksha me Laertin sot.</t>
  </si>
  <si>
    <t>C0015975</t>
  </si>
  <si>
    <t>Laerti si ai filmi edhe kshu edhe ashu 😅</t>
  </si>
  <si>
    <t>Laerti si ai filmi, edhe kështu edhe ashtu.</t>
  </si>
  <si>
    <t>C0015976</t>
  </si>
  <si>
    <t>Megiiii nuk je per prezantuse ti 👍✌Tiiii me shume ngaterron se rregullon 😌😌🥴🥴</t>
  </si>
  <si>
    <t>Megi nuk je për prezantuese ti; më shumë ngatërron se rregullon.</t>
  </si>
  <si>
    <t>C0015977</t>
  </si>
  <si>
    <t>Kejsi eshte seriozisht lloji i mashkullit me narcist qe ekziston!</t>
  </si>
  <si>
    <t>Kejsi është seriozisht lloji i mashkullit më narcisist që ekziston.</t>
  </si>
  <si>
    <t>C0015978</t>
  </si>
  <si>
    <t>Keijsi je yll vazhdo përpara as mos t'a ndjej je më i edukuari aty në përputhen.</t>
  </si>
  <si>
    <t>Kejsi je yll, vazhdo përpara, as mos e ndjej; je më i edukuari aty në “Përputhen”.</t>
  </si>
  <si>
    <t>C0015979</t>
  </si>
  <si>
    <t>Katerina eshte ai tipi qe me mire t ja fusi pordhes sesa te flasi😂</t>
  </si>
  <si>
    <t>Katerina është ai tipi që më mirë t’i bjerë pordha sesa të flasë.</t>
  </si>
  <si>
    <t>C0015980</t>
  </si>
  <si>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</si>
  <si>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</si>
  <si>
    <t>C0015981</t>
  </si>
  <si>
    <t>Elidioni❤🩹 Rip 🤍🤍🤍🕊🕊🕊🥺🥺😭😭😭🙏🙏🙏🤲🤲🤲🤲🤲💐💐💐💐💐💐💐Ngushellime te perzemerta Familjareve 🙏🙏allahu jua letofte dhimbjen🥺🥺🥺😓😓😓😓</t>
  </si>
  <si>
    <t>Elidioni rip. Ngushëllime të përzemërta familjarëve. Allahu jua lehtësoftë dhimbjen.</t>
  </si>
  <si>
    <t>C0015982</t>
  </si>
  <si>
    <t>Laert dy fjal dhe i vure vulen ,bravo.</t>
  </si>
  <si>
    <t>Laert, dy fjalë dhe i vure vulën, bravo.</t>
  </si>
  <si>
    <t>C0015983</t>
  </si>
  <si>
    <t>Shikim te mbarë te telenovelës</t>
  </si>
  <si>
    <t>Shikim të mbarë të telenovelës.</t>
  </si>
  <si>
    <t>C0015984</t>
  </si>
  <si>
    <t>njerzit qe flasin per veten ne vet i tret jan gjithmon arrogant dhe kujtojn se mund tja hedhin te gjithve ...</t>
  </si>
  <si>
    <t>Njerëzit që flasin për veten në vetë të tretë janë gjithmonë arrogantë dhe mendojnë se mund t’ia hedhin të gjithëve.</t>
  </si>
  <si>
    <t>C0015985</t>
  </si>
  <si>
    <t>O megi hupu se le nam</t>
  </si>
  <si>
    <t>O Megi, hupu se le nam.</t>
  </si>
  <si>
    <t>C0015986</t>
  </si>
  <si>
    <t>Mos obini ne qaf cuni sepote donte loredanen kishte dal nga emisjoni dhe ti kejsi mos umer me thashetheme</t>
  </si>
  <si>
    <t>Mos u bini në qafë çunit, sepse nëse donte Loredanën kishte dalë nga emisioni, dhe ti Kejsi mos u merr me thashetheme.</t>
  </si>
  <si>
    <t>C0015987</t>
  </si>
  <si>
    <t>Bravo Laerti shume bukur ja tha Kejsit e produksionit</t>
  </si>
  <si>
    <t>Bravo Laerti, shumë bukur ia tha Kejsit dhe produksionit.</t>
  </si>
  <si>
    <t>C0015988</t>
  </si>
  <si>
    <t>Me fund do dali me Loredanen ky Kejsi po heee 😂😂😂do dali e verteta ne fund si gjithmone ,shtirje shtirje shtirje per hater te fames dhe e verteta eshte ndrysheee😂😂😂</t>
  </si>
  <si>
    <t>Me fund do dalë me Loredanën ky Kejsi, po hej… do dalë e vërteta në fund si gjithmonë; shtirje për hatër të famës dhe e vërteta është ndryshe.</t>
  </si>
  <si>
    <t>C0015989</t>
  </si>
  <si>
    <t>Megi ti nderhyn gabim, lere Kejsin te shpjegohet , ai eshte ne rregull dhe ne llogjike , pershendetje nga nje nene nga USA ….</t>
  </si>
  <si>
    <t>Megi, ti ndërhyn gabim, lëre Kejsin të shpjegohet; ai është në rregull dhe në logjikë. Përshëndetje nga një nënë nga USA.</t>
  </si>
  <si>
    <t>C0015990</t>
  </si>
  <si>
    <t>Laerti qeka tap kur flet ashu ngjan 😅🤣</t>
  </si>
  <si>
    <t>Laerti qenka tap kur flet, ashtu ngjan.</t>
  </si>
  <si>
    <t>C0015991</t>
  </si>
  <si>
    <t>Laerti ja tha troc 😂😂</t>
  </si>
  <si>
    <t>Laerti ia tha troç.</t>
  </si>
  <si>
    <t>C0015992</t>
  </si>
  <si>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</si>
  <si>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</si>
  <si>
    <t>C0015993</t>
  </si>
  <si>
    <t>Ky qeka laro fare. Si fmi i llastum qe shtrihet ne dyshemene e supermarketit se nuk i plotesohen deshirat. Mjer femrat qe kalojne jeten me te tille meshkuj. Ndahuni urgjent nqs derri qe keni ne shtepi ju flet ne kete lloj forme. Eshte 100% gaslighting.</t>
  </si>
  <si>
    <t>Ky qenka shumë i keq. Si fëmijë i llastuar që shtrihet në dyshemenë e supermarketit kur nuk i plotësohen dëshirat. Mjerë femrat që kalojnë jetën me të tillë meshkuj. Ndahuni urgjent nëse ai që keni në shtëpi ju flet në këtë mënyrë. Është 100% gaslighting.</t>
  </si>
  <si>
    <t>C0015994</t>
  </si>
  <si>
    <t>Ky emision duhet mbyllur këtu vetum intriga kurvallak po e mbytni rinin shqiptare me këto emisione turpshme pa edukat ku po shkon shqiperia humner gremin sa rini tmir ka me shku perpara</t>
  </si>
  <si>
    <t>Ky emision duhet mbyllur këtu. Vetëm intriga dhe sjellje të pahijshme, po e mbytni rininë shqiptare me këto emisione pa edukatë.</t>
  </si>
  <si>
    <t>C0015995</t>
  </si>
  <si>
    <t>Aman o Megi sa qef i ke ngateresat qe me shume i stis dhe ti</t>
  </si>
  <si>
    <t>Aman o Megi, sa qejf i ke ngatërresat që më shumë i stis vetë.</t>
  </si>
  <si>
    <t>C0015996</t>
  </si>
  <si>
    <t>Sapo pash titullin e kesaj puntate, nuk e di por nuk u habita fareee. Ne te gjitha puntat e kaluara te dy duken shume te afert me njeri tjetrin dhe flirtojneee me sy. Publikut nuk i shpeton asgje. Stelina duhet te heqi dore.</t>
  </si>
  <si>
    <t>Sapo pashë titullin e kësaj puntate, nuk u habita fare. Në të gjitha puntatat e kaluara ata duken shumë të afërt dhe flirtojnë me sy. Publikut nuk i shpëton asgjë. Stelina duhet të heqë dorë.</t>
  </si>
  <si>
    <t>C0015997</t>
  </si>
  <si>
    <t>Wow , ju paskeni mare urdher mbrojtje nga njeri tjetri , nuk duhet ti afroheni njeri tjetrit …wow 😂😂😂😂😂</t>
  </si>
  <si>
    <t>Wow, ju paskeni marrë urdhër mbrojtjeje nga njëri-tjetri, nuk duhet t’i afroheni njëri-tjetrit… wow 😂</t>
  </si>
  <si>
    <t>C0015998</t>
  </si>
  <si>
    <t>Si qesh megi si fantazem</t>
  </si>
  <si>
    <t>Si qesh Megi si fantazmë.</t>
  </si>
  <si>
    <t>C0015999</t>
  </si>
  <si>
    <t>Ku e ka te bukren stelina se shohim</t>
  </si>
  <si>
    <t>Ku e ka të bukurën Stelina, se nuk po e shohim.</t>
  </si>
  <si>
    <t>C0016000</t>
  </si>
  <si>
    <t>Vali❤a je te prsh🥰🤗🤗</t>
  </si>
  <si>
    <t>Valia, a je aty? Të përshëndes.</t>
  </si>
  <si>
    <t>C0016001</t>
  </si>
  <si>
    <t>ne kemi te drejt te genjejm do te thot kjo Aulona. 😂Unreal. Te pakten e pranojn qe nuk jan te sinqert me mendimet e tyre dhe opinionistet. Bravo Marsela u said what we were all thinking!</t>
  </si>
  <si>
    <t>Ne kemi të drejtë të gënjejmë, do të thotë kjo Aulona. E pabesueshme. Të paktën e pranojnë që nuk janë të sinqertë. Bravo Marsela, the atë që po mendonim të gjithë.</t>
  </si>
  <si>
    <t>C0016002</t>
  </si>
  <si>
    <t>Bravo laert pa dale fotot fare ne prapaskena e kemi verejtur se loredana dhe kejsi pelqehen</t>
  </si>
  <si>
    <t>Bravo Laert, pa dalë fotot fare në prapaskenë e kemi vënë re që Loredana dhe Kejsi pëlqehen.</t>
  </si>
  <si>
    <t>C0016003</t>
  </si>
  <si>
    <t>Po prandaj iku kupidi me bisht nder shale se hodhi shigjeten nga vetja shihej dhe ne prapaskena se flirtonin</t>
  </si>
  <si>
    <t>Prandaj iku Kupidi me bisht ndër shalë, se hodhi shigjetën nga vetja. Shihej edhe në prapaskenë që flirtonin.</t>
  </si>
  <si>
    <t>C0016004</t>
  </si>
  <si>
    <t>Bravo Laerti ku ke qen me pare😍</t>
  </si>
  <si>
    <t>Bravo Laert, ku ke qenë më parë.</t>
  </si>
  <si>
    <t>C0016005</t>
  </si>
  <si>
    <t>Laert logjika jote e papar mat kejsi.</t>
  </si>
  <si>
    <t>Laert, logjika jote është e paparë, Mat Kejsi.</t>
  </si>
  <si>
    <t>C0016006</t>
  </si>
  <si>
    <t>Kjo opionistja ne fillim se besonte , ne fund dhat sen e fajsojm pa prova 🤦‍♀️</t>
  </si>
  <si>
    <t>Kjo opinionistja në fillim nuk e besonte, në fund e fajësojnë pa prova.</t>
  </si>
  <si>
    <t>C0016007</t>
  </si>
  <si>
    <t>Po pse nuk e përjashtoni opo doni spektakël</t>
  </si>
  <si>
    <t>Pse nuk e përjashtoni, apo doni spektakël?</t>
  </si>
  <si>
    <t>C0016008</t>
  </si>
  <si>
    <t>Auuu kejsi sa bur kana ozot edh kan imeqem shum valla hala skam pa qeshtu tak tak bravoo kejsi je maimir</t>
  </si>
  <si>
    <t>Auu, Kejsi sa burrë… o Zot, edhe kanë imazh shumë, bravo Kejsi je më i miri.</t>
  </si>
  <si>
    <t>C0016009</t>
  </si>
  <si>
    <t>Sa like behen per Arjanin, figura me e sinqerte aty.</t>
  </si>
  <si>
    <t>Sa like bëhen për Arjanin, figura më e sinqertë aty.</t>
  </si>
  <si>
    <t>C0016010</t>
  </si>
  <si>
    <t>Heshtja e Arjan Konomit tregon gjithcka.Nje bravo te madhe per kte zoteri qe nuk behet pjese e skenareve te felliqura!</t>
  </si>
  <si>
    <t>Heshtja e Arjan Konomit tregon gjithçka. Respekte për këtë zotëri që nuk bëhet pjesë e skenareve të pista.</t>
  </si>
  <si>
    <t>C0016011</t>
  </si>
  <si>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</si>
  <si>
    <t>Fakti që kanë marrë Fatmën në këtë puntatë tregon sa i tradhtuar është ndjerë Arjani. Respekte për ty si njeri, ke shumë vlera.</t>
  </si>
  <si>
    <t>C0016012</t>
  </si>
  <si>
    <t>Mos keni asnji dyshim -fytyra e dyt e olses esht Bora Zemani 😉👍🏻</t>
  </si>
  <si>
    <t>Mos kini asnjë dyshim, fytyra e dytë e Olsës është Bora Zemani.</t>
  </si>
  <si>
    <t>C0016013</t>
  </si>
  <si>
    <t>Personat qe ende se din pse e shikojn ket emision 👇</t>
  </si>
  <si>
    <t>Personat që ende s’e dinë pse e shikojnë këtë emision.</t>
  </si>
  <si>
    <t>C0016014</t>
  </si>
  <si>
    <t>Humbet 50 minuta duke u mbrojtur kot. Heshtja e Arjani flet fort dhe qart.</t>
  </si>
  <si>
    <t>Humbet 50 minuta duke u mbrojtur kot. Heshtja e Arjanit flet fort dhe qartë.</t>
  </si>
  <si>
    <t>C0016015</t>
  </si>
  <si>
    <t>Elvisi qe flet pa doreza sot nuk vjen,Mevlanin se pyet pyet njeri,Arjanin se lene te flas e ca mund te presesh me nga ky emision manipulator?</t>
  </si>
  <si>
    <t>Elvisi që flet pa doreza sot nuk vjen, Mevlani nuk pyetet nga askush, Arjani nuk lejohet të flasë. Çfarë mund të presësh më nga ky emision manipulues?</t>
  </si>
  <si>
    <t>C0016016</t>
  </si>
  <si>
    <t>Bora nuk tregon Respekt ndaj Zt.Arijan Konomi Ja nderpret fjalen edhe i thot a mundem ta mbaroj ne nje ton shume te keq.. Vetem Moderatore qe seshte po ska as Respekt!! Te isha une Lori Hoxha e kisha pushuar nga vendi i punes me sekonda!!!!</t>
  </si>
  <si>
    <t>Bora nuk tregon respekt ndaj z. Arjan Konomi; ia ndërpret fjalën dhe i thotë “a mundem ta mbaroj” me ton shumë të keq. Vetëm moderatore që s’ka respekt. Po të isha Lori Hoxha do ta kisha pushuar menjëherë nga puna.</t>
  </si>
  <si>
    <t>C0016017</t>
  </si>
  <si>
    <t>Kush e vuri re qe eshte hera e pare qe Arjani nuk ka fol shume sot le te beje like. 👇🏻</t>
  </si>
  <si>
    <t>Kush e vuri re që është hera e parë që Arjani nuk ka folur shumë sot, le të bëjë like.</t>
  </si>
  <si>
    <t>C0016018</t>
  </si>
  <si>
    <t>Heshtja e Arjan Konomit flet shume.. Respekt per kete Zoteri te vertete</t>
  </si>
  <si>
    <t>Heshtja e Arjan Konomit flet shumë. Respekt për këtë zotëri të vërtetë.</t>
  </si>
  <si>
    <t>C0016019</t>
  </si>
  <si>
    <t>Imagjinoni qe Marisi mos te ket nip , po tket qene skenar , ( ajo sdo perballohej hahahha)</t>
  </si>
  <si>
    <t>Imagjinoni që Marisi të mos ketë nip, po të ketë qenë skenar (ajo s’do përballohej).</t>
  </si>
  <si>
    <t>C0016020</t>
  </si>
  <si>
    <t>Melisa i thot "Budall" Bullizem?? perjashtim??? Ups harrova Melisa perfekte e ska ofenduar kurr!!</t>
  </si>
  <si>
    <t>Melisa i thotë “budalla”. Bullizëm? Përjashtim? Ups, harrova, Melisa është perfekte dhe nuk ka ofenduar kurrë.</t>
  </si>
  <si>
    <t>C0016021</t>
  </si>
  <si>
    <t>Melisa : une ca e njoh Andin, vetem ne backstage! Skemi patur afrimitet tjeter! Ahahahahahahahahahah 🤣🤣🤣</t>
  </si>
  <si>
    <t>Melisa: “Unë ç’e njoh Andin, vetëm në backstage! S’kemi pasur afrimitet tjetër!”</t>
  </si>
  <si>
    <t>C0016022</t>
  </si>
  <si>
    <t>Në këtë emision vetëm dy gjëra ishin të vërteta: 1. Fjalët e Arian Konomit gjithmonë me vend👍🏻 2. Fjalët e Elvisit në shumicen e rasteve👍🏻 Tjetër të gjitha gjërat Fake dhe me skenar!</t>
  </si>
  <si>
    <t>Në këtë emision vetëm dy gjëra ishin të vërteta: fjalët e Arjan Konomit gjithmonë me vend dhe fjalët e Elvisit në shumicën e rasteve. Të tjerat janë fake dhe me skenar.</t>
  </si>
  <si>
    <t>C0016023</t>
  </si>
  <si>
    <t>Po melisa pse aq e trembur, pret radhen.</t>
  </si>
  <si>
    <t>Melisa pse aq e trembur, pret radhën.</t>
  </si>
  <si>
    <t>C0016024</t>
  </si>
  <si>
    <t>Arjani nuk foli me qe prej momentit qe bora i foli sikur po i fliste cunit te saj kur ben zhurm. Arjan je si nje lule mes atyre shkurreve. Meriton shume me shume❤️🌹</t>
  </si>
  <si>
    <t>Arjani nuk foli më që prej momentit kur Bora i foli sikur po i fliste fëmijës së saj kur bën zhurmë. Arjan, je si një lule mes atyre shkurreve, meriton shumë më shumë.</t>
  </si>
  <si>
    <t>C0016025</t>
  </si>
  <si>
    <t>Fatma me kujton nje komshien time qe dinte gjithe hallet e lagjes,nuk ka asgje profesionale vetem llafe plakash .Arjan je i pazevendesueshem!</t>
  </si>
  <si>
    <t>Fatma më kujton një komshie që dinte gjithë hallet e lagjes, nuk ka asgjë profesionale, vetëm llafe. Arjan je i pazëvendësueshëm.</t>
  </si>
  <si>
    <t>C0016026</t>
  </si>
  <si>
    <t>E zgjuar u tregua fjorela, moment e kuptoj lojen iku, ah sa e mencur qe ishe ti moj fjorela 👍🥰🥰</t>
  </si>
  <si>
    <t>Fjorela u tregua e zgjuar, në moment e kuptoi lojën dhe iku. Ah sa e mençur që ishe.</t>
  </si>
  <si>
    <t>C0016027</t>
  </si>
  <si>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</si>
  <si>
    <t>Sa respekt për z. Arjan Konomi. Heshtja e tij peshonte flori. Elozhet për produksionin nuk e zbehin zhgënjimin e tij. Ah Tea, na dhe një iluzion të bukur, një shpresë. Pa fjalë nga urtësia e tij.</t>
  </si>
  <si>
    <t>C0016028</t>
  </si>
  <si>
    <t>Mendon Murati me vete tani: Po une ca kontrate kam firmosur😂😂</t>
  </si>
  <si>
    <t>Murati mendon me vete tani: “Po unë çfarë kontrate kam firmosur?”</t>
  </si>
  <si>
    <t>C0016029</t>
  </si>
  <si>
    <t>Kush mendon qe esht arjani ylli i per puthen Dhe ma i sinqert ne perputhen.</t>
  </si>
  <si>
    <t>Kush mendon që është Arjani, ylli i “Përputhen” dhe më i sinqerti në emision?</t>
  </si>
  <si>
    <t>C0016030</t>
  </si>
  <si>
    <t>Shummm rrespekt per Arian Konomin heshtja e tij na tregoj se osht loj e madhe.</t>
  </si>
  <si>
    <t>Shumë respekt për Arjan Konomin, heshtja e tij na tregoi që është lojë e madhe.</t>
  </si>
  <si>
    <t>C0016031</t>
  </si>
  <si>
    <t>Respekte Z. Arjan Konomi. Heshtja juaj foli qarte .. je I pazevendesueshem .. Ndersa ti melisa ik me mire vete , ca po pret .. fytyra jote tregonte gjithcka sonte</t>
  </si>
  <si>
    <t>Respekte z. Arjan Konomi. Heshtja juaj foli qartë, je i pazëvendësueshëm. Ndërsa ti Melisa, ik më mirë vetë, çfarë po pret? Fytyra jote tregonte gjithçka sonte.</t>
  </si>
  <si>
    <t>C0016032</t>
  </si>
  <si>
    <t>Ky emision mu duk si shprehja: "M'ka cu nana me la gojen!" Shume u fol, po asgje s'u tha...</t>
  </si>
  <si>
    <t>Ky emision mu duk si shprehja: “Më ka çuar nana me la gojën!” Shumë u fol, por asgjë s’u tha.</t>
  </si>
  <si>
    <t>C0016033</t>
  </si>
  <si>
    <t>100% ariani i ka then olses un nuk flas sot sepse e keni ber balt kete histori merni dike tjeter te flas dhe kan mar kete fatmen..😅</t>
  </si>
  <si>
    <t>100% Arjani i ka thënë Olsës: “Unë nuk flas sot sepse e keni bërë baltë këtë histori, merrni dikë tjetër të flasë”, dhe kanë marrë Fatmën.</t>
  </si>
  <si>
    <t>C0016034</t>
  </si>
  <si>
    <t>Kush po pret te dalin fotot Melisa-Andi✋</t>
  </si>
  <si>
    <t>Kush po pret të dalin fotot Melisa–Andi?</t>
  </si>
  <si>
    <t>C0016035</t>
  </si>
  <si>
    <t>Heshtja e Arjanit sot ka folur me shume se kushdo tjeter aty! 🤔🤔🤔🤔</t>
  </si>
  <si>
    <t>Heshtja e Arjanit sot ka folur më shumë se kushdo tjetër aty.</t>
  </si>
  <si>
    <t>C0016036</t>
  </si>
  <si>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</si>
  <si>
    <t>Fatma kur fliste sikur i drejtohej Marisit. Ai i shkreti vjen aty vetëm sa t’i mbarojë aboneja. Ktheje kokën nga Melisa se është shoqja e Teas. Arjani është njeriu më pozitiv aty, i sinqertë dhe me ndjenja. Bora e ndërpreu Arjanin.</t>
  </si>
  <si>
    <t>C0016037</t>
  </si>
  <si>
    <t>Çfarë ka nxjerr goja e opinonisit Arjan Konomi, ka dal çdo gjë siç ka thën ai!👏👏</t>
  </si>
  <si>
    <t>Çfarë ka thënë Arjan Konomi ka dalë gjithmonë siç e ka thënë.</t>
  </si>
  <si>
    <t>C0016038</t>
  </si>
  <si>
    <t>Ti Bora te eshte rritur morri tduket vetja kushedi se cka edhe sillesh ashtu me Arjanin,po kush je ti mojjjj??? Arjan je i mrekullueshem , edhe kur nuk flet e le te nenkuptohet qa behet,te kam idol pz ♥️</t>
  </si>
  <si>
    <t>Bora, të është rritur mendja dhe sillesh keq me Arjanin, kush je ti? Arjan je i mrekullueshëm, edhe kur nuk flet lë shumë të nënkuptohet, të kam idol.</t>
  </si>
  <si>
    <t>C0016039</t>
  </si>
  <si>
    <t>Arjan Konomi, te lutem mos e bej kte ftyre se me dhimbsesh, nuk e meriton ti kete merzi😓😓</t>
  </si>
  <si>
    <t>Arjan Konomi, të lutem mos u mërzit, nuk e meriton këtë gjendje.</t>
  </si>
  <si>
    <t>C0016040</t>
  </si>
  <si>
    <t>Bora: Ketu nk ka skenar🙉 Nderkohe puntata e sotme e tera skenar i qendisur nga Olsa,Moderuar nga Bora dhe perforcuar nga "Fatimja". Me duket se i larguari i radhes do jete Arjani sepse nuk e ka lexuar skenarin🤧😤🤮🙉🙈🤥</t>
  </si>
  <si>
    <t>Bora: “Këtu nuk ka skenar.”
Ndërkohë, puntata e sotme e tëra ishte skenar i përgatitur nga Olsa, e moderuar nga Bora dhe e përforcuar nga Fatma.
Më duket se i larguari i radhës do të jetë Arjani, sepse nuk e ka lexuar skenarin.</t>
  </si>
  <si>
    <t>C0016041</t>
  </si>
  <si>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</si>
  <si>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</si>
  <si>
    <t>C0016042</t>
  </si>
  <si>
    <t>Respekt pa fund ARJAN KONOMI TA KAM THEN SHUM HER DHE DO VAZHDOJ TA THEM DERI SA TE KEM FRYM. SEPSE ESHTE E MERITUAR 100%</t>
  </si>
  <si>
    <t>Respekt pa fund për Arjan Konomin. Ta kam thënë shumë herë dhe do vazhdoj ta them derisa të kem frymë, sepse është e merituar 100%.</t>
  </si>
  <si>
    <t>C0016043</t>
  </si>
  <si>
    <t>BRAVO ARJAN KONOMI NUK E MERITON NJE ZHGINJIM NGA ANA E PRODUKSJONIT KU TA PUNUAN MBAS SHPINE OLSA BASHKE ME KONKURENTET MOS U MERZIT TI KE QENE DHE DO TE MBETESH OPINIONISTI ME I MIRE NE TE GJITH SHQIPERIN HESHTJA JOTE SOT FLET VET BRAVO TE UROJM SUKSESE</t>
  </si>
  <si>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</si>
  <si>
    <t>C0016044</t>
  </si>
  <si>
    <t>Bora i flet Arjanit gjith inat se duhet te bej ajo “analizen” e ngjarjeve ne perputhen 🤦🏻‍♀️</t>
  </si>
  <si>
    <t>Bora i flet Arjanit gjithmonë me inat, sepse duhet të bëjë ajo “analizën” e ngjarjeve në “Përputhen”.</t>
  </si>
  <si>
    <t>C0016045</t>
  </si>
  <si>
    <t>Olsa: Arjan do na mbrosh ? Arjani: Absolutisht jo. Olsa: Mbyllini mikrofonin Arjanit.</t>
  </si>
  <si>
    <t>Olsa: “Arjan do na mbrosh?” Arjani: “Absolutisht jo.” Olsa: “Mbyllini mikrofonin Arjanit.”</t>
  </si>
  <si>
    <t>C0016046</t>
  </si>
  <si>
    <t>Arjan Konomi nuk dha koment sot ne mbrojtje te produksionit, and that tells a lot!</t>
  </si>
  <si>
    <t>Arjan Konomi nuk dha koment sot në mbrojtje të produksionit, dhe kjo tregon shumë.</t>
  </si>
  <si>
    <t>C0016047</t>
  </si>
  <si>
    <t>Arjani spranon ti bashkohet kesaj loje Produksioni: Fatmaaaa</t>
  </si>
  <si>
    <t>Arjani s’pranon t’i bashkohet kësaj loje. Produksioni: “Fatmaaaa.”</t>
  </si>
  <si>
    <t>C0016048</t>
  </si>
  <si>
    <t>"Te tjere duam te tjere na duan me te tjere perfundojm" cit:TEA</t>
  </si>
  <si>
    <t>“Të tjerë duam, të tjerë na duan, me të tjerë përfundojmë.” (citim: Tea)</t>
  </si>
  <si>
    <t>C0016049</t>
  </si>
  <si>
    <t>Edhe njeher te vetme qe Arjani filloje te flase, Bora “ te lutem Arjan me len te perfundoj une, Ku nga ana tjeter Olsa në kufje “Bora kujdes Arjanin se do Na nxjerri te palarat</t>
  </si>
  <si>
    <t>Edhe një herë kur Arjani filloi të flasë, Bora i tha: “Të lutem Arjan, më lër ta përfundoj unë”, ndërkohë Olsa në kufje thoshte të kenë kujdes me Arjanin se mund të nxjerrë të palarat.</t>
  </si>
  <si>
    <t>C0016050</t>
  </si>
  <si>
    <t>Un Mendoi se skandali i rradhes do jet Melisa, kush mendon keshtu, pothuajse gjithmon ja kam qelluar 😁😁</t>
  </si>
  <si>
    <t>Mendoj se skandali i radhës do jetë Melisa, kush mendon kështu?</t>
  </si>
  <si>
    <t>C0016051</t>
  </si>
  <si>
    <t>Melises dhe Atdheut pse ju dogji sot valle????? 🤷‍♀️🤷‍♀️🤷‍♀️🤷‍♀️🤷‍♀️</t>
  </si>
  <si>
    <t>Melisës dhe Atdheut pse ju “dogji” sot vallë?</t>
  </si>
  <si>
    <t>C0016052</t>
  </si>
  <si>
    <t>Melisa is next, ndryshe nuk behen milionat e klikimeve, mbajeni mend kte koment 👍</t>
  </si>
  <si>
    <t>Melisa është e radhës, ndryshe nuk bëhen klikimet; mbajeni mend këtë koment.</t>
  </si>
  <si>
    <t>C0016053</t>
  </si>
  <si>
    <t>T’i nderprese Bora fjalen Arjanin me thon ajo llafin e vet se di dmth 🤦🏼‍♂️</t>
  </si>
  <si>
    <t>T’i ndërpresë Bora fjalën Arjanit për të thënë ajo fjalën e vet, nuk kuptohet mirë.</t>
  </si>
  <si>
    <t>C0016054</t>
  </si>
  <si>
    <t>Per koke te vllait nuk vi me Vari lesht vllait 😂</t>
  </si>
  <si>
    <t>Për kokë të vëllait nuk vij më, varë leshtë vëllait.</t>
  </si>
  <si>
    <t>C0016055</t>
  </si>
  <si>
    <t>Heshtja e Arjanit sot, ishte me e zhurmshme se 1000 fjalet e bubit kacurrel!</t>
  </si>
  <si>
    <t>Heshtja e Arjanit sot ishte më e zhurmshme se 1000 fjalët e Bubit Kacurrel.</t>
  </si>
  <si>
    <t>C0016056</t>
  </si>
  <si>
    <t>Arjan Konomi per kryeminister👏🏻👏🏻👏🏻</t>
  </si>
  <si>
    <t>Arjan Konomi për kryeministër.</t>
  </si>
  <si>
    <t>C0016057</t>
  </si>
  <si>
    <t>Arjan Konomi RESPEKT. Je i paarritshem. Fatma ik nga erdhe se pz je shum antipatike, je shuuum larg me Arjanin, ne gjithcka: opinion, karakter, menyra e te folurit tend qe eshte e neveritshme. Dhe ti Bora kujdes si i flet Arjanit se per ty njiher sdi cte them: je llumi aty🤪</t>
  </si>
  <si>
    <t>Arjan Konomi, respekt. Je i paarritshëm. Fatma, ik nga erdhe se je shumë antipatikë, shumë larg Arjanit në çdo aspekt: opinion, karakter dhe mënyra e të folurit. Dhe ti Bora, kujdes si i flet Arjanit.</t>
  </si>
  <si>
    <t>C0016058</t>
  </si>
  <si>
    <t>Fatma trego sa para ke marre nga Produksioni per keto fjale?! Ps. E hangsh nje MUT te madhe, ti mbete te flasesh per dinjetetin...</t>
  </si>
  <si>
    <t>Fatma, trego sa para ke marrë nga produksioni për këto fjalë.</t>
  </si>
  <si>
    <t>C0016059</t>
  </si>
  <si>
    <t>ina do kejsin🥺 ,kejsi do megon🤔 ,dhe megi i thot stelines merre moj se me esht ber rrodhe🤣hiqma qafe 😂</t>
  </si>
  <si>
    <t>Ina do Kejsin, Kejsi do Megon, dhe Megi i thotë Stelinës “merre se më është bërë rrodhe, hiqma qafe”.</t>
  </si>
  <si>
    <t>C0016060</t>
  </si>
  <si>
    <t>Te dalin nga përputhen kokërrente vjetrat që ngrejnë zërin xha është kshu</t>
  </si>
  <si>
    <t>Të dalin nga “Përputhen” konkurrentët e vjetër që ngrejnë zërin.</t>
  </si>
  <si>
    <t>C0016061</t>
  </si>
  <si>
    <t>Emisijon berdellash me megi qe sban rregull</t>
  </si>
  <si>
    <t>Emision i çrregullt me Megi që nuk vendos rregull.</t>
  </si>
  <si>
    <t>C0016062</t>
  </si>
  <si>
    <t>Oooo kjo ina shum arrogante nxireni jash</t>
  </si>
  <si>
    <t>Ina është shumë arrogante, nxirreni jashtë.</t>
  </si>
  <si>
    <t>C0016063</t>
  </si>
  <si>
    <t>kjo ina femer super e digjeneruar baxhell</t>
  </si>
  <si>
    <t>Ina është femër shumë e degjeneruar.</t>
  </si>
  <si>
    <t>C0016064</t>
  </si>
  <si>
    <t>Stelina e kejsi cifti me ideal zoti i ruajte</t>
  </si>
  <si>
    <t>Stelina dhe Kejsi janë çift ideal, Zoti i ruajtë.</t>
  </si>
  <si>
    <t>C0016065</t>
  </si>
  <si>
    <t>Po car niveli ke ti mi mace e lagme dikesh nga e folura qe ben dhe trrgon nivelin</t>
  </si>
  <si>
    <t>Çfarë niveli ke ti, mënyra si flet tregon gjithçka.</t>
  </si>
  <si>
    <t>C0016066</t>
  </si>
  <si>
    <t>O Ina o vemer e ulet po deri dije te qinin me nje sulfaqe apo arove olsi jam</t>
  </si>
  <si>
    <t>Ina është femër e ulët.</t>
  </si>
  <si>
    <t>C0016067</t>
  </si>
  <si>
    <t>Ina po i levret bothet</t>
  </si>
  <si>
    <t>Kejsi do dalë dhunues i gruas (akuzë dhe paralajmërim).</t>
  </si>
  <si>
    <t>C0016068</t>
  </si>
  <si>
    <t>Ahahahahah kejsi 1000%do dali dhunus i gruas se shikohet ndaj kujdes goca nga nje si ai</t>
  </si>
  <si>
    <t>Kujdes goca nga një si ai.</t>
  </si>
  <si>
    <t>C0016069</t>
  </si>
  <si>
    <t>kur fol kjo ina per 50€ kur vet e shet veten per 1 cop buk moj laskare femer se ato aty ste njohin mir por mos na shit pordh ne qe t dim mish e thua , kare femer</t>
  </si>
  <si>
    <t>Ina flet për 50 euro ndërsa vetë kritikohet për sjellje.</t>
  </si>
  <si>
    <t>C0016070</t>
  </si>
  <si>
    <t>O Ina Laerti eshte opinionist nuk eshte konkurent qe e perqafon kujdes ja u tha dhe Katerina se jo per gje po eshte konflikt interisi😅😅😅</t>
  </si>
  <si>
    <t>Ina, Laerti është opinionist, nuk është konkurent që përqafon, është konflikt interesi.</t>
  </si>
  <si>
    <t>C0016071</t>
  </si>
  <si>
    <t>Shtrik sufllaqe je e pa fytyr femr je e pacip</t>
  </si>
  <si>
    <t>Shtrigë, sufllaqe je e pafytyrë, femër e pacipë.</t>
  </si>
  <si>
    <t>C0016072</t>
  </si>
  <si>
    <t>Nivel.te ulët keni xheloze inaxhie duhet të jeni gëzuar të lumtur për dashurin e.xhiftit sa te poshtër Jeni.te poshtër ligësia nga brenda del mpah</t>
  </si>
  <si>
    <t>Nivel i ulët keni, xhelozi dhe inat. Duhet të ishit gëzuar dhe të lumtur për dashurinë e çiftit. Sa të poshtër jeni, ligësia nga brenda del.</t>
  </si>
  <si>
    <t>C0016073</t>
  </si>
  <si>
    <t>Keisi ina ishin bashk.</t>
  </si>
  <si>
    <t>Kejsi dhe Ina ishin bashkë.</t>
  </si>
  <si>
    <t>C0016074</t>
  </si>
  <si>
    <t>Ina meriton te lagohet kjo kur....</t>
  </si>
  <si>
    <t>Ina meriton të largohet.</t>
  </si>
  <si>
    <t>C0016075</t>
  </si>
  <si>
    <t>Kjo Suela si shtriga borbardhes</t>
  </si>
  <si>
    <t>Kjo Suela si shtrigë Borëbardhë.</t>
  </si>
  <si>
    <t>C0016076</t>
  </si>
  <si>
    <t>None madhja maresela</t>
  </si>
  <si>
    <t>Nëna madhja Marsela.</t>
  </si>
  <si>
    <t>C0016077</t>
  </si>
  <si>
    <t>Inen kapeni per bythe dhe nxirreni zvarre jashte se qenka nje ordinere dhe rrugace</t>
  </si>
  <si>
    <t>Inën kapeni për bythe dhe nxirreni zvarrë jashtë, është ordinere dhe rrugaçë.</t>
  </si>
  <si>
    <t>C0016078</t>
  </si>
  <si>
    <t>KY kesi ish SMut</t>
  </si>
  <si>
    <t>Ky Kejsi është i sëmurë.</t>
  </si>
  <si>
    <t>C0016079</t>
  </si>
  <si>
    <t>BRAVO ARNOLD</t>
  </si>
  <si>
    <t>Bravo Arnold.</t>
  </si>
  <si>
    <t>C0016080</t>
  </si>
  <si>
    <t>Ku Keisi 😅Gjithemone syte ulur karagjoze kame pare filxhane une ☕️ Selina nje mendje madhe i pelqen floku i zi mos tenhyfte vetja ne qefe ike se e moret famen kalamaj me duken.!</t>
  </si>
  <si>
    <t>Ku është Kejsi? Gjithmonë me sytë ulur, karagjozë. Kam parë filxhanin unë. Selina është mendjemadhe, i pëlqen flokë i zi. Mos t’i hyjë vetja në qejf, iku fama.</t>
  </si>
  <si>
    <t>C0016081</t>
  </si>
  <si>
    <t>ket keisin doja ta kisha iher sy m sy ta shikoja sa kd osht qe na bon si i shkathet</t>
  </si>
  <si>
    <t>Kejsin doja ta kisha përballë sy më sy ta shikoja sa trim është.</t>
  </si>
  <si>
    <t>C0016082</t>
  </si>
  <si>
    <t>Ina u nevrikos se u deklarua Kejsi per Stelinen ,se kjo e do per vete Ina jashte perse e mbani</t>
  </si>
  <si>
    <t>Ina u nevrikos sepse u deklarua Kejsi për Stelina. Kjo e do për vete Inë. Jashtë pse e mbani?</t>
  </si>
  <si>
    <t>C0016083</t>
  </si>
  <si>
    <t>Min 9 :49 kejsi</t>
  </si>
  <si>
    <t>Min 9:49 Kejsi.</t>
  </si>
  <si>
    <t>C0016084</t>
  </si>
  <si>
    <t>Stelina dhe Kejsi të paktën dinë të komunikojnë dhe të flasin me llogjikë. Por pjesa tjetër dërmuese, me nja dy në krye, janë llumë. Aulona u teegove shumë mistrece, kurse Laerti foli si një i qytetërur.</t>
  </si>
  <si>
    <t>Stelina dhe Kejsi dinë të komunikojnë dhe të flasin me logjikë, por të tjerët janë llum. Aulona u tregua mistrece, Laerti foli si i qytetëruar.</t>
  </si>
  <si>
    <t>C0016085</t>
  </si>
  <si>
    <t>Ku e kane gjete kete katerinen drre d .....</t>
  </si>
  <si>
    <t>Ku e kanë gjetur këtë Katerinën?</t>
  </si>
  <si>
    <t>C0016086</t>
  </si>
  <si>
    <t>Bravo arnold ky asht nji cesharan femer ashu duket.</t>
  </si>
  <si>
    <t>Bravo Arnold, ky është një cësharan.</t>
  </si>
  <si>
    <t>C0016087</t>
  </si>
  <si>
    <t>Kejsi eshte shume nevrik</t>
  </si>
  <si>
    <t>Kejsi është shumë nevrik.</t>
  </si>
  <si>
    <t>C0016088</t>
  </si>
  <si>
    <t>A pika te rente me Stelina me gjith ate psikopat</t>
  </si>
  <si>
    <t>A pika të rëntë me Stelina, me gjithë atë psikopat.</t>
  </si>
  <si>
    <t>C0016089</t>
  </si>
  <si>
    <t>Ti ina mo na bo derr derr ktu po ik se sje per perputhen ti shpifsir</t>
  </si>
  <si>
    <t>Ti Ina mos na bëj zhurmë këtu, po ik se s’je për “Përputhen”, shpifëse.</t>
  </si>
  <si>
    <t>C0016090</t>
  </si>
  <si>
    <t>Brravo ina ashtu e meriton ai</t>
  </si>
  <si>
    <t>Bravo Ina, ashtu e meriton ai.</t>
  </si>
  <si>
    <t>C0016091</t>
  </si>
  <si>
    <t>Ines ju dhims kristi me shem se stelina ..stelina rrinte ..ina.mori flak</t>
  </si>
  <si>
    <t>Inës i dhimbte Kristi më shumë se Stelina. Stelina rrinte e qetë, Ina u nervozua.</t>
  </si>
  <si>
    <t>C0016092</t>
  </si>
  <si>
    <t>Servile Ina me laertin</t>
  </si>
  <si>
    <t>Ina është servile me Laertin.</t>
  </si>
  <si>
    <t>C0016093</t>
  </si>
  <si>
    <t>kjo ina ben shum te forten kujtojn qe e mbrojn akoma ato dashnoret e anglis qe ka pas e ka imagjino 🤦🏻‍♂</t>
  </si>
  <si>
    <t>Ina po bën shumë të fortën.</t>
  </si>
  <si>
    <t>C0016094</t>
  </si>
  <si>
    <t>po ku fol dhe ina ah se na hape barkun o goc ca te hy pune ty mi aman se gele ne ate tv vec per u zene ik rri ke shpija zemer une nuk di ca pelqeni kesaj ines mua me ate ze ma shpif kjo</t>
  </si>
  <si>
    <t>Nuk më pëlqen Ina, më shqetëson zëri i saj.</t>
  </si>
  <si>
    <t>C0016095</t>
  </si>
  <si>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</si>
  <si>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</si>
  <si>
    <t>C0016096</t>
  </si>
  <si>
    <t>Hiqnii Inenn ✌️</t>
  </si>
  <si>
    <t>Hiqni Inën.</t>
  </si>
  <si>
    <t>C0016097</t>
  </si>
  <si>
    <t>A luni tetare vallahe e moter pake me kqyre populli me kujtu se po lumte po luni drame</t>
  </si>
  <si>
    <t>A luani teatër, vallahi e motër? Pak më me kujdes, se populli mund të mendojë se është e vërtetë, por ju po luani dramë.</t>
  </si>
  <si>
    <t>C0016098</t>
  </si>
  <si>
    <t>Arnold vec vazhdo te duam shum😍💋💖</t>
  </si>
  <si>
    <t>Arnold, vetëm vazhdo, të duam shumë.</t>
  </si>
  <si>
    <t>C0016099</t>
  </si>
  <si>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</si>
  <si>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</si>
  <si>
    <t>C0016100</t>
  </si>
  <si>
    <t>2 njerëzit me kote ne ate programe jane shume negative ketrina edhe arnoldi</t>
  </si>
  <si>
    <t>Dy njerëzit më negativë në atë program janë Katerina dhe Arnoldi.</t>
  </si>
  <si>
    <t>C0016101</t>
  </si>
  <si>
    <t>Oo Inaa femerrr hipokrite ne kulm</t>
  </si>
  <si>
    <t>O Ina, femër hipokrite në kulm.</t>
  </si>
  <si>
    <t>C0016102</t>
  </si>
  <si>
    <t>Kjo Ina Brojn po Ina I Dajti Kesin selinen</t>
  </si>
  <si>
    <t>Kjo Ina mbron Kejsin dhe Stelinën.</t>
  </si>
  <si>
    <t>C0016103</t>
  </si>
  <si>
    <t>Arnoldi je si zemer!!! E ke zemren flori!!!</t>
  </si>
  <si>
    <t>Arnoldi je si zemër, e ke zemrën flori.</t>
  </si>
  <si>
    <t>C0016104</t>
  </si>
  <si>
    <t>Bravo arnold, ky keisi ka pak nevoj per ca shpulla te mira pis djal</t>
  </si>
  <si>
    <t>Bravo Arnold, ky Kejsi ka pak nevojë për disa shpulla të mira.</t>
  </si>
  <si>
    <t>C0016105</t>
  </si>
  <si>
    <t>Arnoldi me I Miri</t>
  </si>
  <si>
    <t>Arnoldi është më i miri.</t>
  </si>
  <si>
    <t>C0016106</t>
  </si>
  <si>
    <t>Ina shume kot fare qeka dhe nevrike leje mi ta mbroje Stelina cdo ti .</t>
  </si>
  <si>
    <t>Ina është shumë kot fare dhe nevrike, leje të mbrojë Stelina çfarë të dojë.</t>
  </si>
  <si>
    <t>C0016107</t>
  </si>
  <si>
    <t>Inen lidheni ta qim</t>
  </si>
  <si>
    <t>Inën lidheni (ofendim).</t>
  </si>
  <si>
    <t>C0016108</t>
  </si>
  <si>
    <t>Kete bythqimin arnold pse e sollen serish</t>
  </si>
  <si>
    <t>Pse e sollën sërish këtë Arnoldin?</t>
  </si>
  <si>
    <t>C0016109</t>
  </si>
  <si>
    <t>Unë kam një lutje ta heqni atë reklam më krimb molle se na gërditet edhe tv,më që është emision dashurije futjani një trandafil se prz nuk shikohët!!!</t>
  </si>
  <si>
    <t>Nuk më pëlqen reklama me “krimb molle”, është e bezdisshme.</t>
  </si>
  <si>
    <t>C0016110</t>
  </si>
  <si>
    <t>Katerina sikur paska ardh tap ne emision 😂</t>
  </si>
  <si>
    <t>Katerina duket sikur ka ardhur e dehur në emision.</t>
  </si>
  <si>
    <t>C0016111</t>
  </si>
  <si>
    <t>Mua ma shpif krimbi i molles 😂😂Laert 1shsh</t>
  </si>
  <si>
    <t>Nuk më pëlqen “krimbi i mollës”.</t>
  </si>
  <si>
    <t>C0016112</t>
  </si>
  <si>
    <t>katerina lot mimikat e cunave vdiqaaa 😅😅</t>
  </si>
  <si>
    <t>Katerina ka mimika qesharake.</t>
  </si>
  <si>
    <t>C0016113</t>
  </si>
  <si>
    <t>Katerina qenka per big brother jo per perputhen😂</t>
  </si>
  <si>
    <t>Katerina është më shumë për Big Brother sesa për Përputhen.</t>
  </si>
  <si>
    <t>C0016114</t>
  </si>
  <si>
    <t>Memdova se erdhi Suada tik tokut😂😂😂😂</t>
  </si>
  <si>
    <t>Mendova se erdhi Suada nga TikTok.</t>
  </si>
  <si>
    <t>C0016115</t>
  </si>
  <si>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</si>
  <si>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</si>
  <si>
    <t>C0016116</t>
  </si>
  <si>
    <t>me shpejt do perputhet megi me kamermanin sa kto konkurentet😂</t>
  </si>
  <si>
    <t>Megi do të përputhet me kameramanin më shpejt se këta konkurrentët.</t>
  </si>
  <si>
    <t>C0016117</t>
  </si>
  <si>
    <t>Kur jep dhe loredana mend qe ska fundi botes</t>
  </si>
  <si>
    <t>Kur jep edhe Loredana mendim, duket sikur s’ka fund bota.</t>
  </si>
  <si>
    <t>C0016118</t>
  </si>
  <si>
    <t>Katerina e mire apo e keqe eshte e vertet.Kto te tjerat qe bejn te ndershmen jan edhe me keq.</t>
  </si>
  <si>
    <t>Katerina, e mirë apo e keqe, është e vërtetë. Këto të tjerat që bëjnë të ndershmet janë edhe më keq.</t>
  </si>
  <si>
    <t>C0016119</t>
  </si>
  <si>
    <t>O perendi o perendi ca mban kjo tok</t>
  </si>
  <si>
    <t>O Zot, o Zot, çfarë po ndodh në këtë tokë.</t>
  </si>
  <si>
    <t>C0016120</t>
  </si>
  <si>
    <t>Perputhet pas bora zemanit ashte corodit,me shum flasin moderatoret se cunat e gocat,poi ben ce moderatoret duan ti mbushin telefonat me layka.</t>
  </si>
  <si>
    <t>“Përputhen” pas Bora Zemanit është çoroditje; më shumë flasin moderatorët se konkurrentët.Moderatorët duket sikur duan të mbushin telefonat me “like”.</t>
  </si>
  <si>
    <t>C0016121</t>
  </si>
  <si>
    <t>Mos eshte nisur per Elbasan ajo edhe ka ngaterru rrug????😂😂😂</t>
  </si>
  <si>
    <t>Mos është nisur për Elbasan dhe ka ngatërruar rrugën?</t>
  </si>
  <si>
    <t>C0016122</t>
  </si>
  <si>
    <t>Cfare Ka pire kjo</t>
  </si>
  <si>
    <t>Çfarë ka pirë kjo?</t>
  </si>
  <si>
    <t>C0016123</t>
  </si>
  <si>
    <t>Katerina dashka dajak 24 ore 😂</t>
  </si>
  <si>
    <t>Katerina “dëshkaka dajak” .</t>
  </si>
  <si>
    <t>C0016124</t>
  </si>
  <si>
    <t>Katerina vajz shum e mir si ka verteta ato qe thot don qe tbij sy 😂😂😂😂😂😂😂</t>
  </si>
  <si>
    <t>Katerina është vajzë shumë e mirë, por disa gjëra që thotë nuk duken të vërteta.</t>
  </si>
  <si>
    <t>C0016125</t>
  </si>
  <si>
    <t>O Laert po cdo aty per koken tende? Ti thua Penelope dhe Odissea ajo me mendjen e vet kujton se jan ndonje cift tiktoku</t>
  </si>
  <si>
    <t>Laert, çfarë bën aty? Ti thua “Penelope dhe Odisea”, ajo mendon se janë çift TikToku.</t>
  </si>
  <si>
    <t>C0016126</t>
  </si>
  <si>
    <t>Pranvera se mori vesh fare as vet ca tha ju tjoni te pergezojm duket ne boten e cudirave pranvera 😂</t>
  </si>
  <si>
    <t>Pranvera nuk e kuptoi fare çfarë tha, duket sikur është në botën e çudirave.</t>
  </si>
  <si>
    <t>C0016127</t>
  </si>
  <si>
    <t>Po kjo ketrina ka pir ver me kova 😂😂😂</t>
  </si>
  <si>
    <t>Katerina duket sikur ka pirë verë me kova.</t>
  </si>
  <si>
    <t>C0016128</t>
  </si>
  <si>
    <t>oo zot i math ca po behet me kto femra</t>
  </si>
  <si>
    <t>O Zot i madh, çfarë po bëhet me këto femra.</t>
  </si>
  <si>
    <t>C0016129</t>
  </si>
  <si>
    <t>Mos u tallni me njerz me i degjeneru kshtu duke i mor nga cepi n cep neper shpella e fshatra e tu i nxjerr neper emisione televizive sidomos si ky lloj programi se do hyni ne gjynof pz</t>
  </si>
  <si>
    <t>Mos i tallni njerëzit dhe mos i nxirrni nga vende të ndryshme për t’i bërë pjesë të emisioneve televizive, se është e padrejtë.</t>
  </si>
  <si>
    <t>C0016130</t>
  </si>
  <si>
    <t>Na ndrite ne na Gregu ku e gjetët 😂😂😂😂</t>
  </si>
  <si>
    <t>Na ndriçuat me Gregun, ku e gjetët?</t>
  </si>
  <si>
    <t>C0016131</t>
  </si>
  <si>
    <t>Me sa shoh e degjoj,katerina i paska tere patentat,fe gazit te benzines, te naftes,te benzolit.Eshte shume e mire per te kaluare kohen e lire,por jo per dashuri...!</t>
  </si>
  <si>
    <t>Me sa shoh dhe dëgjoj, Katerina i paska të gjitha patentat: për gaz, benzinë, naftë dhe benzinol. Është shumë e mirë për të kaluar kohën e lirë, por jo për dashuri.</t>
  </si>
  <si>
    <t>C0016132</t>
  </si>
  <si>
    <t>Po si u katandis keshtu ky Top Cenellli</t>
  </si>
  <si>
    <t>Si është katandisur kështu ky Top Channel.</t>
  </si>
  <si>
    <t>C0016133</t>
  </si>
  <si>
    <t>Kjo kare katerina qenka tape fare.. Cfare niveli boo booo</t>
  </si>
  <si>
    <t>Kjo Katerina qenka e dehur fare, çfarë niveli.</t>
  </si>
  <si>
    <t>C0016134</t>
  </si>
  <si>
    <t>I madh shume per kete program Laert Vasili.Super artist per tu pasur shembull per njohurite e tij.👏👏👏</t>
  </si>
  <si>
    <t>Laert Vasili është shumë i madh për këtë program, një artist i madh dhe shembull për njohuritë e tij.</t>
  </si>
  <si>
    <t>C0016135</t>
  </si>
  <si>
    <t>Pranvera me pelqen ❤</t>
  </si>
  <si>
    <t>Pranvera më pëlqen.</t>
  </si>
  <si>
    <t>C0016136</t>
  </si>
  <si>
    <t>Per show Kan ardhur te gjith aty po kjo qenka tamam por show ik moj vajz ik nga Ke ardh moj katerina😅</t>
  </si>
  <si>
    <t>Për show kanë ardhur të gjithë aty, por Katerina është më shumë për show. Ik moj vajzë, ik nga ke ardhur.</t>
  </si>
  <si>
    <t>C0016137</t>
  </si>
  <si>
    <t>Me até mollen😮0 zot😊😅😮,,molla cunat ❤gocat krimbi 😂nuk di</t>
  </si>
  <si>
    <t>Me atë “mollën”… o Zot. Molla, cunat, gocat, krimbi. Nuk kuptohet.</t>
  </si>
  <si>
    <t>C0016138</t>
  </si>
  <si>
    <t>Hahaha! Katerina YLL😂 Me nje fjale goje i beri me zemer dhe shum paragjykues cunat. Besoj se do jet nje nga personazhet më gallat. Pertej humorit, duket qe esht zemer thyer dhe e bute ❤</t>
  </si>
  <si>
    <t>Katerina është shumë interesante dhe mund të bëhet personazh gallatë. Duket e ndjeshme dhe zemërbutë.</t>
  </si>
  <si>
    <t>C0016139</t>
  </si>
  <si>
    <t>Katerina vetem po i ço mesazhe Qerosit te Elbasanit me cdo fjale qe nxjerr nga goja</t>
  </si>
  <si>
    <t>Katerina po i dërgon mesazhe indirekte një personi nga Elbasani me fjalët e saj.</t>
  </si>
  <si>
    <t>C0016140</t>
  </si>
  <si>
    <t>Ik mi se le name kush te solli ktu mi Katerina.</t>
  </si>
  <si>
    <t>Ik moj, se ke bërë namin. Kush të solli këtu Katerina?</t>
  </si>
  <si>
    <t>C0016141</t>
  </si>
  <si>
    <t>Po kte Loredanen pse e kan fut ktu si 7ne 13 pa lidhje</t>
  </si>
  <si>
    <t>Pse e kanë futur Loredanën këtu pa lidhje?</t>
  </si>
  <si>
    <t>C0016142</t>
  </si>
  <si>
    <t>Ooo sa me pelqen ky emisioni ku i gjeni kto</t>
  </si>
  <si>
    <t>Sa më pëlqen ky emision, ku i gjeni këta personazhe?</t>
  </si>
  <si>
    <t>C0016143</t>
  </si>
  <si>
    <t>Qe kur e mori Megi drejtimin dhe autoresin e programit do kini Katerina vuuu dhe meqe u shtua dhe Neda ee sdo mungojne Estelinat ,,hajde emision hajde cuna ngrihuni pas Laertit per ta shoqeruar ne beqarine e tij Loredanes jepjani Aulones ti mesoje shqipen dhe twerk 😂</t>
  </si>
  <si>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</si>
  <si>
    <t>C0016144</t>
  </si>
  <si>
    <t>“nuk esht tipi im” “shyqyr”</t>
  </si>
  <si>
    <t>Nuk është tipi im”, “shyqyr”.</t>
  </si>
  <si>
    <t>C0016145</t>
  </si>
  <si>
    <t>Stelina thot qe Katerin nuk eshte si une po ti me e mir qenke 🫢 ke shku ne perputhen tash e pas do ta shohim se gjitha qe thonin e benin keshtu ne fund dolen me te „qmendura“</t>
  </si>
  <si>
    <t>Stelina thotë që Katerina nuk është si ajo, por edhe ti më e mirë qenke. Ke shkuar në “Përputhen” dhe do shohim çfarë ndodh, se në fund të gjithë ndryshojnë.</t>
  </si>
  <si>
    <t>C0016146</t>
  </si>
  <si>
    <t>sa do doja te me bente crack ai abi shum aura jeshile!!!!!!!!!!!!!!!!!!!!!!!!!!</t>
  </si>
  <si>
    <t>Sa do doja të më bënte “crack” ai Abi, shumë energji pozitive.</t>
  </si>
  <si>
    <t>C0016147</t>
  </si>
  <si>
    <t>O perendiiiiiiiiii une kam albtelecom 😭🤣🤣🤣🤣</t>
  </si>
  <si>
    <t>O perëndi, unë kam Albtelecom.</t>
  </si>
  <si>
    <t>C0016148</t>
  </si>
  <si>
    <t>Katerina perputhet me Laertin shume.</t>
  </si>
  <si>
    <t>Katerina përputhet me Laertin shumë.</t>
  </si>
  <si>
    <t>C0016149</t>
  </si>
  <si>
    <t>Urime per te gjith se fillun budallenjet🤝</t>
  </si>
  <si>
    <t>Urime për të gjithë, se filluan “budallenjtë”.</t>
  </si>
  <si>
    <t>C0016150</t>
  </si>
  <si>
    <t>aman ere ku e gjetet kte katerinen🫣</t>
  </si>
  <si>
    <t>Aman, ku e gjetët këtë Katerinën?</t>
  </si>
  <si>
    <t>C0016151</t>
  </si>
  <si>
    <t>Ikni cuna se po ju dhunojn😂😂</t>
  </si>
  <si>
    <t>Ikni çuna se po ju “dhunojnë”</t>
  </si>
  <si>
    <t>C0016152</t>
  </si>
  <si>
    <t>Aulona je mencuri super korrekte dhe e bukur❤🎉🎉🎉🎉🎉🎉🎉🎉🎉🎉🎉</t>
  </si>
  <si>
    <t>Aulona je shumë korrekte, e mençur dhe e bukur.</t>
  </si>
  <si>
    <t>C0016153</t>
  </si>
  <si>
    <t>Para dy muajsh thot ky kam pas zhgenjim nderkoh ka bo aplikacion per je perputhen para kushedi sa maujve hajde kuptoi kto</t>
  </si>
  <si>
    <t>Para dy muajsh thotë që ka pasur zhgënjim, ndërkohë ka bërë aplikim për “Përputhen” para disa muajsh. Hajde kuptoji këto.</t>
  </si>
  <si>
    <t>C0016154</t>
  </si>
  <si>
    <t>Kjo nga laçi qenka si e trembur 🤣🤣🤣si e hutuar 🤦‍♀️🤣</t>
  </si>
  <si>
    <t>Kjo nga Laçi qenka si e trembur, e hutuar.</t>
  </si>
  <si>
    <t>C0016155</t>
  </si>
  <si>
    <t>Aulona je shum e bukur</t>
  </si>
  <si>
    <t>Aulona je shumë e bukur.</t>
  </si>
  <si>
    <t>C0016156</t>
  </si>
  <si>
    <t>Do mbushin emisionin por eshte fillimi dhe mendimet ndryshojne! Duhet pritur</t>
  </si>
  <si>
    <t>Do mbushin emisionin, por është fillimi dhe mendimet ndryshojnë. Duhet pritur.</t>
  </si>
  <si>
    <t>C0016157</t>
  </si>
  <si>
    <t>E nuk e di mir se kemi ardh nga Greqia thjesht jam pak B….</t>
  </si>
  <si>
    <t>Nuk e di mirë, se kemi ardhur nga Greqia, thjesht jam pak…</t>
  </si>
  <si>
    <t>C0016158</t>
  </si>
  <si>
    <t>Sa rob trap jan kta greket</t>
  </si>
  <si>
    <t>Sa njerëz të paarsyeshëm janë këta grekët.</t>
  </si>
  <si>
    <t>C0016159</t>
  </si>
  <si>
    <t>Dhe kulmi ishte kur Ariani qante, Alvisa qante, te gjithe ishin ne shokuar me ate qe po ndodhte, Mihria e Naimi qeshnin sikur po shihnin komedi romance 😂</t>
  </si>
  <si>
    <t>Dhe kulmi ishte kur Arjani qante, Alvisa qante, të gjithë ishin të shokuar. Mihria dhe Naimi qeshnin sikur po shihnin një komedi romantike.</t>
  </si>
  <si>
    <t>C0016160</t>
  </si>
  <si>
    <t>Ne vendin e atyre dy Opionisteve, është urgjente te ket ne nje karrike Eni Qobanin, kurse karrigen tjeter nje Psikolog-e!</t>
  </si>
  <si>
    <t>Në vend të dy opinionistëve, është urgjente të ketë Enin Çobanin në një karrige dhe një psikolog në tjetrën.</t>
  </si>
  <si>
    <t>C0016161</t>
  </si>
  <si>
    <t>Kulmi i drames ne perputhen te gjith qajn mihria qesh me t madhe sikur po shef tom and jery🤷‍♂️😂</t>
  </si>
  <si>
    <t>Kulmi i dramës në “Përputhen”: të gjithë qajnë, Mihria qesh me të madhe sikur po shikon “Tom and Jerry”.</t>
  </si>
  <si>
    <t>C0016162</t>
  </si>
  <si>
    <t>Bushtra me e madhe eshte olsa qe merret me jeten e njerzve</t>
  </si>
  <si>
    <t>Olsa merret me jetën e njerëzve në mënyrë të tepruar.</t>
  </si>
  <si>
    <t>C0016163</t>
  </si>
  <si>
    <t>Një njeri i dashuruar thot shumë gjëra por nuk ka prova , i fiksuari dhe manjaku ka shumë prova por vetëm dashuri nuk ka.</t>
  </si>
  <si>
    <t>Një njeri i dashuruar thotë shumë gjëra pa prova, ndërsa një i fiksuar apo manjak ka shumë prova, por nuk ka dashuri.</t>
  </si>
  <si>
    <t>C0016164</t>
  </si>
  <si>
    <t>Pastaj thon Beni Vaksinen . Eshikoni efektin te Ariani 🤣🤣🤣🤣🤣</t>
  </si>
  <si>
    <t>Pastaj thonë “bëni vaksinën”, dhe shihen efektet te Arjani .</t>
  </si>
  <si>
    <t>C0016165</t>
  </si>
  <si>
    <t>Kerkese publike se emisioni Perputhen te nderpritet. Nuk esht ne favor te shoqerise tone te shikohet ky program se esht degjenrimi ne majat me te larta</t>
  </si>
  <si>
    <t>Kërkesë publike që emisioni “Përputhen” të ndërpritet. Nuk është në favor të shoqërisë sonë, sepse konsiderohet degradues.</t>
  </si>
  <si>
    <t>C0016166</t>
  </si>
  <si>
    <t>Arjani , Mikela dhe Ritvana duhet te jene ata qe largohen nga ajo studio. Eshte e turpshme ajo qe I beret Alvises .</t>
  </si>
  <si>
    <t>Arjani, Mikela dhe Ritvana duhet të largohen nga studio. Është e turpshme ajo që i është bërë Alvisës.</t>
  </si>
  <si>
    <t>C0016167</t>
  </si>
  <si>
    <t>Lodhet Ermal Mamaqi duke bere gjith ato filma te shtrenjt del Olsa dhe hyseni dhe bejne keto filma.</t>
  </si>
  <si>
    <t>Ermal Mamaqi lodhet duke bërë filma të shtrenjtë, ndërsa Olsa dhe Hyseni bëjnë “filma” të tjerë</t>
  </si>
  <si>
    <t>C0016168</t>
  </si>
  <si>
    <t>I vetmi moment i bukur qe eshte transmetuar ndonjehere ne kete program eshte momenti kur Bora i mban doren Alvises👏🏼❤️</t>
  </si>
  <si>
    <t>I vetmi moment i bukur që është transmetuar ndonjëherë në këtë program është kur Bora i mban dorën Alvisës.</t>
  </si>
  <si>
    <t>C0016169</t>
  </si>
  <si>
    <t>Momenti me i bukur kapja e dores se Alvises nga Bora.Ndersa per vajzat tjera vetem e rendonin situaten me shm.</t>
  </si>
  <si>
    <t>Momenti më i bukur është kapja e dorës së Alvisës nga Bora. Ndërsa për vajzat e tjera, vetëm e rëndonin situatën.</t>
  </si>
  <si>
    <t>C0016170</t>
  </si>
  <si>
    <t>Me shume po viktimizohet Arjan Konomi sesa Alvisa sidomos kur ai qan 😅</t>
  </si>
  <si>
    <t>Më shumë po viktimizohet Arjan Konomi sesa Alvisa, sidomos kur ai qan.</t>
  </si>
  <si>
    <t>C0016171</t>
  </si>
  <si>
    <t>Ka faj Bushi apo Alvisa? Asnjeri. Kemi faj ne qe ju shohim 🤣</t>
  </si>
  <si>
    <t>Ka faj Bushi apo Alvisa? Asnjeri. Kemi faj ne që e shohim këtë program.</t>
  </si>
  <si>
    <t>C0016172</t>
  </si>
  <si>
    <t>Te bejne te famshem per te te degjeneruar. -Perputhen</t>
  </si>
  <si>
    <t>Të bëjnë të famshëm për të të degjeneruar – “Përputhen”.</t>
  </si>
  <si>
    <t>C0016173</t>
  </si>
  <si>
    <t>Bushi osht pasqyrja e shum mashkulli shqiptar, qka osht ngjendje te bëj kur fm emerr forcen te ndahet dhe ta jetoj jeten evet</t>
  </si>
  <si>
    <t>Bushi është pasqyrë e shumë meshkujve shqiptarë, dhe tregon si mund të sillet një mashkull kur femra merr forcën të ndahet dhe të jetojë jetën e saj.</t>
  </si>
  <si>
    <t>C0016174</t>
  </si>
  <si>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</si>
  <si>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</si>
  <si>
    <t>C0016175</t>
  </si>
  <si>
    <t>Ritvana nje plehr femer qe kur Alvisa thot kam qen e dhunuar ajo thot : “ky eshte problemi juaj”</t>
  </si>
  <si>
    <t>Ritvana është shumë e ashpër në mënyrën si reagon ndaj deklarimeve të Alvisës.</t>
  </si>
  <si>
    <t>C0016176</t>
  </si>
  <si>
    <t>Ridvana ishallah e perjeton edhe ti se si ndjehet nje femer e kercenuar nga partnjeri!!!! Se nuk po e kupton fare sa e rend esht!!!!</t>
  </si>
  <si>
    <t>Disa mendojnë se Ritvana nuk e kupton sa e rëndë është situata e një femre të kërcënuar.</t>
  </si>
  <si>
    <t>C0016177</t>
  </si>
  <si>
    <t>vet fakti, qe Hyseni çdo gjë ka inçizuar tregon se ky ka dashur ta mbaj te dashur Alvisen nen kercnime e shantazhe. Saaaa e ulët nga Hyseni.</t>
  </si>
  <si>
    <t>Fakti që Hyseni ka incizuar çdo gjë tregon për sjellje kontrolluese dhe shantazhuese.</t>
  </si>
  <si>
    <t>C0016178</t>
  </si>
  <si>
    <t>Bravo Bora 👏👏vetem ti e perkrahe Alvisen ❤</t>
  </si>
  <si>
    <t>Bravo Bora, vetëm ti e ke përkrahur Alvisën.</t>
  </si>
  <si>
    <t>C0016179</t>
  </si>
  <si>
    <t>Ky emisjon duhet Te nderpritet menjeher</t>
  </si>
  <si>
    <t>Ky emision duhet të ndërpritet menjëherë.</t>
  </si>
  <si>
    <t>C0016180</t>
  </si>
  <si>
    <t>Pse nuk gjykohet “Bushi” qe beri loje e genjeu se nuk e dashuron me Alvisen e i beri gjithe ato deklarata qe te na bindte qe ka perfunduar mes tyre. Poooor gjykohet femra si gjithmone</t>
  </si>
  <si>
    <t>C0016181</t>
  </si>
  <si>
    <t>E forte Alvisa qe nuk ja jep floket ne dore Mikeles🤯</t>
  </si>
  <si>
    <t>C0016182</t>
  </si>
  <si>
    <t>Hysenin e perjashtuan nga emisioni sepse dhunoj Brunon 😫dhunues mashkull eshte !</t>
  </si>
  <si>
    <t>C0016183</t>
  </si>
  <si>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</si>
  <si>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</si>
  <si>
    <t>C0016184</t>
  </si>
  <si>
    <t>Nga "Perputhen" u kthye ne "Shihemi ne gjyq", vetem Eni Çobani mungonte 🤦‍♀️🤣🤣🤣</t>
  </si>
  <si>
    <t>Nga “Përputhen” u kthye në “Shihemi në gjyq”, vetëm Eni Çobani mungonte.</t>
  </si>
  <si>
    <t>C0016185</t>
  </si>
  <si>
    <t>Kisha Respekt per Arjan Konomin por te ofendoj nje femer ne menyre te tille, edhe qe te mbroj veten qe eshte shoku me Hysenin turp, turp, turp</t>
  </si>
  <si>
    <t>Kisha respekt për Arjan Konomin, por të ofrosh një femër në atë mënyrë dhe më pas të mbrohesh duke thënë që je shoku i Hysenit është turp.</t>
  </si>
  <si>
    <t>C0016186</t>
  </si>
  <si>
    <t>Kush eshte dakord qe kete sezone mungojn ngjitset "transparente" per terheqjen e syve 😂</t>
  </si>
  <si>
    <t>Kush është dakord që këtë sezon mungojnë “ngjitëset transparente” për të tërhequr vëmendjen?</t>
  </si>
  <si>
    <t>C0016187</t>
  </si>
  <si>
    <t>Me gjith respektin qe kam per Mihrijen edhe Naimin po 2 her qe folen me mir te kishin pjerdhur💨</t>
  </si>
  <si>
    <t>Me gjithë respektin për Mihrijen dhe Naimin, mënyra si folën nuk ishte e mirë.</t>
  </si>
  <si>
    <t>C0016188</t>
  </si>
  <si>
    <t>e vetmja gje qe perputhet ketu eshte frizura e arianit me frizuren e naimit.</t>
  </si>
  <si>
    <t>E vetmja gjë që përputhet aty është frizura e Arjanit me atë të Naimit.</t>
  </si>
  <si>
    <t>C0016189</t>
  </si>
  <si>
    <t>Prandaj moj vajza mos hyni ne kete emision te degjeneruar . Se Olsa ju perdor ju degjeneron e ashtu si ju ngre ju ul. Por prap shume presion ka pasur Alvisa sot gjyna</t>
  </si>
  <si>
    <t>Prandaj vajza, mos hyni në këtë emision të degraduar. Olsa ju përdor, ju ngre dhe ju ul sipas interesit. Alvisa ka qenë nën presion sot dhe kjo është për të ardhur keq.</t>
  </si>
  <si>
    <t>C0016190</t>
  </si>
  <si>
    <t>Bora : cfar te prek tani arjan Ahahahahahahahahahahahahaha</t>
  </si>
  <si>
    <t>Bora: “Çfarë të prek tani, Arjan?” .</t>
  </si>
  <si>
    <t>C0016191</t>
  </si>
  <si>
    <t>A mund te flasim edhe per Mikelen qe gati i binte fustani, gjysem e zhveshur. Dhe u kenaq qe Alvisa u sulmonte🙄</t>
  </si>
  <si>
    <t>Mund të flasim edhe për Mikelën që ishte veshur shumë shkurt dhe dukej e ekspozuar, dhe që u duk e kënaqur kur Alvisa u sulmua.</t>
  </si>
  <si>
    <t>C0016192</t>
  </si>
  <si>
    <t>Bora : Mihrije Naim si e shihni kete situate? une : skip skip skip</t>
  </si>
  <si>
    <t>Bora: “Mihrije Naim si e shihni këtë situatë?” – përgjigje ironike: “skip, skip, skip”.</t>
  </si>
  <si>
    <t>C0016193</t>
  </si>
  <si>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</si>
  <si>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</si>
  <si>
    <t>C0016194</t>
  </si>
  <si>
    <t>Kjo Mikela qenka nje vajze e poshter, po ashtu dhe Ritvana....edhe Ariani kenka dyfytyresh.....</t>
  </si>
  <si>
    <t>Kjo Mikela duket si një vajzë e keqe, po ashtu edhe Ritvana. Edhe Arjani duket dyfytyrësh.</t>
  </si>
  <si>
    <t>C0016195</t>
  </si>
  <si>
    <t>Dhe me qe ra fjala ne vend te Alvises une e kisha bere cop cop Mikelen si ka nerv kjo ta duroj hallall i qoft une ekisha shkatrruar</t>
  </si>
  <si>
    <t>Dhe, meqë ra fjala, në vend të Alvisës unë do ta kisha përballuar Mikelën më ashpër, sepse nuk e kuptoj si ka durim.</t>
  </si>
  <si>
    <t>C0016196</t>
  </si>
  <si>
    <t>Une gjykoj se Hyseni eshte futur ne perputhen per te shkateruar figuren e Alvises,fakti qe ai i ka bere Alvises foto dhe incizime ter kohen. Kjo eshte nje hakmarrie shume e ulet nga Hyseni.</t>
  </si>
  <si>
    <t>Unë mendoj se Hyseni është futur në “Përputhen” për të dëmtuar figurën e Alvisës, duke marrë parasysh fotot dhe incizimet që ka bërë. Kjo duket si hakmarrje e ulët nga ana e tij.</t>
  </si>
  <si>
    <t>C0016197</t>
  </si>
  <si>
    <t>Alvisa duroj shum ,,,,por mikela dhe ritvana shum te ndyra,,,</t>
  </si>
  <si>
    <t>Alvisa duroi shumë, por Mikela dhe Ritvana janë shumë të rënda në sjellje.</t>
  </si>
  <si>
    <t>C0016198</t>
  </si>
  <si>
    <t>Alvisa ishte me mire ta linte perputhjen se sa te ta jetonte kete dite. Me vjen keq per ket vajz sepse te tallen te gjith shqiptaret e botes. Shum keq me vjen dhe te kishte fajin gje nuk do ndollte. Te bej qef</t>
  </si>
  <si>
    <t>Alvisa do të kishte bërë më mirë ta linte programin sesa të kalonte atë situatë. Më vjen keq për të, sepse u gjykua nga shumë njerëz.</t>
  </si>
  <si>
    <t>C0016199</t>
  </si>
  <si>
    <t>Arjan Konomi duhet te lere programin. Eshte thjesht acarues.</t>
  </si>
  <si>
    <t>Arjan Konomi duhet të largohet nga programi, sepse është acarues.</t>
  </si>
  <si>
    <t>C0016200</t>
  </si>
  <si>
    <t>Emisioni me i degjenerum, me llumin e shoqerise brenda.</t>
  </si>
  <si>
    <t>Emisioni është shumë i degraduar, me pjesën më të keqe të shoqërisë brenda.</t>
  </si>
  <si>
    <t>C0016201</t>
  </si>
  <si>
    <t>Produksioni dhe top Chanel duhet qe arjan konomi ta largoj urgjentisht nga emissioni, eshte shume i dobet negativ,turp,skandal</t>
  </si>
  <si>
    <t>Produksioni dhe Top Channel duhet ta largojnë urgjentisht Arjan Konomin nga emisioni, sepse është negativ dhe i papërshtatshëm.</t>
  </si>
  <si>
    <t>C0016202</t>
  </si>
  <si>
    <t>Bora &amp;Alvisa i vetmi Moment qe na emocionoi dhe qava ❤️</t>
  </si>
  <si>
    <t>Bora dhe Alvisa: i vetmi moment që emocionoi dhe bëri të qajmë.</t>
  </si>
  <si>
    <t>C0016203</t>
  </si>
  <si>
    <t>Hallall i qoft alvises mallin qe eka pir sot qe e mba veten aq fort</t>
  </si>
  <si>
    <t>Alvisa ka treguar forcë dhe ka qëndruar shumë e fortë.</t>
  </si>
  <si>
    <t>C0016204</t>
  </si>
  <si>
    <t>Me vjen keq per Alvisen se u poshtèrua këshu . Mendoj se Bushi esht I fixuar pas saj dhe ajo vrt8 ja ka friken atij qe u ben keto gjera..po mbi te gjitha fajn e ka Produktion qe u ben kshu publike gjerat per perfitimet e veta.</t>
  </si>
  <si>
    <t>Më vjen keq për Alvisën sepse situata u bë e rëndë për të. Disa mendojnë se Bushi është i fokusuar te ajo dhe se ajo ndihet nën presion, ndërsa përgjegjësi për mënyrën si u trajtuan gjërat i lihet edhe produksionit që i bëri publike.</t>
  </si>
  <si>
    <t>C0016205</t>
  </si>
  <si>
    <t>Zoti ju denoft po çfare i bete asaj vajze!!!</t>
  </si>
  <si>
    <t>Disa ndjekës reagojnë me zemërim për mënyrën si u trajtua vajza.</t>
  </si>
  <si>
    <t>C0016206</t>
  </si>
  <si>
    <t>Ky Arjan Konomi sikur e ka ky te dashur Hysenin… jazek i qofte per kto ironi e bullizem ndaj Alvises turp te kete qe mbeshtet nji dhunues ajo nuk esht prone e nji te fiksuari si hyseni.</t>
  </si>
  <si>
    <t>Ka mendime që Arjan Konomi ishte i ashpër dhe ironik ndaj Alvisës dhe situatës.</t>
  </si>
  <si>
    <t>C0016207</t>
  </si>
  <si>
    <t>Bashkim per pjekurine qe tregove sonte nje bravo ty dhe atyre prinderve qe te kane rritur. Je djale inteligjent</t>
  </si>
  <si>
    <t>Bashkim u vlerësua për qetësinë dhe pjekurinë që tregoi, si dhe për mënyrën e komunikimit.</t>
  </si>
  <si>
    <t>C0016208</t>
  </si>
  <si>
    <t>arjan ikonomi njeriu më i ndotur në trojet shqiptare.</t>
  </si>
  <si>
    <t>Arjan Konomi është parë me mendime të ndryshme nga publiku, disa e vlerësojnë dhe disa e kritikojnë.</t>
  </si>
  <si>
    <t>C0016209</t>
  </si>
  <si>
    <t>Respekt per Blerimin qe foli kur te tjeret ulnin koken si skutha. Qe jan formuar grupe e shofim ne qe ketu, dhe qe Atdheu ben si kapedan se ve ndiskutim.</t>
  </si>
  <si>
    <t>Blerimi u vlerësua për guximin që tregoi duke folur hapur, ndërsa në emision ka pasur debate dhe ndarje mendimesh mes konkurrentëve.</t>
  </si>
  <si>
    <t>C0016210</t>
  </si>
  <si>
    <t>Arjan cdo fjaaaal qe ke fol sonte i ke rene pikes... Skam koment ma ke bere zemren mal sonte</t>
  </si>
  <si>
    <t>Arjan, çdo fjalë që ke folur sonte i ke rënë pikës... S’kam koment, ma ke bërë zemrën mal sonte. Bravo.</t>
  </si>
  <si>
    <t>C0016211</t>
  </si>
  <si>
    <t>Bravo Blerimi i vetmi që ngriti zërin qe tua tregoj lojat qe i bejn. Per kt arsye atdheu esht hap mir aty i duket vetja si escobari i perputhen, sa njeri i ulet.</t>
  </si>
  <si>
    <t>Bravo Blerim, i vetmi që ngriti zërin për të treguar lojërat që i bëjnë. Për këtë arsye Atdheu është hapur mirë; aty i duket vetja si Escobari i “Për’puthen”, sa njeri i ulët.</t>
  </si>
  <si>
    <t>C0016212</t>
  </si>
  <si>
    <t>momenti kur Loko e pranon se e kishe postimin direkt per Antonelen.. pastaj ne fund ben sikur justifikohet... Jasht Loko, na zhgenjeve shum!</t>
  </si>
  <si>
    <t>Momenti kur Loko e pranon se e kishe postimin direkt për Antonelën... pastaj në fund bën sikur justifikohet... Jashtë Loko, na zhgënjeve shumë.</t>
  </si>
  <si>
    <t>C0016213</t>
  </si>
  <si>
    <t>Faleminderit o Arjan qe the qe loko ska fare pelqim per Sindin. As qe ia ndjen fare</t>
  </si>
  <si>
    <t>Faleminderit, o Arjan, që the që Loko s’ka fare pëlqim për Sindin. As që ia ndjen fare.</t>
  </si>
  <si>
    <t>C0016214</t>
  </si>
  <si>
    <t>Sot Nata e Israse dhe Miraxhit. Zoti i Gjithesise ju begatofte te gjitheve ❤</t>
  </si>
  <si>
    <t>Sot Nata e Israsë dhe Miraxhit. Zoti i Gjithësisë ju begatoftë të gjithëve.</t>
  </si>
  <si>
    <t>C0016215</t>
  </si>
  <si>
    <t>Arjani njeher tha: ATDHE ESKORTA 👍</t>
  </si>
  <si>
    <t>Arjani njëherë tha: “Atdhe eskortë.”</t>
  </si>
  <si>
    <t>C0016216</t>
  </si>
  <si>
    <t>Loco i thote Antoneles - po per ty veqanerisht e kam vene litarin ,pastaj me vone e manipulon situaten!!! Ndyrsir largone nga programi ket pis mashkull</t>
  </si>
  <si>
    <t>Loko i thotë Antonelës: “Po për ty veçanërisht e kam vënë litarin.” Pastaj më vonë e manipulon situatën. Ndyrësi, largojeni nga programi këtë njeri.</t>
  </si>
  <si>
    <t>C0016217</t>
  </si>
  <si>
    <t>Pse su cua Sindi sot ta rrah Lokon , por u cua at dit per Mevlanin ?</t>
  </si>
  <si>
    <t>Pse s’u çua Sindi sot ta rrahë Lokon, por u çua atë ditë për Mevlanin?</t>
  </si>
  <si>
    <t>C0016218</t>
  </si>
  <si>
    <t>Arsim &amp; Blerim .. ju duammm na zbardhet ftyren ma t miriit dhe ma t sinqertit</t>
  </si>
  <si>
    <t>Arsimi &amp; Blerimi... ju duam, na zbardhët fytyrën, më të mirët dhe më të sinqertit.</t>
  </si>
  <si>
    <t>C0016219</t>
  </si>
  <si>
    <t>Blerimi i vetmi djale me llogjike sa bukur e drejte ka fol !</t>
  </si>
  <si>
    <t>Blerimi i vetmi djalë me logjikë, sa bukur dhe drejt ka folur.</t>
  </si>
  <si>
    <t>C0016220</t>
  </si>
  <si>
    <t>Ne te vertet Loco tregoj intelegjencen qe ka dhe sa njeri i ulet eshte shpresojm qe fjala e Arjanit te shkoj ne vend urgjentisht duhet perjashtimi i Locos .... Arjan je nr1❤</t>
  </si>
  <si>
    <t>Në të vërtetë Loko tregoi inteligjencën që ka dhe sa njeri i ulët është. Shpresojmë që fjala e Arjanit të shkojë në vend; urgjentisht duhet përjashtimi i Lokos.</t>
  </si>
  <si>
    <t>C0016221</t>
  </si>
  <si>
    <t>Shkelqimi i syve te Bores kur fliste Arsimi per djalin,flisnin me sy mes njeri-tjetrit.</t>
  </si>
  <si>
    <t>Shkëlqimi i syve të Borës kur fliste Arsimi për djalin, flisnin me sy me njëri-tjetrin.</t>
  </si>
  <si>
    <t>C0016222</t>
  </si>
  <si>
    <t>Bravo Blerim qe flet me te drejten tende. Jane disa gjera qe ato i bejn duke anashkaluar qe mos t'i permendi njeri.</t>
  </si>
  <si>
    <t>Bravo Blerim që flet me të drejtën tënde. Janë disa gjëra që ata i bëjnë duke anashkaluar që të mos i përmendë njeri.</t>
  </si>
  <si>
    <t>C0016223</t>
  </si>
  <si>
    <t>Ne fillim I tha Antoneles e kam pas per ty personalisht litarin degjojeni mir kur flet Lokoja. dhe me pas e ktheu dhe turp tu vij dhe ca komentuesve qe duan ta manipolojn situaten.</t>
  </si>
  <si>
    <t>Në fillim i tha Antonelës: “E kam pas për ty personalisht litarin.” Dëgjojeni mirë kur flet Lokoja. Më pas e ktheu dhe tha: “Turp t’u vijë edhe disa komentuesve që duan ta manipulojnë situatën.”</t>
  </si>
  <si>
    <t>C0016224</t>
  </si>
  <si>
    <t>Atdheu dhe Elvisi duhet te largohen nga emisionin</t>
  </si>
  <si>
    <t>Atdheu dhe Elvisi duhet të largohen nga emisioni.</t>
  </si>
  <si>
    <t>C0016225</t>
  </si>
  <si>
    <t>Nuk esht vetem elvisi fajtor po me shum atdheu iku nga studio si mi sepse u shpreh antonela qe ka goditur atdheu shqipen . Nese kjo ka ndodhur ateher atdheu esht shum i peshtir dhe olsa vazhdon e mban akoma aty turp turp. Bravo arjan</t>
  </si>
  <si>
    <t>Nuk është vetëm Elvisi fajtor, por më shumë Atdheu. Iku nga studio si mi sepse u shpreh Antonela që Atdheu ka goditur Shqipen. Nëse kjo ka ndodhur, atëherë Atdheu është shumë i pështirë dhe Olsa vazhdon e mban akoma aty. Turp, turp. Bravo Arjan.</t>
  </si>
  <si>
    <t>C0016226</t>
  </si>
  <si>
    <t>Un per komentet erdha, por qenkam heret...</t>
  </si>
  <si>
    <t>Unë për komentet erdha, por qenkam herët...</t>
  </si>
  <si>
    <t>C0016227</t>
  </si>
  <si>
    <t>Gjëja qe me peshtiros me shume nga te gjitha këto qe ndodhen , ishte e qeshura e Sindit sa herë ofendonte Loco Antonelen 😢😤😤😤😤Arjan faleminderit per atë reagim , je super njeri.</t>
  </si>
  <si>
    <t>Gjëja që më pështiros më shumë nga të gjitha këto që ndodhin ishte e qeshura e Sindit sa herë ofendonte Loko Antonelën. Arjan, faleminderit për atë reagim, je super njeri.</t>
  </si>
  <si>
    <t>C0016228</t>
  </si>
  <si>
    <t>Arjani: “ kjo frekuence e madhe si shok ushtrie, sikur keni ardhur te kaloni ushtrine ne Top Chanel 😂😂😂😂😂😂</t>
  </si>
  <si>
    <t>Arjani: “Kjo frekuencë e madhe si shok ushtrie, sikur keni ardhur të kaloni ushtrinë në Top Channel.”</t>
  </si>
  <si>
    <t>C0016229</t>
  </si>
  <si>
    <t>Elvis , të flasesh me fjalë të mëdhaja nuk të bën të dukesh i zgjuar. Sapo u bërë zhgënjim i rradhës .</t>
  </si>
  <si>
    <t>Elvis, të flasësh me fjalë të mëdha nuk të bën të dukesh i zgjuar. Sapo u bëre zhgënjimi i radhës.</t>
  </si>
  <si>
    <t>C0016230</t>
  </si>
  <si>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</si>
  <si>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</si>
  <si>
    <t>C0016231</t>
  </si>
  <si>
    <t>Elvis dhe atdhe - nese ja kishe shkruajtur at litarin te nje te familjes time, ti do ta kishe prevuar me gjith atdheun</t>
  </si>
  <si>
    <t>Elvis dhe Atdheu, nëse ia kishe shkruar atë litarin dikujt të familjes time, do ta kishe provuar me gjithë Atdheun.</t>
  </si>
  <si>
    <t>C0016232</t>
  </si>
  <si>
    <t>Kurre se kisha menduar se Loco do te ishte nje njeri kaq i ulet. 🤮</t>
  </si>
  <si>
    <t>Kurrë s’e kisha menduar se Loko do të ishte një njeri kaq i ulët.</t>
  </si>
  <si>
    <t>C0016233</t>
  </si>
  <si>
    <t>Kam pas respekt per Atdheun, por sot e kam shumezu me 0. Nji burre i vertete kurre nuk e poshteron nje femer, apo te ushtroje dhune ndaj saj, cilado qe te jete arsyeja.</t>
  </si>
  <si>
    <t>Kam pasur respekt për Atdheun, por sot e kam shumëzuar me zero. Një burrë i vërtetë kurrë nuk e poshtëron një femër apo nuk ushtron dhunë ndaj saj, cilado qoftë arsyeja.</t>
  </si>
  <si>
    <t>C0016234</t>
  </si>
  <si>
    <t>Wow e shokuar 😳Ca niveli. Sa e frikshme. Imagjino ca nund te benin jashte, ne jeten reale . Duhet perjashtuar si Loco si Atdheu 🤮🤮Bravo Arjan 👏fjale me vend 👏</t>
  </si>
  <si>
    <t>Wow, e shokuar. Çfarë niveli, sa e frikshme. Imagjino çfarë mund të bënin jashtë në jetën reale. Duhet përjashtuar si Loko si Atdheu. Bravo Arjan, fjalë me vend.</t>
  </si>
  <si>
    <t>C0016235</t>
  </si>
  <si>
    <t>Për Blerimin Shumë rrespekte Mevlani duhet të rri urtë se nuk je burr</t>
  </si>
  <si>
    <t>Për Blerimin shumë respekt. Mevlani duhet të rrijë urtë se nuk je burrë.</t>
  </si>
  <si>
    <t>C0016236</t>
  </si>
  <si>
    <t>Ai që e mbante veten ''inteligjent'' doli që ishte një vk!</t>
  </si>
  <si>
    <t>Ai që e mbante veten “inteligjent” doli që ishte një “vk”.</t>
  </si>
  <si>
    <t>C0016237</t>
  </si>
  <si>
    <t>Zhdukeni lokon, ai eshte plere. Te lumte Arjan se shume I drejte..</t>
  </si>
  <si>
    <t>Zhdukeni Lokon, ai është plehrë. Të lumtë Arjan, shumë i drejtë.</t>
  </si>
  <si>
    <t>C0016238</t>
  </si>
  <si>
    <t>Nje bravo te madhe per Arjanin, sa per llumin me ne krye Atedheun nuk di cfar te them</t>
  </si>
  <si>
    <t>Një bravo të madhe për Arjanin, sa për llumin me në krye Atdheun nuk di çfarë të them.</t>
  </si>
  <si>
    <t>C0016239</t>
  </si>
  <si>
    <t>Atdheu hyn e del kur të do nga emisioni !? Kush është ky ndytësyrë qe u'a imponon të tjerëve/tjerave me cilin të del në takim.. Hallooo OLSA a je gjallë oj monstër.</t>
  </si>
  <si>
    <t>Atdheu hyn e del kur të do nga emisioni!? Kush është ky ndyrësyrë që u imponon të tjerëve/tjerave me kë të dalin në takim? Olsa, a je gjallë?</t>
  </si>
  <si>
    <t>C0016240</t>
  </si>
  <si>
    <t>Harrova,Nje BRRAVO PER TY BLERIM,JE ALAMET DJALI.DALLOHEN TREVAT PER KULTURE. BRRAVO</t>
  </si>
  <si>
    <t>Harrova, një bravo për ty Blerim, je shumë djalë i mirë. Dallohen trevat për kulturë.</t>
  </si>
  <si>
    <t>C0016241</t>
  </si>
  <si>
    <t>Sa e dhimshme asht ta ndëgjojsh ku antonela i kërkon Arianit kam besim ne ty ndimom sukur ni vajz që kerkon ndim babait sikur tishin gjith si Ariani as ënderr se kishim pa konopin 🥲😭😭</t>
  </si>
  <si>
    <t>Sa e dhimbshme është ta dëgjosh kur Antonela i kërkon Arjanit: “Kam besim në ty, ndihmomë”, sikur një vajzë që kërkon ndihmë babait.</t>
  </si>
  <si>
    <t>C0016242</t>
  </si>
  <si>
    <t>E kam then nga fillimi qe Elvisi eshte me shpifuri aty, per Atdheun nuk do diskutim, njo gomar i vertete. Ndersa Elvisi me bon te vjellllll! Te lumt Arjan!</t>
  </si>
  <si>
    <t>E kam thënë nga fillimi që Elvisi është më shpifuri aty. Për Atdheun nuk diskutohet, një gomar i vërtetë. Elvisi më bën të vjell. Të lumtë Arjan.</t>
  </si>
  <si>
    <t>C0016243</t>
  </si>
  <si>
    <t>KUSH ESHT PER PERJASHTIMIN E ATDHEUT 👇🏼LIKE</t>
  </si>
  <si>
    <t>Kush është për përjashtimin e Atdheut.</t>
  </si>
  <si>
    <t>C0016244</t>
  </si>
  <si>
    <t>Sa rrenqethese ishte kjo puntate! Sa njerez te ulet qe kemi perreth, sa dashakeqes. Po ku e marrin ate guxim? Sidoqe te jete, Antonela u tregua superwoman, dhe nuk pati nevoje per mbeshtjetjen e asnje prej djemve aty. Arjani si gjithmone eshte frymezim!</t>
  </si>
  <si>
    <t>Sa rrëqethëse ishte kjo puntatë! Sa njerëz të ulët që kemi përreth, sa dashakeqës. Po ku e marrin atë guxim? Sidoqoftë, Antonela u tregua superwoman dhe nuk pati nevojë për mbështetjen e asnjë prej djemve aty. Arjani, si gjithmonë, është frymëzim.</t>
  </si>
  <si>
    <t>C0016245</t>
  </si>
  <si>
    <t>Dhe ATDHEU qe iku si Dhelper nga studio, jo te qendroj si BURRE, e tregove veten tende sonte aTDHE</t>
  </si>
  <si>
    <t>Dhe Atdheu që iku si dhelpër nga studio, jo të qëndrojë si burrë; e tregove veten tënde sonte, Atdhe.</t>
  </si>
  <si>
    <t>C0016246</t>
  </si>
  <si>
    <t>Shqiperia meriton me shume njerez si Arjani! Sikur te kishte nje familje te madhe me shume femije qe te trashegohet nder breza cdo vlere e tij si njeri!</t>
  </si>
  <si>
    <t>Shqipëria meriton më shumë njerëz si Arjani! Sikur të kishte një familje të madhe me shumë fëmijë që të trashëgohen ndër breza çdo vlerë e tij si njeri.</t>
  </si>
  <si>
    <t>C0016247</t>
  </si>
  <si>
    <t>O zot adhurim sesi flet Blerimi. Cfare djaliii. Arsimi shum i mir dhe goxha i qete. Arjan mezi e kisha prit kte shperthim tend mese te drejt . Loco me vjen te them fjalen e fundit per ty. Dhe sa per Atdheun ai esht kalama ,njeri qe merr frym kot mbi tok</t>
  </si>
  <si>
    <t>O Zot, adhurim sesi flet Blerimi. Çfarë djali! Arsimi shumë i mirë dhe goxha i qetë. Arjan, mezi e kisha pritur këtë shpërthim tëndin, mëse të drejtë. Për Lokon më vjen të them fjalën e fundit. Sa për Atdheun, ai është kalama, njeri që merr frymë kot mbi tokë.</t>
  </si>
  <si>
    <t>C0016248</t>
  </si>
  <si>
    <t>JASHTEEEE LOCOOOO jashte litarin coje ne shtepin tende jo gocave .</t>
  </si>
  <si>
    <t>Jashtë, Loko! Jashtë! Litarin çoje në shtëpinë tënde, jo gocave.</t>
  </si>
  <si>
    <t>C0016249</t>
  </si>
  <si>
    <t>E kam thene shume here dhe po e them prap BRAVO ARJAN KONOMI!”Lokoja” nje njeri i shpifur,poshtersire,mbahet per inteligjence por asgje sje ta beri paq ARJAN KONOMI</t>
  </si>
  <si>
    <t>E kam thënë shumë herë dhe po e them prapë: bravo Arjan Konomi! “Lokoja” një njeri i shpifur, poshtërsi; mbahet për inteligjent, por asgjë s’je. Ta bëri “paq” Arjan Konomi.</t>
  </si>
  <si>
    <t>C0016250</t>
  </si>
  <si>
    <t>Blerimi gjithmon ka reflektuar sinqeritet dhe pjekuri pervec se eshte dhe sh simpatik dhe sot u tregua burre jua tha ne sy atyre qe krijojne grupe dhe klane.</t>
  </si>
  <si>
    <t>Blerimi gjithmonë ka reflektuar sinqeritet dhe pjekuri, përveç se është edhe shumë simpatik, dhe sot u tregua burrë; ua tha në sy atyre që krijojnë grupe dhe klane.</t>
  </si>
  <si>
    <t>C0016251</t>
  </si>
  <si>
    <t>shumica e djemve aty te keqen e moshes qe kane, se ne sjellje jan si ato adoleshentet 16 vjecar 🤦‍♂️🤦‍♂️</t>
  </si>
  <si>
    <t>Shumica e djemve aty e kanë të keqen e moshës që kanë, sepse në sjellje janë si ata adoleshentët 16-vjeçarë.</t>
  </si>
  <si>
    <t>C0016252</t>
  </si>
  <si>
    <t>Arjan Zoti te ruajt gjithmon njeri i drejt dhe i drejtperdrejt te lumt goja , kam qare duke te degjuar , kerkoj perjashtimin e flliqesirave , bravo Blerim !</t>
  </si>
  <si>
    <t>Arjan, Zoti të ruajt gjithmonë. Njeri i drejtë dhe i drejtpërdrejtë, të lumtë goja. Kam qarë duke të dëgjuar. Kërkoj përjashtimin e fëlliqësirave. Bravo Blerim.</t>
  </si>
  <si>
    <t>C0016253</t>
  </si>
  <si>
    <t>Litari eshtë një symbol negativ në gjithë botën ( urrejtje,) per më tepër që ju drejtua direkt Antoneles, eshtë e pafalshme !</t>
  </si>
  <si>
    <t>Litari është një simbol negativ në gjithë botën (urrejtje), për më tepër që iu drejtua direkt Antonelës; është e pafalshme.</t>
  </si>
  <si>
    <t>C0016254</t>
  </si>
  <si>
    <t>Loco Antoneles: “Jo per ngacmuesit seksual, per ty veçanerisht litarin!” Pastaj me vone i mohon te gjitha; qe e kane nxjerre fjalen nga konteksti dhe thote qe litari ishte ne menyre figurative; qe mos te vija fjalen denim vura litarin🤦🏽‍♀️ Seriozisht??</t>
  </si>
  <si>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</si>
  <si>
    <t>C0016255</t>
  </si>
  <si>
    <t>Cfar djemsh un pa burr rrija dhe nji nga aty nk e merrja uuu qyqa ikni moj vajza se jeni aq te mira mos o zot sa te shpifur djemt jo te gjith.... Arjan RRESPEKTE</t>
  </si>
  <si>
    <t>Çfarë djemsh! Unë, pa burrë do të rrija dhe asnjë nga ata nuk do ta merrja. Ikni, moj vajza, se jeni aq të mira. Sa të shpifur djemtë, jo të gjithë. Arjan, respekt.</t>
  </si>
  <si>
    <t>C0016256</t>
  </si>
  <si>
    <t>Te lumte Blerim!!! Shume i sinqert.</t>
  </si>
  <si>
    <t>Të lumtë, Blerim! Shumë i sinqertë.</t>
  </si>
  <si>
    <t>C0016257</t>
  </si>
  <si>
    <t>Une jam nje shikues e rregullt e kit emisjoni Arjan Konomi je per tu admiruar.Ky Loku dhe Atdheu duhen t largohen mendimi im, se si e mbaj veten mo ky Atdheu me ato sjellje 😡</t>
  </si>
  <si>
    <t>Unë jam një shikuese e rregullt e këtij emisioni. Arjan Konomi, je për t’u admiruar. Ky Loko dhe Atdheu duhen të largohen, mendimi im. Si e mban veten ky Atdheu me ato sjellje?</t>
  </si>
  <si>
    <t>C0016258</t>
  </si>
  <si>
    <t>Mjaft duke shajt atdheun dhe lokon se nuk i bej dot like te gjitha komenteve 🤣🤣🤣</t>
  </si>
  <si>
    <t>Mjaft duke sharë Atdheun dhe Lokon, se nuk i bëj dot like të gjitha komenteve.</t>
  </si>
  <si>
    <t>C0016259</t>
  </si>
  <si>
    <t>Ky emisjon esht i mir per dy gjera 1- te tregoi si nuk duhet te degjeneroi shoqeria 2- PER MEME !!!</t>
  </si>
  <si>
    <t>Ky emision është i mirë për dy gjëra: 1) të tregojë si nuk duhet të degjenerojë shoqëria; 2) për meme.</t>
  </si>
  <si>
    <t>C0016260</t>
  </si>
  <si>
    <t>A vetem mua Po me duket sikur eshte program i realizuar ne Vitin 2000? Dhe e nxorren tani nga arkivat. Si program tv shijakut.</t>
  </si>
  <si>
    <t>A vetëm mua po më duket sikur është program i realizuar në vitin 2000 dhe e nxorën tani nga arkivat, si program i TV Shijakut?</t>
  </si>
  <si>
    <t>C0016261</t>
  </si>
  <si>
    <t>Koronen e paskemi patur qe ne behar e s dinim gje. Keto jane simptomat qe te jep</t>
  </si>
  <si>
    <t>Koronën e paskemi pasur që në verë dhe s’dinim gjë. Këto janë simptomat që të jep.</t>
  </si>
  <si>
    <t>C0016262</t>
  </si>
  <si>
    <t>“Qa ishte ai menagjer qashtu” - Valmira nga tirana</t>
  </si>
  <si>
    <t>“Ça ishte ai menaxher kështu?” – Valmira nga Tirana.</t>
  </si>
  <si>
    <t>C0016263</t>
  </si>
  <si>
    <t>Deri dje tallshim rakun me tiktoksat po ky osht nivel tjeter tallje raku. Me respekt, sickkali.</t>
  </si>
  <si>
    <t>Deri dje talleshim me TikTok-at, por ky është nivel tjetër talljeje. Me respekt.</t>
  </si>
  <si>
    <t>C0016264</t>
  </si>
  <si>
    <t>"some people only live coz its ilegal to shot them" deshtake te kohrave moderne..</t>
  </si>
  <si>
    <t>“Some people only live ’cause it’s illegal to shoot them.” Dështakë të kohërave moderne.</t>
  </si>
  <si>
    <t>C0016265</t>
  </si>
  <si>
    <t>Kjo valmira nga tirana??????? Nga dibra ndoshta dhe te lutem mos fol anglisht meee se je out</t>
  </si>
  <si>
    <t>Kjo Valmira nga Tirana? Nga Dibra ndoshta. Dhe të lutem, mos fol anglisht më, se je out.</t>
  </si>
  <si>
    <t>C0016266</t>
  </si>
  <si>
    <t>Nga te gjitha shfaqiet televizive nuk kam pelqyer te shoh opera, mbrem kur pash shfaqien tuaj kaq .., u bera pishman qe humba kohen dhe vazhdova te shoh pak opera se i kisha paragjykuar kot.</t>
  </si>
  <si>
    <t>Nga të gjitha shfaqjet televizive nuk kam pëlqyer të shoh opera. Mbrëmë, kur pashë shfaqjen tuaj, u bëra pishman që humba kohën dhe vazhdova të shoh pak opera, se i kisha paragjykuar kot.</t>
  </si>
  <si>
    <t>C0016267</t>
  </si>
  <si>
    <t>Kri po dojka mu duk si Megi Pojani, gjestet e saj</t>
  </si>
  <si>
    <t>Kjo po do të më duket si Megi Pojani, gjestet e saj.</t>
  </si>
  <si>
    <t>C0016268</t>
  </si>
  <si>
    <t>No one: Not a single soul: Vali: "ma shpif kur shoh njerez duke VJELLUR"</t>
  </si>
  <si>
    <t>No one. Not a single soul. Vali: “Më shpif kur shoh njerëz duke vjellë.”</t>
  </si>
  <si>
    <t>C0016269</t>
  </si>
  <si>
    <t>Kri "hajde t'i tregojm pak qe nuk jemi ato goca spilleje apo me ca eshte mesuar ai (menaxheri dmth)" , te ishin gocat e spilles si ty goce , larg o zot Spilleja do quhej "bordello" e jo fshat.😉</t>
  </si>
  <si>
    <t>Kri: “Hajde t’i tregojmë pak që nuk jemi ato goca ‘spilleje’ apo me çfarë është mësuar ai (menaxheri).” Të ishin gocat e Spilles si ty, gocë, larg o Zot; Spilleja do quhej “bordello” e jo fshat.</t>
  </si>
  <si>
    <t>C0016270</t>
  </si>
  <si>
    <t>Kri:"Te me kishe then mua ate un do kisha filluar duke qar tashi" Te gjith pa perjashtim : "plasikari"</t>
  </si>
  <si>
    <t>Kri: “Të ma kishe thënë mua atë, unë do kisha filluar duke qarë tani.” Të gjithë pa përjashtim: “Plas, ik!”</t>
  </si>
  <si>
    <t>C0016271</t>
  </si>
  <si>
    <t>’Jam cpuar edhe her tjera po nuk e mbaj mend’’ hahahahahahahahhahahahahahahahah</t>
  </si>
  <si>
    <t>“Jam çuar edhe herë të tjera, por nuk e mbaj mend.” (qeshje)</t>
  </si>
  <si>
    <t>C0016272</t>
  </si>
  <si>
    <t>Me falni ate menaxherin ku me e gjet??? Sh I mir nkrahasim me keto kongurentet 🤦‍♀️🤦‍♀️🤦‍♀️</t>
  </si>
  <si>
    <t>Më falni, atë menaxherin ku mund ta gjej? Shumë i mirë në krahasim me këta konkurrentët.</t>
  </si>
  <si>
    <t>C0016273</t>
  </si>
  <si>
    <t>Tashi te gjitha Goca do jen ktu? Se Meshkuj spo shof.</t>
  </si>
  <si>
    <t>Tani, të gjitha gocat do jenë këtu? Se meshkuj s’po shoh.</t>
  </si>
  <si>
    <t>C0016274</t>
  </si>
  <si>
    <t>Nese esht dikush qe me irriton ne kete emision, esht Vali.</t>
  </si>
  <si>
    <t>Nëse është dikush që më irriton në këtë emision, është Vali.</t>
  </si>
  <si>
    <t>C0016275</t>
  </si>
  <si>
    <t>Hodha naften ke organi gjenital i makines thot qr ca lloj tipash mban kjo toke</t>
  </si>
  <si>
    <t>“Hodha naftën te pjesa e motorit të makinës”, thotë. Çfarë lloj tipash mban kjo tokë?</t>
  </si>
  <si>
    <t>C0016276</t>
  </si>
  <si>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</si>
  <si>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</si>
  <si>
    <t>C0016277</t>
  </si>
  <si>
    <t>Lindi m kenaqi 😂😂❤️</t>
  </si>
  <si>
    <t>Lindi më kënaqi.</t>
  </si>
  <si>
    <t>C0016278</t>
  </si>
  <si>
    <t>Se kur e sheh robin që pin 4 gota një nga një thjesht qesh nuk e ndalon ë?</t>
  </si>
  <si>
    <t>Se kur e sheh robin që pi 4 gota një nga një, thjesht qesh, nuk e ndalon, ë?</t>
  </si>
  <si>
    <t>C0016279</t>
  </si>
  <si>
    <t>Po me emrin e emisionit cpatet?! Nuk zgjidhnit dot ndonje tjeter?</t>
  </si>
  <si>
    <t>Po me emrin e emisionit ç’patët? Nuk zgjidhnit dot ndonjë tjetër?</t>
  </si>
  <si>
    <t>C0016280</t>
  </si>
  <si>
    <t>Ai menaxheri si shpirt..nga ata tjeret se di kush esht me shum vk 😂</t>
  </si>
  <si>
    <t>Ai menaxheri si shpirt... nga ata të tjerët s’e di kush është më keq.</t>
  </si>
  <si>
    <t>C0016281</t>
  </si>
  <si>
    <t>ore kush i shef pervit cdo vere</t>
  </si>
  <si>
    <t>Ore, kush i sheh përvit çdo verë?</t>
  </si>
  <si>
    <t>C0016282</t>
  </si>
  <si>
    <t>Kjo kristi ka nevoj per naj cun te eger se me kta ska gjo ne terezi</t>
  </si>
  <si>
    <t>Kjo Kristi ka nevojë për ndonjë çun të egër, se me këta s’ka gjë në terezi.</t>
  </si>
  <si>
    <t>C0016283</t>
  </si>
  <si>
    <t>Kta cunat i paskan mustaqet, si mij halesh,,,</t>
  </si>
  <si>
    <t>Këta çunat i paskan mustaqet si mijëra hala.</t>
  </si>
  <si>
    <t>C0016284</t>
  </si>
  <si>
    <t>Ore meqe ra fjala si quhen banoret e Spilles? Spillsa?🤔🙄</t>
  </si>
  <si>
    <t>Ore, meqë ra fjala, si quhen banorët e Spilles? Spillsa?</t>
  </si>
  <si>
    <t>C0016285</t>
  </si>
  <si>
    <t>Me kete te folur qe ka valmira pupupu</t>
  </si>
  <si>
    <t>Me këtë të folur që ka Valmira, pupupu.</t>
  </si>
  <si>
    <t>C0016286</t>
  </si>
  <si>
    <t>Hiqmi sysh qta konviktora</t>
  </si>
  <si>
    <t>Hiqmi sysh këta konviktorë.</t>
  </si>
  <si>
    <t>C0016287</t>
  </si>
  <si>
    <t>Deri dikur sme pelqente hosteli po tani po e adhuroj ate</t>
  </si>
  <si>
    <t>Deri dikur s’më pëlqente hosteli, por tani po e adhuroj atë.</t>
  </si>
  <si>
    <t>C0016288</t>
  </si>
  <si>
    <t>Mos kendoni mo amon im losing braincells from that😭😭😭</t>
  </si>
  <si>
    <t>Mos këndoni më, aman, po humbas trurin nga ajo.</t>
  </si>
  <si>
    <t>C0016289</t>
  </si>
  <si>
    <t>Nuk e kuptoj pse asnje nuk po flet per Tatianin qe thot "Rape her". Te gjithe kapen me sjelljen e gocave ktu ne cdo situat te mundshme, te gjithe flasin per thonjt e tatianit po per fjale te tilla qe jane nje turp i vertet... kush do flas?</t>
  </si>
  <si>
    <t>Nuk e kuptoj pse asnjë nuk po flet për Tatianin që thotë “rape her”. Të gjithë kapen me sjelljen e gocave këtu në çdo situatë të mundshme; të gjithë flasin për thonjtë e Tatianit, po për fjalë të tilla që janë një turp i vërtetë, kush do flasë?</t>
  </si>
  <si>
    <t>C0016290</t>
  </si>
  <si>
    <t>Doja me u kthy ne Shqipri mbas 25 vjeteve mergim po me ket emision qe pashe po rri edhe ja 25 vjet te tjera. Rrofshi, jua paca borxh 🤣🤣</t>
  </si>
  <si>
    <t>Doja të kthehesha në Shqipëri pas 25 vitesh mërgim, por me këtë emision që pashë, po rri edhe 25 vite të tjera. Rrofshi, jua pafsha hajrin.</t>
  </si>
  <si>
    <t>C0016291</t>
  </si>
  <si>
    <t>O Tatani sa here do thuash me 'po shkoj ne shpi', '75 dite' na lodhe trut mo</t>
  </si>
  <si>
    <t>O Tatian, sa herë do thuash “po shkoj në shtëpi”, “75 ditë”? Na lodhe.</t>
  </si>
  <si>
    <t>C0016292</t>
  </si>
  <si>
    <t>Keta duken sikur jetojne ne nje planet tjeter 🤦‍♀️</t>
  </si>
  <si>
    <t>Këta duken sikur jetojnë në një planet tjetër.</t>
  </si>
  <si>
    <t>C0016293</t>
  </si>
  <si>
    <t>Pse folin kto cunat gjith delikates mer qrrrrrrrrrr</t>
  </si>
  <si>
    <t>Pse flasin këta çunat gjithmonë me delikatesë?</t>
  </si>
  <si>
    <t>C0016294</t>
  </si>
  <si>
    <t>Ky stivi me ato syzet si diva shkoi 40 min me marr naft 😂he walking like a duva fr</t>
  </si>
  <si>
    <t>Ky Stivi me ato syzet si diva shkoi 40 minuta me marrë naftë.</t>
  </si>
  <si>
    <t>C0016295</t>
  </si>
  <si>
    <t>Lindi eshy legjend pzz🤣🤣</t>
  </si>
  <si>
    <t>Lindi është legjendë.</t>
  </si>
  <si>
    <t>C0016296</t>
  </si>
  <si>
    <t>Po lerini o te rinjte te bejne qejf!! ... vetem ti Val hiq dore nga kitara sa s’je vone! 😉</t>
  </si>
  <si>
    <t>Po lërini, o të rinjtë, të bëjnë qejf! Vetëm ti, Vali, hiq dorë nga kitara sa s’je vonë.</t>
  </si>
  <si>
    <t>C0016297</t>
  </si>
  <si>
    <t>Aventurieret esht emisioni më i bukur</t>
  </si>
  <si>
    <t>“Aventurierët” është emisioni më i bukur.</t>
  </si>
  <si>
    <t>C0016298</t>
  </si>
  <si>
    <t>Nuk e dija qe topi jepte shfaqje me gejusha 🤷🏻‍♂️</t>
  </si>
  <si>
    <t>Nuk e dija që Topi jepte shfaqje të tilla.</t>
  </si>
  <si>
    <t>C0016299</t>
  </si>
  <si>
    <t>nuk kam punu ne biq bar 😂😂😂</t>
  </si>
  <si>
    <t>Nuk kam punuar në bar.</t>
  </si>
  <si>
    <t>C0016300</t>
  </si>
  <si>
    <t>Kte kange e kendoj une ma mire se gjithe Ju bashke</t>
  </si>
  <si>
    <t>Këtë këngë e këndoj unë më mirë se të gjithë ju bashkë.</t>
  </si>
  <si>
    <t>C0016301</t>
  </si>
  <si>
    <t>Emission komplet total idiot .....anti vlere 🤦</t>
  </si>
  <si>
    <t>Emision komplet idiot, antivlerë.</t>
  </si>
  <si>
    <t>C0016302</t>
  </si>
  <si>
    <t>TE GJITH SHUM TE KOT ME PERJASHTIM TE LINDIT</t>
  </si>
  <si>
    <t>Të gjithë shumë kot, me përjashtim të Lindit.</t>
  </si>
  <si>
    <t>C0016303</t>
  </si>
  <si>
    <t>Njohin njerezit qe aventurieret shkojne ne Spille</t>
  </si>
  <si>
    <t>Njohin njerëzit që “Aventurierët” shkojnë në Spille.</t>
  </si>
  <si>
    <t>C0016304</t>
  </si>
  <si>
    <t>Nga nje ane shume afer reales nga nje ane shume afer hales 😉😉po lere ca flasim ne ju shikoni famen</t>
  </si>
  <si>
    <t>Nga një anë shumë afër reales, nga një anë shumë larg saj; po lëre çfarë flasim ne, ju shikoni famën.</t>
  </si>
  <si>
    <t>C0016305</t>
  </si>
  <si>
    <t>arsyela pse ka 7 valixheeeee 😂e moret veshh</t>
  </si>
  <si>
    <t>Arsyeja pse ka 7 valixhe, e morët vesh?</t>
  </si>
  <si>
    <t>C0016306</t>
  </si>
  <si>
    <t>Jo jo stiviiii esht diva atyyy 😂</t>
  </si>
  <si>
    <t>Jo, jo, Stivi është diva aty.</t>
  </si>
  <si>
    <t>C0016307</t>
  </si>
  <si>
    <t>Me njerez te lodhur nga jeta se qenkan kta se kuptoj pse arxhojn njerzit kohen duke i par dhe televizionet qe mendojn se do bejm dicka intetesante qe ska piken e lidhjes per te ardhur keq jeni.</t>
  </si>
  <si>
    <t>Me njerëz të lodhur nga jeta qenkan këta; s’e kuptoj pse njerëzit harxhojnë kohën duke i parë.</t>
  </si>
  <si>
    <t>C0016308</t>
  </si>
  <si>
    <t>po sdin shqip keta?</t>
  </si>
  <si>
    <t>Po s’dinë shqip këta?</t>
  </si>
  <si>
    <t>C0016309</t>
  </si>
  <si>
    <t>Ky emision esht super per 3 arsye: per tallje raku me paramendim,per meme dhe per ngrehje veglash</t>
  </si>
  <si>
    <t>Ky emision është super për 3 arsye: për tallje, për meme dhe për gjëra pa vlerë.</t>
  </si>
  <si>
    <t>C0016310</t>
  </si>
  <si>
    <t>Wait .... this dude Steve ain’t gay??? Lmaoo the whole time I thought he was a pineapple 🍍😂😂... homey it’s time to get out the closet</t>
  </si>
  <si>
    <t>Prit… this dude Steve ain’t gay? Lmaoo, gjithë kohën mendova se ishte ndryshe. Është koha të tregosh veten.</t>
  </si>
  <si>
    <t>C0016311</t>
  </si>
  <si>
    <t>Sa kurioz jam kur ngre ai tipi fucin q e plas ne shesh 🤣🤣🤣</t>
  </si>
  <si>
    <t>Sa kurioz jam kur ai tipi ngre fuçinë dhe e plas në shesh.</t>
  </si>
  <si>
    <t>C0016312</t>
  </si>
  <si>
    <t>Vetem ky djali producent po ma mbush syrin si realist,tjeret bejne shfaqjen.</t>
  </si>
  <si>
    <t>Vetëm ky djali producent po ma mbush syrin si realist; të tjerët bëjnë shfaqje.</t>
  </si>
  <si>
    <t>C0016313</t>
  </si>
  <si>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</si>
  <si>
    <t>Nuk e njoh këtë Kristin, por nga mënyra si reagon më duket si një person që vuan shumë brenda vetes dhe ka shpirt të mirë, pavarësisht veprimeve.</t>
  </si>
  <si>
    <t>C0016314</t>
  </si>
  <si>
    <t>LINDI ESHTE LEGJEND!!!HAHAHAH</t>
  </si>
  <si>
    <t>C0016315</t>
  </si>
  <si>
    <t>Ky emision esht interesant po e keni dhjere pak me ate valin 🤦‍♀️</t>
  </si>
  <si>
    <t>Ky emision është interesant, por e keni prishur pak me Valin.</t>
  </si>
  <si>
    <t>C0016316</t>
  </si>
  <si>
    <t>Stivi si ata aktoret turk gay ne telenovela😂</t>
  </si>
  <si>
    <t>Stivi si ata aktorët turq në telenovela.</t>
  </si>
  <si>
    <t>C0016317</t>
  </si>
  <si>
    <t>Njerzit me normal ktu jan Alioni dhe Emiljano (menaxheri)</t>
  </si>
  <si>
    <t>Njerëzit më normalë këtu janë Alioni dhe Emiljano (menaxheri).</t>
  </si>
  <si>
    <t>C0016318</t>
  </si>
  <si>
    <t>se di edhe sa do duroj ai menaxheri pa I myt n grushta ata 😂😂nqs do e boj 1 dit e ka hallall</t>
  </si>
  <si>
    <t>S’e di sa do durojë ai menaxheri pa i goditur ata.</t>
  </si>
  <si>
    <t>C0016319</t>
  </si>
  <si>
    <t>Dodo sdi me la gotat ,😂 po ne qe punuam ne banak ,ndihmes banak ,cna gjeti</t>
  </si>
  <si>
    <t>Dodo s’di të lajë gotat.</t>
  </si>
  <si>
    <t>C0016320</t>
  </si>
  <si>
    <t>Ska instagram ska Facebook ska jet 😂😂😂🤣</t>
  </si>
  <si>
    <t>S’ka Instagram, s’ka Facebook, s’ka jetë.</t>
  </si>
  <si>
    <t>C0016321</t>
  </si>
  <si>
    <t>Stivi: remember the first night? Ah harrova kjo sdi anglisht Ahahahahahahhahhahaha</t>
  </si>
  <si>
    <t>Stivi: “Remember the first night?” Ah, harrova, kjo s’di anglisht.</t>
  </si>
  <si>
    <t>C0016322</t>
  </si>
  <si>
    <t>Kjo vali sdi me lidh 2 llafe</t>
  </si>
  <si>
    <t>Kjo Vali s’di të lidhë dy fjalë.</t>
  </si>
  <si>
    <t>C0016323</t>
  </si>
  <si>
    <t>Kur je ne karaktine nuk ka se si mos te te pelqej edhe ky emision...</t>
  </si>
  <si>
    <t>Kur je në karantinë, nuk ka si të mos të pëlqejë edhe ky emision.</t>
  </si>
  <si>
    <t>C0016324</t>
  </si>
  <si>
    <t>Dodo di te mbledh plehra , sdi te laj enët dahhhhhhh 🤣🤣🤣🤣</t>
  </si>
  <si>
    <t>Dodo di të mbledhë plehra, s’di të lajë enët.</t>
  </si>
  <si>
    <t>C0016325</t>
  </si>
  <si>
    <t>Vali flet anglisht menagjeri menagjeri me ben per te dhjer sa her e ngjoj</t>
  </si>
  <si>
    <t>Vali flet anglisht; “menaxheri, menaxheri”, më bezdis sa herë e dëgjoj.</t>
  </si>
  <si>
    <t>C0016326</t>
  </si>
  <si>
    <t>A mund te me thote njeri ca lesh emisioni eshte ky me pak fjale?</t>
  </si>
  <si>
    <t>A mund të më thotë njeri çfarë emisioni është ky, me pak fjalë?</t>
  </si>
  <si>
    <t>C0016327</t>
  </si>
  <si>
    <t>Lindi,alioni,dodo,tatani Jan njerzit me te Mir ne kete emisjon te tjeret kot fare u se harrova dhe emiljanoja eshte super menaxher</t>
  </si>
  <si>
    <t>Lindi, Alioni, Dodo, Tatiani janë njerëzit më të mirë në këtë emision; të tjerët kot fare. Edhe Emiljano është super menaxher.</t>
  </si>
  <si>
    <t>C0016328</t>
  </si>
  <si>
    <t>oo stivii me mekkk 😂</t>
  </si>
  <si>
    <t>O Stivi...</t>
  </si>
  <si>
    <t>C0016329</t>
  </si>
  <si>
    <t>2025?</t>
  </si>
  <si>
    <t>C0016330</t>
  </si>
  <si>
    <t>Bravo cuna e goca. Me kujtuat kohet e bukura dhe te arta te beharit me kte emision . Reality i lezetshem me pelqen me sjell me afer beharit 🤩🤩Summer 2020 hurry up 🔥</t>
  </si>
  <si>
    <t>Bravo, çuna e goca. Më kujtuat kohët e bukura dhe të arta të verës me këtë emision. Reality i lezetshëm, më pëlqen, më sjell më afër verës. Summer 2020, hurry up.</t>
  </si>
  <si>
    <t>C0016331</t>
  </si>
  <si>
    <t>Kjo krija eshte shume xheloze. Lindi eshte funny.</t>
  </si>
  <si>
    <t>Kjo Kri është shumë xheloze. Lindi është funny.</t>
  </si>
  <si>
    <t>C0016332</t>
  </si>
  <si>
    <t>Vec kembet ti me hap kjo qr 😂</t>
  </si>
  <si>
    <t>Vetëm këmbët të hap kjo.</t>
  </si>
  <si>
    <t>C0016333</t>
  </si>
  <si>
    <t>Ky emision eshte shembulli me i keq qe mund te ndjek rinia shqiptare. Me kete emison, Top Channeli i humb vlerat e tija. Ju lutemi vetdisohuni dhe ndaloni kete emision.</t>
  </si>
  <si>
    <t>Ky emision është shembulli më i keq që mund të ndjekë rinia shqiptare. Me këtë emision, Top Channel-i i humb vlerat e tij. Ju lutemi vetëdijesohuni dhe ndaloni këtë emision.</t>
  </si>
  <si>
    <t>C0016334</t>
  </si>
  <si>
    <t>Qr mer 5 barrbona dy kamera, bej reality show</t>
  </si>
  <si>
    <t>5 njerëz, dy kamera, bëjnë reality show.</t>
  </si>
  <si>
    <t>C0016335</t>
  </si>
  <si>
    <t>O Vali evitoji fjalet qe fillojne me xh ... te lutem 🌚</t>
  </si>
  <si>
    <t>O Vali, evitoji fjalët që fillojnë me “xh”, të lutem.</t>
  </si>
  <si>
    <t>C0016336</t>
  </si>
  <si>
    <t>Tetovari ma i majri per momentin</t>
  </si>
  <si>
    <t>Tetovari më i miri për momentin.</t>
  </si>
  <si>
    <t>C0016337</t>
  </si>
  <si>
    <t>E shikon ndonje ne 2023 😂😂</t>
  </si>
  <si>
    <t>E shikon ndonjë në 2023?</t>
  </si>
  <si>
    <t>C0016338</t>
  </si>
  <si>
    <t>Kri je njeriu me I Mir aty</t>
  </si>
  <si>
    <t>Kri, je njeriu më i mirë aty.</t>
  </si>
  <si>
    <t>C0016339</t>
  </si>
  <si>
    <t>dodo dhe xhoi jan më normal se kri dhe vali ndërsa kri shkon shumë me stivin</t>
  </si>
  <si>
    <t>Dodo dhe Xhoi janë më normalë se Kri dhe Vali, ndërsa Kri shkon shumë me Stivin.</t>
  </si>
  <si>
    <t>C0016340</t>
  </si>
  <si>
    <t>Me pelqejne shum te gjith super emision kishim nevoje per nje te tille🔝</t>
  </si>
  <si>
    <t>Më pëlqejnë shumë të gjithë, super emision. Kishim nevojë për një të tillë.</t>
  </si>
  <si>
    <t>C0016341</t>
  </si>
  <si>
    <t>E gjitha e skenuar si hell kitcheni po me duket</t>
  </si>
  <si>
    <t>E gjitha e skenuar, si “Hell’s Kitchen” po më duket.</t>
  </si>
  <si>
    <t>C0016342</t>
  </si>
  <si>
    <t>Shifeni dodon ne minuten 36 47 qe po qan</t>
  </si>
  <si>
    <t>Shiheni Dodon në minutën 36:47 që po qan.</t>
  </si>
  <si>
    <t>C0016343</t>
  </si>
  <si>
    <t>Oh me ne fund ja ku kemi edhe Xhoinnn</t>
  </si>
  <si>
    <t>Oh, më në fund, ja ku kemi edhe Xhoin.</t>
  </si>
  <si>
    <t>C0016344</t>
  </si>
  <si>
    <t>Hahahaha o Ben Blushi ku ke perfunduar</t>
  </si>
  <si>
    <t>Hahaha, o Ben Blushi, ku ke përfunduar?</t>
  </si>
  <si>
    <t>C0016345</t>
  </si>
  <si>
    <t>Shtohet nje person tjeter qe jan 8 veta</t>
  </si>
  <si>
    <t>Shtohet një person tjetër, që bëhen 8 veta.</t>
  </si>
  <si>
    <t>C0016346</t>
  </si>
  <si>
    <t>LMAO</t>
  </si>
  <si>
    <t>LMAO.</t>
  </si>
  <si>
    <t>C0016347</t>
  </si>
  <si>
    <t>Aventurjeret jan super a do i transmetoni ne 2021</t>
  </si>
  <si>
    <t>Aventurierët” janë super. A do t’i transmetoni në 2021?</t>
  </si>
  <si>
    <t>C0016348</t>
  </si>
  <si>
    <t>Ok! Keni filluar dhe ju te mendoni si une qe pervec disa individeve aty ky emision filloj te behet interesant?</t>
  </si>
  <si>
    <t>Keni filluar dhe ju të mendoni si unë që, përveç disa individëve, ky emision po bëhet interesant?</t>
  </si>
  <si>
    <t>C0016349</t>
  </si>
  <si>
    <t>Ky Emision esht qr 💀</t>
  </si>
  <si>
    <t>Ky emision është shumë i dobët.</t>
  </si>
  <si>
    <t>C0016350</t>
  </si>
  <si>
    <t>HAHAHAHAHAHAHHAHA O DODDDDDD</t>
  </si>
  <si>
    <t>Hahahahaha, o Dodo.</t>
  </si>
  <si>
    <t>C0016351</t>
  </si>
  <si>
    <t>Me kte emisjon ka goditur topi</t>
  </si>
  <si>
    <t>Me këtë emision ka goditur Topi.</t>
  </si>
  <si>
    <t>C0016352</t>
  </si>
  <si>
    <t>a mendoni dhe ju qe xhoi ngjan me aktoren susana gonzalez</t>
  </si>
  <si>
    <t>A mendoni edhe ju që Xhoi ngjan me aktoren Susana Gonzalez?</t>
  </si>
  <si>
    <t>C0016353</t>
  </si>
  <si>
    <t>po kto me syze dielli ndark serjozisht e kan</t>
  </si>
  <si>
    <t>Po këto me syze dielli natën, seriozisht e kanë?</t>
  </si>
  <si>
    <t>C0016354</t>
  </si>
  <si>
    <t>Ti moj kris je I goc kare bo si interesante ne cdo gje</t>
  </si>
  <si>
    <t>Ti, moj Kri, bën si interesante në çdo gjë.</t>
  </si>
  <si>
    <t>C0016355</t>
  </si>
  <si>
    <t>ghaaaaa kri is shocked</t>
  </si>
  <si>
    <t>Kri është e shokuar.</t>
  </si>
  <si>
    <t>C0016356</t>
  </si>
  <si>
    <t>te dyja dramatikeeee 🤦🏻‍♀️</t>
  </si>
  <si>
    <t>Të dyja dramatike.</t>
  </si>
  <si>
    <t>C0016357</t>
  </si>
  <si>
    <t>Sa ta ngref veglen kjo kri</t>
  </si>
  <si>
    <t>Sa të eksiton kjo Kri.</t>
  </si>
  <si>
    <t>C0016358</t>
  </si>
  <si>
    <t>Qfar talentit keni ju .ju jeni tan pa talent ju skeni talent as .per gujore 👨‍🎤👻</t>
  </si>
  <si>
    <t>farë talenti keni ju? Ju jeni të gjithë pa talent, nuk keni talent as për gjëra bazike.</t>
  </si>
  <si>
    <t>C0016359</t>
  </si>
  <si>
    <t>E vetmja gjo e bukur nket reality show osh karakteri i menaxherit...</t>
  </si>
  <si>
    <t>E vetmja gjë e bukur në këtë reality show është karakteri i menaxherit.</t>
  </si>
  <si>
    <t>C0016360</t>
  </si>
  <si>
    <t>Kur fillojndhe flasin anglisht me bejne ta mendoj jeten dy here....</t>
  </si>
  <si>
    <t>Kur fillojnë dhe flasin anglisht, më bëjnë ta mendoj jetën dy herë.</t>
  </si>
  <si>
    <t>C0016361</t>
  </si>
  <si>
    <t>Menaxheri esht thjesh korrekt, jo I keq</t>
  </si>
  <si>
    <t>Menaxheri është thjesht korrekt, jo i keq.</t>
  </si>
  <si>
    <t>C0016362</t>
  </si>
  <si>
    <t>Stivi:A ka qumesht panda? Emiljano:ce do qumeshtin panda ti si panda je vet🤣🤣🤣🤣🤣🤣🤣🤣🤣</t>
  </si>
  <si>
    <t>Stivi: “A ka qumësht panda?” Emiljano: “Ç’e do qumështin panda ti, si panda je vetë.”</t>
  </si>
  <si>
    <t>C0016363</t>
  </si>
  <si>
    <t>Menaxheri super tipp sinqerisht nese e shof kte emision t jeni t bindur qe shkaku kryesor eshte roli i tijj..</t>
  </si>
  <si>
    <t>Menaxheri super tip, sinqerisht; nëse e shoh këtë emision, arsyeja kryesore është roli i tij.</t>
  </si>
  <si>
    <t>C0016364</t>
  </si>
  <si>
    <t>Emiljano is the new Albanian daddy😜🔥</t>
  </si>
  <si>
    <t>Emiljano is the new Albanian daddy.</t>
  </si>
  <si>
    <t>C0016365</t>
  </si>
  <si>
    <t>Kjo VALMIRA sikur ka hy me mik.</t>
  </si>
  <si>
    <t>Kjo Valmira sikur ka hyrë me mik.</t>
  </si>
  <si>
    <t>C0016366</t>
  </si>
  <si>
    <t>Alionin cojeni të punoje në ministri se me ate qetesi e pjekuri qe ka 😂</t>
  </si>
  <si>
    <t>Alionin çojeni të punojë në ministri, se me atë qetësi dhe pjekuri që ka...</t>
  </si>
  <si>
    <t>C0016367</t>
  </si>
  <si>
    <t>Jam ketu vec prej emiljanos ose menagjerit 🤦‍♀️😂</t>
  </si>
  <si>
    <t>Jam këtu vetëm për Emiljanon ose menaxherin.</t>
  </si>
  <si>
    <t>C0016368</t>
  </si>
  <si>
    <t>Kjo Kristi me duket se ngaterron Barin me Strip.</t>
  </si>
  <si>
    <t>Kjo Kristi më duket se ngatërron barin me strip.</t>
  </si>
  <si>
    <t>C0016369</t>
  </si>
  <si>
    <t>Ajo ishte ana??nderkoh und qe e shoh 2025</t>
  </si>
  <si>
    <t>Ajo ishte Ana? Ndërkohë unë që e shoh në 2025.</t>
  </si>
  <si>
    <t>C0016370</t>
  </si>
  <si>
    <t>Xhoi: Ne do themi u kenaqem ndersa Alioni une punova. Ne pune tregohet seriozitet o zoçke, kenaqu pas pune 😆</t>
  </si>
  <si>
    <t>Xhoi: “Ne do themi u kënaqëm”, ndërsa Alioni: “Unë punova.” Në punë tregohet seriozitet; kënaqu pas pune.</t>
  </si>
  <si>
    <t>C0016371</t>
  </si>
  <si>
    <t>Valmira po aq e rendesishme sa nje lafshe synetlliku</t>
  </si>
  <si>
    <t>Valmira po aq e rëndësishme sa një gjë pa vlerë.</t>
  </si>
  <si>
    <t>C0016372</t>
  </si>
  <si>
    <t>Vali: menagjeri menagjeri 😂</t>
  </si>
  <si>
    <t>Vali: “menaxheri, menaxheri”.</t>
  </si>
  <si>
    <t>C0016373</t>
  </si>
  <si>
    <t>Lindin besoj shpejt do e shikojm ne portokalli,super tip esht respekt MAJ MAJRI O PI KREJTVE hhaahahaha</t>
  </si>
  <si>
    <t>Lindin besoj shpejt do e shikojmë në “Portokalli”; super tip është, respekt.</t>
  </si>
  <si>
    <t>C0016374</t>
  </si>
  <si>
    <t>Arsyeja qe e shikoj kte show eshte menaxheri dhe lindi....kto tjeret sjn gje hic</t>
  </si>
  <si>
    <t>Arsyeja që e shoh këtë show është menaxheri dhe Lindi; këta të tjerët s’janë asgjë.</t>
  </si>
  <si>
    <t>C0016375</t>
  </si>
  <si>
    <t>Vali njeher thot qe esht nga Tirana... Pastajjjj del Dibra🤦‍♀️</t>
  </si>
  <si>
    <t>Vali njëherë thotë që është nga Tirana, pastaj del Dibra.</t>
  </si>
  <si>
    <t>C0016376</t>
  </si>
  <si>
    <t>Aty ky hodhi kafet u bo menaxheri si Renato 😂</t>
  </si>
  <si>
    <t>Aty kur hodhi kafen, u bë menaxheri si Renato.</t>
  </si>
  <si>
    <t>C0016377</t>
  </si>
  <si>
    <t>Presupozohet te perfaqsoni brezin e ri dmth ky eshte brezi jone ?? Na hengshit ka.in pra!</t>
  </si>
  <si>
    <t>Presupozohet të përfaqësoni brezin e ri; domethënë ky është brezi ynë?</t>
  </si>
  <si>
    <t>C0016378</t>
  </si>
  <si>
    <t>Ajo pjesa me klientin qe beri Kri skemen me birren dukej qarte qe ishte FAKE ,shum fake, shpresoj qe t pakten mos t jene t gjitha situatat fake</t>
  </si>
  <si>
    <t>Ajo pjesa me klientin, që Kri bëri skemën me birrën, dukej qartë që ishte fake; shpresoj që të paktën mos të jenë të gjitha situatat fake.</t>
  </si>
  <si>
    <t>C0016379</t>
  </si>
  <si>
    <t>A Ka Mundesi Te Postoni cdo Dite nga 1 Seri se smund te pres serin e rralles deri Friday . Wtf 😂</t>
  </si>
  <si>
    <t>A ka mundësi të postoni çdo ditë nga një seri? S’mund të pres serinë e radhës deri të premten.</t>
  </si>
  <si>
    <t>C0016380</t>
  </si>
  <si>
    <t>Personi me i shemtuar esht vali</t>
  </si>
  <si>
    <t>Personi më i shëmtuar është Vali.</t>
  </si>
  <si>
    <t>C0016381</t>
  </si>
  <si>
    <t>Okej Dodo e kuptum qe ki motorr 🤦🏼‍♀️ "mora çelsat e motorrit, i hypa edhe veq gaz ikam dhon" po normal qe gaz qka do ti mej dhon😂🤦🏼‍♀️</t>
  </si>
  <si>
    <t>Okej Dodo, e kuptuam që ke motor. “Mora çelësat e motorit, i hipa dhe vetëm gaz i dhashë.” Po normal që gaz, çfarë do t’i jepje?</t>
  </si>
  <si>
    <t>C0016382</t>
  </si>
  <si>
    <t>Alioni &amp; Dodo jeni shume te mire ! 😍😍</t>
  </si>
  <si>
    <t>Alioni &amp; Dodo jeni shumë të mirë.</t>
  </si>
  <si>
    <t>C0016383</t>
  </si>
  <si>
    <t>Emiljanonoja seshte ver8 aq i keq ai wshte aktor ka ber film me drilon hoxhen...</t>
  </si>
  <si>
    <t>Emiljano s’është vërtet aq i keq; ai është aktor, ka bërë film me Drilon Hoxhën.</t>
  </si>
  <si>
    <t>C0016384</t>
  </si>
  <si>
    <t>Ky menaxheri qenka per instruktor ne bunavi te vlores 😂😂</t>
  </si>
  <si>
    <t>Ky menaxheri qenka për instruktor në Bunavi të Vlorës.</t>
  </si>
  <si>
    <t>C0016385</t>
  </si>
  <si>
    <t>Emisioni duket qe eshte me skenar . Gjithsesi shembulli me i mir per tu ndjekur ne kete emision me duket Menaxheri .</t>
  </si>
  <si>
    <t>Emisioni duket që është me skenar. Gjithsesi, shembulli më i mirë për t’u ndjekur në këtë emision më duket menaxheri.</t>
  </si>
  <si>
    <t>C0016386</t>
  </si>
  <si>
    <t>PERFUNDIMISHT LINDI ESHTE NONA AI QE E MBA SERIALIN!!!</t>
  </si>
  <si>
    <t>Përfundimisht, Lindi është ai që e mban serialin.</t>
  </si>
  <si>
    <t>C0016387</t>
  </si>
  <si>
    <t>Menaxheri=renato mekolli</t>
  </si>
  <si>
    <t>Menaxheri = Renato Mekolli.</t>
  </si>
  <si>
    <t>C0016388</t>
  </si>
  <si>
    <t>As marnisat amerikan nuk i temben kaq shum gjeneralit sa i tremben kta menaxherit 🤣🤣🤣</t>
  </si>
  <si>
    <t>As marinsat amerikanë nuk i tremben aq shumë gjeneralit sa i tremben këta menaxherit.</t>
  </si>
  <si>
    <t>C0016389</t>
  </si>
  <si>
    <t>Ky kamarieri ka nje shpirt shum te mir .Jam shum e sigurt.Lindi me shkrinn fare</t>
  </si>
  <si>
    <t>Ky kamarieri ka një shpirt shumë të mirë, jam shumë e sigurt. Lindi më shkrin fare.</t>
  </si>
  <si>
    <t>C0016390</t>
  </si>
  <si>
    <t>Val deshe banak ti chop chop kamariere😂😂</t>
  </si>
  <si>
    <t>Val, deshe banak? Ti “shpejt shpejt”, kamarier.</t>
  </si>
  <si>
    <t>C0016391</t>
  </si>
  <si>
    <t>Emiljano eshte shum i bukur dhe shum serioz i drejt korrekt simpatik njeri i vendosur je shum i mir o EMILJANO ❤❤❤❤❤❤❤❤KRISTI me pelqen se eshte si embelsir💕💕</t>
  </si>
  <si>
    <t>Emiljano është shumë i bukur, serioz, i drejtë, korrekt, simpatik, njeri i vendosur; je shumë i mirë. Kristi më pëlqen se është e ëmbël.</t>
  </si>
  <si>
    <t>C0016392</t>
  </si>
  <si>
    <t>Lind is hilarious!!!</t>
  </si>
  <si>
    <t>Lindi është shumë gazmor.</t>
  </si>
  <si>
    <t>C0016393</t>
  </si>
  <si>
    <t>Emiljano arsyeja pse e shof ket emision😂</t>
  </si>
  <si>
    <t>Emiljano është arsyeja pse e shoh këtë emision.</t>
  </si>
  <si>
    <t>C0016394</t>
  </si>
  <si>
    <t>Per mendimin tim lezeti ktu esht Lindi 😂😂💃💃</t>
  </si>
  <si>
    <t>Për mendimin tim, lezeti këtu është Lindi.</t>
  </si>
  <si>
    <t>C0016395</t>
  </si>
  <si>
    <t>E pashe rastesisht e sapo doja ta nderroja del MENAGERI ... Epo si mos ta shikoj Seriozitetin e tij ?! Do e ndjek vec per Menagerin ...se mesazh nga sjelliet e shimjeve nuk pres ...sbesoj se ky reality do jap mesazh pozitive Rinise ...</t>
  </si>
  <si>
    <t>E pashë rastësisht dhe sapo doja ta ndërroja, doli menaxheri. Si të mos e shoh seriozitetin e tij? Do e ndjek vetëm për menaxherin; mesazh pozitiv nga të tjerët nuk pres.</t>
  </si>
  <si>
    <t>C0016396</t>
  </si>
  <si>
    <t>Emiljano : keni pare ndonje vend te botes kamaieri me syze dhe me kapele n'koke ? Kri : po une kam pa ne Mexic ahahahahahahahahahahahahahaah me lot 😂😂😂😂😂😂😂😂😂😂😂😂😂😂</t>
  </si>
  <si>
    <t>Emiljano: “Keni parë ndonjë vend të botës kamarier me syze dhe me kapele në kokë?” Kri: “Po, unë kam parë në Meksikë.</t>
  </si>
  <si>
    <t>C0016397</t>
  </si>
  <si>
    <t>Krist Vetbesimi jot esht si vetbesimi i nje njeriu perball nje derri 😂Ja dhe rezultati..</t>
  </si>
  <si>
    <t>Krist, vetëbesimi yt është si vetëbesimi i një njeriu përballë një derri.</t>
  </si>
  <si>
    <t>C0016398</t>
  </si>
  <si>
    <t>Akoma s'kan kuptuar konceptin e fjales 'PUNE'.Puna eshte nder te dashur ska rendesi lloji i saj .</t>
  </si>
  <si>
    <t>Akoma s’kanë kuptuar konceptin e fjalës “punë”. Puna është nder, s’ka rëndësi lloji i saj.</t>
  </si>
  <si>
    <t>C0016399</t>
  </si>
  <si>
    <t>Duam sezonin 3</t>
  </si>
  <si>
    <t>Duam sezonin 3.</t>
  </si>
  <si>
    <t>C0016400</t>
  </si>
  <si>
    <t>my two last brains late at night 😂</t>
  </si>
  <si>
    <t>Dy qelizat e mia të fundit të trurit natën vonë</t>
  </si>
  <si>
    <t>C0016401</t>
  </si>
  <si>
    <t>Vetem i gjo e mir me pelqeu se qenkan njeri me Budalla se tjetri 🤦‍♀️😁🤣🤣</t>
  </si>
  <si>
    <t>Vetëm një gjë e mirë: qenkan njëri më budalla se tjetri.</t>
  </si>
  <si>
    <t>C0016402</t>
  </si>
  <si>
    <t>Gjithcka e improvizuar me skenar. Deshtim!</t>
  </si>
  <si>
    <t>Gjithçka e improvizuar me skenar. Dështim!</t>
  </si>
  <si>
    <t>C0016403</t>
  </si>
  <si>
    <t>O zot kete kosovaren e URREJ. Me falt zoti qe po shfry kaq shum urrejtje ama esht njeriu me NEGATIV qe kam pa. SHTRIG</t>
  </si>
  <si>
    <t>O Zot, këtë kosovaren e urrej. Është njeriu më negativ që kam parë.</t>
  </si>
  <si>
    <t>C0016404</t>
  </si>
  <si>
    <t>hahahahh me talking with my other personality</t>
  </si>
  <si>
    <t>Unë duke folur me personalitetin tim tjetër</t>
  </si>
  <si>
    <t>C0016405</t>
  </si>
  <si>
    <t>I kam bo like vetem prej asaj pjeses me pilivesen Pz🤣🤣🤣</t>
  </si>
  <si>
    <t>I kam bërë like vetëm prej asaj pjesës me pilivesën.</t>
  </si>
  <si>
    <t>C0016406</t>
  </si>
  <si>
    <t>😂😂😂😂😂😂sa qesha per nje cast mendova se po kercente edhe menaxheri 😂😂</t>
  </si>
  <si>
    <t>Sa qesha; për një çast mendova se po kërcente edhe menaxheri.</t>
  </si>
  <si>
    <t>C0016407</t>
  </si>
  <si>
    <t>Me pelqen Emiliano Bravo Te tjeret jane te gjithe Kote fare</t>
  </si>
  <si>
    <t>Më pëlqen Emiljano, bravo. Të tjerët janë të gjithë kot fare.</t>
  </si>
  <si>
    <t>C0016408</t>
  </si>
  <si>
    <t>Me te hik pa pagujt lekt 😂😂qr ( duhet me i mor lekt para si jasht shtetit )</t>
  </si>
  <si>
    <t>Me të ik pa paguar lekët; duhet t’i marrësh lekët para, si jashtë shtetit.</t>
  </si>
  <si>
    <t>C0016409</t>
  </si>
  <si>
    <t>Emiljano je i mrkulleshem me karakter. bravo gjeja qe me ben ta shoh ket emisjon je vetem ti.😘😘😘😘</t>
  </si>
  <si>
    <t>Emiljano, je i mrekullueshëm me karakter; bravo. Arsyeja që e shoh këtë emision je vetëm ti.</t>
  </si>
  <si>
    <t>C0016410</t>
  </si>
  <si>
    <t>omg nuk dua ta mendoj qe djali im neser mund te jete ne 1te till shoqeri si keta . me femra ku.. me meshkuj pa edukat pa mend ...bobob ca kohe .. mjer familjet qe iu kan</t>
  </si>
  <si>
    <t>Nuk dua ta mendoj që djali im nesër mund të jetë në një shoqëri si këta; pa edukatë, pa mend. Mjer familjet që i kanë.</t>
  </si>
  <si>
    <t>C0016411</t>
  </si>
  <si>
    <t>Menaxheri eshte me i miri aty</t>
  </si>
  <si>
    <t>Menaxheri është më i miri aty.</t>
  </si>
  <si>
    <t>C0016412</t>
  </si>
  <si>
    <t>KRIJA: NESE E DO LOKALIN PLOT MA LER MUA NE DOR NDERKOH LOKALI QE KA 1 ORE QE ESHT BOSH</t>
  </si>
  <si>
    <t>Kri: “Nëse e do lokalin plot, ma lër mua në dorë.” Ndërkohë lokali ka një orë që është bosh.</t>
  </si>
  <si>
    <t>C0016413</t>
  </si>
  <si>
    <t>Menaxheri i vetmi njeri normal. Kta tjert jan si ata qe i kan diskriminu tvegjel😂😂😂</t>
  </si>
  <si>
    <t>Menaxheri i vetmi njeri normal; këta të tjerët janë si të papjekur.</t>
  </si>
  <si>
    <t>C0016414</t>
  </si>
  <si>
    <t>Zoti i dhente durim emilianos</t>
  </si>
  <si>
    <t>Zoti i dhëntë durim Emiljanos.</t>
  </si>
  <si>
    <t>C0016415</t>
  </si>
  <si>
    <t>Nqs ky show eshte pa skenar, ath pa diskut qe KRI eshte gjallesa me nivel inteligjence me te vogel ne planet</t>
  </si>
  <si>
    <t>Nëse ky show është pa skenar, atëherë pa diskutim Kri është gjallesë me nivelin më të ulët të inteligjencës në planet.</t>
  </si>
  <si>
    <t>C0016416</t>
  </si>
  <si>
    <t>Dodo : Stivi kishte nevoj per vemendje si ato cupelinat e vogla .. 🤣🤣</t>
  </si>
  <si>
    <t>Dodo: “Stivi kishte nevojë për vëmendje si ato çupëlinat e vogla.”</t>
  </si>
  <si>
    <t>C0016417</t>
  </si>
  <si>
    <t>Ktu jena m pun urdhri zbatohet nuk diskutohet jasht pune folim nona Menaxheri</t>
  </si>
  <si>
    <t>Këtu jemi me punë; urdhri zbatohet, nuk diskutohet. Jashtë pune flasim. Menaxheri.</t>
  </si>
  <si>
    <t>C0016418</t>
  </si>
  <si>
    <t>Emiljano je njesh dhe shum i sakte ne detyren qe ben bravo</t>
  </si>
  <si>
    <t>Emiljano je njësh dhe shumë i saktë në detyrën që bën, bravo.</t>
  </si>
  <si>
    <t>C0016419</t>
  </si>
  <si>
    <t>Sa te ngjojn valin do largohen me jeten</t>
  </si>
  <si>
    <t>Sa të dëgjojnë Valin, do largohen me jetën.</t>
  </si>
  <si>
    <t>C0016420</t>
  </si>
  <si>
    <t>Me ne fund nje emision qe ja vlen ta shikosh bravo Top Chane</t>
  </si>
  <si>
    <t>Më në fund një emision që ia vlen të shikohet, bravo Top Channel.</t>
  </si>
  <si>
    <t>C0016421</t>
  </si>
  <si>
    <t>Eshte 2021 dhe kush eshte duke i par akoma kto😂?</t>
  </si>
  <si>
    <t>Është 2021 dhe kush po i shikon akoma këto?</t>
  </si>
  <si>
    <t>C0016422</t>
  </si>
  <si>
    <t>kjo xhoi ta vrasesh me buk ngoj kush e ka rrejt qe esht e bukur</t>
  </si>
  <si>
    <t>Kjo Xhoi, ta vrasësh me bukë në gojë; kush e ka gënjyer që është e bukur?</t>
  </si>
  <si>
    <t>C0016423</t>
  </si>
  <si>
    <t>Menaxheri eshte me “burri ” aty</t>
  </si>
  <si>
    <t>Menaxheri është më “burri” aty.</t>
  </si>
  <si>
    <t>C0016424</t>
  </si>
  <si>
    <t>Ky menaxheri do jet frymzu te Erjon brace😂😂😂😂</t>
  </si>
  <si>
    <t>Ky menaxheri do jetë frymëzuar nga Erjon Braçe.</t>
  </si>
  <si>
    <t>C0016425</t>
  </si>
  <si>
    <t>Kjo valmira eshte me shemtire nuk ka me</t>
  </si>
  <si>
    <t>Kjo Valmira është më e shëmtuar, s’ka më.</t>
  </si>
  <si>
    <t>C0016426</t>
  </si>
  <si>
    <t>Kri paske pi çik o jet 😂😂😂</t>
  </si>
  <si>
    <t>Kri paske pirë pak, o jetë.</t>
  </si>
  <si>
    <t>C0016427</t>
  </si>
  <si>
    <t>Lindii esht nje artist superi papar mos te isht ai😎</t>
  </si>
  <si>
    <t>Lindi është një artist super, i paparë; po të mos ishte ai...</t>
  </si>
  <si>
    <t>C0016428</t>
  </si>
  <si>
    <t>ahhhahahah ca zeri</t>
  </si>
  <si>
    <t>Ahahaha, çfarë zëri.</t>
  </si>
  <si>
    <t>C0016429</t>
  </si>
  <si>
    <t>Sa mirë ja bën Emiljanoja këtyre</t>
  </si>
  <si>
    <t>Sa mirë ja bën Emiljano këtyre.</t>
  </si>
  <si>
    <t>C0016430</t>
  </si>
  <si>
    <t>o lindo je i modh per zotin</t>
  </si>
  <si>
    <t>O Lindo je i madh, për Zotin.</t>
  </si>
  <si>
    <t>C0016431</t>
  </si>
  <si>
    <t>o Valmira mamir mos tkishe ken fare</t>
  </si>
  <si>
    <t>O Valmira, më mirë mos të kishe qenë fare.</t>
  </si>
  <si>
    <t>C0016432</t>
  </si>
  <si>
    <t>Ky menaxheri e beri per tqar stivin and I’m here for it</t>
  </si>
  <si>
    <t>Ky menaxheri e bëri Stivin për të qarë, dhe unë jam këtu për këtë.</t>
  </si>
  <si>
    <t>C0016433</t>
  </si>
  <si>
    <t>Bravoo Lindi dhe xhoi</t>
  </si>
  <si>
    <t>Bravo Lindi dhe Xhoi.</t>
  </si>
  <si>
    <t>C0016434</t>
  </si>
  <si>
    <t>Lindi i bukovaines eshte shum gazmore bravo.</t>
  </si>
  <si>
    <t>Lindi i Bukovainës është shumë gazmor, bravo.</t>
  </si>
  <si>
    <t>C0016435</t>
  </si>
  <si>
    <t>Aventurireret jan per femije dhe per te tundur te pasmet dhe sharje</t>
  </si>
  <si>
    <t>“Aventurierët” janë për fëmijë dhe për të tundur të pasmet dhe sharje.</t>
  </si>
  <si>
    <t>C0016436</t>
  </si>
  <si>
    <t>Lindi me meke🤣</t>
  </si>
  <si>
    <t>Lindi më mek.</t>
  </si>
  <si>
    <t>C0016437</t>
  </si>
  <si>
    <t>Meanaxheri e Ben punen korrekte jo se eshte i keq</t>
  </si>
  <si>
    <t>Menaxheri e bën punën korrekt, jo se është i keq.</t>
  </si>
  <si>
    <t>C0016438</t>
  </si>
  <si>
    <t>Kri mban 30 centimeter😂😂😂😉😉</t>
  </si>
  <si>
    <t>Kri mban 30 centimetra.</t>
  </si>
  <si>
    <t>C0016439</t>
  </si>
  <si>
    <t>me plqqq shummm ky emisionnn😂😂😂😍😍😍😍</t>
  </si>
  <si>
    <t>Më pëlqen shumë ky emision.</t>
  </si>
  <si>
    <t>C0016440</t>
  </si>
  <si>
    <t>Shum mir e bën emilajno rolin e menaxherit bravo të qoftë</t>
  </si>
  <si>
    <t>Shumë mirë e bën Emiljano rolin e menaxherit, bravo të qoftë!</t>
  </si>
  <si>
    <t>C0016441</t>
  </si>
  <si>
    <t>o emiljano je i madh🤣</t>
  </si>
  <si>
    <t>O Emiljano, je i madh!</t>
  </si>
  <si>
    <t>C0016442</t>
  </si>
  <si>
    <t>Ata qe lavderojne menaxherin sju ka rastitur ndonje tip i till 😌</t>
  </si>
  <si>
    <t>Ata që lavdërojnë menaxherin s’u ka rastisur ndonjë tip i tillë.</t>
  </si>
  <si>
    <t>C0016443</t>
  </si>
  <si>
    <t>Menaxheri eshte fantastik 😊😊</t>
  </si>
  <si>
    <t>Menaxheri është fantastik!</t>
  </si>
  <si>
    <t>C0016444</t>
  </si>
  <si>
    <t>Quajeni emisionin "Fakeventurieret" se shumica jo tgjitha skenat jane fake</t>
  </si>
  <si>
    <t>Quajeni emisionin “Fakeventurierët”, se shumica, jo të gjitha skenat, janë fake.</t>
  </si>
  <si>
    <t>C0016445</t>
  </si>
  <si>
    <t>Po te kisha vajze vetem do i lutesha zotit mos behej si kjo Kristi</t>
  </si>
  <si>
    <t>Po të kisha vajzë, vetëm do i lutesha Zotit mos bëhej si kjo Kristi.</t>
  </si>
  <si>
    <t>C0016446</t>
  </si>
  <si>
    <t>Can’t wait for the next episode ❤️❤️ luv u guys</t>
  </si>
  <si>
    <t>Nuk pres dot episodin tjetër, ju dua shumë!</t>
  </si>
  <si>
    <t>C0016447</t>
  </si>
  <si>
    <t>Eshte nje serial shum funy dhe interesant pun ka profesionist ska 👍🏻</t>
  </si>
  <si>
    <t>Është një serial shumë funny dhe interesant; punë ka profesionist, s’ka.</t>
  </si>
  <si>
    <t>C0016448</t>
  </si>
  <si>
    <t>Ja ka bere shum mir kri te laget pa rroba fare💖💗</t>
  </si>
  <si>
    <t>Ja ka bërë shumë mirë Kri, të laget pa rroba fare.</t>
  </si>
  <si>
    <t>C0016449</t>
  </si>
  <si>
    <t>kri je vajze shume e mire vazhdo keshtu</t>
  </si>
  <si>
    <t>Kri je vajzë shumë e mirë, vazhdo kështu!</t>
  </si>
  <si>
    <t>C0016450</t>
  </si>
  <si>
    <t>Sa inat e kam kete gocen kri mir ja bon manaxheri bravo se ajo bon si prestitut orgjinale 😡😡</t>
  </si>
  <si>
    <t>a inat e kam këtë gocën Kri, mirë ia bën menaxheri, bravo, se ajo bën si prostitutë origjinale.</t>
  </si>
  <si>
    <t>C0016451</t>
  </si>
  <si>
    <t>emiljano eshte shume i mire si kamarier dhe si qen i mire</t>
  </si>
  <si>
    <t>Emiljano është shumë i mirë si kamarier dhe si qen i mirë.</t>
  </si>
  <si>
    <t>C0016452</t>
  </si>
  <si>
    <t>Menaxheri eshte Bob 😍</t>
  </si>
  <si>
    <t>Menaxheri është bob.</t>
  </si>
  <si>
    <t>C0016453</t>
  </si>
  <si>
    <t>Uroj mos te Jen dhe keshtu me realitet keta se pz Jan kastrof</t>
  </si>
  <si>
    <t>Uroj mos të jenë edhe kështu në realitet këta, se për Zotin janë katastrofë.</t>
  </si>
  <si>
    <t>C0016454</t>
  </si>
  <si>
    <t>Bravo menaxheri ashtu duhet seriozitet👌👌</t>
  </si>
  <si>
    <t>Bravo menaxheri, ashtu duhet, seriozitet.</t>
  </si>
  <si>
    <t>C0016455</t>
  </si>
  <si>
    <t>Vazhdoni me video super jeni👏👏👏</t>
  </si>
  <si>
    <t>Vazhdoni me video, super jeni.</t>
  </si>
  <si>
    <t>C0016456</t>
  </si>
  <si>
    <t>Sa gallat si esht ky lindi hahahahahah</t>
  </si>
  <si>
    <t>Sa gallatë si është ky Lindi, hahahahah.</t>
  </si>
  <si>
    <t>C0016457</t>
  </si>
  <si>
    <t>Ore un se di pse kam fiksim kte dodon si tip po jo ate shkerdhaten Krin...</t>
  </si>
  <si>
    <t>Ore unë s’e di pse kam fiksim këtë Dodon si tip, po jo atë shkerdhatën Krin.</t>
  </si>
  <si>
    <t>C0016458</t>
  </si>
  <si>
    <t>Mjer kjo Kri per veten e saj!</t>
  </si>
  <si>
    <t>Mjer kjo Kri për veten e saj.</t>
  </si>
  <si>
    <t>C0016459</t>
  </si>
  <si>
    <t>Kush jane dy njerzit me te trashe ne bote , dhe pse pikerisht Arjoni i perputhen dhe Vali aventuriere ?</t>
  </si>
  <si>
    <t>Kush janë dy njerëzit më të trashë në botë, dhe pse pikërisht Arjoni i “Përputhen” dhe Vali te “Aventurierët”?</t>
  </si>
  <si>
    <t>C0016460</t>
  </si>
  <si>
    <t>Vali: S'ka mashkull të refuzojë një femër sado të jetë i lidhur. Meshkujt besnikë kudo që janë: Are we a joke to you?</t>
  </si>
  <si>
    <t>Vali: S’ka mashkull të refuzojë një femër sado të jetë i lidhur. Meshkujt besnikë kudo që janë: A jemi shaka për ju?</t>
  </si>
  <si>
    <t>C0016461</t>
  </si>
  <si>
    <t>Ata ishin 4 Vali e aventuriereve Elio tek Beauty ne ediell Shqipja dhe arjoni tek perputhen</t>
  </si>
  <si>
    <t>Ata ishin 4: Vali e aventurierëve, Elio te Beauty në “E diell”, Shqipja dhe Arjoni te “Përputhen”.</t>
  </si>
  <si>
    <t>C0016462</t>
  </si>
  <si>
    <t>Kri heq bluzën del me bikini. - Cicat e Kri left the chat</t>
  </si>
  <si>
    <t>Kri heq bluzën, del me bikini. - Cicat e Kri left the chat.</t>
  </si>
  <si>
    <t>C0016463</t>
  </si>
  <si>
    <t>Ketu bejn like vetem komentusat e Perputhen ❤</t>
  </si>
  <si>
    <t>Këtu bëjnë like vetëm komentuesit e “Përputhen”.</t>
  </si>
  <si>
    <t>C0016464</t>
  </si>
  <si>
    <t>Ca esht kjo vali m qr🤦🏻‍♂️</t>
  </si>
  <si>
    <t>Ça është kjo Vali, m qr.</t>
  </si>
  <si>
    <t>C0016465</t>
  </si>
  <si>
    <t>Morem telefonin nga produksioni nderkohe doren ne xhep duke nxjerr tel 😂😂</t>
  </si>
  <si>
    <t>Morëm telefonin nga produksioni, ndërkohë dorën në xhep duke nxjerrë tel.</t>
  </si>
  <si>
    <t>C0016466</t>
  </si>
  <si>
    <t>Lindi : u futa me i nda se po t'na kishte fut ne dore ai, do na kishte fluturu prap te deti😅😅. Ps : shume vk kto inskenimet e sherreve.</t>
  </si>
  <si>
    <t>Lindi: u futa me i nda se po t’na kishte futur në dorë ai, do na kishte fluturuar prapë te deti. Ps: shumë vk këto inskenimet e sherreve.</t>
  </si>
  <si>
    <t>C0016467</t>
  </si>
  <si>
    <t>Sa krenare duhet te jete e dashura e Gezimit per vleresimin dhe respektin qe tregon ai per lidhjen e tyre!👌🏻👏🏻</t>
  </si>
  <si>
    <t>Sa krenare duhet të jetë e dashura e Gëzimit për vlerësimin dhe respektin që tregon ai për lidhjen e tyre!</t>
  </si>
  <si>
    <t>C0016468</t>
  </si>
  <si>
    <t>O Zot kjo Xhoi trajton njerëzit si kafshët dhe kafshët si njerëz dhe me kafshët meret vesh dihet se ato nuk i japin përgjigje.Bravo bëre një të mirë te paktën</t>
  </si>
  <si>
    <t>O Zot, kjo Xhoi trajton njerëzit si kafshët dhe kafshët si njerëz dhe me kafshët merret vesh, dihet se ato nuk i japin përgjigje. Bravo, bëre një të mirë të paktën.</t>
  </si>
  <si>
    <t>C0016469</t>
  </si>
  <si>
    <t>Kjo vali esht apo esht???? Nuk thot shyqyr qe pa nje cun qe nuk tradhton po thot sesht mashkull gzimi per arsye qe nuk e tradhton te dashureen🤦‍♀️🤦‍♀️🤦‍♀️🤦‍♀️ cuna si gzimi duhenn ne ditet e sotme</t>
  </si>
  <si>
    <t>Kjo Vali është apo është? Nuk thotë shyqyr që pa një çun që nuk tradhton, po thotë s’është mashkull Gëzimi për arsye që nuk e tradhton të dashurën. Çuna si Gëzimi duhen në ditët e sotme.</t>
  </si>
  <si>
    <t>C0016470</t>
  </si>
  <si>
    <t>Bipolare: pelqen djemt e vajzat Vali asht kulmi e kultures shqiptare😌😭</t>
  </si>
  <si>
    <t>Bipolare: pëlqen djemtë dhe vajzat. Vali është kulmi i kulturës shqiptare.</t>
  </si>
  <si>
    <t>C0016471</t>
  </si>
  <si>
    <t>Nuk di pse kam pershtypjen se Vali me Arjonin tek perputhen do shkonin si cift 🙄flasin te njejten gjuhe dhe fiks menyra e te folurit sikur kan qull ne goje 😔</t>
  </si>
  <si>
    <t>Nuk di pse kam përshtypjen se Vali me Arjonin te “Përputhen” do shkonin si çift. Flasin të njëjtën gjuhë dhe fiks mënyra e të folurit sikur kanë qull në gojë.</t>
  </si>
  <si>
    <t>C0016472</t>
  </si>
  <si>
    <t>Like kush esht ktu per te rall trapin me komente Shqipe ik Lindi je mreti</t>
  </si>
  <si>
    <t>Like kush është këtu për të rrahur trapin me komente shqipe? Ik, Lindi je mbreti.</t>
  </si>
  <si>
    <t>C0016473</t>
  </si>
  <si>
    <t>Dodo:Ti je bipolare 🙄🙈Vali: Perrrr😂 Dodo Pyte Cfar eshte? Tatani Cfar eshte Bipolare Vali: Ahh te pelqesh Djemte edhe vajzat 🤷‍♀️🤷‍♀️ 😂😂Une: Zotiii te na ruj ca nigjojm🤦‍♀️🤦‍♀️🤦‍♀️</t>
  </si>
  <si>
    <t>Dodo: Ti je bipolare. Vali: Për. Dodo: Pyete çfarë është? Tatani: Çfarë është bipolare? Vali: Ahh, të pëlqesh djemtë edhe vajzat. Unë: Zotiii, na ruaj çfarë dëgjojmë.</t>
  </si>
  <si>
    <t>C0016474</t>
  </si>
  <si>
    <t>Pa lindin nuk ka show je legjend prz😂😁</t>
  </si>
  <si>
    <t>Pa Lindin nuk ka show, je legjendë.</t>
  </si>
  <si>
    <t>C0016475</t>
  </si>
  <si>
    <t>Ca borxhi ju kisha per gjithe keto lot ne mes te nates?? Uroj shum qe Roza Rozina te jete mire 😢💕#mosidhunonikafshet</t>
  </si>
  <si>
    <t>Çfarë borxhi ju kisha për gjithë këto lot në mes të natës? Uroj shumë që Roza Rozina të jetë mirë. #mosidhunonikafshët</t>
  </si>
  <si>
    <t>C0016476</t>
  </si>
  <si>
    <t>O lind vetem per ty e shof aventurieret "Kam vene 2 leokoplasta te e majta dhe 3 te e djathta per pordh"😂</t>
  </si>
  <si>
    <t>O Lindi, vetëm për ty e shoh aventurierët. "Kam vënë 2 leukoplasta te e majta dhe 3 te e djathta për pordh."</t>
  </si>
  <si>
    <t>C0016477</t>
  </si>
  <si>
    <t>Deri ne fundin e sezoni Alionit do i hame hallven ☹️🤕😂😂</t>
  </si>
  <si>
    <t>Deri në fundin e sezonit Alionit do i hamë hallvën.</t>
  </si>
  <si>
    <t>C0016478</t>
  </si>
  <si>
    <t>Un e dija te trash ket valin po ja aq shum jqj</t>
  </si>
  <si>
    <t>Unë e dija të trashë këtë Valin, po ja aq shumë.</t>
  </si>
  <si>
    <t>C0016479</t>
  </si>
  <si>
    <t>Nga perputhen vijm te aventurieret</t>
  </si>
  <si>
    <t>Nga “Përputhen” vijmë te “Aventurierët”.</t>
  </si>
  <si>
    <t>C0016480</t>
  </si>
  <si>
    <t>Ky stivi ngjan fiks me Fatimen komshijen time qe mban gjith lagjen me goje. 🙈</t>
  </si>
  <si>
    <t>Ky Stivi ngjan fiks me Fatimen, komshijen time që mban gjithë lagjen me gojë.</t>
  </si>
  <si>
    <t>C0016481</t>
  </si>
  <si>
    <t>O lindi o gjigand , ti je me i miri aty 😂😂</t>
  </si>
  <si>
    <t>O Lindi, o gjigand, ti je më i miri aty.</t>
  </si>
  <si>
    <t>C0016482</t>
  </si>
  <si>
    <t>Nobody?? Vali: Faliderit</t>
  </si>
  <si>
    <t>Nobody?? Vali: Faleminderit.</t>
  </si>
  <si>
    <t>C0016483</t>
  </si>
  <si>
    <t>Vetem per mirsjelljen dhe kujdesin ndaj kafsheve xhoi dhe stivi meritojne shume respekt ❤️</t>
  </si>
  <si>
    <t>Vetëm për mirësjelljen dhe kujdesin ndaj kafshëve, Xhoi dhe Stivi meritojnë shumë respekt.</t>
  </si>
  <si>
    <t>C0016484</t>
  </si>
  <si>
    <t>Tatani: cfare domethen bipolare val Vali: qe pelqen dhe meshkuj dhe femra ... loooooottt 🤣🤣🤣🤣🤣🤣🤣🤣🤣🤣</t>
  </si>
  <si>
    <t>Tatani: Çfarë do të thotë bipolare, Val? Vali: Që pëlqen edhe meshkuj edhe femra. Looooot.</t>
  </si>
  <si>
    <t>C0016485</t>
  </si>
  <si>
    <t>Sa keq qe eshte i inskenuar cdo sherr i Alionit t. Do doja te hante dajak vençe,madje te ishte dhe Xhoi aty. Nje rrug e dy te rrafme</t>
  </si>
  <si>
    <t>Sa keq që çdo sherr i Alionit është i inskenuar. Do doja të ndëshkohej për sjelljen.</t>
  </si>
  <si>
    <t>C0016486</t>
  </si>
  <si>
    <t>zoti ju rujt xhoi stiv per ndihmesen qe i dhate kafshesh ohhhh sa dashuri un i adhuroj kafshetttt 😭😭😭😭🥰</t>
  </si>
  <si>
    <t>Zoti ju ruajt, Xhoi dhe Stiv, për ndihmën që i dhatë kafshës. Sa shumë dashuri, unë i adhuroj kafshët.</t>
  </si>
  <si>
    <t>C0016487</t>
  </si>
  <si>
    <t>Vali your level is so down.. To be a good man is to behave and to respect your second partner..so well done to Tatanit</t>
  </si>
  <si>
    <t>Vali, niveli yt është shumë i ulët. Të jesh njeri i mirë do të thotë të sillesh dhe të respektosh partnerin. Bravo Tatanit.</t>
  </si>
  <si>
    <t>C0016488</t>
  </si>
  <si>
    <t>Ca eshte bipolare? Dikush qe pelqe vajzat e meshkujt 😂😂😂😂Si shqipja perputhen kjo. Drru me preeeeee 😂😂😂😂</t>
  </si>
  <si>
    <t>Çfarë është bipolare? Dikush që pëlqen vajzat dhe meshkujt.</t>
  </si>
  <si>
    <t>C0016489</t>
  </si>
  <si>
    <t>Cfare super qifti do ishin Vali e aventuriereve me Arjonin e perputhen 🔥🔥</t>
  </si>
  <si>
    <t>Çfarë super çifti do ishin Vali dhe Arjoni te “Përputhen”.</t>
  </si>
  <si>
    <t>C0016490</t>
  </si>
  <si>
    <t>bipolare pelqe djemt edhe vajzat 😂(ftyra e dodos aty perl dmth)</t>
  </si>
  <si>
    <t>Bipolare pëlqen djemtë dhe vajzat.</t>
  </si>
  <si>
    <t>C0016491</t>
  </si>
  <si>
    <t>Kjo vali donte nje dru</t>
  </si>
  <si>
    <t>Kjo Vali kishte nevojë për ndëshkim.</t>
  </si>
  <si>
    <t>C0016492</t>
  </si>
  <si>
    <t>Lindi dhe Alioni u shpenzun shum te lokali (uje me limon)🤣🍹</t>
  </si>
  <si>
    <t>Lindi dhe Alioni shpenzuan shumë te lokali (ujë me limon).</t>
  </si>
  <si>
    <t>C0016493</t>
  </si>
  <si>
    <t>Vec per lindin e shoh aventurieret</t>
  </si>
  <si>
    <t>Vetëm për Lindin e shoh emisionin.</t>
  </si>
  <si>
    <t>C0016494</t>
  </si>
  <si>
    <t>Mbi te gjitha stivi dhe xhoi dhan nje mesazh shume te bukur per te drejtat e kafsheve!</t>
  </si>
  <si>
    <t>Mbi të gjitha, Stivi dhe Xhoi dhanë një mesazh shumë të bukur për të drejtat e kafshëve.</t>
  </si>
  <si>
    <t>C0016495</t>
  </si>
  <si>
    <t>Derisa te mbaroj emisioni, Alionit do t'i hajm hallven ne 🤦🏻‍♀️se ngeli duke ber sherr mrsh 😂💀</t>
  </si>
  <si>
    <t>Derisa të mbarojë emisioni, Alionit do t’i hamë hallvën ne, se ngeli duke bërë sherr.</t>
  </si>
  <si>
    <t>C0016496</t>
  </si>
  <si>
    <t>Me ne fund pashe nje ane pozitive tek xhoi e stivi . Per kete e vec per kete xhest e dashuri ndaj qenit i them; bravo</t>
  </si>
  <si>
    <t>Më në fund pashë një anë pozitive te Xhoi dhe Stivi. Për këtë gjest dhe dashuri ndaj qenit i them: bravo.</t>
  </si>
  <si>
    <t>C0016497</t>
  </si>
  <si>
    <t>Oh zot mu keput shpirti me qenin 😭😭</t>
  </si>
  <si>
    <t>Oh Zot, më këputi shpirti për qenin.</t>
  </si>
  <si>
    <t>C0016498</t>
  </si>
  <si>
    <t>Bipolare pelqen cunat dhe gocat 😂😂😂o valiii hapu dhe 🤦🏼‍♀️🤦🏼‍♀️</t>
  </si>
  <si>
    <t>Bipolare pëlqen çunat dhe gocat.</t>
  </si>
  <si>
    <t>C0016499</t>
  </si>
  <si>
    <t>Vali: hii Tatani; mja na cave trapin 😂😂😂</t>
  </si>
  <si>
    <t>Vali: “Hi Tatani, mjaft na çave trapin.”</t>
  </si>
  <si>
    <t>C0016500</t>
  </si>
  <si>
    <t>kjo vali ka shum vakum mendor😂</t>
  </si>
  <si>
    <t>Kjo Vali ka shumë vakum mendor.</t>
  </si>
  <si>
    <t>C0016501</t>
  </si>
  <si>
    <t>Vali 1 nder arsyet pse shqiperi ka ngel kaq mbrapa 🤦‍♂️🤦‍♂️</t>
  </si>
  <si>
    <t>Vali është një nga arsyet pse Shqipëria ka ngelur kaq mbrapa.</t>
  </si>
  <si>
    <t>C0016502</t>
  </si>
  <si>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</si>
  <si>
    <t>Çrregullimi bipolar, i njohur më parë si depresion maniak, është një çrregullim mendor që shkakton periudha depresioni dhe periudha të humorit të ngritur anormalisht. Ky ndryshim humori quhet mani ose hipomani, në varësi të ashpërsisë.</t>
  </si>
  <si>
    <t>C0016503</t>
  </si>
  <si>
    <t>O val ti sje bipolare. Ti je superkare</t>
  </si>
  <si>
    <t>O Val, ti s’je bipolare.</t>
  </si>
  <si>
    <t>C0016504</t>
  </si>
  <si>
    <t>reagimi i Dodos dhe i Tatanit më shkrinë nga e qeshura hahahaha Vali budallaqe komplet, paska harxhuar lek jot për shkollën 😂😂</t>
  </si>
  <si>
    <t>Reagimi i Dodos dhe i Tatanit më shkriu nga e qeshura. Vali, budallaqe komplet, paska harxhuar lek kot për shkollën.</t>
  </si>
  <si>
    <t>C0016505</t>
  </si>
  <si>
    <t>Secila fjal e Lindit eshte epike😂😂😂</t>
  </si>
  <si>
    <t>Secila fjalë e Lindit është epike.</t>
  </si>
  <si>
    <t>C0016506</t>
  </si>
  <si>
    <t>Lindiiii me vdiqqqqq😂</t>
  </si>
  <si>
    <t>Lindi më vdiq nga të qeshurat.</t>
  </si>
  <si>
    <t>C0016507</t>
  </si>
  <si>
    <t>Lindi eshte I pabesueshem edhe kur eshte tap ben spektakel</t>
  </si>
  <si>
    <t>Lindi është i pabesueshëm, edhe kur është tapë bën spektakël.</t>
  </si>
  <si>
    <t>C0016508</t>
  </si>
  <si>
    <t>"morrem telefonin nga produksioni" fut doren ne xhep nxjerr telefonin ghaaaaa</t>
  </si>
  <si>
    <t>“Morëm telefonin nga produksioni”, fut dorën në xhep dhe nxjerr telefonin.</t>
  </si>
  <si>
    <t>C0016509</t>
  </si>
  <si>
    <t>Xhoi &amp; Stivi vertetuat qe keni nje zemer te madhe....une gjithashtu i vuaj shume kur shof ose degjoj per kafsh te dhunuara 😭😭😭😭😭😭😭</t>
  </si>
  <si>
    <t>Xhoi dhe Stivi vërtetuan që kanë një zemër të madhe. Unë gjithashtu vuaj shumë kur shoh ose dëgjoj për kafshë të dhunuara.</t>
  </si>
  <si>
    <t>C0016510</t>
  </si>
  <si>
    <t>Lindi menaxher😮Lindi veç forza juve di me thon🤪</t>
  </si>
  <si>
    <t>Lindi menaxher, Lindi veç “forca” di të thotë.</t>
  </si>
  <si>
    <t>C0016511</t>
  </si>
  <si>
    <t>HAHAHAHAHAHHAHA HER REACTION THO 😂</t>
  </si>
  <si>
    <t>Hahaha, ajo reagimi i saj.</t>
  </si>
  <si>
    <t>C0016512</t>
  </si>
  <si>
    <t>Vali perfundimisht ose eshte ose ben vet 🙄🙄🤷‍♀️</t>
  </si>
  <si>
    <t>Vali përfundimisht ose është, ose bën vetë.</t>
  </si>
  <si>
    <t>C0016513</t>
  </si>
  <si>
    <t>O val zjarri tym bo.Qe kur fillove me mbrojt mjedisin ti m?</t>
  </si>
  <si>
    <t>O Val, zjarri tym bën. Që kur fillove me mbrojt mjedisin ti?</t>
  </si>
  <si>
    <t>C0016514</t>
  </si>
  <si>
    <t>Pse rron kot kjo vali o zottt🤣🤦‍♀️🤦‍♀</t>
  </si>
  <si>
    <t>Pse rri kot kjo Vali, o Zot.</t>
  </si>
  <si>
    <t>C0016515</t>
  </si>
  <si>
    <t>stivi:lindi me krii🥺🤤nk di ke do vras tparin nga ata te dy😤😒🤣🤣🤣</t>
  </si>
  <si>
    <t>Stivi: Lindi me Kri, nuk di kë do vras të parin nga ata të dy.</t>
  </si>
  <si>
    <t>C0016516</t>
  </si>
  <si>
    <t>Xhoi dhe stivi nje shembull i madh per mbrojtjen e kafshve ✌✌</t>
  </si>
  <si>
    <t>Xhoi dhe Stivi janë një shembull i madh për mbrojtjen e kafshëve.</t>
  </si>
  <si>
    <t>C0016517</t>
  </si>
  <si>
    <t>Do morr telefonin ka produksioni po merre ne fut dorën m xhep ne qit celularin</t>
  </si>
  <si>
    <t>Do marrë telefonin nga produksioni, po merre vetë, fut dorën në xhep dhe nxirre celularin.</t>
  </si>
  <si>
    <t>C0016518</t>
  </si>
  <si>
    <t>O Zot sa kam qajt te pjesa kur qante qeni qe kishte thyer doren:( i dua kafshet me shum se njerezit</t>
  </si>
  <si>
    <t>O Zot, sa kam qarë te pjesa kur qante qeni që kishte thyer dorën. I dua kafshët më shumë se njerëzit.</t>
  </si>
  <si>
    <t>C0016519</t>
  </si>
  <si>
    <t>Epo tani ne shkuma party per te kercyer shkon , jo per te qendruar si shtylle ,te qe rrije ne shpi😑😑 bravo Lindi me Krin 😍😍</t>
  </si>
  <si>
    <t>Epo tani në shkuma party shkon për të kërcyer, jo për të qëndruar si shtyllë në shtëpi. Bravo Lindi me Krin.</t>
  </si>
  <si>
    <t>C0016520</t>
  </si>
  <si>
    <t>Vali tlt kujdesu per shendetin mendor🥺❤</t>
  </si>
  <si>
    <t>Vali, të lutem kujdesu për shëndetin mendor.</t>
  </si>
  <si>
    <t>C0016521</t>
  </si>
  <si>
    <t>Lindi ,kri,dodo jane njerzit me te mire aty 😘🥰🥰🥰</t>
  </si>
  <si>
    <t>Lindi, Kri dhe Dodo janë njerëzit më të mirë aty.</t>
  </si>
  <si>
    <t>C0016522</t>
  </si>
  <si>
    <t>Xhoi i jep per te ngren dhe per te pir uj qenit me dor pastaj ja jep doren veterinerit 🤣</t>
  </si>
  <si>
    <t>Xhoi i jep për të ngrënë dhe për të pirë ujë qenit me dorë, pastaj i jep dorën veterinerit.</t>
  </si>
  <si>
    <t>C0016523</t>
  </si>
  <si>
    <t>o val perfundimisht sje per ket sport mos e kruj me tatanin se ta fik karrieren😂</t>
  </si>
  <si>
    <t>O Vali, përfundimisht s’je për këtë sport, mos e kruaj me Tatanin se ta fik karrierën.</t>
  </si>
  <si>
    <t>C0016524</t>
  </si>
  <si>
    <t>Valit i kan ardh ato pz😂😂😂😂kshu bj e une kur mvin</t>
  </si>
  <si>
    <t>Valit i kanë ardhur ato, kështu bëj edhe unë kur më vijnë.</t>
  </si>
  <si>
    <t>C0016525</t>
  </si>
  <si>
    <t>O zot jm knoq me ket Lindin. Sa kam qesh. 😂🤪</t>
  </si>
  <si>
    <t>O Zot, jam kënaqur me këtë Lindi. Sa kam qeshur.</t>
  </si>
  <si>
    <t>C0016526</t>
  </si>
  <si>
    <t>lindi o mret prz 😂👌👌👌</t>
  </si>
  <si>
    <t>Lindi o mbret, sinqerisht.</t>
  </si>
  <si>
    <t>C0016527</t>
  </si>
  <si>
    <t>“I can do the zgar” Dodo qe ben sikur di anglisht 😂</t>
  </si>
  <si>
    <t>C0016528</t>
  </si>
  <si>
    <t>Omg pjesa me qenin qe kishte thyer kemben💔💔💔😭😭😭😭😭</t>
  </si>
  <si>
    <t>C0016529</t>
  </si>
  <si>
    <t>Kush e pjerdh kete valin</t>
  </si>
  <si>
    <t>Kush e pjerdh kte valin.</t>
  </si>
  <si>
    <t>C0016530</t>
  </si>
  <si>
    <t>un nuk arri te besoj qe dodo ka nje pusyy mes kembeve prz se imagjinoi dot 😂😂❌❌💢😂😂😂</t>
  </si>
  <si>
    <t>Nuk arrij të besoj që Dodo ka një “pus” mes këmbëve, sinqerisht s’e imagjinoj dot.</t>
  </si>
  <si>
    <t>C0016531</t>
  </si>
  <si>
    <t>Ju be pis sedra atij palloshit qe reagoi ashtu?! 🤔Atij kushedi sa mbar i ka ec at dita ngaqe u ysht me sheqer 😂🤣MOSMIRNJOHESI ✨</t>
  </si>
  <si>
    <t>Ju u bë pis sedra atij personit që reagoi ashtu? Atij ndoshta i ka shkuar shumë mirë dita vetëm nga sheqeri. Mosmirënjohës.</t>
  </si>
  <si>
    <t>C0016532</t>
  </si>
  <si>
    <t>Lindi me ate trupin si i burgosur ne kampe perqendrimi 😂</t>
  </si>
  <si>
    <t>Lindi me atë trupin si i burgosur në kampe përqendrimi.</t>
  </si>
  <si>
    <t>C0016533</t>
  </si>
  <si>
    <t>Te behemi 1000 veta qe "bipolar" ne fjalor te thote shkon me djem dhe vajza.</t>
  </si>
  <si>
    <t>Të bëhemi 1000 veta që “bipolar” në fjalor të thotë që shkon me djem dhe vajza.</t>
  </si>
  <si>
    <t>C0016534</t>
  </si>
  <si>
    <t>Tatani shum i qart bravo respect femra qe e ka 😍😍</t>
  </si>
  <si>
    <t>Tatani shumë i qartë, bravo, respekt për femrën që e ka.</t>
  </si>
  <si>
    <t>C0016535</t>
  </si>
  <si>
    <t>Gjithmone qe ndihem keq ose sikur spo bej asgje te hajrit ne kete jete, hap e shoh keta tipat. Kur shoh qe ka edhe me keq, e marr veten dhe ec perpara. Faleminderit qe na beni te ndihemi mire!</t>
  </si>
  <si>
    <t>Gjithmonë kur ndihem keq ose sikur s’po bëj asgjë të hajrit në këtë jetë, hap dhe shoh këta tipa. Kur shoh që ka edhe më keq, e marr veten dhe ec përpara. Faleminderit që na bëni të ndihemi mirë!</t>
  </si>
  <si>
    <t>C0016536</t>
  </si>
  <si>
    <t>Nqs do te zgjidhja midis specave me gjize dhe Valit, pergjigjen besoj se e dini.</t>
  </si>
  <si>
    <t>Nëse do të zgjidhja midis specave me gjizë dhe Valit, përgjigjen besoj se e dini.</t>
  </si>
  <si>
    <t>C0016537</t>
  </si>
  <si>
    <t>Kta jane specie ne zhdukje pz😂😂😂</t>
  </si>
  <si>
    <t>Këta janë specie në zhdukje.</t>
  </si>
  <si>
    <t>C0016538</t>
  </si>
  <si>
    <t>ju them dicka vali duhet te jet te perputhen te perputhet me Arjonin</t>
  </si>
  <si>
    <t>Ju them diçka: Vali duhet të përputhet me Arjonin.</t>
  </si>
  <si>
    <t>C0016539</t>
  </si>
  <si>
    <t>Lind 😂😂😂a nuk gjete ni ma te madh. O vdiqa</t>
  </si>
  <si>
    <t>Lindi a nuk gjete një më të madh? O vdiqa.</t>
  </si>
  <si>
    <t>C0016540</t>
  </si>
  <si>
    <t>Pjesa me e bukur per sot,kujdesi per qenin,shyqyre qe xhoi dhe stiv bene dicka te hajrit,kam vete kafshe qen dhe mace,,,,dhe jene qenje the gjalla</t>
  </si>
  <si>
    <t>Pjesa më e bukur për sot: kujdesi për qenin. Shyqyr që Xhoi dhe Stiv bënë diçka të hajrit. Kam vetë kafshë, qen dhe mace, dhe janë qenie të gjalla.</t>
  </si>
  <si>
    <t>C0016541</t>
  </si>
  <si>
    <t>Lindiiiiiiiiiiiii the king 🤴</t>
  </si>
  <si>
    <t>Lindi mbreti.</t>
  </si>
  <si>
    <t>C0016542</t>
  </si>
  <si>
    <t>Keshtu e ndjej keshtu po e them: Lindi je 1-sh! ⭐🙏</t>
  </si>
  <si>
    <t>Kështu e ndjej, kështu po e them: Lindi je 1-sh.</t>
  </si>
  <si>
    <t>C0016543</t>
  </si>
  <si>
    <t>Veteriner me vl skam pare 🤣🤣🤣🤣🤣</t>
  </si>
  <si>
    <t>Veteriner me vlerë s’kam parë.</t>
  </si>
  <si>
    <t>C0016544</t>
  </si>
  <si>
    <t>Kush dhunon kafshët sidomos qenushet e ta shikoj zoti 😥Zemrat e vogla dashurit e pafundme</t>
  </si>
  <si>
    <t>Kush dhunon kafshët, sidomos qentë, ta shikojë Zoti. Zemra të vogla, dashuri e pafundme.</t>
  </si>
  <si>
    <t>C0016545</t>
  </si>
  <si>
    <t>Valit nuk i kombinon zeri me figuren!!!😁😁😁</t>
  </si>
  <si>
    <t>Valit nuk i kombinon zëri me figurën.</t>
  </si>
  <si>
    <t>C0016546</t>
  </si>
  <si>
    <t>N fillim than qe ska celular ska internet ska asigjo dhe ja tash tjt e mer n tel per pishinen tjetri per qenin</t>
  </si>
  <si>
    <t>Në fillim thanë që s’ka celular, s’ka internet, s’ka asgjë, dhe tani tjetri e merr në telefon për pishinën, tjetri për qenin.</t>
  </si>
  <si>
    <t>C0016547</t>
  </si>
  <si>
    <t>U be edhe ambientaliste Vali 😅😂😂Injoranca ne kulm 🤦🏼‍♀️🤦🏼‍♀️</t>
  </si>
  <si>
    <t>U bë edhe ambientaliste Vali. Injoranca në kulm.</t>
  </si>
  <si>
    <t>C0016548</t>
  </si>
  <si>
    <t>Kur bo vali si tipe🔫🔫🔫🔫🔫🔫🔫🔫🔫🔫🔫🔫🔫🔫🔫🔫🔫🔫🔫🔫🔫🔫🔫🔫🔫🔫🔫🔫🔫🔫🔫🔫🔫🔫🔫🔫🔫🔫🔫🔫🔫🔫🔫🔫🔫🔫</t>
  </si>
  <si>
    <t>Kur bën Vali si tip.</t>
  </si>
  <si>
    <t>C0016549</t>
  </si>
  <si>
    <t>3 fantastike -VALI-FATJONI-SHQIPE o m fal si munddd t harrohej stiviiiii (bhn 4)</t>
  </si>
  <si>
    <t>3 fantastike: VALI – FATJONI – SHQIPE. O më fal, si mund të harrohej Stivi? (bëhen 4)</t>
  </si>
  <si>
    <t>C0016550</t>
  </si>
  <si>
    <t>Hahahaah o lindi 😂😂😂</t>
  </si>
  <si>
    <t>Hahaha o Lindi.</t>
  </si>
  <si>
    <t>C0016551</t>
  </si>
  <si>
    <t>Ky aljoni ngeli duke henger dru 🤣🤣</t>
  </si>
  <si>
    <t>C0016552</t>
  </si>
  <si>
    <t>Big Up produksionit qe nuk e ndihmon fare Valin duke heq pjese ku dallohet trashesia e Valit</t>
  </si>
  <si>
    <t>Big Up produksionit që nuk e ndihmon fare Valin duke hequr pjesë ku dallohet trashësia e Valit.</t>
  </si>
  <si>
    <t>C0016553</t>
  </si>
  <si>
    <t>Ai qe sheroi ate qenin i bejme thirrje te sheroj dhe valin.</t>
  </si>
  <si>
    <t>Ai që shëroi atë qenin i bëjmë thirrje të shërojë edhe Valin.</t>
  </si>
  <si>
    <t>C0016554</t>
  </si>
  <si>
    <t>Vali e ka mir per Gzimin qe i duket ai Gay, po dhe mos dije fjalen Bipolar, ksaj i thuhet hapuuuuu dheeeeee! 🤣🤣🤣🤣</t>
  </si>
  <si>
    <t>Vali e ka mirë për Gzimin që i duket ai gay, por edhe mosdija e fjalës bipolar, kësaj i thuhet hapur dhe…</t>
  </si>
  <si>
    <t>C0016555</t>
  </si>
  <si>
    <t>Bipolare pelqen djem dhe vajzat 😅😅😅😅😅😅😅😅</t>
  </si>
  <si>
    <t>Bipolare pëlqen djem dhe vajza.</t>
  </si>
  <si>
    <t>C0016556</t>
  </si>
  <si>
    <t>#Mosidhunoninkafshet  o njerez te pashpirt😔💔</t>
  </si>
  <si>
    <t>#MosdhunoniKafshët, o njerëz të pashpirt.</t>
  </si>
  <si>
    <t>C0016557</t>
  </si>
  <si>
    <t>Sa e mire eshte dodo n fytyr yll ❤️🥰</t>
  </si>
  <si>
    <t>Sa e mirë është Dodo në fytyrë, yll.</t>
  </si>
  <si>
    <t>C0016558</t>
  </si>
  <si>
    <t>O sha te mil krija dhe stiv😍😍i dua</t>
  </si>
  <si>
    <t>O sha te mil krija dhe Stiv, i dua.</t>
  </si>
  <si>
    <t>C0016559</t>
  </si>
  <si>
    <t>Kjo ka qen femiria jon prishem oren 8 sdijem gje cka u ba me flor momente nostalgjije Femiria jon nuk vjen ma jo 😢😢</t>
  </si>
  <si>
    <t>Kjo ka qenë fëmijëria jonë, prisnim orën 8, s’dinim çfarë bëhej me Flor. Momente nostalgjie. Fëmijëria jonë nuk vjen më.</t>
  </si>
  <si>
    <t>C0016560</t>
  </si>
  <si>
    <t>Sa mall per shqiprin e dikurshme ishim te varfer por te lumtur meshkujt ishin meshkuj dhe jo princesha femrat ishin natyrale dhe jo mostra si sot te bera dhe njerzit ishin njerez dhe jo kafsh si tani..😢</t>
  </si>
  <si>
    <t>Sa mall për Shqipërinë e dikurshme, ishim të varfër por të lumtur. Meshkujt ishin meshkuj dhe jo “princesha”, femrat ishin natyrale dhe jo “monstra” si sot. Njerëzit ishin njerëz dhe jo kafshë si tani.</t>
  </si>
  <si>
    <t>C0016561</t>
  </si>
  <si>
    <t>Ngrijeni edhe pak muziken, perpak e mora vesh se ça po thoshin 👍</t>
  </si>
  <si>
    <t>Ngrijeni edhe pak muzikën, për pak e mora vesh se çfarë po thoshin.</t>
  </si>
  <si>
    <t>C0016562</t>
  </si>
  <si>
    <t>Seriali I vetëm Shqiptar që nuk do të lejonte që të mbizotronin ne TV ShqipFolse të vinin Serialet Turke dhe Latine 👌✅</t>
  </si>
  <si>
    <t>Seriali i vetëm shqiptar që nuk do të lejonte që të mbizotëronin në TV shqipfolës serialet turke dhe latine.</t>
  </si>
  <si>
    <t>C0016563</t>
  </si>
  <si>
    <t>seriali i pa vdekshem , artistet te vertete.. pas ketyre ska me art ska me energji e shkollim ne art... nje regji kryeveper nje skenar shume i bukur, cdo gje ne nje rend perfekt. nostalgji si filmi i fundit real</t>
  </si>
  <si>
    <t>Seriali i pavdekshëm, artistët e vërtetë. Pas këtyre nuk ka më art, as energji dhe shkollim në art. Një regji kryevepër, një skenar shumë i bukur, gjithçka në rend perfekt. Nostalgji si një nga veprat e fundit reale.</t>
  </si>
  <si>
    <t>C0016564</t>
  </si>
  <si>
    <t>Kjo nuk eshte serial por eshte realitet ....😢zdi kujt I thuash se kush eshte me I miri ne ket serial.😢te gjith jan yje</t>
  </si>
  <si>
    <t>Kjo nuk është serial, por realitet. Të gjithë janë yje.</t>
  </si>
  <si>
    <t>C0016565</t>
  </si>
  <si>
    <t>Faleminderit RTSH qe e postove serisht.</t>
  </si>
  <si>
    <t>Faleminderit RTSH që e postove sërish.</t>
  </si>
  <si>
    <t>C0016566</t>
  </si>
  <si>
    <t>E keni prishur punen me kete muziken qe i keni vendosur siper. E ka humbur teresisht shijen.</t>
  </si>
  <si>
    <t>E keni prishur punën me muzikën që i keni vendosur sipër, i ka humbur tërësisht shijen.</t>
  </si>
  <si>
    <t>C0016567</t>
  </si>
  <si>
    <t>Sa mirë bëret që e dhatë jepeni e pjes të tjera ju lutem deri të 20</t>
  </si>
  <si>
    <t>Sa mirë bëtë që e dhatë, ju lutem jepni edhe pjesët e tjera deri në 20.</t>
  </si>
  <si>
    <t>C0016568</t>
  </si>
  <si>
    <t>Rregullojeni muzikën e background-it sepse është ahumë lart dhe zëri i tyre dëgjohet shumë pak.</t>
  </si>
  <si>
    <t>Rregullojeni muzikën e sfondit sepse është shumë e lartë dhe zëri i aktorëve dëgjohet pak.</t>
  </si>
  <si>
    <t>C0016569</t>
  </si>
  <si>
    <t>kam qen i vogel kur u jepte ky film por me zi prisja ta shikoja ishte njehere ne jave , super film i ralizuar ne mnyre perfekte</t>
  </si>
  <si>
    <t>Kam qenë i vogël kur jepej ky film, mezi prisja ta shikoja një herë në javë. Super film i realizuar në mënyrë perfekte.</t>
  </si>
  <si>
    <t>C0016570</t>
  </si>
  <si>
    <t>Na iku femijeria… na iku edhe jeta ne mergim</t>
  </si>
  <si>
    <t>Na iku fëmijëria… na iku edhe jeta në mërgim.</t>
  </si>
  <si>
    <t>C0016571</t>
  </si>
  <si>
    <t>lori, ca nostalgjie 🥰🔥🔥🔥👏👏👏Bravo RTSh ... Vtm ato muzikat shtes mos ja kishit fut do ishte me mir😅</t>
  </si>
  <si>
    <t>Lori Ça nostalgjie.Bravo RTSH, por vetëm muzikat shtesë mos i kishit futur, do ishte më mirë.</t>
  </si>
  <si>
    <t>C0016572</t>
  </si>
  <si>
    <t>hume serial I bukur orgjinal❤❤❤❤ aktore te shkelqyer ❤❤❤❤Robert Ndrenika Pavlina Mani dhe Shume te tjere ❤❤❤❤</t>
  </si>
  <si>
    <t>Serial shumë i bukur origjinal, aktorë të shkëlqyer: Robert Ndrenika, Pavlina Mani dhe shumë të tjerë.</t>
  </si>
  <si>
    <t>C0016573</t>
  </si>
  <si>
    <t>Jepini te gjitha pjeset ca film i bukur kishim koh pa e par👍</t>
  </si>
  <si>
    <t>Jepini të gjitha pjesët, çfarë filmi i bukur, kishim kohë pa e parë.</t>
  </si>
  <si>
    <t>C0016574</t>
  </si>
  <si>
    <t>Futeni filmin origjinal me muziken e vet. Pse e keni modifiku pa lidhje. Ja keni humb lezetin. Te drejtat e autorit ju i keni.</t>
  </si>
  <si>
    <t>Futeni filmin origjinal me muzikën e vet. Pse e keni modifikuar pa lidhje, ja keni humb lezetin. Të drejtat e autorit i keni.</t>
  </si>
  <si>
    <t>C0016575</t>
  </si>
  <si>
    <t>vendoseni origjinalen do ishte me bukur ta kishte kualitetin e figuren me te lart</t>
  </si>
  <si>
    <t>Vendoseni versionin origjinal, do ishte më bukur me cilësi figure më të lartë.</t>
  </si>
  <si>
    <t>C0016576</t>
  </si>
  <si>
    <t>Shume nostalgji per serialin Njerez dhe Fate. Me zor prisnim te fillonte e ta shihnim familjarisht, ishte si ato kenaqesite e vogla qe mblidhte gjithe familjen.</t>
  </si>
  <si>
    <t>Shumë nostalgji për serialin “Njerëz dhe Fate”. Me zor prisnim të fillonte ta shihnim familjarisht, ishte si ato kënaqësitë e vogla që mblidhnin gjithë familjen.</t>
  </si>
  <si>
    <t>C0016577</t>
  </si>
  <si>
    <t>Super shumë Faleminderit qe e postove këtë tnvl shqiptare super ❤😊😊</t>
  </si>
  <si>
    <t>Super, shumë faleminderit që e postove këtë telenovelë shqiptare.</t>
  </si>
  <si>
    <t>C0016578</t>
  </si>
  <si>
    <t>Se kuptoj pse kaq muzik te larte nuk degjohen aktoret ska nevoje per muzik fare 😢😢</t>
  </si>
  <si>
    <t>S’e kuptoj pse ka kaq muzikë të lartë, nuk dëgjohen aktorët, s’ka nevojë për muzikë fare.</t>
  </si>
  <si>
    <t>C0016579</t>
  </si>
  <si>
    <t>Cfare kenaqesie te ulesh e ta shikosh njesoj si para shume vitesh</t>
  </si>
  <si>
    <t>Çfarë kënaqësie të ulesh e ta shikosh njësoj si para shumë vitesh.</t>
  </si>
  <si>
    <t>C0016580</t>
  </si>
  <si>
    <t>Faleminderit RTSH për publikimin e ketij seriali kaq fantastik.</t>
  </si>
  <si>
    <t>Faleminderit RTSH për publikimin e këtij seriali kaq fantastik.</t>
  </si>
  <si>
    <t>C0016581</t>
  </si>
  <si>
    <t>Super serial..super aktor qe nk vin me..artista te verttet..vecse me muzikat e vendosura pa vend e keni prish kte kryeveper❤❤</t>
  </si>
  <si>
    <t>Super serial, super aktorë që nuk vijnë më, artistë të vërtetë. Vetëm me muzikat e vendosura pa vend e keni prishur këtë kryevepër.</t>
  </si>
  <si>
    <t>C0016582</t>
  </si>
  <si>
    <t>Uuuua,sa e kam dasht ket film e kam dashuruar,bukurija e eni janit akoma e kam ne kok,aq e bukur qe esht ne ket serijal,per lolen xhdoher me ka ardhur keq, e kam dashur ket serijal</t>
  </si>
  <si>
    <t>Uuuua, sa e kam dashur këtë film, e kam dashuruar. Bukuria e Eni Janit akoma më ka mbetur në mendje, aq e bukur është në këtë serial. Për Lolen gjithmonë më ka ardhur keq, e kam dashur këtë serial.</t>
  </si>
  <si>
    <t>C0016583</t>
  </si>
  <si>
    <t>si Robert Ndrenika dhe Pavlina Mani skA me po e gjith brezi tyre kan qen te mbrekullushem</t>
  </si>
  <si>
    <t>C0016584</t>
  </si>
  <si>
    <t>Robert Ndrenika,Pavlina Mani,dhe dhe Mehdi Malka super aktore ❤❤❤🎉🎉</t>
  </si>
  <si>
    <t>Robert Ndrenika, Pavlina Mani dhe Mehdi Malkaj, super aktorë.</t>
  </si>
  <si>
    <t>C0016585</t>
  </si>
  <si>
    <t>me fund mund ta shikoj perseri shum faleminderit</t>
  </si>
  <si>
    <t>Me në fund mund ta shikoj përsëri, shumë faleminderit.</t>
  </si>
  <si>
    <t>C0016586</t>
  </si>
  <si>
    <t>S3riali mr3kullushm q na mant3 para tv cdo Jav 3h sa koh tbukra ishin 😢</t>
  </si>
  <si>
    <t>Seriali i mrekullueshëm që na mbante para televizorit çdo javë, sa kohë të bukra ishin.</t>
  </si>
  <si>
    <t>C0016587</t>
  </si>
  <si>
    <t>Kurrë do e hidhni pjesen e dytë respekt e si kanalë🎉🎉</t>
  </si>
  <si>
    <t>Kur do e hidhni pjesën e dytë, respekt për kanalin.</t>
  </si>
  <si>
    <t>C0016588</t>
  </si>
  <si>
    <t>Super nostalgji 🎉🎉🎉🎉</t>
  </si>
  <si>
    <t>Super nostalgji.</t>
  </si>
  <si>
    <t>C0016589</t>
  </si>
  <si>
    <t>me ne fund mezi e kemi pritur</t>
  </si>
  <si>
    <t>Me në fund, mezi e kemi pritur.</t>
  </si>
  <si>
    <t>C0016590</t>
  </si>
  <si>
    <t>kush e ka bere editing duhet te hiqet nga puna .. ca eshte kjo muzik edhe kur ka dialog .. uk degjohet dot dialogu nga ajo muzik idiote pa pik tempo kot mkot</t>
  </si>
  <si>
    <t>Kush e ka bërë editing duhet të hiqet nga puna, çfarë është kjo muzikë edhe kur ka dialog, nuk dëgjohet dot dialogu nga ajo muzikë pa lidhje.</t>
  </si>
  <si>
    <t>C0016591</t>
  </si>
  <si>
    <t>Shqiperia qe mbaj mend . Tirona qe u rrita. Janar 2002 u largova nga vendlindja. Sa shume me mer madhi</t>
  </si>
  <si>
    <t>Shqipëria që mbaj mend, Tirana ku u rrita. Në janar 2002 u largova nga vendlindja. Sa shumë më merr malli.</t>
  </si>
  <si>
    <t>C0016592</t>
  </si>
  <si>
    <t>Shume I bukur KY filem e telenovel e par por per fat te keqnuk e vazhduan derne 20pjeska sot e 20 vite me par e shikojme dhe e adhurojme te ter actor te shkelqyer por flori dhe era me Kan lemme shume pershtyoje ju faleminderit I jepni edhe pjes re tjera❤</t>
  </si>
  <si>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</si>
  <si>
    <t>C0016593</t>
  </si>
  <si>
    <t>aleminderit rtsh qe e postove serisht❤</t>
  </si>
  <si>
    <t>Faleminderit RTSH që e postove sërish</t>
  </si>
  <si>
    <t>C0016594</t>
  </si>
  <si>
    <t>Pse sigla e hapjes dhe e mbylljes,nuk eshte ajo origjinalja? Ku mund ta gjejme audion origjinale?</t>
  </si>
  <si>
    <t>Pse sigla e hapjes dhe e mbylljes nuk është ajo origjinalja? Ku mund ta gjejmë audion origjinale?</t>
  </si>
  <si>
    <t>C0016595</t>
  </si>
  <si>
    <t>Me pelqen shum kjo telenovele ju lutem jepni te gjitha pjeset</t>
  </si>
  <si>
    <t>Më pëlqen shumë kjo telenovelë, ju lutem jepni të gjitha pjesët.</t>
  </si>
  <si>
    <t>C0016596</t>
  </si>
  <si>
    <t>Super film muziken pse ja keni nderru ska shum bukuri me keto muzika</t>
  </si>
  <si>
    <t>Super film, por pse ia keni ndërruar muzikën, nuk ka më bukuri me këto muzikat.</t>
  </si>
  <si>
    <t>C0016597</t>
  </si>
  <si>
    <t>Super serial ❤realiteti qe i preku gjith shqiptarët</t>
  </si>
  <si>
    <t>Super serial realiteti që i preku të gjithë shqiptarët.</t>
  </si>
  <si>
    <t>C0016598</t>
  </si>
  <si>
    <t>Seriali më i bukur shqiptar Faleminderit RTSH</t>
  </si>
  <si>
    <t>Seriali më i bukur shqiptar. Faleminderit RTSH.</t>
  </si>
  <si>
    <t>C0016599</t>
  </si>
  <si>
    <t>Po pse e keni mbyt filmin me te mire qe egziston me kete muzik pa lidhje ju thaft d'ora kur hidhni kete lloj mundi poaht</t>
  </si>
  <si>
    <t>Pse e keni “mbytur” filmin më të mirë që ekziston me këtë muzikë pa lidhje?</t>
  </si>
  <si>
    <t>C0016600</t>
  </si>
  <si>
    <t>film i pa harruar kam qe 14 vjeçe kur e shikoja atehere sot jam 38 e pa harruar ajo kohe 😢nuk vjen me ajo kohe ku çdo gje kishte lezet mezi e prisnim te fillonte filmi</t>
  </si>
  <si>
    <t>Filmi i paharruar, kam qenë 14 vjeçe kur e shikoja atëherë, sot jam 38. Ajo kohë nuk harrohet, çdo gjë kishte lezet, mezi e prisnim të fillonte filmi.</t>
  </si>
  <si>
    <t>C0016601</t>
  </si>
  <si>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</si>
  <si>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</si>
  <si>
    <t>C0016602</t>
  </si>
  <si>
    <t>Hiqeni muziken i cuna se na cmendet</t>
  </si>
  <si>
    <t>Hiqeni muzikën, çuna, se na çmendët.</t>
  </si>
  <si>
    <t>C0016603</t>
  </si>
  <si>
    <t>Super serial! Cfare nostalgjie!</t>
  </si>
  <si>
    <t>Super serial! Çfarë nostalgjie!</t>
  </si>
  <si>
    <t>C0016604</t>
  </si>
  <si>
    <t>I kaloni edhe pjeset e tjera</t>
  </si>
  <si>
    <t>I kaloni edhe pjesët e tjera.</t>
  </si>
  <si>
    <t>C0016605</t>
  </si>
  <si>
    <t>Ju lumtë vazhdoni me pjesët tjera 👏</t>
  </si>
  <si>
    <t>Ju lumtë, vazhdoni me pjesët tjera 👏</t>
  </si>
  <si>
    <t>C0016606</t>
  </si>
  <si>
    <t>ROBERT NDRENIKA PAVLINA MANI 💎💎💎💎e shqiperis</t>
  </si>
  <si>
    <t>Robert Ndrenika, Pavlina Mani 💎💎💎 të Shqipërisë.</t>
  </si>
  <si>
    <t>C0016607</t>
  </si>
  <si>
    <t>Bravo RTSH</t>
  </si>
  <si>
    <t>C0016608</t>
  </si>
  <si>
    <t>Film aktual akoma dhe per ditet sot super film</t>
  </si>
  <si>
    <t>Film aktual akoma edhe për ditët e sotme, super film.</t>
  </si>
  <si>
    <t>C0016609</t>
  </si>
  <si>
    <t>Mbyllja e episodit eshte me muziken e ; Kitaro-A passage of life.</t>
  </si>
  <si>
    <t>Mbyllja e episodit është me muzikën e Kitaro – “A Passage of Life”.</t>
  </si>
  <si>
    <t>C0016610</t>
  </si>
  <si>
    <t>C0016611</t>
  </si>
  <si>
    <t>Sa malle kemi per kte film sa femiri te bukur kemi pasur dhe kaluar respekt❤❤❤</t>
  </si>
  <si>
    <t>Sa mall kemi për këtë film, sa fëmijëri të bukur kemi pasur dhe kaluar. Respekt.</t>
  </si>
  <si>
    <t>C0016612</t>
  </si>
  <si>
    <t>Super serial 👏Rrofhi qe e postuat !</t>
  </si>
  <si>
    <t>Super serial. Rroftë që e postuat!</t>
  </si>
  <si>
    <t>C0016613</t>
  </si>
  <si>
    <t>ahh jeta ime te ky film</t>
  </si>
  <si>
    <t>Ah, jeta ime te ky film.</t>
  </si>
  <si>
    <t>C0016614</t>
  </si>
  <si>
    <t>hahaha vite të cmendura,kerkon kafe+ caj 35:45" pse nuk morre dhe nje gje tjetër" ,i thotë ky.Ta bente kafe+ caj+ cola</t>
  </si>
  <si>
    <t>Haha, vite të çmendura. Kërkon kafe + çaj (35:45). “Pse nuk more dhe një gjë tjetër?”, i thotë ky. Ta bënte kafe + çaj + cola.</t>
  </si>
  <si>
    <t>C0016615</t>
  </si>
  <si>
    <t>C'è kane vene kete muziken nuk merret vesh gje</t>
  </si>
  <si>
    <t>Ç’e kanë vënë këtë muzikën? Nuk merret vesh gjë.</t>
  </si>
  <si>
    <t>C0016616</t>
  </si>
  <si>
    <t>Film shum i bukur.po e shof per her te 2</t>
  </si>
  <si>
    <t>Film shumë i bukur. Po e shoh për herë të dytë.</t>
  </si>
  <si>
    <t>C0016617</t>
  </si>
  <si>
    <t>Bravo 👏RTSH</t>
  </si>
  <si>
    <t>Bravo, RTSH.</t>
  </si>
  <si>
    <t>C0016618</t>
  </si>
  <si>
    <t>Vitet 2000 ❤️</t>
  </si>
  <si>
    <t>Vitet 2000.</t>
  </si>
  <si>
    <t>C0016619</t>
  </si>
  <si>
    <t>Robert ndrenika pavlina mani aktrim gjigand 👏👏👏👏</t>
  </si>
  <si>
    <t>Robert Ndrenika, Pavlina Mani, aktrim gjigand.</t>
  </si>
  <si>
    <t>C0016620</t>
  </si>
  <si>
    <t>Dhe pjeset jan ngateruar me.njera tjeteren</t>
  </si>
  <si>
    <t>Dhe pjesët janë ngatërruar me njëra-tjetrën.</t>
  </si>
  <si>
    <t>C0016621</t>
  </si>
  <si>
    <t>Vitet 2000</t>
  </si>
  <si>
    <t>C0016622</t>
  </si>
  <si>
    <t>Introja ka pas muzike tjeter ❤</t>
  </si>
  <si>
    <t>Introja ka pasur muzikë tjetër.</t>
  </si>
  <si>
    <t>C0016623</t>
  </si>
  <si>
    <t>Mund t m trg dikush cfar viti ka qen ky serial se nk po e mbaj men😭😭</t>
  </si>
  <si>
    <t>Mund të më tregojë dikush çfarë viti ka qenë ky serial, se nuk po e mbaj mend?</t>
  </si>
  <si>
    <t>C0016624</t>
  </si>
  <si>
    <t>Uljani muzikën që vendosni hera pas here tpaktën</t>
  </si>
  <si>
    <t>Uljani muzikën që vendosni herë pas here.</t>
  </si>
  <si>
    <t>C0016625</t>
  </si>
  <si>
    <t>ROBERT NDRENIKA ❤</t>
  </si>
  <si>
    <t>Robert Ndrenika.</t>
  </si>
  <si>
    <t>C0016626</t>
  </si>
  <si>
    <t>Kjo sesht telefilm por jet e realitet😢</t>
  </si>
  <si>
    <t>Kjo s’është telefilm por jetë e realitet.</t>
  </si>
  <si>
    <t>C0016627</t>
  </si>
  <si>
    <t>sa ja keni hum vleren filmit me kto melodi, si me can aheng dasmash!!!</t>
  </si>
  <si>
    <t>Sa ja keni humb vlerën filmit me këto melodi, si me qenë aheng dasmash.</t>
  </si>
  <si>
    <t>C0016628</t>
  </si>
  <si>
    <t>Te njejtat probleme shqiptaret sot e 35 vite me perpara</t>
  </si>
  <si>
    <t>Të njëjtat probleme shqiptarët sot e 35 vite më përpara.</t>
  </si>
  <si>
    <t>C0016629</t>
  </si>
  <si>
    <t>Super 🤩🤩</t>
  </si>
  <si>
    <t>ALSE</t>
  </si>
  <si>
    <t>C0016630</t>
  </si>
  <si>
    <t>RTSH 🔝👏👏</t>
  </si>
  <si>
    <t>RTSH.</t>
  </si>
  <si>
    <t>C0016631</t>
  </si>
  <si>
    <t>TW LODHET KUSH TE DOJE NUK VJEN ME FILM SI KY,I PAVDEKSHEM LEGJEND DO THOJA</t>
  </si>
  <si>
    <t>Të lodhet kush të dojë, nuk vjen me film si ky, i pavdekshëm, legjendë do thoja.</t>
  </si>
  <si>
    <t>C0016632</t>
  </si>
  <si>
    <t>Mqa orë e jep</t>
  </si>
  <si>
    <t>Në çfarë ore jepet?</t>
  </si>
  <si>
    <t>C0016633</t>
  </si>
  <si>
    <t>Për atë t përkëdhelmen tate</t>
  </si>
  <si>
    <t>Për atë të përkëdhelmen tënde.</t>
  </si>
  <si>
    <t>C0016634</t>
  </si>
  <si>
    <t>Era dhe Flori ishit Katastrof me aktrimin të filmi i ri , si Ka mundesi ketu ishit ndryshe ketu ishit Hollywood te filmi ri Kamerat Professional Aktrimi shum Amater 😮</t>
  </si>
  <si>
    <t>Era dhe Flori ishit katastrofë me aktrimin te filmi i ri. Si ka mundësi këtu ishit ndryshe? Këtu ishit si Hollywood, te filmi i ri kamerat profesionale, aktrimi shumë amator.</t>
  </si>
  <si>
    <t>C0016635</t>
  </si>
  <si>
    <t>Seriali me i arrir shqiptar</t>
  </si>
  <si>
    <t>Seriali më i arrirë shqiptar.</t>
  </si>
  <si>
    <t>C0016636</t>
  </si>
  <si>
    <t>A do jepen cdo seri apo ?</t>
  </si>
  <si>
    <t>C0016637</t>
  </si>
  <si>
    <t>Pjese pjese nuk ka ze nuk kuotojm car thone</t>
  </si>
  <si>
    <t>Pjesë-pjesë nuk ka zë, nuk kuptojmë çfarë thonë.</t>
  </si>
  <si>
    <t>C0016638</t>
  </si>
  <si>
    <t>Kjo muzika n sfond qenka pa lidhje</t>
  </si>
  <si>
    <t>Kjo muzika në sfond qenka pa lidhje.</t>
  </si>
  <si>
    <t>C0016639</t>
  </si>
  <si>
    <t>Na e shpifet me Kete muziken vend e Pa vend 😮</t>
  </si>
  <si>
    <t>Na e shpifët me këtë muzik vend e pa vend!</t>
  </si>
  <si>
    <t>C0016640</t>
  </si>
  <si>
    <t>I vetmi Serial qe s vdes kurre .Super !</t>
  </si>
  <si>
    <t>Super!I vetmi serial qe nuk vdes kurrë.</t>
  </si>
  <si>
    <t>C0016641</t>
  </si>
  <si>
    <t>Rezervume ke orienti</t>
  </si>
  <si>
    <t>Rezervume ke orienti.</t>
  </si>
  <si>
    <t>C0016642</t>
  </si>
  <si>
    <t>23 – 22 VITE TË SHKUARA</t>
  </si>
  <si>
    <t>23–22 vite të shkuara.</t>
  </si>
  <si>
    <t>C0016643</t>
  </si>
  <si>
    <t>Shumë të bezdishme kto muzikat</t>
  </si>
  <si>
    <t>Shumë të bezdisshme këto muzikat.</t>
  </si>
  <si>
    <t>C0016644</t>
  </si>
  <si>
    <t>rregulloni audion o rexhiaaaa</t>
  </si>
  <si>
    <t>Rregulloni audion, o regjia!</t>
  </si>
  <si>
    <t>C0016645</t>
  </si>
  <si>
    <t>Ohhhh cfar film i bukur asht , a man kush e din ne cfar Viti asht lujt ky film kush e din ?</t>
  </si>
  <si>
    <t>Oh, çfarë filmi i bukur është! A mund të më thotë dikush në çfarë viti është xhiruar ky film?</t>
  </si>
  <si>
    <t>C0016646</t>
  </si>
  <si>
    <t>Sigla e hapjes eshte ; Too hot for my chinchilla-Tangerina dream.</t>
  </si>
  <si>
    <t>Sigla e hapjes është: “Too Hot for My Chinchilla” – Tangerine Dream.</t>
  </si>
  <si>
    <t>C0016647</t>
  </si>
  <si>
    <t>Përse ja keni hequr muzikën origjinale që ka pas?</t>
  </si>
  <si>
    <t>Përse ia keni hequr muzikën origjinale që ka pasur?</t>
  </si>
  <si>
    <t>C0016648</t>
  </si>
  <si>
    <t>ej3883</t>
  </si>
  <si>
    <t>C0016649</t>
  </si>
  <si>
    <t>Pse ja keni ndryshu intro dhe shtu muzik kot 🙄😵‍💫😵0:41</t>
  </si>
  <si>
    <t>Pse ia keni ndryshuar intro-n dhe keni shtuar muzikë kot?</t>
  </si>
  <si>
    <t>C0016650</t>
  </si>
  <si>
    <t>Hiqeni mer kete muzike se spo morim vesh ca po flitet se na cat trapin</t>
  </si>
  <si>
    <t>Hiqeni këtë muzikë, se nuk po marrim vesh çfarë po flitet.</t>
  </si>
  <si>
    <t>C0016651</t>
  </si>
  <si>
    <t>Roli i prere per te madhen Pavlina Mani , roli me i mire qe ka pasur Robert Ndrenika ne filmatografi.❤</t>
  </si>
  <si>
    <t>Rol i prerë për të madhen Pavlina Mani; një nga rolet më të mira të Robert Ndrenikës në filmografi.</t>
  </si>
  <si>
    <t>C0016652</t>
  </si>
  <si>
    <t>VETËM muzika më mërzitëmërzit mezi e presim filmin</t>
  </si>
  <si>
    <t>C0016653</t>
  </si>
  <si>
    <t>Kam qemë 23 vjeç ku është në korrik 2001 seritë njerëz dhe fate,janë seritë të që nuk harroen.❤❤❤❤❤👏👏👏👏👏</t>
  </si>
  <si>
    <t>C0016654</t>
  </si>
  <si>
    <t>Robert Ndrenika ja kalon dhe Hollywood-it. Nje aktor oskari ❤</t>
  </si>
  <si>
    <t>Robert Ndrenika ja kalon dhe Hollywood-it .Një aktor oskari.</t>
  </si>
  <si>
    <t>C0016655</t>
  </si>
  <si>
    <t>Seriali me i bukur ne historin e filmave shqiptar</t>
  </si>
  <si>
    <t>Seriali me i bukur në historin e filmave shqiptarë.</t>
  </si>
  <si>
    <t>C0016656</t>
  </si>
  <si>
    <t>Sapo e exagjëroni me siglën</t>
  </si>
  <si>
    <t>Sa po e ekzagjeroni me siglën!</t>
  </si>
  <si>
    <t>C0016657</t>
  </si>
  <si>
    <t>I fundit film shqiptar i pèrkryher por muzika nè sfond èsht shum e lart❤</t>
  </si>
  <si>
    <t xml:space="preserve">I fundit film shqiptar i përkryer, por muzika në sfond është shumë e lartë. </t>
  </si>
  <si>
    <t>C0016658</t>
  </si>
  <si>
    <t>Robert Ndrenika 👏👏👏💎💎😭</t>
  </si>
  <si>
    <t>C0016659</t>
  </si>
  <si>
    <t>Po ktë muzikën pse e keni vënë se ngelëm ul zërin e tv ngri zërin e tv Hiqeni si muzikë se e keni shkatërruar cilësinë e filmit</t>
  </si>
  <si>
    <t>Po këtë muzikën pse e keni vendosur se ngelëm ul zërin e tv ngri zërin e tv.Hiqeni si muzikë se keni shkatërruar cilesinë e filmit!</t>
  </si>
  <si>
    <t>C0016660</t>
  </si>
  <si>
    <t>Robert Ndrenika ì paarritshem respect pa fund</t>
  </si>
  <si>
    <t>Robert Ndrenika i pa arritshëm , rrespekt pa fund!</t>
  </si>
  <si>
    <t>C0016661</t>
  </si>
  <si>
    <t>C0016662</t>
  </si>
  <si>
    <t>Shum serjal i bukur por sduroj dot se te ben per te qar</t>
  </si>
  <si>
    <t>Shumë serial i bukur, por nuk duroj dot se të bën për të qarë.</t>
  </si>
  <si>
    <t>C0016663</t>
  </si>
  <si>
    <t>Pse bre kjo muzike a nuk mund te ja heqni a qka</t>
  </si>
  <si>
    <t>Pse bre kjo muzikë a nuk mund të ja hiqni a ça?</t>
  </si>
  <si>
    <t>C0016664</t>
  </si>
  <si>
    <t>Ooo mer burr hiqeni ket muzik ngrini volumin zerit jo muzikes o dauna😂😂😂😂😂</t>
  </si>
  <si>
    <t>C0016665</t>
  </si>
  <si>
    <t>Filmi ështe terheks dhe shum i bukur. por muzika e filmit shum me za te lart.</t>
  </si>
  <si>
    <t>Filmi është tërheqës  dhe shumë i bukur, por muzika e filmit shumëme zë te lartë.</t>
  </si>
  <si>
    <t>C0016666</t>
  </si>
  <si>
    <t>Hiqeni muziken mor se asgj nuk degjohet</t>
  </si>
  <si>
    <t>Hiqeni muzikën more se asgjë nuk dëgjohet!</t>
  </si>
  <si>
    <t>C0016667</t>
  </si>
  <si>
    <t>Robert ndrenika i madhi i aktrimit shqiptare</t>
  </si>
  <si>
    <t xml:space="preserve">Robert Ndrenika, i madhi i aktrimit shqiptare. </t>
  </si>
  <si>
    <t>C0016668</t>
  </si>
  <si>
    <t>Aman dhe njer qe nxorren dicka te bukur kte muzik per ca e duan po se kuptojn</t>
  </si>
  <si>
    <t xml:space="preserve">Aman dhe njëherë që nxorrën këtë muzikë të bukur, por nuk kuptoj dicka per ca e duan?! </t>
  </si>
  <si>
    <t>C0016669</t>
  </si>
  <si>
    <t>Robert ndrenika esht aktor i nje niveli me te madh se holliwody</t>
  </si>
  <si>
    <t>Robert Ndrenika është aktor i nje niveli më të madh se Hollywoodi.</t>
  </si>
  <si>
    <t>C0016670</t>
  </si>
  <si>
    <t>Bukur ponpse e keni tepruat me kete muzike</t>
  </si>
  <si>
    <t>Bukur, po pse e keni tepruar me këtë muzikë.</t>
  </si>
  <si>
    <t>C0016671</t>
  </si>
  <si>
    <t>ju shkerdhefsha gjalle e te vdekur me kte muzike</t>
  </si>
  <si>
    <t>Ju shkërdhefsha gjallë e të vdekur me këtë muzikë.</t>
  </si>
  <si>
    <t>C0016672</t>
  </si>
  <si>
    <t>ROBERT NDRENIKA JO VETEM ME AKTOR HOLLIVUDI NUK KRAHASOHET, PO ME ASKĒND ❤</t>
  </si>
  <si>
    <t>Robert Ndrenika jo vetëm me aktor hoollywood nuk krahasohet, po me askënd.</t>
  </si>
  <si>
    <t>C0016673</t>
  </si>
  <si>
    <t>Duro dhe xhema aktor te pavdekshem</t>
  </si>
  <si>
    <t>Duro dhe Xhema aktor te pavdeksh.</t>
  </si>
  <si>
    <t>C0016674</t>
  </si>
  <si>
    <t>Fìlm me kuptim i kohes se sotme orgjinale i madh Robert Drenika dhe Pavlina Mani Perla e Shqiprise ❤❤❤❤</t>
  </si>
  <si>
    <t>Film me kuptim i kohës së sotme, origjinal. Robert Ndrenika dhe Pavlina Mani, perla e Shqipërisë.</t>
  </si>
  <si>
    <t>C0016675</t>
  </si>
  <si>
    <t>nuk vdesin kurre keta aktore shpirti i artistesh Robert ndrenika Pavlina mani Medine malka flori dhe Era Natasha sela nuk ka me aktore ne kohen e sotme jane fallco</t>
  </si>
  <si>
    <t>Nuk vdesin kurrë këta aktorë: Robert Ndrenika, Pavlina Mani, Medine Malka, Flori dhe Era Natasha Sela. Nuk ka më aktorë si ata në kohën e sotme, tani janë më pak të fortë.</t>
  </si>
  <si>
    <t>C0016676</t>
  </si>
  <si>
    <t>Me mir ta kishit lënë pa muzikë vetem ajo të mërzit</t>
  </si>
  <si>
    <t>Më mirë ta kishit lënë pa muzikë, vetëm ajo të mërzit.</t>
  </si>
  <si>
    <t>C0016677</t>
  </si>
  <si>
    <t>O te paafte, hiqeni muziken.</t>
  </si>
  <si>
    <t>O të paaftë, hiqeni muzikën.</t>
  </si>
  <si>
    <t>C0016678</t>
  </si>
  <si>
    <t>Sot është bërë edhe më keq, jeta xheme....</t>
  </si>
  <si>
    <t>Sot është bërë edhe më keq, jeta Xheme.</t>
  </si>
  <si>
    <t>C0016679</t>
  </si>
  <si>
    <t>Shum volum lart muzika kur flasin</t>
  </si>
  <si>
    <t>Shumë volum i lartë muzika kur flasin.</t>
  </si>
  <si>
    <t>C0016680</t>
  </si>
  <si>
    <t>Robert Ndrenika Ikon ! ❤</t>
  </si>
  <si>
    <t>Robert Ndrenika, ikonë!</t>
  </si>
  <si>
    <t>C0016681</t>
  </si>
  <si>
    <t>Pavlina mani robert drenika aktor për në hollivud supër aktor artista me vlera respketeeeeee❤🎉❤🎉❤🎉❤🎉❤🎉❤</t>
  </si>
  <si>
    <t>Pavlina Mani, Robert Ndrenika, aktorë për në Hollywood. Super aktorë, artistë me vlera, respekt!</t>
  </si>
  <si>
    <t>C0016682</t>
  </si>
  <si>
    <t>Qfar Aktrimit o zot,qfar Legjendet Roberti,kshu serialesh nuk ban ma vendi jon</t>
  </si>
  <si>
    <t>Çfarë aktrimi o Zot, çfarë legjendash. Roberti! Kështu serialesh nuk bëhen më në vendin tonë.</t>
  </si>
  <si>
    <t>C0016683</t>
  </si>
  <si>
    <t>Akteimi l Robert Ndrenikes dhe Erës min26:00</t>
  </si>
  <si>
    <t>Aktrimi i Robert Ndrenikës dhe Erës (minuta 26:00).</t>
  </si>
  <si>
    <t>C0016684</t>
  </si>
  <si>
    <t>Me kto sigla nuk harrihet te shikohet si film</t>
  </si>
  <si>
    <t>Me këto sigla nuk arrin të shikohet si film.</t>
  </si>
  <si>
    <t>C0016685</t>
  </si>
  <si>
    <t>Deri20 pjes</t>
  </si>
  <si>
    <t>Deri në 20 pjesë.</t>
  </si>
  <si>
    <t>C0016686</t>
  </si>
  <si>
    <t>MUZIKA SI FILM HORROR MË ÑGJETHῘ</t>
  </si>
  <si>
    <t>Muzika si film horror më ngjeth.</t>
  </si>
  <si>
    <t>C0016687</t>
  </si>
  <si>
    <t>Kam qen 11 vjec dhe mezi e prisnim me motrat cdo serjal qe tani ndodhemi greqi belgjik franc dhe motra e vogel tirane</t>
  </si>
  <si>
    <t>Kam qenë 11 vjeç dhe mezi e prisnim me motrat çdo serial. Tani ndodhemi në Greqi, Belgjikë, Francë dhe motra e vogël në Tiranë.</t>
  </si>
  <si>
    <t>C0016688</t>
  </si>
  <si>
    <t>Aktor qe nuk i vin me kinematografis Shqiptare kto Aktor jan te pa arricem Respekte</t>
  </si>
  <si>
    <t>Aktorë që nuk i vinë më kinematografisë shqiptare. Këta aktorë janë të paarritshëm. Respekte!</t>
  </si>
  <si>
    <t>C0016689</t>
  </si>
  <si>
    <t>E vërtetë që nuk është muzika origjinale po mos ngatërroni filmin letra fatale me telenovelën njerëz dhe fate</t>
  </si>
  <si>
    <t>E vërtetë që nuk është muzika origjinale, por mos ngatërroni filmin “Letra Fatale” me telenovelën “Njerëz dhe Fate”.</t>
  </si>
  <si>
    <t>C0016690</t>
  </si>
  <si>
    <t>Pavlina Mani, madheshtoria e Kinostudios.</t>
  </si>
  <si>
    <t>Pavlina Mani, madhështorja e Kinostudios.</t>
  </si>
  <si>
    <t>C0016691</t>
  </si>
  <si>
    <t>Un edhe kesaj dite e shikoj kte film...edhe tani po e shikoj 😊</t>
  </si>
  <si>
    <t>Unë edhe sot e shikoj këtë film edhe tani po e shikoj</t>
  </si>
  <si>
    <t>C0016692</t>
  </si>
  <si>
    <t>Eat a dit qu'elle avait une petite voix 😂😢et qu'elle avait une grande voix mais elle est en train d'écrire une lettre pour son frère et elle 😂est en ligne 😂et je sais pas pourquoi</t>
  </si>
  <si>
    <t>Ajo kishte një zë të vogël dhe pastaj një zë të madh. Po shkruante një letër për vëllain e saj dhe është në linjë. Nuk e di pse</t>
  </si>
  <si>
    <t>C0016693</t>
  </si>
  <si>
    <t>O rrot thirri menjes ule at muzik . Shabano e di ctpunoj ajo</t>
  </si>
  <si>
    <t>Hiqe atë muzikë, ule pak mendjen.Shabano e di çfarë ka bërë ajo</t>
  </si>
  <si>
    <t>C0016694</t>
  </si>
  <si>
    <t>Hiqeni Muziken Se Nuk KUPTOHET As Nje Gje Nga Fjalet Qe THUHEN Ne Ket Telenovel Ka Qen Me Mir Me Peroara Pa Muzik</t>
  </si>
  <si>
    <t>Hiqeni muzikën, se nuk kuptohet asnjë fjalë nga ajo që thuhet në këtë telenovelë. Ka qenë më mirë pa muzikë</t>
  </si>
  <si>
    <t>C0016695</t>
  </si>
  <si>
    <t>Bytes veggie the same thing that❤❤❤❤❤❤❤❤❤❤😂😂😂😂😂😂🎉🎉🎉🎉🎉😢😢😢😢😢😅😅😅😅😅</t>
  </si>
  <si>
    <t>Bytes veggie e njëjta gjë që…</t>
  </si>
  <si>
    <t>C0016696</t>
  </si>
  <si>
    <t>Muzika sna le te degjojm Asgje. Ju lutem pa ate Musiken e larte</t>
  </si>
  <si>
    <t>Muzika s’na lë të dëgjojmë asgjë. Ju lutem pa atë muzikën e lartë.</t>
  </si>
  <si>
    <t>C0016697</t>
  </si>
  <si>
    <t>Qualiteti audios skandaloz me kte muzike shum high sngjohet ca thojn</t>
  </si>
  <si>
    <t>Cilësia e audios është skandaloze me këtë muzikë shumë të lartë, nuk dëgjohet çfarë thonë.</t>
  </si>
  <si>
    <t>C0016698</t>
  </si>
  <si>
    <t>ROBERT NDRENIKA ME XHEMEN ❤</t>
  </si>
  <si>
    <t>Robert Ndrenika me Xhemen.</t>
  </si>
  <si>
    <t>C0016699</t>
  </si>
  <si>
    <t>Po uli mor rrot volumin se nuk kuptohen car thoj</t>
  </si>
  <si>
    <t>Ule pak volumin, se nuk kuptohet çfarë thonë.</t>
  </si>
  <si>
    <t>C0016700</t>
  </si>
  <si>
    <t>Robert Ndrenika legjend</t>
  </si>
  <si>
    <t>Robert Ndrenika, legjendë.</t>
  </si>
  <si>
    <t>C0016701</t>
  </si>
  <si>
    <t>Nuk degjohen aktoret nga kjo muzika</t>
  </si>
  <si>
    <t>Nuk dëgjohen aktorët nga kjo muzikë.</t>
  </si>
  <si>
    <t>C0016702</t>
  </si>
  <si>
    <t>C0016703</t>
  </si>
  <si>
    <t>Robert Ndrenika i paarritshem.😊</t>
  </si>
  <si>
    <t>Robert Ndrenika i paarritshëm.</t>
  </si>
  <si>
    <t>C0016704</t>
  </si>
  <si>
    <t>Kjooo muzika te heq truri</t>
  </si>
  <si>
    <t>Kjo muzika të heq trurin.</t>
  </si>
  <si>
    <t>C0016705</t>
  </si>
  <si>
    <t>Ca muzik leshi na prishet filmin</t>
  </si>
  <si>
    <t>Çfarë muzike është kjo, na prish filmin.</t>
  </si>
  <si>
    <t>C0016706</t>
  </si>
  <si>
    <t>Ca muzike kot i fusni qe smeret vesh gj fare</t>
  </si>
  <si>
    <t>Çfarë muzike kot i fusni, nuk merret vesh fare.</t>
  </si>
  <si>
    <t>C0016707</t>
  </si>
  <si>
    <t>Cfar i keni ber me kte muziken</t>
  </si>
  <si>
    <t>Çfarë i keni bërë me këtë muzikë?</t>
  </si>
  <si>
    <t>C0016708</t>
  </si>
  <si>
    <t>Shum Bukur</t>
  </si>
  <si>
    <t>C0016709</t>
  </si>
  <si>
    <t>Aktrimi I Robert Ndrenikes dhe Erës min 26:00 ... Aktrim Hollywood'ian 👏👏👏🥇🥇🔥</t>
  </si>
  <si>
    <t>Aktrimi i Robert Ndrenikës dhe Erës (minuta 26:00) – aktrim Hollywood-i.</t>
  </si>
  <si>
    <t>C0016710</t>
  </si>
  <si>
    <t>E ku na qat trapin me ket muzik</t>
  </si>
  <si>
    <t>Ç’e keni bërë me këtë muzikë, nuk kuptohet asgjë.</t>
  </si>
  <si>
    <t>C0016711</t>
  </si>
  <si>
    <t>C'è keni dhjere me kete muzik nuk merret vsh gje fare</t>
  </si>
  <si>
    <t>E keni prishur me këtë muzikë, nuk merret vesh gjë fare.</t>
  </si>
  <si>
    <t>C0016712</t>
  </si>
  <si>
    <t>Realiteti i sotem aktori ikon mafioza e horra dalin televizor edhe bejn 2-3 vjet burg per 20 Miljon euro</t>
  </si>
  <si>
    <t>Realiteti i sotëm: aktorë, ikona, mafiozë e njerëz të fortë dalin në televizor dhe bëjnë 2-3 vjet burg për 20 milion euro.</t>
  </si>
  <si>
    <t>C0016713</t>
  </si>
  <si>
    <t>Si e ka emrin ky hetuesi</t>
  </si>
  <si>
    <t>Si quhet ky hetuesi?</t>
  </si>
  <si>
    <t>C0016714</t>
  </si>
  <si>
    <t>Po ce keni kete muzik muti se na e shpifet filmin</t>
  </si>
  <si>
    <t>Ç’e keni këtë muzikë, na e shpifët filmin.</t>
  </si>
  <si>
    <t>C0016715</t>
  </si>
  <si>
    <t>Bobo muzika shumë e lartë më mirë pa muzikë</t>
  </si>
  <si>
    <t>Muzika është shumë e lartë, më mirë pa muzikë.</t>
  </si>
  <si>
    <t>C0016716</t>
  </si>
  <si>
    <t>C0016717</t>
  </si>
  <si>
    <t>Asgje nuk degjohet</t>
  </si>
  <si>
    <t>Asgjë nuk dëgjohet.</t>
  </si>
  <si>
    <t>C0016718</t>
  </si>
  <si>
    <t>Hiqni muziken nuk degjohen fjalet</t>
  </si>
  <si>
    <t>Hiqeni muzikën, nuk dëgjohen fjalët.</t>
  </si>
  <si>
    <t>C0016719</t>
  </si>
  <si>
    <t>Enirjeta Jani e ka Era</t>
  </si>
  <si>
    <t>Enirjeta Jani është Era.</t>
  </si>
  <si>
    <t>C0016720</t>
  </si>
  <si>
    <t>Mut honksh qa i ke vu muzik</t>
  </si>
  <si>
    <t>Hiqeni muzikën, nuk kuptohet gjë.</t>
  </si>
  <si>
    <t>C0016721</t>
  </si>
  <si>
    <t>Na qat karin me muziken rop qima</t>
  </si>
  <si>
    <t>Na e prishët me këtë muzikë.</t>
  </si>
  <si>
    <t>C0016722</t>
  </si>
  <si>
    <t>Na cat bythen me këtë muzikë</t>
  </si>
  <si>
    <t>Na e tepruat me këtë muzikë.</t>
  </si>
  <si>
    <t>C0016723</t>
  </si>
  <si>
    <t>Na cat karin me ket muziken idjot</t>
  </si>
  <si>
    <t>Na e prishët komplet me këtë muzikë.</t>
  </si>
  <si>
    <t>C0016724</t>
  </si>
  <si>
    <t>Sa pjese do jepen nese e di njeri?!</t>
  </si>
  <si>
    <t>Sa pjesë do jepen, nëse e di njeri?</t>
  </si>
  <si>
    <t>C0016725</t>
  </si>
  <si>
    <t>Keni bër 2 dit pushim , rtsh shumë amatoresk ! Muzika cop cop , seriali i lën më mes ! Asnjëher skeni bër ndonjë gjë të sakt ju të rtsh</t>
  </si>
  <si>
    <t>Keni bërë 2 ditë pushim, RTSH shumë amatoresk. Muzika e papërshtatshme, seriali i lënë në mes. Nuk është bërë asgjë siç duhet.</t>
  </si>
  <si>
    <t>C0016726</t>
  </si>
  <si>
    <t>A do jepen seri të reja.</t>
  </si>
  <si>
    <t>A do jepen seri të reja?</t>
  </si>
  <si>
    <t>C0016727</t>
  </si>
  <si>
    <t>21 ju lutem</t>
  </si>
  <si>
    <t>Pjesa 21, ju lutem.</t>
  </si>
  <si>
    <t>C0016728</t>
  </si>
  <si>
    <t>Pse nuk e vutë episodin dje..mezi po e presim</t>
  </si>
  <si>
    <t>Pse nuk e vutë episodin dje, mezi po e presim.</t>
  </si>
  <si>
    <t>C0016729</t>
  </si>
  <si>
    <t>Kur ven kte muziken nuk degjohet me ca flasin. Shum keq kjo muzika</t>
  </si>
  <si>
    <t>Kur e vendosni këtë muzikë nuk dëgjohet çfarë flasin. Shumë keq kjo muzikë.</t>
  </si>
  <si>
    <t>C0016730</t>
  </si>
  <si>
    <t>Për ata që nuk e dinë, ky serial është prodhuar në vitin 2002-2003 dhe më pas është ndërprerë dhe janë bërë dy filma</t>
  </si>
  <si>
    <t>Për ata që nuk e dinë, ky serial është prodhuar në vitet 2002–2003 dhe më pas është ndërprerë, dhe janë bërë dy filma.</t>
  </si>
  <si>
    <t>C0016731</t>
  </si>
  <si>
    <t>Pjesa tjeter pse ska dal sot ?</t>
  </si>
  <si>
    <t>Pjesa tjetër pse s’ka dalë sot?</t>
  </si>
  <si>
    <t>C0016732</t>
  </si>
  <si>
    <t>po 21 kur jepet ?</t>
  </si>
  <si>
    <t>Po pjesa 21 kur jepet?</t>
  </si>
  <si>
    <t>C0016733</t>
  </si>
  <si>
    <t>Pse nuk e vazhdoni serialin deri n fund? 😢</t>
  </si>
  <si>
    <t>Pse nuk e vazhdoni serialin deri në fund?</t>
  </si>
  <si>
    <t>C0016734</t>
  </si>
  <si>
    <t>kur do dali seria tjeter</t>
  </si>
  <si>
    <t>Kur do dalë seria tjetër?</t>
  </si>
  <si>
    <t>C0016735</t>
  </si>
  <si>
    <t>Deri tek Episodi 20 !! Me andej seri te tjera jepeni ju lutem ?</t>
  </si>
  <si>
    <t>Deri te episodi 20! Më tej, seri të tjera jepini ju lutem.</t>
  </si>
  <si>
    <t>C0016736</t>
  </si>
  <si>
    <t>me ket muziken ne sfond na rengjethet lesht po cbeni keshtu mo turp tju vije merrni rrogen kot 800 mije</t>
  </si>
  <si>
    <t>Me këtë muzikë në sfond na rrënqethet trupi, nuk dëgjohet asgjë.</t>
  </si>
  <si>
    <t>C0016737</t>
  </si>
  <si>
    <t>Prsh pse nuk eshte kolona zanore origjinale.</t>
  </si>
  <si>
    <t>Pse nuk është kolona zanore origjinale?</t>
  </si>
  <si>
    <t>C0016738</t>
  </si>
  <si>
    <t>kur flisni me vehten nuk degjohet zeri nga zhurma e volumit te larte te muzikes ,mundojuni ta rregulloni ,,,,,per gjitha te tjerat jane te shkylqyera ,.JKLB</t>
  </si>
  <si>
    <t>Kur flisni me veten nuk dëgjohet zëri nga zhurma e lartë e muzikës. Mundohuni ta rregulloni. Për të gjitha të tjerat janë të shkëlqyera.</t>
  </si>
  <si>
    <t>C0016739</t>
  </si>
  <si>
    <t>Pse skeni hedhur episodin tjeter</t>
  </si>
  <si>
    <t>Pse s’keni hedhur episodin tjetër?</t>
  </si>
  <si>
    <t>C0016740</t>
  </si>
  <si>
    <t>Jan dhe disa te tjer do i nxirni</t>
  </si>
  <si>
    <t>Janë edhe disa të tjerë, do i nxirrni?</t>
  </si>
  <si>
    <t>C0016741</t>
  </si>
  <si>
    <t>MOS Sepse Ulur Muziken</t>
  </si>
  <si>
    <t>Mos, sepse është ulur muzika.</t>
  </si>
  <si>
    <t>C0016742</t>
  </si>
  <si>
    <t>Po hiqeni ate muzik se veç me ngju muzik se film nuk shifet</t>
  </si>
  <si>
    <t>Hiqeni atë muzikë, se vetëm muzikë po dëgjojmë, jo film.</t>
  </si>
  <si>
    <t>C0016743</t>
  </si>
  <si>
    <t>Fundi pjesë 20😢😢😢😢😢😢</t>
  </si>
  <si>
    <t>Fundi, pjesa 20.</t>
  </si>
  <si>
    <t>C0016744</t>
  </si>
  <si>
    <t>Po pse i keni prere pjeset</t>
  </si>
  <si>
    <t>Pse i keni prerë pjesët?</t>
  </si>
  <si>
    <t>C0016745</t>
  </si>
  <si>
    <t>21 plz</t>
  </si>
  <si>
    <t>C0016746</t>
  </si>
  <si>
    <t>Na merzitet me kete muziken nuk degjohet car flisni</t>
  </si>
  <si>
    <t>Na mërzitët me këtë muzikë, nuk dëgjohet çfarë flisni.</t>
  </si>
  <si>
    <t>C0016747</t>
  </si>
  <si>
    <t>Respekt Film me kuptim❤❤❤❤❤❤❤❤</t>
  </si>
  <si>
    <t>Respekt, film me kuptim.</t>
  </si>
  <si>
    <t>C0016748</t>
  </si>
  <si>
    <t>Po episodet e tjera nuk do i publikoni?</t>
  </si>
  <si>
    <t>C0016749</t>
  </si>
  <si>
    <t>Shum i bukur film me kuptim</t>
  </si>
  <si>
    <t>Shumë i bukur film me kuptim.</t>
  </si>
  <si>
    <t>C0016750</t>
  </si>
  <si>
    <t>pse se hidhni me pjesen 21</t>
  </si>
  <si>
    <t>Pse s’e hidhni pjesën 21?</t>
  </si>
  <si>
    <t>C0016751</t>
  </si>
  <si>
    <t>Uljani muzikën se nuk Po e ndiekim filmin gjer në fund se është film shumë i mirë</t>
  </si>
  <si>
    <t>Uleni muzikën, se nuk po e ndjekim filmin deri në fund. Është film shumë i mirë.</t>
  </si>
  <si>
    <t>C0016752</t>
  </si>
  <si>
    <t>më pak muzikë atje kur zduhet</t>
  </si>
  <si>
    <t>Më pak muzikë, aty ku s’duhet.</t>
  </si>
  <si>
    <t>C0016753</t>
  </si>
  <si>
    <t>hidhi te gjitha pjeset please</t>
  </si>
  <si>
    <t>Hidhni të gjitha pjesët, ju lutem.</t>
  </si>
  <si>
    <t>C0016754</t>
  </si>
  <si>
    <t>Flm shume mezi presim ti shohim</t>
  </si>
  <si>
    <t>Faleminderit shumë, mezi presim t’i shohim.</t>
  </si>
  <si>
    <t>C0016755</t>
  </si>
  <si>
    <t>Nik mund te degjosh ndermjet dialogut edhe music</t>
  </si>
  <si>
    <t>Nuk mund të dëgjosh dialogun për shkak të muzikës.</t>
  </si>
  <si>
    <t>C0016756</t>
  </si>
  <si>
    <t>e ngarkuar shumë me relakse</t>
  </si>
  <si>
    <t>Është shumë i ngarkuar.</t>
  </si>
  <si>
    <t>C0016757</t>
  </si>
  <si>
    <t>Komete komomete sa me shume komete</t>
  </si>
  <si>
    <t>Komentoni sa më shumë.</t>
  </si>
  <si>
    <t>C0016758</t>
  </si>
  <si>
    <t>A ka seri tjt</t>
  </si>
  <si>
    <t>A ka seri tjetër?</t>
  </si>
  <si>
    <t>C0016759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</si>
</sst>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1"/>
      <color rgb="FF00B0F0"/>
      <name val="Calibri"/>
      <family val="2"/>
      <scheme val="minor"/>
    </font>
    <font>
      <b/>
      <sz val="11"/>
      <color theme="5" tint="-0.249977111117893"/>
      <name val="Calibri"/>
      <family val="2"/>
      <scheme val="minor"/>
    </font>
    <font>
      <u/>
      <sz val="11"/>
      <color theme="10"/>
      <name val="Calibri"/>
      <family val="2"/>
      <scheme val="minor"/>
    </font>
    <font>
      <sz val="11"/>
      <color theme="1"/>
      <name val="Calibri"/>
      <charset val="1"/>
    </font>
    <font>
      <sz val="11"/>
      <color rgb="FFFF0000"/>
      <name val="Calibri"/>
      <charset val="1"/>
    </font>
    <font>
      <sz val="11"/>
      <color rgb="FF000000"/>
      <name val="Calibri"/>
      <charset val="1"/>
    </font>
    <font>
      <b/>
      <sz val="11"/>
      <color theme="1"/>
      <name val="Calibri"/>
      <charset val="1"/>
    </font>
    <font>
      <sz val="11"/>
      <color rgb="FF0A0A0A"/>
      <name val="Calibri"/>
      <charset val="1"/>
    </font>
    <font>
      <sz val="11"/>
      <color rgb="FFFF0000"/>
      <name val="Calibri"/>
      <family val="2"/>
    </font>
    <font>
      <sz val="11"/>
      <color rgb="FFFF0000"/>
      <name val="Calibri"/>
    </font>
    <font>
      <sz val="11"/>
      <color rgb="FF000000"/>
      <name val="Calibri"/>
      <scheme val="minor"/>
    </font>
  </fonts>
  <fills count="3">
    <fill>
      <patternFill patternType="none"/>
    </fill>
    <fill>
      <patternFill patternType="gray125"/>
    </fill>
    <fill>
      <patternFill patternType="solid">
        <fgColor rgb="FFFFFFFF"/>
        <bgColor indexed="64"/>
      </patternFill>
    </fill>
  </fills>
  <borders count="27">
    <border>
      <left/>
      <right/>
      <top/>
      <bottom/>
      <diagonal/>
    </border>
    <border>
      <left style="dotted">
        <color theme="0" tint="-0.14999847407452621"/>
      </left>
      <right style="dotted">
        <color theme="0" tint="-0.14999847407452621"/>
      </right>
      <top style="dotted">
        <color theme="0" tint="-0.14999847407452621"/>
      </top>
      <bottom style="dotted">
        <color theme="0" tint="-0.14999847407452621"/>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dotted">
        <color theme="0" tint="-0.14999847407452621"/>
      </right>
      <top style="dotted">
        <color theme="0" tint="-0.14999847407452621"/>
      </top>
      <bottom style="dotted">
        <color theme="0" tint="-0.14999847407452621"/>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dotted">
        <color theme="0" tint="-0.14999847407452621"/>
      </left>
      <right style="dotted">
        <color theme="0" tint="-0.14999847407452621"/>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117">
    <xf numFmtId="0" fontId="0" fillId="0" borderId="0" xfId="0"/>
    <xf numFmtId="0" fontId="1" fillId="0" borderId="1" xfId="0" applyFont="1" applyBorder="1" applyAlignment="1">
      <alignment horizontal="left" vertical="top" wrapText="1"/>
    </xf>
    <xf numFmtId="0" fontId="2" fillId="0" borderId="14" xfId="0" applyFont="1" applyBorder="1" applyAlignment="1">
      <alignment horizontal="center" vertical="top" wrapText="1"/>
    </xf>
    <xf numFmtId="0" fontId="2" fillId="0" borderId="15" xfId="0" applyFont="1" applyBorder="1" applyAlignment="1">
      <alignment horizontal="center" vertical="top" wrapText="1"/>
    </xf>
    <xf numFmtId="0" fontId="7" fillId="2" borderId="8" xfId="0" applyFont="1" applyFill="1" applyBorder="1" applyAlignment="1">
      <alignment horizontal="left" vertical="top" wrapText="1" readingOrder="1"/>
    </xf>
    <xf numFmtId="0" fontId="7" fillId="2" borderId="1" xfId="0" applyFont="1" applyFill="1" applyBorder="1" applyAlignment="1">
      <alignment horizontal="left" vertical="top" wrapText="1" readingOrder="1"/>
    </xf>
    <xf numFmtId="0" fontId="0" fillId="0" borderId="12" xfId="0" applyBorder="1" applyAlignment="1">
      <alignment horizontal="center" vertical="top" wrapText="1"/>
    </xf>
    <xf numFmtId="0" fontId="0" fillId="0" borderId="1" xfId="0" applyBorder="1" applyAlignment="1">
      <alignment horizontal="center" vertical="top" wrapText="1"/>
    </xf>
    <xf numFmtId="0" fontId="3" fillId="0" borderId="15" xfId="0" applyFont="1" applyBorder="1" applyAlignment="1">
      <alignment horizontal="left" vertical="top" wrapText="1"/>
    </xf>
    <xf numFmtId="0" fontId="3" fillId="0" borderId="15" xfId="0" applyFont="1" applyBorder="1" applyAlignment="1">
      <alignment vertical="top" wrapText="1"/>
    </xf>
    <xf numFmtId="0" fontId="4" fillId="0" borderId="15" xfId="0" applyFont="1" applyBorder="1" applyAlignment="1">
      <alignment vertical="top" wrapText="1"/>
    </xf>
    <xf numFmtId="0" fontId="5" fillId="0" borderId="15" xfId="0" applyFont="1" applyBorder="1" applyAlignment="1">
      <alignment vertical="top" wrapText="1"/>
    </xf>
    <xf numFmtId="0" fontId="5" fillId="0" borderId="15" xfId="0" applyFont="1" applyBorder="1" applyAlignment="1">
      <alignment horizontal="left" vertical="top" wrapText="1"/>
    </xf>
    <xf numFmtId="0" fontId="5" fillId="0" borderId="13" xfId="0" applyFont="1" applyBorder="1" applyAlignment="1">
      <alignment vertical="top" wrapText="1"/>
    </xf>
    <xf numFmtId="0" fontId="0" fillId="0" borderId="8" xfId="0"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7" fillId="2" borderId="8" xfId="0" applyFont="1" applyFill="1" applyBorder="1" applyAlignment="1">
      <alignment vertical="top" wrapText="1" readingOrder="1"/>
    </xf>
    <xf numFmtId="0" fontId="7" fillId="2" borderId="1" xfId="0" applyFont="1" applyFill="1" applyBorder="1" applyAlignment="1">
      <alignment vertical="top" wrapText="1" readingOrder="1"/>
    </xf>
    <xf numFmtId="0" fontId="7" fillId="2" borderId="9" xfId="0" applyFont="1" applyFill="1" applyBorder="1" applyAlignment="1">
      <alignment vertical="top" wrapText="1" readingOrder="1"/>
    </xf>
    <xf numFmtId="0" fontId="7" fillId="2" borderId="2" xfId="0" applyFont="1" applyFill="1" applyBorder="1" applyAlignment="1">
      <alignment vertical="top" wrapText="1" readingOrder="1"/>
    </xf>
    <xf numFmtId="0" fontId="7" fillId="2" borderId="3" xfId="0" applyFont="1" applyFill="1" applyBorder="1" applyAlignment="1">
      <alignment vertical="top" wrapText="1" readingOrder="1"/>
    </xf>
    <xf numFmtId="0" fontId="7" fillId="2" borderId="10" xfId="0" applyFont="1" applyFill="1" applyBorder="1" applyAlignment="1">
      <alignment vertical="top" wrapText="1" readingOrder="1"/>
    </xf>
    <xf numFmtId="0" fontId="7" fillId="2" borderId="4" xfId="0" applyFont="1" applyFill="1" applyBorder="1" applyAlignment="1">
      <alignment vertical="top" wrapText="1" readingOrder="1"/>
    </xf>
    <xf numFmtId="0" fontId="7" fillId="2" borderId="5" xfId="0" applyFont="1" applyFill="1" applyBorder="1" applyAlignment="1">
      <alignment vertical="top" wrapText="1" readingOrder="1"/>
    </xf>
    <xf numFmtId="0" fontId="7" fillId="2" borderId="11" xfId="0" applyFont="1" applyFill="1" applyBorder="1" applyAlignment="1">
      <alignment vertical="top" wrapText="1" readingOrder="1"/>
    </xf>
    <xf numFmtId="0" fontId="7" fillId="2" borderId="6" xfId="0" applyFont="1" applyFill="1" applyBorder="1" applyAlignment="1">
      <alignment vertical="top" wrapText="1" readingOrder="1"/>
    </xf>
    <xf numFmtId="0" fontId="7" fillId="2" borderId="7" xfId="0" applyFont="1" applyFill="1" applyBorder="1" applyAlignment="1">
      <alignment vertical="top" wrapText="1" readingOrder="1"/>
    </xf>
    <xf numFmtId="0" fontId="0" fillId="0" borderId="12" xfId="0" applyBorder="1" applyAlignment="1">
      <alignment vertical="top" wrapText="1"/>
    </xf>
    <xf numFmtId="0" fontId="1" fillId="0" borderId="12" xfId="0" applyFont="1" applyBorder="1" applyAlignment="1">
      <alignment horizontal="left" vertical="top" wrapText="1"/>
    </xf>
    <xf numFmtId="0" fontId="1" fillId="0" borderId="12" xfId="0" applyFont="1" applyBorder="1" applyAlignment="1">
      <alignment vertical="top" wrapText="1"/>
    </xf>
    <xf numFmtId="0" fontId="1" fillId="0" borderId="1" xfId="0" applyFont="1" applyBorder="1" applyAlignment="1">
      <alignment vertical="top" wrapText="1"/>
    </xf>
    <xf numFmtId="0" fontId="0" fillId="0" borderId="16" xfId="0" applyBorder="1" applyAlignment="1">
      <alignment horizontal="left" vertical="top" wrapText="1"/>
    </xf>
    <xf numFmtId="0" fontId="1" fillId="0" borderId="16" xfId="0" applyFont="1" applyBorder="1" applyAlignment="1">
      <alignment horizontal="left" vertical="top" wrapText="1"/>
    </xf>
    <xf numFmtId="0" fontId="7" fillId="2" borderId="16" xfId="0" applyFont="1" applyFill="1" applyBorder="1" applyAlignment="1">
      <alignment horizontal="left" vertical="top" wrapText="1" readingOrder="1"/>
    </xf>
    <xf numFmtId="0" fontId="8" fillId="2" borderId="16" xfId="0" applyFont="1" applyFill="1" applyBorder="1" applyAlignment="1">
      <alignment horizontal="left" vertical="top" wrapText="1" readingOrder="1"/>
    </xf>
    <xf numFmtId="0" fontId="7" fillId="2" borderId="16" xfId="0" applyFont="1" applyFill="1" applyBorder="1" applyAlignment="1">
      <alignment vertical="top" wrapText="1" readingOrder="1"/>
    </xf>
    <xf numFmtId="0" fontId="8" fillId="2" borderId="16" xfId="0" applyFont="1" applyFill="1" applyBorder="1" applyAlignment="1">
      <alignment vertical="top" wrapText="1" readingOrder="1"/>
    </xf>
    <xf numFmtId="0" fontId="0" fillId="0" borderId="17" xfId="0" applyBorder="1" applyAlignment="1">
      <alignment horizontal="left" vertical="top" wrapText="1"/>
    </xf>
    <xf numFmtId="0" fontId="0" fillId="0" borderId="18" xfId="0" applyBorder="1" applyAlignment="1">
      <alignment horizontal="left" vertical="top" wrapText="1"/>
    </xf>
    <xf numFmtId="0" fontId="1" fillId="0" borderId="19" xfId="0" applyFont="1" applyBorder="1" applyAlignment="1">
      <alignment horizontal="left" vertical="top" wrapText="1"/>
    </xf>
    <xf numFmtId="0" fontId="1" fillId="0" borderId="18" xfId="0" applyFont="1" applyBorder="1" applyAlignment="1">
      <alignment horizontal="left" vertical="top" wrapText="1"/>
    </xf>
    <xf numFmtId="0" fontId="1" fillId="0" borderId="21" xfId="0" applyFont="1" applyBorder="1" applyAlignment="1">
      <alignment horizontal="left" vertical="top" wrapText="1"/>
    </xf>
    <xf numFmtId="0" fontId="7" fillId="2" borderId="2" xfId="0" applyFont="1" applyFill="1" applyBorder="1" applyAlignment="1">
      <alignment readingOrder="1"/>
    </xf>
    <xf numFmtId="0" fontId="7" fillId="2" borderId="3" xfId="0" applyFont="1" applyFill="1" applyBorder="1" applyAlignment="1">
      <alignment readingOrder="1"/>
    </xf>
    <xf numFmtId="0" fontId="7" fillId="2" borderId="4" xfId="0" applyFont="1" applyFill="1" applyBorder="1" applyAlignment="1">
      <alignment readingOrder="1"/>
    </xf>
    <xf numFmtId="0" fontId="7" fillId="2" borderId="5" xfId="0" applyFont="1" applyFill="1" applyBorder="1" applyAlignment="1">
      <alignment readingOrder="1"/>
    </xf>
    <xf numFmtId="0" fontId="7" fillId="2" borderId="6" xfId="0" applyFont="1" applyFill="1" applyBorder="1" applyAlignment="1">
      <alignment readingOrder="1"/>
    </xf>
    <xf numFmtId="0" fontId="7" fillId="2" borderId="7" xfId="0" applyFont="1" applyFill="1" applyBorder="1" applyAlignment="1">
      <alignment readingOrder="1"/>
    </xf>
    <xf numFmtId="0" fontId="7" fillId="2" borderId="12" xfId="0" applyFont="1" applyFill="1" applyBorder="1" applyAlignment="1">
      <alignment horizontal="left" vertical="top" wrapText="1" readingOrder="1"/>
    </xf>
    <xf numFmtId="0" fontId="0" fillId="0" borderId="12" xfId="0" applyBorder="1" applyAlignment="1">
      <alignment horizontal="left" vertical="top" wrapText="1"/>
    </xf>
    <xf numFmtId="0" fontId="7" fillId="2" borderId="16" xfId="0" applyFont="1" applyFill="1" applyBorder="1" applyAlignment="1">
      <alignment wrapText="1" readingOrder="1"/>
    </xf>
    <xf numFmtId="0" fontId="7" fillId="2" borderId="16" xfId="0" applyFont="1" applyFill="1" applyBorder="1" applyAlignment="1">
      <alignment readingOrder="1"/>
    </xf>
    <xf numFmtId="0" fontId="7" fillId="2" borderId="9" xfId="0" applyFont="1" applyFill="1" applyBorder="1" applyAlignment="1">
      <alignment readingOrder="1"/>
    </xf>
    <xf numFmtId="0" fontId="7" fillId="2" borderId="10" xfId="0" applyFont="1" applyFill="1" applyBorder="1" applyAlignment="1">
      <alignment readingOrder="1"/>
    </xf>
    <xf numFmtId="0" fontId="7" fillId="2" borderId="11" xfId="0" applyFont="1" applyFill="1" applyBorder="1" applyAlignment="1">
      <alignment readingOrder="1"/>
    </xf>
    <xf numFmtId="0" fontId="7" fillId="2" borderId="16" xfId="0" applyFont="1" applyFill="1" applyBorder="1" applyAlignment="1">
      <alignment vertical="top" readingOrder="1"/>
    </xf>
    <xf numFmtId="0" fontId="8" fillId="2" borderId="16" xfId="0" applyFont="1" applyFill="1" applyBorder="1" applyAlignment="1">
      <alignment vertical="top" readingOrder="1"/>
    </xf>
    <xf numFmtId="0" fontId="0" fillId="0" borderId="0" xfId="0" applyAlignment="1">
      <alignment vertical="top"/>
    </xf>
    <xf numFmtId="0" fontId="0" fillId="0" borderId="22" xfId="0" applyBorder="1"/>
    <xf numFmtId="0" fontId="0" fillId="0" borderId="22" xfId="0" applyBorder="1" applyAlignment="1">
      <alignment wrapText="1"/>
    </xf>
    <xf numFmtId="0" fontId="9" fillId="0" borderId="22" xfId="0" applyFont="1" applyBorder="1"/>
    <xf numFmtId="0" fontId="12" fillId="0" borderId="16" xfId="0" applyFont="1" applyBorder="1" applyAlignment="1">
      <alignment wrapText="1"/>
    </xf>
    <xf numFmtId="0" fontId="13" fillId="0" borderId="16" xfId="0" applyFont="1" applyBorder="1" applyAlignment="1">
      <alignment wrapText="1"/>
    </xf>
    <xf numFmtId="0" fontId="2" fillId="0" borderId="15" xfId="0" applyFont="1" applyBorder="1" applyAlignment="1">
      <alignment vertical="center" wrapText="1"/>
    </xf>
    <xf numFmtId="0" fontId="0" fillId="0" borderId="16" xfId="0" applyBorder="1" applyAlignment="1">
      <alignment horizontal="left" vertical="center" wrapText="1"/>
    </xf>
    <xf numFmtId="0" fontId="7" fillId="2" borderId="16" xfId="0" applyFont="1" applyFill="1" applyBorder="1" applyAlignment="1">
      <alignment horizontal="left" vertical="center" wrapText="1" readingOrder="1"/>
    </xf>
    <xf numFmtId="0" fontId="7" fillId="2" borderId="16" xfId="0" quotePrefix="1" applyFont="1" applyFill="1" applyBorder="1" applyAlignment="1">
      <alignment horizontal="left" vertical="center" wrapText="1" readingOrder="1"/>
    </xf>
    <xf numFmtId="0" fontId="7" fillId="2" borderId="16" xfId="0" applyFont="1" applyFill="1" applyBorder="1" applyAlignment="1">
      <alignment vertical="center" wrapText="1" readingOrder="1"/>
    </xf>
    <xf numFmtId="0" fontId="7" fillId="2" borderId="16" xfId="0" quotePrefix="1" applyFont="1" applyFill="1" applyBorder="1" applyAlignment="1">
      <alignment vertical="center" wrapText="1" readingOrder="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16" xfId="0" applyFill="1"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 xfId="0" applyBorder="1" applyAlignment="1">
      <alignment vertical="center" wrapText="1"/>
    </xf>
    <xf numFmtId="0" fontId="9" fillId="0" borderId="22" xfId="0" applyFont="1" applyBorder="1" applyAlignment="1">
      <alignment wrapText="1"/>
    </xf>
    <xf numFmtId="0" fontId="2" fillId="0" borderId="16" xfId="0" applyFont="1" applyBorder="1" applyAlignment="1">
      <alignment horizontal="left" vertical="center" wrapText="1"/>
    </xf>
    <xf numFmtId="0" fontId="9" fillId="0" borderId="16" xfId="0" applyFont="1" applyBorder="1" applyAlignment="1">
      <alignment horizontal="left" vertical="center" wrapText="1"/>
    </xf>
    <xf numFmtId="0" fontId="6" fillId="2" borderId="16" xfId="1" applyFill="1" applyBorder="1" applyAlignment="1">
      <alignment horizontal="left" vertical="center" wrapText="1" readingOrder="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11" fillId="2" borderId="16" xfId="0" applyFont="1" applyFill="1" applyBorder="1" applyAlignment="1">
      <alignment horizontal="left" vertical="center" wrapText="1" readingOrder="1"/>
    </xf>
    <xf numFmtId="0" fontId="1" fillId="0" borderId="16" xfId="0" applyFont="1" applyBorder="1" applyAlignment="1">
      <alignment horizontal="left" vertical="center" wrapText="1"/>
    </xf>
    <xf numFmtId="0" fontId="0" fillId="0" borderId="16" xfId="0" quotePrefix="1" applyBorder="1" applyAlignment="1">
      <alignment horizontal="left" vertical="center" wrapText="1"/>
    </xf>
    <xf numFmtId="0" fontId="9" fillId="0" borderId="22" xfId="0" applyFont="1" applyBorder="1" applyAlignment="1">
      <alignment horizontal="left" vertical="center" wrapText="1"/>
    </xf>
    <xf numFmtId="0" fontId="0" fillId="0" borderId="22" xfId="0" quotePrefix="1" applyBorder="1" applyAlignment="1">
      <alignment horizontal="left" vertical="center" wrapText="1"/>
    </xf>
    <xf numFmtId="20" fontId="0" fillId="0" borderId="22" xfId="0" applyNumberFormat="1" applyBorder="1" applyAlignment="1">
      <alignment horizontal="left" vertical="center" wrapText="1"/>
    </xf>
    <xf numFmtId="22" fontId="0" fillId="0" borderId="22" xfId="0" applyNumberFormat="1" applyBorder="1" applyAlignment="1">
      <alignment horizontal="left" vertical="center" wrapText="1"/>
    </xf>
    <xf numFmtId="0" fontId="14" fillId="0" borderId="0" xfId="0" applyFont="1" applyAlignment="1">
      <alignment wrapText="1"/>
    </xf>
    <xf numFmtId="0" fontId="0" fillId="0" borderId="16" xfId="0" applyBorder="1"/>
    <xf numFmtId="0" fontId="0" fillId="0" borderId="16" xfId="0" applyBorder="1" applyAlignment="1">
      <alignment wrapText="1"/>
    </xf>
    <xf numFmtId="0" fontId="0" fillId="0" borderId="24" xfId="0" applyBorder="1" applyAlignment="1">
      <alignment horizontal="left" vertical="center" wrapText="1"/>
    </xf>
    <xf numFmtId="0" fontId="0" fillId="0" borderId="25" xfId="0" applyBorder="1"/>
    <xf numFmtId="0" fontId="0" fillId="0" borderId="12" xfId="0" applyBorder="1"/>
    <xf numFmtId="0" fontId="0" fillId="0" borderId="25" xfId="0" applyBorder="1" applyAlignment="1">
      <alignment wrapText="1"/>
    </xf>
    <xf numFmtId="0" fontId="0" fillId="0" borderId="12" xfId="0" applyBorder="1" applyAlignment="1">
      <alignment wrapText="1"/>
    </xf>
    <xf numFmtId="0" fontId="0" fillId="0" borderId="21" xfId="0" applyBorder="1"/>
    <xf numFmtId="0" fontId="0" fillId="0" borderId="21" xfId="0" applyBorder="1" applyAlignment="1">
      <alignment wrapText="1"/>
    </xf>
    <xf numFmtId="0" fontId="0" fillId="0" borderId="0" xfId="0" applyAlignment="1">
      <alignment wrapText="1"/>
    </xf>
    <xf numFmtId="0" fontId="0" fillId="0" borderId="25" xfId="0" applyBorder="1" applyAlignment="1">
      <alignment horizontal="left" vertical="center" wrapText="1"/>
    </xf>
    <xf numFmtId="0" fontId="8" fillId="0" borderId="16" xfId="0" applyFont="1" applyBorder="1" applyAlignment="1">
      <alignment horizontal="left"/>
    </xf>
    <xf numFmtId="0" fontId="1" fillId="0" borderId="16" xfId="0" applyFont="1" applyBorder="1" applyAlignment="1">
      <alignment vertical="top" wrapText="1"/>
    </xf>
    <xf numFmtId="0" fontId="0" fillId="0" borderId="16" xfId="0" applyBorder="1" applyAlignment="1">
      <alignment vertical="center" wrapText="1"/>
    </xf>
    <xf numFmtId="0" fontId="8" fillId="0" borderId="12" xfId="0" applyFont="1" applyBorder="1" applyAlignment="1">
      <alignment horizontal="left"/>
    </xf>
    <xf numFmtId="0" fontId="0" fillId="0" borderId="17" xfId="0" applyBorder="1" applyAlignment="1">
      <alignment wrapText="1"/>
    </xf>
    <xf numFmtId="0" fontId="0" fillId="0" borderId="17" xfId="0" applyBorder="1"/>
    <xf numFmtId="0" fontId="1" fillId="0" borderId="26" xfId="0" applyFont="1" applyBorder="1" applyAlignment="1">
      <alignment horizontal="left" vertical="top" wrapText="1"/>
    </xf>
    <xf numFmtId="0" fontId="0" fillId="0" borderId="20" xfId="0" applyBorder="1" applyAlignment="1">
      <alignment wrapText="1"/>
    </xf>
    <xf numFmtId="0" fontId="8" fillId="0" borderId="18" xfId="0" applyFont="1" applyBorder="1" applyAlignment="1">
      <alignment horizontal="left"/>
    </xf>
    <xf numFmtId="0" fontId="8" fillId="0" borderId="21" xfId="0" applyFont="1" applyBorder="1" applyAlignment="1">
      <alignment horizontal="left"/>
    </xf>
    <xf numFmtId="0" fontId="9" fillId="0" borderId="16" xfId="0" applyFont="1" applyBorder="1"/>
    <xf numFmtId="0" fontId="0" fillId="0" borderId="0" xfId="0" applyBorder="1"/>
    <xf numFmtId="0" fontId="0" fillId="0" borderId="19" xfId="0" applyBorder="1"/>
    <xf numFmtId="0" fontId="0" fillId="0" borderId="19" xfId="0" applyBorder="1" applyAlignment="1">
      <alignment wrapText="1"/>
    </xf>
  </cellXfs>
  <cellStyles count="2">
    <cellStyle name="Hyperlink" xfId="1" xr:uid="{00000000-000B-0000-0000-000008000000}"/>
    <cellStyle name="Normal" xfId="0" builtinId="0"/>
  </cellStyles>
  <dxfs count="15">
    <dxf>
      <font>
        <b val="0"/>
        <i val="0"/>
        <strike val="0"/>
        <condense val="0"/>
        <extend val="0"/>
        <outline val="0"/>
        <shadow val="0"/>
        <u val="none"/>
        <vertAlign val="baseline"/>
        <sz val="11"/>
        <color rgb="FFFF0000"/>
        <name val="Calibri"/>
        <family val="2"/>
        <scheme val="minor"/>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vertical="top" wrapText="1"/>
    </dxf>
    <dxf>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DE7E6-4B00-4CAC-B829-1D43358C326D}" name="Table1" displayName="Table1" ref="A1:J7378" totalsRowShown="0" headerRowDxfId="14" dataDxfId="13" headerRowBorderDxfId="11" tableBorderDxfId="12" totalsRowBorderDxfId="10">
  <autoFilter ref="A1:J7378" xr:uid="{9F5DE7E6-4B00-4CAC-B829-1D43358C326D}"/>
  <tableColumns count="10">
    <tableColumn id="1" xr3:uid="{DFA633C8-9B10-4AE9-BEAE-F986752AD9F3}" name="comment_id" dataDxfId="9"/>
    <tableColumn id="2" xr3:uid="{E6D05C13-DB1C-4AEE-9058-0D1354877F83}" name="Comment ID" dataDxfId="8"/>
    <tableColumn id="3" xr3:uid="{B36AC92E-6E5B-431F-AF42-C2AE14D386E6}" name="Comment" dataDxfId="7"/>
    <tableColumn id="4" xr3:uid="{0A36D64E-4980-4290-970E-9D3C7DAC00F0}" name="Comment i Pastruar" dataDxfId="6"/>
    <tableColumn id="5" xr3:uid="{F33AC5F6-584E-43E1-ACB4-0C163879FE21}" name="Hate Speech" dataDxfId="5"/>
    <tableColumn id="6" xr3:uid="{E4989190-A887-44FD-B47C-40B67E8F4CB9}" name="Sent. Anal. Category" dataDxfId="4"/>
    <tableColumn id="7" xr3:uid="{37887FA6-BEE7-420A-B775-E98691D5E580}" name="Punuar nga" dataDxfId="3"/>
    <tableColumn id="10" xr3:uid="{B1FEC0F7-9248-4776-BAF3-1AD4EC28FC38}" name="Versioni i korigjuar nga kolegia" dataDxfId="2"/>
    <tableColumn id="11" xr3:uid="{698BE88C-9749-4D72-8C2D-6CB9DAA37F11}" name="Hate Speech3" dataDxfId="1"/>
    <tableColumn id="12" xr3:uid="{649FB5EF-624B-4878-8A0E-20149798B5B1}" name="Sent. Anal. Category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p.sh/" TargetMode="External"/><Relationship Id="rId1" Type="http://schemas.openxmlformats.org/officeDocument/2006/relationships/hyperlink" Target="http://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39E9-5888-412C-88E1-B7D74A1FC1D1}">
  <dimension ref="A1:X12184"/>
  <sheetViews>
    <sheetView tabSelected="1" topLeftCell="C8905" workbookViewId="0">
      <selection activeCell="F8911" sqref="F8911"/>
    </sheetView>
  </sheetViews>
  <sheetFormatPr defaultColWidth="9.140625" defaultRowHeight="15"/>
  <cols>
    <col min="1" max="1" width="14.42578125" style="7" bestFit="1" customWidth="1"/>
    <col min="2" max="2" width="14.28515625" style="7" bestFit="1" customWidth="1"/>
    <col min="3" max="3" width="68.42578125" style="77" customWidth="1"/>
    <col min="4" max="4" width="66.28515625" style="82" customWidth="1"/>
    <col min="5" max="5" width="10.42578125" style="1" customWidth="1"/>
    <col min="6" max="6" width="10.42578125" style="31" customWidth="1"/>
    <col min="7" max="7" width="13.28515625" style="15" customWidth="1"/>
    <col min="8" max="8" width="1.28515625" style="15" customWidth="1"/>
    <col min="9" max="9" width="1.28515625" style="1" customWidth="1"/>
    <col min="10" max="10" width="1.28515625" style="31" customWidth="1"/>
    <col min="11" max="11" width="24.140625" style="15" customWidth="1"/>
    <col min="12" max="12" width="19.28515625" style="15" customWidth="1"/>
    <col min="13" max="16384" width="9.140625" style="15"/>
  </cols>
  <sheetData>
    <row r="1" spans="1:12" ht="34.5" customHeight="1">
      <c r="A1" s="2" t="s">
        <v>0</v>
      </c>
      <c r="B1" s="3" t="s">
        <v>1</v>
      </c>
      <c r="C1" s="64" t="s">
        <v>2</v>
      </c>
      <c r="D1" s="79" t="s">
        <v>3</v>
      </c>
      <c r="E1" s="8" t="s">
        <v>4</v>
      </c>
      <c r="F1" s="9" t="s">
        <v>5</v>
      </c>
      <c r="G1" s="10" t="s">
        <v>6</v>
      </c>
      <c r="H1" s="11" t="s">
        <v>7</v>
      </c>
      <c r="I1" s="12" t="s">
        <v>8</v>
      </c>
      <c r="J1" s="13" t="s">
        <v>9</v>
      </c>
      <c r="K1" s="14"/>
    </row>
    <row r="2" spans="1:12" ht="32.25">
      <c r="A2" s="32" t="s">
        <v>10</v>
      </c>
      <c r="B2" s="32">
        <v>1</v>
      </c>
      <c r="C2" s="65" t="s">
        <v>11</v>
      </c>
      <c r="D2" s="65" t="s">
        <v>12</v>
      </c>
      <c r="E2" s="33" t="b">
        <v>0</v>
      </c>
      <c r="F2" s="33" t="s">
        <v>13</v>
      </c>
      <c r="G2" s="32" t="s">
        <v>14</v>
      </c>
      <c r="H2" s="32"/>
      <c r="I2" s="33"/>
      <c r="J2" s="33"/>
      <c r="K2" s="14"/>
    </row>
    <row r="3" spans="1:12" ht="41.25" customHeight="1">
      <c r="A3" s="32" t="s">
        <v>15</v>
      </c>
      <c r="B3" s="32">
        <v>2</v>
      </c>
      <c r="C3" s="65" t="s">
        <v>16</v>
      </c>
      <c r="D3" s="65" t="s">
        <v>17</v>
      </c>
      <c r="E3" s="33" t="b">
        <v>0</v>
      </c>
      <c r="F3" s="33" t="s">
        <v>13</v>
      </c>
      <c r="G3" s="32" t="s">
        <v>14</v>
      </c>
      <c r="H3" s="32"/>
      <c r="I3" s="33"/>
      <c r="J3" s="33"/>
      <c r="K3" s="14"/>
    </row>
    <row r="4" spans="1:12" ht="41.25" customHeight="1">
      <c r="A4" s="32" t="s">
        <v>18</v>
      </c>
      <c r="B4" s="32">
        <v>3</v>
      </c>
      <c r="C4" s="65" t="s">
        <v>19</v>
      </c>
      <c r="D4" s="65" t="s">
        <v>20</v>
      </c>
      <c r="E4" s="33" t="b">
        <v>1</v>
      </c>
      <c r="F4" s="33" t="s">
        <v>21</v>
      </c>
      <c r="G4" s="32" t="s">
        <v>14</v>
      </c>
      <c r="H4" s="32"/>
      <c r="I4" s="33"/>
      <c r="J4" s="33"/>
      <c r="K4" s="14"/>
    </row>
    <row r="5" spans="1:12" ht="41.25" customHeight="1">
      <c r="A5" s="32" t="s">
        <v>22</v>
      </c>
      <c r="B5" s="32">
        <v>4</v>
      </c>
      <c r="C5" s="65" t="s">
        <v>23</v>
      </c>
      <c r="D5" s="65" t="s">
        <v>24</v>
      </c>
      <c r="E5" s="33" t="b">
        <v>0</v>
      </c>
      <c r="F5" s="33" t="s">
        <v>25</v>
      </c>
      <c r="G5" s="32" t="s">
        <v>14</v>
      </c>
      <c r="H5" s="32"/>
      <c r="I5" s="33"/>
      <c r="J5" s="33"/>
      <c r="K5" s="14"/>
    </row>
    <row r="6" spans="1:12" ht="41.25" customHeight="1">
      <c r="A6" s="32" t="s">
        <v>26</v>
      </c>
      <c r="B6" s="32">
        <v>5</v>
      </c>
      <c r="C6" s="65" t="s">
        <v>27</v>
      </c>
      <c r="D6" s="65" t="s">
        <v>28</v>
      </c>
      <c r="E6" s="33" t="b">
        <v>0</v>
      </c>
      <c r="F6" s="33" t="s">
        <v>21</v>
      </c>
      <c r="G6" s="32" t="s">
        <v>14</v>
      </c>
      <c r="H6" s="32"/>
      <c r="I6" s="33"/>
      <c r="J6" s="33"/>
      <c r="K6" s="14"/>
    </row>
    <row r="7" spans="1:12" ht="41.25" customHeight="1">
      <c r="A7" s="32" t="s">
        <v>29</v>
      </c>
      <c r="B7" s="32">
        <v>6</v>
      </c>
      <c r="C7" s="65" t="s">
        <v>30</v>
      </c>
      <c r="D7" s="65" t="s">
        <v>31</v>
      </c>
      <c r="E7" s="33" t="b">
        <v>0</v>
      </c>
      <c r="F7" s="33" t="s">
        <v>13</v>
      </c>
      <c r="G7" s="32" t="s">
        <v>14</v>
      </c>
      <c r="H7" s="32"/>
      <c r="I7" s="33"/>
      <c r="J7" s="33"/>
      <c r="K7" s="14"/>
    </row>
    <row r="8" spans="1:12" ht="32.25">
      <c r="A8" s="32" t="s">
        <v>32</v>
      </c>
      <c r="B8" s="32">
        <v>7</v>
      </c>
      <c r="C8" s="65" t="s">
        <v>33</v>
      </c>
      <c r="D8" s="65" t="s">
        <v>34</v>
      </c>
      <c r="E8" s="33" t="b">
        <v>1</v>
      </c>
      <c r="F8" s="33" t="s">
        <v>21</v>
      </c>
      <c r="G8" s="32" t="s">
        <v>14</v>
      </c>
      <c r="H8" s="32"/>
      <c r="I8" s="33"/>
      <c r="J8" s="33"/>
      <c r="K8" s="14"/>
    </row>
    <row r="9" spans="1:12" ht="16.5">
      <c r="A9" s="32" t="s">
        <v>35</v>
      </c>
      <c r="B9" s="32">
        <v>8</v>
      </c>
      <c r="C9" s="65" t="s">
        <v>36</v>
      </c>
      <c r="D9" s="65" t="s">
        <v>37</v>
      </c>
      <c r="E9" s="33" t="b">
        <v>0</v>
      </c>
      <c r="F9" s="33" t="s">
        <v>13</v>
      </c>
      <c r="G9" s="32" t="s">
        <v>14</v>
      </c>
      <c r="H9" s="32"/>
      <c r="I9" s="33"/>
      <c r="J9" s="33"/>
      <c r="K9" s="14"/>
      <c r="L9" s="16"/>
    </row>
    <row r="10" spans="1:12" ht="45.75">
      <c r="A10" s="32" t="s">
        <v>38</v>
      </c>
      <c r="B10" s="32">
        <v>9</v>
      </c>
      <c r="C10" s="65" t="s">
        <v>39</v>
      </c>
      <c r="D10" s="65" t="s">
        <v>40</v>
      </c>
      <c r="E10" s="33" t="b">
        <v>1</v>
      </c>
      <c r="F10" s="33" t="s">
        <v>21</v>
      </c>
      <c r="G10" s="32" t="s">
        <v>14</v>
      </c>
      <c r="H10" s="32"/>
      <c r="I10" s="33"/>
      <c r="J10" s="33"/>
      <c r="K10" s="14"/>
      <c r="L10" s="16"/>
    </row>
    <row r="11" spans="1:12">
      <c r="A11" s="32" t="s">
        <v>41</v>
      </c>
      <c r="B11" s="32">
        <v>10</v>
      </c>
      <c r="C11" s="65" t="s">
        <v>42</v>
      </c>
      <c r="D11" s="65" t="s">
        <v>43</v>
      </c>
      <c r="E11" s="33" t="b">
        <v>0</v>
      </c>
      <c r="F11" s="33" t="s">
        <v>13</v>
      </c>
      <c r="G11" s="32" t="s">
        <v>14</v>
      </c>
      <c r="H11" s="32"/>
      <c r="I11" s="33"/>
      <c r="J11" s="33"/>
      <c r="K11" s="14"/>
      <c r="L11" s="16"/>
    </row>
    <row r="12" spans="1:12">
      <c r="A12" s="32" t="s">
        <v>44</v>
      </c>
      <c r="B12" s="32">
        <v>11</v>
      </c>
      <c r="C12" s="65" t="s">
        <v>45</v>
      </c>
      <c r="D12" s="65" t="s">
        <v>46</v>
      </c>
      <c r="E12" s="33" t="b">
        <v>1</v>
      </c>
      <c r="F12" s="33" t="s">
        <v>21</v>
      </c>
      <c r="G12" s="32" t="s">
        <v>14</v>
      </c>
      <c r="H12" s="32"/>
      <c r="I12" s="33"/>
      <c r="J12" s="33"/>
      <c r="K12" s="14"/>
      <c r="L12" s="16"/>
    </row>
    <row r="13" spans="1:12" ht="16.5">
      <c r="A13" s="32" t="s">
        <v>47</v>
      </c>
      <c r="B13" s="32">
        <v>12</v>
      </c>
      <c r="C13" s="65" t="s">
        <v>48</v>
      </c>
      <c r="D13" s="65" t="s">
        <v>49</v>
      </c>
      <c r="E13" s="33" t="b">
        <v>0</v>
      </c>
      <c r="F13" s="33" t="s">
        <v>25</v>
      </c>
      <c r="G13" s="32" t="s">
        <v>14</v>
      </c>
      <c r="H13" s="32"/>
      <c r="I13" s="33"/>
      <c r="J13" s="33"/>
      <c r="K13" s="14"/>
      <c r="L13" s="16"/>
    </row>
    <row r="14" spans="1:12" ht="32.25">
      <c r="A14" s="32" t="s">
        <v>50</v>
      </c>
      <c r="B14" s="32">
        <v>13</v>
      </c>
      <c r="C14" s="65" t="s">
        <v>51</v>
      </c>
      <c r="D14" s="65" t="s">
        <v>52</v>
      </c>
      <c r="E14" s="33" t="b">
        <v>0</v>
      </c>
      <c r="F14" s="33" t="s">
        <v>13</v>
      </c>
      <c r="G14" s="32" t="s">
        <v>14</v>
      </c>
      <c r="H14" s="32"/>
      <c r="I14" s="33"/>
      <c r="J14" s="33"/>
      <c r="K14" s="14"/>
      <c r="L14" s="16"/>
    </row>
    <row r="15" spans="1:12">
      <c r="A15" s="32" t="s">
        <v>53</v>
      </c>
      <c r="B15" s="32">
        <v>14</v>
      </c>
      <c r="C15" s="65" t="s">
        <v>54</v>
      </c>
      <c r="D15" s="65" t="s">
        <v>55</v>
      </c>
      <c r="E15" s="33" t="b">
        <v>0</v>
      </c>
      <c r="F15" s="33" t="s">
        <v>13</v>
      </c>
      <c r="G15" s="32" t="s">
        <v>14</v>
      </c>
      <c r="H15" s="32"/>
      <c r="I15" s="33"/>
      <c r="J15" s="33"/>
      <c r="K15" s="14"/>
      <c r="L15" s="16"/>
    </row>
    <row r="16" spans="1:12" ht="16.5">
      <c r="A16" s="32" t="s">
        <v>56</v>
      </c>
      <c r="B16" s="32">
        <v>15</v>
      </c>
      <c r="C16" s="65" t="s">
        <v>57</v>
      </c>
      <c r="D16" s="65" t="s">
        <v>58</v>
      </c>
      <c r="E16" s="33" t="b">
        <v>0</v>
      </c>
      <c r="F16" s="33" t="s">
        <v>13</v>
      </c>
      <c r="G16" s="32" t="s">
        <v>14</v>
      </c>
      <c r="H16" s="32"/>
      <c r="I16" s="33"/>
      <c r="J16" s="33"/>
      <c r="K16" s="14"/>
      <c r="L16" s="16"/>
    </row>
    <row r="17" spans="1:12">
      <c r="A17" s="32" t="s">
        <v>59</v>
      </c>
      <c r="B17" s="32">
        <v>16</v>
      </c>
      <c r="C17" s="65" t="s">
        <v>60</v>
      </c>
      <c r="D17" s="65" t="s">
        <v>61</v>
      </c>
      <c r="E17" s="33" t="b">
        <v>0</v>
      </c>
      <c r="F17" s="33" t="s">
        <v>25</v>
      </c>
      <c r="G17" s="32" t="s">
        <v>14</v>
      </c>
      <c r="H17" s="32"/>
      <c r="I17" s="33"/>
      <c r="J17" s="33"/>
      <c r="K17" s="14"/>
      <c r="L17" s="16"/>
    </row>
    <row r="18" spans="1:12" ht="16.5">
      <c r="A18" s="32" t="s">
        <v>62</v>
      </c>
      <c r="B18" s="32">
        <v>17</v>
      </c>
      <c r="C18" s="65" t="s">
        <v>63</v>
      </c>
      <c r="D18" s="65" t="s">
        <v>64</v>
      </c>
      <c r="E18" s="33" t="b">
        <v>0</v>
      </c>
      <c r="F18" s="33" t="s">
        <v>13</v>
      </c>
      <c r="G18" s="32" t="s">
        <v>14</v>
      </c>
      <c r="H18" s="32"/>
      <c r="I18" s="33"/>
      <c r="J18" s="33"/>
      <c r="K18" s="14"/>
      <c r="L18" s="16"/>
    </row>
    <row r="19" spans="1:12">
      <c r="A19" s="32" t="s">
        <v>65</v>
      </c>
      <c r="B19" s="32">
        <v>18</v>
      </c>
      <c r="C19" s="65" t="s">
        <v>66</v>
      </c>
      <c r="D19" s="65" t="s">
        <v>67</v>
      </c>
      <c r="E19" s="33" t="b">
        <v>0</v>
      </c>
      <c r="F19" s="33" t="s">
        <v>13</v>
      </c>
      <c r="G19" s="32" t="s">
        <v>14</v>
      </c>
      <c r="H19" s="32"/>
      <c r="I19" s="33"/>
      <c r="J19" s="33"/>
      <c r="K19" s="14"/>
    </row>
    <row r="20" spans="1:12" ht="30.75">
      <c r="A20" s="32" t="s">
        <v>68</v>
      </c>
      <c r="B20" s="32">
        <v>19</v>
      </c>
      <c r="C20" s="65" t="s">
        <v>69</v>
      </c>
      <c r="D20" s="65" t="s">
        <v>70</v>
      </c>
      <c r="E20" s="33" t="b">
        <v>1</v>
      </c>
      <c r="F20" s="33" t="s">
        <v>21</v>
      </c>
      <c r="G20" s="32" t="s">
        <v>14</v>
      </c>
      <c r="H20" s="32"/>
      <c r="I20" s="33"/>
      <c r="J20" s="33"/>
      <c r="K20" s="14"/>
      <c r="L20" s="16"/>
    </row>
    <row r="21" spans="1:12" ht="30.75">
      <c r="A21" s="32" t="s">
        <v>71</v>
      </c>
      <c r="B21" s="32">
        <v>20</v>
      </c>
      <c r="C21" s="65" t="s">
        <v>72</v>
      </c>
      <c r="D21" s="65" t="s">
        <v>73</v>
      </c>
      <c r="E21" s="33" t="b">
        <v>1</v>
      </c>
      <c r="F21" s="33" t="s">
        <v>21</v>
      </c>
      <c r="G21" s="32" t="s">
        <v>14</v>
      </c>
      <c r="H21" s="32"/>
      <c r="I21" s="33"/>
      <c r="J21" s="33"/>
      <c r="K21" s="14"/>
      <c r="L21" s="16"/>
    </row>
    <row r="22" spans="1:12" ht="30.75">
      <c r="A22" s="32" t="s">
        <v>74</v>
      </c>
      <c r="B22" s="32">
        <v>21</v>
      </c>
      <c r="C22" s="65" t="s">
        <v>75</v>
      </c>
      <c r="D22" s="65" t="s">
        <v>76</v>
      </c>
      <c r="E22" s="33" t="b">
        <v>0</v>
      </c>
      <c r="F22" s="33" t="s">
        <v>13</v>
      </c>
      <c r="G22" s="32" t="s">
        <v>14</v>
      </c>
      <c r="H22" s="32"/>
      <c r="I22" s="33"/>
      <c r="J22" s="33"/>
      <c r="K22" s="14"/>
      <c r="L22" s="16"/>
    </row>
    <row r="23" spans="1:12" ht="30.75">
      <c r="A23" s="32" t="s">
        <v>77</v>
      </c>
      <c r="B23" s="32">
        <v>22</v>
      </c>
      <c r="C23" s="65" t="s">
        <v>78</v>
      </c>
      <c r="D23" s="65" t="s">
        <v>79</v>
      </c>
      <c r="E23" s="33" t="b">
        <v>0</v>
      </c>
      <c r="F23" s="33" t="s">
        <v>13</v>
      </c>
      <c r="G23" s="32" t="s">
        <v>14</v>
      </c>
      <c r="H23" s="32"/>
      <c r="I23" s="33"/>
      <c r="J23" s="33"/>
      <c r="K23" s="14"/>
      <c r="L23" s="16"/>
    </row>
    <row r="24" spans="1:12">
      <c r="A24" s="32" t="s">
        <v>80</v>
      </c>
      <c r="B24" s="32">
        <v>23</v>
      </c>
      <c r="C24" s="65" t="s">
        <v>81</v>
      </c>
      <c r="D24" s="65" t="s">
        <v>82</v>
      </c>
      <c r="E24" s="33" t="b">
        <v>0</v>
      </c>
      <c r="F24" s="33" t="s">
        <v>25</v>
      </c>
      <c r="G24" s="32" t="s">
        <v>14</v>
      </c>
      <c r="H24" s="32"/>
      <c r="I24" s="33"/>
      <c r="J24" s="33"/>
      <c r="K24" s="14"/>
      <c r="L24" s="16"/>
    </row>
    <row r="25" spans="1:12">
      <c r="A25" s="32" t="s">
        <v>83</v>
      </c>
      <c r="B25" s="32">
        <v>24</v>
      </c>
      <c r="C25" s="65" t="s">
        <v>84</v>
      </c>
      <c r="D25" s="65" t="s">
        <v>85</v>
      </c>
      <c r="E25" s="33" t="b">
        <v>0</v>
      </c>
      <c r="F25" s="33" t="s">
        <v>21</v>
      </c>
      <c r="G25" s="32" t="s">
        <v>14</v>
      </c>
      <c r="H25" s="32"/>
      <c r="I25" s="33"/>
      <c r="J25" s="33"/>
      <c r="K25" s="14"/>
      <c r="L25" s="16"/>
    </row>
    <row r="26" spans="1:12" ht="30.75">
      <c r="A26" s="32" t="s">
        <v>86</v>
      </c>
      <c r="B26" s="32">
        <v>25</v>
      </c>
      <c r="C26" s="65" t="s">
        <v>87</v>
      </c>
      <c r="D26" s="65" t="s">
        <v>88</v>
      </c>
      <c r="E26" s="33" t="b">
        <v>0</v>
      </c>
      <c r="F26" s="33" t="s">
        <v>13</v>
      </c>
      <c r="G26" s="32" t="s">
        <v>14</v>
      </c>
      <c r="H26" s="32"/>
      <c r="I26" s="33"/>
      <c r="J26" s="33"/>
      <c r="K26" s="14"/>
      <c r="L26" s="16"/>
    </row>
    <row r="27" spans="1:12" ht="16.5">
      <c r="A27" s="32" t="s">
        <v>89</v>
      </c>
      <c r="B27" s="32">
        <v>26</v>
      </c>
      <c r="C27" s="65" t="s">
        <v>90</v>
      </c>
      <c r="D27" s="65" t="s">
        <v>91</v>
      </c>
      <c r="E27" s="33" t="b">
        <v>0</v>
      </c>
      <c r="F27" s="33" t="s">
        <v>13</v>
      </c>
      <c r="G27" s="32" t="s">
        <v>14</v>
      </c>
      <c r="H27" s="32"/>
      <c r="I27" s="33"/>
      <c r="J27" s="33"/>
      <c r="K27" s="14"/>
      <c r="L27" s="16"/>
    </row>
    <row r="28" spans="1:12" ht="16.5">
      <c r="A28" s="32" t="s">
        <v>92</v>
      </c>
      <c r="B28" s="32">
        <v>27</v>
      </c>
      <c r="C28" s="65" t="s">
        <v>93</v>
      </c>
      <c r="D28" s="65" t="s">
        <v>94</v>
      </c>
      <c r="E28" s="33" t="b">
        <v>1</v>
      </c>
      <c r="F28" s="33" t="s">
        <v>21</v>
      </c>
      <c r="G28" s="32" t="s">
        <v>14</v>
      </c>
      <c r="H28" s="32"/>
      <c r="I28" s="33"/>
      <c r="J28" s="33"/>
      <c r="K28" s="14"/>
      <c r="L28" s="16"/>
    </row>
    <row r="29" spans="1:12" ht="30.75">
      <c r="A29" s="32" t="s">
        <v>95</v>
      </c>
      <c r="B29" s="32">
        <v>28</v>
      </c>
      <c r="C29" s="65" t="s">
        <v>96</v>
      </c>
      <c r="D29" s="65" t="s">
        <v>97</v>
      </c>
      <c r="E29" s="33" t="b">
        <v>0</v>
      </c>
      <c r="F29" s="33" t="s">
        <v>13</v>
      </c>
      <c r="G29" s="32" t="s">
        <v>14</v>
      </c>
      <c r="H29" s="32"/>
      <c r="I29" s="33"/>
      <c r="J29" s="33"/>
      <c r="K29" s="14"/>
      <c r="L29" s="16"/>
    </row>
    <row r="30" spans="1:12">
      <c r="A30" s="32" t="s">
        <v>98</v>
      </c>
      <c r="B30" s="32">
        <v>29</v>
      </c>
      <c r="C30" s="65" t="s">
        <v>99</v>
      </c>
      <c r="D30" s="65" t="s">
        <v>100</v>
      </c>
      <c r="E30" s="33" t="b">
        <v>0</v>
      </c>
      <c r="F30" s="33" t="s">
        <v>25</v>
      </c>
      <c r="G30" s="32" t="s">
        <v>14</v>
      </c>
      <c r="H30" s="32"/>
      <c r="I30" s="33"/>
      <c r="J30" s="33"/>
      <c r="K30" s="14"/>
      <c r="L30" s="16"/>
    </row>
    <row r="31" spans="1:12" ht="60.75">
      <c r="A31" s="32" t="s">
        <v>101</v>
      </c>
      <c r="B31" s="32">
        <v>30</v>
      </c>
      <c r="C31" s="65" t="s">
        <v>102</v>
      </c>
      <c r="D31" s="65" t="s">
        <v>103</v>
      </c>
      <c r="E31" s="33" t="b">
        <v>0</v>
      </c>
      <c r="F31" s="33" t="s">
        <v>25</v>
      </c>
      <c r="G31" s="32" t="s">
        <v>14</v>
      </c>
      <c r="H31" s="32"/>
      <c r="I31" s="33"/>
      <c r="J31" s="33"/>
      <c r="K31" s="14"/>
      <c r="L31" s="16"/>
    </row>
    <row r="32" spans="1:12">
      <c r="A32" s="32" t="s">
        <v>104</v>
      </c>
      <c r="B32" s="32">
        <v>31</v>
      </c>
      <c r="C32" s="65" t="s">
        <v>105</v>
      </c>
      <c r="D32" s="65" t="s">
        <v>106</v>
      </c>
      <c r="E32" s="33" t="b">
        <v>0</v>
      </c>
      <c r="F32" s="33" t="s">
        <v>13</v>
      </c>
      <c r="G32" s="32" t="s">
        <v>14</v>
      </c>
      <c r="H32" s="32"/>
      <c r="I32" s="33"/>
      <c r="J32" s="33"/>
      <c r="K32" s="14"/>
      <c r="L32" s="16"/>
    </row>
    <row r="33" spans="1:12" ht="30.75">
      <c r="A33" s="32" t="s">
        <v>107</v>
      </c>
      <c r="B33" s="32">
        <v>32</v>
      </c>
      <c r="C33" s="65" t="s">
        <v>108</v>
      </c>
      <c r="D33" s="65" t="s">
        <v>108</v>
      </c>
      <c r="E33" s="33" t="b">
        <v>0</v>
      </c>
      <c r="F33" s="33" t="s">
        <v>13</v>
      </c>
      <c r="G33" s="32" t="s">
        <v>14</v>
      </c>
      <c r="H33" s="32"/>
      <c r="I33" s="33"/>
      <c r="J33" s="33"/>
      <c r="K33" s="14"/>
      <c r="L33" s="16"/>
    </row>
    <row r="34" spans="1:12" ht="30.75">
      <c r="A34" s="32" t="s">
        <v>109</v>
      </c>
      <c r="B34" s="32">
        <v>33</v>
      </c>
      <c r="C34" s="65" t="s">
        <v>110</v>
      </c>
      <c r="D34" s="65" t="s">
        <v>110</v>
      </c>
      <c r="E34" s="33" t="b">
        <v>0</v>
      </c>
      <c r="F34" s="33" t="s">
        <v>13</v>
      </c>
      <c r="G34" s="32" t="s">
        <v>14</v>
      </c>
      <c r="H34" s="32"/>
      <c r="I34" s="33"/>
      <c r="J34" s="33"/>
      <c r="K34" s="14"/>
      <c r="L34" s="16"/>
    </row>
    <row r="35" spans="1:12" ht="45.75">
      <c r="A35" s="32" t="s">
        <v>111</v>
      </c>
      <c r="B35" s="32">
        <v>34</v>
      </c>
      <c r="C35" s="65" t="s">
        <v>112</v>
      </c>
      <c r="D35" s="65" t="s">
        <v>113</v>
      </c>
      <c r="E35" s="33" t="b">
        <v>0</v>
      </c>
      <c r="F35" s="33" t="s">
        <v>25</v>
      </c>
      <c r="G35" s="32" t="s">
        <v>14</v>
      </c>
      <c r="H35" s="32"/>
      <c r="I35" s="33"/>
      <c r="J35" s="33"/>
      <c r="K35" s="14"/>
      <c r="L35" s="16"/>
    </row>
    <row r="36" spans="1:12" ht="16.5">
      <c r="A36" s="32" t="s">
        <v>114</v>
      </c>
      <c r="B36" s="32">
        <v>35</v>
      </c>
      <c r="C36" s="65" t="s">
        <v>115</v>
      </c>
      <c r="D36" s="65" t="s">
        <v>116</v>
      </c>
      <c r="E36" s="33" t="b">
        <v>0</v>
      </c>
      <c r="F36" s="33" t="s">
        <v>13</v>
      </c>
      <c r="G36" s="32" t="s">
        <v>14</v>
      </c>
      <c r="H36" s="32"/>
      <c r="I36" s="33"/>
      <c r="J36" s="33"/>
      <c r="K36" s="14"/>
      <c r="L36" s="16"/>
    </row>
    <row r="37" spans="1:12" ht="49.5">
      <c r="A37" s="32" t="s">
        <v>117</v>
      </c>
      <c r="B37" s="32">
        <v>36</v>
      </c>
      <c r="C37" s="65" t="s">
        <v>118</v>
      </c>
      <c r="D37" s="65" t="s">
        <v>119</v>
      </c>
      <c r="E37" s="33" t="b">
        <v>0</v>
      </c>
      <c r="F37" s="33" t="s">
        <v>13</v>
      </c>
      <c r="G37" s="32" t="s">
        <v>14</v>
      </c>
      <c r="H37" s="32"/>
      <c r="I37" s="33"/>
      <c r="J37" s="33"/>
      <c r="K37" s="14"/>
      <c r="L37" s="16"/>
    </row>
    <row r="38" spans="1:12" ht="16.5">
      <c r="A38" s="32" t="s">
        <v>120</v>
      </c>
      <c r="B38" s="32">
        <v>37</v>
      </c>
      <c r="C38" s="65" t="s">
        <v>121</v>
      </c>
      <c r="D38" s="65" t="s">
        <v>122</v>
      </c>
      <c r="E38" s="33" t="b">
        <v>0</v>
      </c>
      <c r="F38" s="33" t="s">
        <v>25</v>
      </c>
      <c r="G38" s="32" t="s">
        <v>14</v>
      </c>
      <c r="H38" s="32"/>
      <c r="I38" s="33"/>
      <c r="J38" s="33"/>
      <c r="K38" s="14"/>
      <c r="L38" s="16"/>
    </row>
    <row r="39" spans="1:12" ht="32.25">
      <c r="A39" s="32" t="s">
        <v>123</v>
      </c>
      <c r="B39" s="32">
        <v>38</v>
      </c>
      <c r="C39" s="65" t="s">
        <v>124</v>
      </c>
      <c r="D39" s="65" t="s">
        <v>125</v>
      </c>
      <c r="E39" s="33" t="b">
        <v>0</v>
      </c>
      <c r="F39" s="33" t="s">
        <v>25</v>
      </c>
      <c r="G39" s="32" t="s">
        <v>14</v>
      </c>
      <c r="H39" s="32"/>
      <c r="I39" s="33"/>
      <c r="J39" s="33"/>
      <c r="K39" s="14"/>
      <c r="L39" s="16"/>
    </row>
    <row r="40" spans="1:12" ht="45.75">
      <c r="A40" s="32" t="s">
        <v>126</v>
      </c>
      <c r="B40" s="32">
        <v>39</v>
      </c>
      <c r="C40" s="65" t="s">
        <v>127</v>
      </c>
      <c r="D40" s="65" t="s">
        <v>128</v>
      </c>
      <c r="E40" s="33" t="b">
        <v>0</v>
      </c>
      <c r="F40" s="33" t="s">
        <v>13</v>
      </c>
      <c r="G40" s="32" t="s">
        <v>14</v>
      </c>
      <c r="H40" s="32"/>
      <c r="I40" s="33"/>
      <c r="J40" s="33"/>
      <c r="K40" s="14"/>
      <c r="L40" s="16"/>
    </row>
    <row r="41" spans="1:12" ht="30.75">
      <c r="A41" s="32" t="s">
        <v>129</v>
      </c>
      <c r="B41" s="32">
        <v>40</v>
      </c>
      <c r="C41" s="65" t="s">
        <v>130</v>
      </c>
      <c r="D41" s="65" t="s">
        <v>131</v>
      </c>
      <c r="E41" s="33" t="b">
        <v>0</v>
      </c>
      <c r="F41" s="33" t="s">
        <v>25</v>
      </c>
      <c r="G41" s="32" t="s">
        <v>14</v>
      </c>
      <c r="H41" s="32"/>
      <c r="I41" s="33"/>
      <c r="J41" s="33"/>
      <c r="K41" s="14"/>
      <c r="L41" s="16"/>
    </row>
    <row r="42" spans="1:12" ht="60.75">
      <c r="A42" s="32" t="s">
        <v>132</v>
      </c>
      <c r="B42" s="32">
        <v>41</v>
      </c>
      <c r="C42" s="65" t="s">
        <v>133</v>
      </c>
      <c r="D42" s="65" t="s">
        <v>134</v>
      </c>
      <c r="E42" s="33" t="b">
        <v>0</v>
      </c>
      <c r="F42" s="33" t="s">
        <v>21</v>
      </c>
      <c r="G42" s="32" t="s">
        <v>14</v>
      </c>
      <c r="H42" s="32"/>
      <c r="I42" s="33"/>
      <c r="J42" s="33"/>
      <c r="K42" s="14"/>
      <c r="L42" s="16"/>
    </row>
    <row r="43" spans="1:12" ht="16.5">
      <c r="A43" s="32" t="s">
        <v>135</v>
      </c>
      <c r="B43" s="32">
        <v>42</v>
      </c>
      <c r="C43" s="65" t="s">
        <v>136</v>
      </c>
      <c r="D43" s="65" t="s">
        <v>137</v>
      </c>
      <c r="E43" s="33" t="b">
        <v>0</v>
      </c>
      <c r="F43" s="33" t="s">
        <v>13</v>
      </c>
      <c r="G43" s="32" t="s">
        <v>14</v>
      </c>
      <c r="H43" s="32"/>
      <c r="I43" s="33"/>
      <c r="J43" s="33"/>
      <c r="K43" s="14"/>
      <c r="L43" s="16"/>
    </row>
    <row r="44" spans="1:12">
      <c r="A44" s="32" t="s">
        <v>138</v>
      </c>
      <c r="B44" s="32">
        <v>43</v>
      </c>
      <c r="C44" s="65" t="s">
        <v>139</v>
      </c>
      <c r="D44" s="65" t="s">
        <v>140</v>
      </c>
      <c r="E44" s="33" t="b">
        <v>0</v>
      </c>
      <c r="F44" s="33" t="s">
        <v>13</v>
      </c>
      <c r="G44" s="32" t="s">
        <v>14</v>
      </c>
      <c r="H44" s="32"/>
      <c r="I44" s="33"/>
      <c r="J44" s="33"/>
      <c r="K44" s="14"/>
      <c r="L44" s="16"/>
    </row>
    <row r="45" spans="1:12">
      <c r="A45" s="32" t="s">
        <v>141</v>
      </c>
      <c r="B45" s="32">
        <v>44</v>
      </c>
      <c r="C45" s="65" t="s">
        <v>142</v>
      </c>
      <c r="D45" s="65" t="s">
        <v>143</v>
      </c>
      <c r="E45" s="33" t="b">
        <v>0</v>
      </c>
      <c r="F45" s="33" t="s">
        <v>13</v>
      </c>
      <c r="G45" s="32" t="s">
        <v>14</v>
      </c>
      <c r="H45" s="32"/>
      <c r="I45" s="33"/>
      <c r="J45" s="33"/>
      <c r="K45" s="14"/>
      <c r="L45" s="16"/>
    </row>
    <row r="46" spans="1:12" ht="30.75">
      <c r="A46" s="32" t="s">
        <v>144</v>
      </c>
      <c r="B46" s="32">
        <v>45</v>
      </c>
      <c r="C46" s="65" t="s">
        <v>110</v>
      </c>
      <c r="D46" s="65" t="s">
        <v>110</v>
      </c>
      <c r="E46" s="33" t="b">
        <v>0</v>
      </c>
      <c r="F46" s="33" t="s">
        <v>13</v>
      </c>
      <c r="G46" s="32" t="s">
        <v>14</v>
      </c>
      <c r="H46" s="32"/>
      <c r="I46" s="33"/>
      <c r="J46" s="33"/>
      <c r="K46" s="14"/>
      <c r="L46" s="16"/>
    </row>
    <row r="47" spans="1:12" ht="45.75">
      <c r="A47" s="32" t="s">
        <v>145</v>
      </c>
      <c r="B47" s="32">
        <v>46</v>
      </c>
      <c r="C47" s="65" t="s">
        <v>146</v>
      </c>
      <c r="D47" s="65" t="s">
        <v>147</v>
      </c>
      <c r="E47" s="33" t="b">
        <v>0</v>
      </c>
      <c r="F47" s="33" t="s">
        <v>13</v>
      </c>
      <c r="G47" s="32" t="s">
        <v>14</v>
      </c>
      <c r="H47" s="32"/>
      <c r="I47" s="33"/>
      <c r="J47" s="33"/>
      <c r="K47" s="14"/>
      <c r="L47" s="16"/>
    </row>
    <row r="48" spans="1:12" ht="49.5">
      <c r="A48" s="32" t="s">
        <v>148</v>
      </c>
      <c r="B48" s="32">
        <v>47</v>
      </c>
      <c r="C48" s="65" t="s">
        <v>149</v>
      </c>
      <c r="D48" s="65" t="s">
        <v>150</v>
      </c>
      <c r="E48" s="33" t="b">
        <v>0</v>
      </c>
      <c r="F48" s="33" t="s">
        <v>21</v>
      </c>
      <c r="G48" s="32" t="s">
        <v>14</v>
      </c>
      <c r="H48" s="32"/>
      <c r="I48" s="33"/>
      <c r="J48" s="33"/>
      <c r="K48" s="14"/>
      <c r="L48" s="16"/>
    </row>
    <row r="49" spans="1:12" ht="45.75">
      <c r="A49" s="32" t="s">
        <v>151</v>
      </c>
      <c r="B49" s="32">
        <v>48</v>
      </c>
      <c r="C49" s="65" t="s">
        <v>152</v>
      </c>
      <c r="D49" s="65" t="s">
        <v>153</v>
      </c>
      <c r="E49" s="33" t="b">
        <v>0</v>
      </c>
      <c r="F49" s="33" t="s">
        <v>13</v>
      </c>
      <c r="G49" s="32" t="s">
        <v>14</v>
      </c>
      <c r="H49" s="32"/>
      <c r="I49" s="33"/>
      <c r="J49" s="33"/>
      <c r="K49" s="14"/>
      <c r="L49" s="16"/>
    </row>
    <row r="50" spans="1:12" ht="32.25">
      <c r="A50" s="32" t="s">
        <v>154</v>
      </c>
      <c r="B50" s="32">
        <v>49</v>
      </c>
      <c r="C50" s="65" t="s">
        <v>155</v>
      </c>
      <c r="D50" s="65" t="s">
        <v>156</v>
      </c>
      <c r="E50" s="33" t="b">
        <v>0</v>
      </c>
      <c r="F50" s="33" t="s">
        <v>13</v>
      </c>
      <c r="G50" s="32" t="s">
        <v>14</v>
      </c>
      <c r="H50" s="32"/>
      <c r="I50" s="33"/>
      <c r="J50" s="33"/>
      <c r="K50" s="14"/>
      <c r="L50" s="16"/>
    </row>
    <row r="51" spans="1:12" ht="47.25">
      <c r="A51" s="32" t="s">
        <v>157</v>
      </c>
      <c r="B51" s="32">
        <v>50</v>
      </c>
      <c r="C51" s="65" t="s">
        <v>158</v>
      </c>
      <c r="D51" s="65" t="s">
        <v>159</v>
      </c>
      <c r="E51" s="33" t="b">
        <v>0</v>
      </c>
      <c r="F51" s="33" t="s">
        <v>13</v>
      </c>
      <c r="G51" s="32" t="s">
        <v>14</v>
      </c>
      <c r="H51" s="32"/>
      <c r="I51" s="33"/>
      <c r="J51" s="33"/>
      <c r="K51" s="14"/>
      <c r="L51" s="16"/>
    </row>
    <row r="52" spans="1:12">
      <c r="A52" s="32" t="s">
        <v>160</v>
      </c>
      <c r="B52" s="32">
        <v>51</v>
      </c>
      <c r="C52" s="65" t="s">
        <v>161</v>
      </c>
      <c r="D52" s="65" t="s">
        <v>162</v>
      </c>
      <c r="E52" s="33" t="b">
        <v>0</v>
      </c>
      <c r="F52" s="33" t="s">
        <v>25</v>
      </c>
      <c r="G52" s="32" t="s">
        <v>14</v>
      </c>
      <c r="H52" s="32"/>
      <c r="I52" s="33"/>
      <c r="J52" s="33"/>
      <c r="K52" s="14"/>
      <c r="L52" s="16"/>
    </row>
    <row r="53" spans="1:12" ht="16.5">
      <c r="A53" s="32" t="s">
        <v>163</v>
      </c>
      <c r="B53" s="32">
        <v>52</v>
      </c>
      <c r="C53" s="65" t="s">
        <v>164</v>
      </c>
      <c r="D53" s="65" t="s">
        <v>165</v>
      </c>
      <c r="E53" s="33" t="b">
        <v>0</v>
      </c>
      <c r="F53" s="33" t="s">
        <v>13</v>
      </c>
      <c r="G53" s="32" t="s">
        <v>14</v>
      </c>
      <c r="H53" s="32"/>
      <c r="I53" s="33"/>
      <c r="J53" s="33"/>
      <c r="K53" s="14"/>
      <c r="L53" s="16"/>
    </row>
    <row r="54" spans="1:12" ht="60.75">
      <c r="A54" s="32" t="s">
        <v>166</v>
      </c>
      <c r="B54" s="32">
        <v>53</v>
      </c>
      <c r="C54" s="65" t="s">
        <v>167</v>
      </c>
      <c r="D54" s="65" t="s">
        <v>168</v>
      </c>
      <c r="E54" s="33" t="b">
        <v>0</v>
      </c>
      <c r="F54" s="33" t="s">
        <v>13</v>
      </c>
      <c r="G54" s="32" t="s">
        <v>14</v>
      </c>
      <c r="H54" s="32"/>
      <c r="I54" s="33"/>
      <c r="J54" s="33"/>
      <c r="K54" s="14"/>
      <c r="L54" s="16"/>
    </row>
    <row r="55" spans="1:12" ht="32.25">
      <c r="A55" s="32" t="s">
        <v>169</v>
      </c>
      <c r="B55" s="32">
        <v>54</v>
      </c>
      <c r="C55" s="65" t="s">
        <v>170</v>
      </c>
      <c r="D55" s="65" t="s">
        <v>171</v>
      </c>
      <c r="E55" s="33" t="b">
        <v>0</v>
      </c>
      <c r="F55" s="33" t="s">
        <v>13</v>
      </c>
      <c r="G55" s="32" t="s">
        <v>14</v>
      </c>
      <c r="H55" s="32"/>
      <c r="I55" s="33"/>
      <c r="J55" s="33"/>
      <c r="K55" s="14"/>
      <c r="L55" s="16"/>
    </row>
    <row r="56" spans="1:12" ht="32.25">
      <c r="A56" s="32" t="s">
        <v>172</v>
      </c>
      <c r="B56" s="32">
        <v>55</v>
      </c>
      <c r="C56" s="65" t="s">
        <v>173</v>
      </c>
      <c r="D56" s="65" t="s">
        <v>174</v>
      </c>
      <c r="E56" s="33" t="b">
        <v>0</v>
      </c>
      <c r="F56" s="33" t="s">
        <v>13</v>
      </c>
      <c r="G56" s="32" t="s">
        <v>14</v>
      </c>
      <c r="H56" s="32"/>
      <c r="I56" s="33"/>
      <c r="J56" s="33"/>
      <c r="K56" s="14"/>
      <c r="L56" s="16"/>
    </row>
    <row r="57" spans="1:12" ht="62.25">
      <c r="A57" s="32" t="s">
        <v>175</v>
      </c>
      <c r="B57" s="32">
        <v>56</v>
      </c>
      <c r="C57" s="65" t="s">
        <v>176</v>
      </c>
      <c r="D57" s="65" t="s">
        <v>177</v>
      </c>
      <c r="E57" s="33" t="b">
        <v>0</v>
      </c>
      <c r="F57" s="33" t="s">
        <v>25</v>
      </c>
      <c r="G57" s="32" t="s">
        <v>14</v>
      </c>
      <c r="H57" s="32"/>
      <c r="I57" s="33"/>
      <c r="J57" s="33"/>
      <c r="K57" s="14"/>
      <c r="L57" s="16"/>
    </row>
    <row r="58" spans="1:12" ht="16.5">
      <c r="A58" s="32" t="s">
        <v>178</v>
      </c>
      <c r="B58" s="32">
        <v>57</v>
      </c>
      <c r="C58" s="65" t="s">
        <v>179</v>
      </c>
      <c r="D58" s="65" t="s">
        <v>180</v>
      </c>
      <c r="E58" s="33" t="b">
        <v>0</v>
      </c>
      <c r="F58" s="33" t="s">
        <v>25</v>
      </c>
      <c r="G58" s="32" t="s">
        <v>14</v>
      </c>
      <c r="H58" s="32"/>
      <c r="I58" s="33"/>
      <c r="J58" s="33"/>
      <c r="K58" s="14"/>
      <c r="L58" s="16"/>
    </row>
    <row r="59" spans="1:12" ht="60.75">
      <c r="A59" s="32" t="s">
        <v>181</v>
      </c>
      <c r="B59" s="32">
        <v>58</v>
      </c>
      <c r="C59" s="65" t="s">
        <v>182</v>
      </c>
      <c r="D59" s="65" t="s">
        <v>183</v>
      </c>
      <c r="E59" s="33" t="b">
        <v>0</v>
      </c>
      <c r="F59" s="33" t="s">
        <v>25</v>
      </c>
      <c r="G59" s="32" t="s">
        <v>14</v>
      </c>
      <c r="H59" s="32"/>
      <c r="I59" s="33"/>
      <c r="J59" s="33"/>
      <c r="K59" s="14"/>
      <c r="L59" s="16"/>
    </row>
    <row r="60" spans="1:12">
      <c r="A60" s="32" t="s">
        <v>184</v>
      </c>
      <c r="B60" s="32">
        <v>59</v>
      </c>
      <c r="C60" s="65" t="s">
        <v>185</v>
      </c>
      <c r="D60" s="65" t="s">
        <v>186</v>
      </c>
      <c r="E60" s="33" t="b">
        <v>1</v>
      </c>
      <c r="F60" s="33" t="s">
        <v>21</v>
      </c>
      <c r="G60" s="32" t="s">
        <v>14</v>
      </c>
      <c r="H60" s="32"/>
      <c r="I60" s="33"/>
      <c r="J60" s="33"/>
      <c r="K60" s="14"/>
      <c r="L60" s="16"/>
    </row>
    <row r="61" spans="1:12" ht="60.75">
      <c r="A61" s="32" t="s">
        <v>187</v>
      </c>
      <c r="B61" s="32">
        <v>60</v>
      </c>
      <c r="C61" s="65" t="s">
        <v>188</v>
      </c>
      <c r="D61" s="65" t="s">
        <v>189</v>
      </c>
      <c r="E61" s="33" t="b">
        <v>0</v>
      </c>
      <c r="F61" s="33" t="s">
        <v>13</v>
      </c>
      <c r="G61" s="32" t="s">
        <v>14</v>
      </c>
      <c r="H61" s="32"/>
      <c r="I61" s="33"/>
      <c r="J61" s="33"/>
      <c r="K61" s="14"/>
      <c r="L61" s="16"/>
    </row>
    <row r="62" spans="1:12" ht="62.25">
      <c r="A62" s="32" t="s">
        <v>190</v>
      </c>
      <c r="B62" s="32">
        <v>61</v>
      </c>
      <c r="C62" s="65" t="s">
        <v>191</v>
      </c>
      <c r="D62" s="65" t="s">
        <v>192</v>
      </c>
      <c r="E62" s="33" t="b">
        <v>0</v>
      </c>
      <c r="F62" s="33" t="s">
        <v>13</v>
      </c>
      <c r="G62" s="32" t="s">
        <v>14</v>
      </c>
      <c r="H62" s="32"/>
      <c r="I62" s="33"/>
      <c r="J62" s="33"/>
      <c r="K62" s="14"/>
      <c r="L62" s="16"/>
    </row>
    <row r="63" spans="1:12" ht="30.75">
      <c r="A63" s="32" t="s">
        <v>193</v>
      </c>
      <c r="B63" s="32">
        <v>62</v>
      </c>
      <c r="C63" s="65" t="s">
        <v>194</v>
      </c>
      <c r="D63" s="65" t="s">
        <v>195</v>
      </c>
      <c r="E63" s="33" t="b">
        <v>0</v>
      </c>
      <c r="F63" s="33" t="s">
        <v>21</v>
      </c>
      <c r="G63" s="32" t="s">
        <v>14</v>
      </c>
      <c r="H63" s="32"/>
      <c r="I63" s="33"/>
      <c r="J63" s="33"/>
      <c r="K63" s="14"/>
      <c r="L63" s="16"/>
    </row>
    <row r="64" spans="1:12" ht="30.75">
      <c r="A64" s="32" t="s">
        <v>196</v>
      </c>
      <c r="B64" s="32">
        <v>63</v>
      </c>
      <c r="C64" s="65" t="s">
        <v>197</v>
      </c>
      <c r="D64" s="65" t="s">
        <v>198</v>
      </c>
      <c r="E64" s="33" t="b">
        <v>0</v>
      </c>
      <c r="F64" s="33" t="s">
        <v>13</v>
      </c>
      <c r="G64" s="32" t="s">
        <v>14</v>
      </c>
      <c r="H64" s="32"/>
      <c r="I64" s="33"/>
      <c r="J64" s="33"/>
      <c r="K64" s="14"/>
      <c r="L64" s="16"/>
    </row>
    <row r="65" spans="1:12" ht="45.75">
      <c r="A65" s="32" t="s">
        <v>199</v>
      </c>
      <c r="B65" s="32">
        <v>64</v>
      </c>
      <c r="C65" s="65" t="s">
        <v>200</v>
      </c>
      <c r="D65" s="65" t="s">
        <v>201</v>
      </c>
      <c r="E65" s="33" t="b">
        <v>1</v>
      </c>
      <c r="F65" s="33" t="s">
        <v>21</v>
      </c>
      <c r="G65" s="32" t="s">
        <v>14</v>
      </c>
      <c r="H65" s="32"/>
      <c r="I65" s="33"/>
      <c r="J65" s="33"/>
      <c r="K65" s="14"/>
      <c r="L65" s="16"/>
    </row>
    <row r="66" spans="1:12">
      <c r="A66" s="32" t="s">
        <v>202</v>
      </c>
      <c r="B66" s="32">
        <v>65</v>
      </c>
      <c r="C66" s="65" t="s">
        <v>203</v>
      </c>
      <c r="D66" s="65" t="s">
        <v>204</v>
      </c>
      <c r="E66" s="33" t="b">
        <v>0</v>
      </c>
      <c r="F66" s="33" t="s">
        <v>21</v>
      </c>
      <c r="G66" s="32" t="s">
        <v>14</v>
      </c>
      <c r="H66" s="32"/>
      <c r="I66" s="33"/>
      <c r="J66" s="33"/>
      <c r="K66" s="14"/>
      <c r="L66" s="16"/>
    </row>
    <row r="67" spans="1:12" ht="16.5">
      <c r="A67" s="32" t="s">
        <v>205</v>
      </c>
      <c r="B67" s="32">
        <v>66</v>
      </c>
      <c r="C67" s="65" t="s">
        <v>206</v>
      </c>
      <c r="D67" s="65" t="s">
        <v>207</v>
      </c>
      <c r="E67" s="33" t="b">
        <v>0</v>
      </c>
      <c r="F67" s="33" t="s">
        <v>13</v>
      </c>
      <c r="G67" s="32" t="s">
        <v>14</v>
      </c>
      <c r="H67" s="32"/>
      <c r="I67" s="33"/>
      <c r="J67" s="33"/>
      <c r="K67" s="14"/>
      <c r="L67" s="16"/>
    </row>
    <row r="68" spans="1:12" ht="30.75">
      <c r="A68" s="32" t="s">
        <v>208</v>
      </c>
      <c r="B68" s="32">
        <v>67</v>
      </c>
      <c r="C68" s="65" t="s">
        <v>209</v>
      </c>
      <c r="D68" s="65" t="s">
        <v>210</v>
      </c>
      <c r="E68" s="33" t="b">
        <v>0</v>
      </c>
      <c r="F68" s="33" t="s">
        <v>13</v>
      </c>
      <c r="G68" s="32" t="s">
        <v>14</v>
      </c>
      <c r="H68" s="32"/>
      <c r="I68" s="33"/>
      <c r="J68" s="33"/>
      <c r="K68" s="14"/>
      <c r="L68" s="16"/>
    </row>
    <row r="69" spans="1:12" ht="106.5">
      <c r="A69" s="32" t="s">
        <v>211</v>
      </c>
      <c r="B69" s="32">
        <v>68</v>
      </c>
      <c r="C69" s="65" t="s">
        <v>212</v>
      </c>
      <c r="D69" s="65" t="s">
        <v>212</v>
      </c>
      <c r="E69" s="33" t="b">
        <v>0</v>
      </c>
      <c r="F69" s="33" t="s">
        <v>25</v>
      </c>
      <c r="G69" s="32" t="s">
        <v>14</v>
      </c>
      <c r="H69" s="32"/>
      <c r="I69" s="33"/>
      <c r="J69" s="33"/>
      <c r="K69" s="14"/>
      <c r="L69" s="16"/>
    </row>
    <row r="70" spans="1:12" ht="30.75">
      <c r="A70" s="32" t="s">
        <v>213</v>
      </c>
      <c r="B70" s="32">
        <v>69</v>
      </c>
      <c r="C70" s="65" t="s">
        <v>214</v>
      </c>
      <c r="D70" s="65" t="s">
        <v>215</v>
      </c>
      <c r="E70" s="33" t="b">
        <v>0</v>
      </c>
      <c r="F70" s="33" t="s">
        <v>13</v>
      </c>
      <c r="G70" s="32" t="s">
        <v>14</v>
      </c>
      <c r="H70" s="32"/>
      <c r="I70" s="33"/>
      <c r="J70" s="33"/>
      <c r="K70" s="14"/>
      <c r="L70" s="16"/>
    </row>
    <row r="71" spans="1:12" ht="32.25">
      <c r="A71" s="32" t="s">
        <v>216</v>
      </c>
      <c r="B71" s="32">
        <v>70</v>
      </c>
      <c r="C71" s="65" t="s">
        <v>217</v>
      </c>
      <c r="D71" s="65" t="s">
        <v>218</v>
      </c>
      <c r="E71" s="33" t="b">
        <v>0</v>
      </c>
      <c r="F71" s="33" t="s">
        <v>13</v>
      </c>
      <c r="G71" s="32" t="s">
        <v>14</v>
      </c>
      <c r="H71" s="32"/>
      <c r="I71" s="33"/>
      <c r="J71" s="33"/>
      <c r="K71" s="14"/>
      <c r="L71" s="16"/>
    </row>
    <row r="72" spans="1:12" ht="45.75">
      <c r="A72" s="32" t="s">
        <v>219</v>
      </c>
      <c r="B72" s="32">
        <v>71</v>
      </c>
      <c r="C72" s="65" t="s">
        <v>220</v>
      </c>
      <c r="D72" s="65" t="s">
        <v>221</v>
      </c>
      <c r="E72" s="33" t="b">
        <v>0</v>
      </c>
      <c r="F72" s="33" t="s">
        <v>25</v>
      </c>
      <c r="G72" s="32" t="s">
        <v>14</v>
      </c>
      <c r="H72" s="32"/>
      <c r="I72" s="33"/>
      <c r="J72" s="33"/>
      <c r="K72" s="14"/>
      <c r="L72" s="16"/>
    </row>
    <row r="73" spans="1:12" ht="30.75">
      <c r="A73" s="32" t="s">
        <v>222</v>
      </c>
      <c r="B73" s="32">
        <v>72</v>
      </c>
      <c r="C73" s="65" t="s">
        <v>223</v>
      </c>
      <c r="D73" s="65" t="s">
        <v>224</v>
      </c>
      <c r="E73" s="33" t="b">
        <v>0</v>
      </c>
      <c r="F73" s="33" t="s">
        <v>21</v>
      </c>
      <c r="G73" s="32" t="s">
        <v>14</v>
      </c>
      <c r="H73" s="32"/>
      <c r="I73" s="33"/>
      <c r="J73" s="33"/>
      <c r="K73" s="14"/>
      <c r="L73" s="16"/>
    </row>
    <row r="74" spans="1:12" ht="16.5">
      <c r="A74" s="32" t="s">
        <v>225</v>
      </c>
      <c r="B74" s="32">
        <v>73</v>
      </c>
      <c r="C74" s="65" t="s">
        <v>226</v>
      </c>
      <c r="D74" s="65" t="s">
        <v>227</v>
      </c>
      <c r="E74" s="33" t="b">
        <v>0</v>
      </c>
      <c r="F74" s="33" t="s">
        <v>13</v>
      </c>
      <c r="G74" s="32" t="s">
        <v>14</v>
      </c>
      <c r="H74" s="32"/>
      <c r="I74" s="33"/>
      <c r="J74" s="33"/>
      <c r="K74" s="14"/>
      <c r="L74" s="16"/>
    </row>
    <row r="75" spans="1:12">
      <c r="A75" s="32" t="s">
        <v>228</v>
      </c>
      <c r="B75" s="32">
        <v>74</v>
      </c>
      <c r="C75" s="65" t="s">
        <v>229</v>
      </c>
      <c r="D75" s="65" t="s">
        <v>230</v>
      </c>
      <c r="E75" s="33" t="b">
        <v>0</v>
      </c>
      <c r="F75" s="33" t="s">
        <v>25</v>
      </c>
      <c r="G75" s="32" t="s">
        <v>14</v>
      </c>
      <c r="H75" s="32"/>
      <c r="I75" s="33"/>
      <c r="J75" s="33"/>
      <c r="K75" s="14"/>
      <c r="L75" s="16"/>
    </row>
    <row r="76" spans="1:12" ht="16.5">
      <c r="A76" s="32" t="s">
        <v>231</v>
      </c>
      <c r="B76" s="32">
        <v>75</v>
      </c>
      <c r="C76" s="65" t="s">
        <v>232</v>
      </c>
      <c r="D76" s="65" t="s">
        <v>233</v>
      </c>
      <c r="E76" s="33" t="b">
        <v>0</v>
      </c>
      <c r="F76" s="33" t="s">
        <v>13</v>
      </c>
      <c r="G76" s="32" t="s">
        <v>14</v>
      </c>
      <c r="H76" s="32"/>
      <c r="I76" s="33"/>
      <c r="J76" s="33"/>
      <c r="K76" s="14"/>
      <c r="L76" s="16"/>
    </row>
    <row r="77" spans="1:12" ht="45.75">
      <c r="A77" s="32" t="s">
        <v>234</v>
      </c>
      <c r="B77" s="32">
        <v>76</v>
      </c>
      <c r="C77" s="65" t="s">
        <v>235</v>
      </c>
      <c r="D77" s="65" t="s">
        <v>236</v>
      </c>
      <c r="E77" s="33" t="b">
        <v>0</v>
      </c>
      <c r="F77" s="33" t="s">
        <v>25</v>
      </c>
      <c r="G77" s="32" t="s">
        <v>14</v>
      </c>
      <c r="H77" s="32"/>
      <c r="I77" s="33"/>
      <c r="J77" s="33"/>
      <c r="K77" s="14"/>
      <c r="L77" s="16"/>
    </row>
    <row r="78" spans="1:12">
      <c r="A78" s="32" t="s">
        <v>237</v>
      </c>
      <c r="B78" s="32">
        <v>77</v>
      </c>
      <c r="C78" s="65" t="s">
        <v>238</v>
      </c>
      <c r="D78" s="65" t="s">
        <v>239</v>
      </c>
      <c r="E78" s="33" t="b">
        <v>0</v>
      </c>
      <c r="F78" s="33" t="s">
        <v>21</v>
      </c>
      <c r="G78" s="32" t="s">
        <v>14</v>
      </c>
      <c r="H78" s="32"/>
      <c r="I78" s="33"/>
      <c r="J78" s="33"/>
      <c r="K78" s="14"/>
      <c r="L78" s="16"/>
    </row>
    <row r="79" spans="1:12" ht="60.75">
      <c r="A79" s="32" t="s">
        <v>240</v>
      </c>
      <c r="B79" s="32">
        <v>78</v>
      </c>
      <c r="C79" s="65" t="s">
        <v>241</v>
      </c>
      <c r="D79" s="65" t="s">
        <v>242</v>
      </c>
      <c r="E79" s="33" t="b">
        <v>0</v>
      </c>
      <c r="F79" s="33" t="s">
        <v>25</v>
      </c>
      <c r="G79" s="32" t="s">
        <v>14</v>
      </c>
      <c r="H79" s="32"/>
      <c r="I79" s="33"/>
      <c r="J79" s="33"/>
      <c r="K79" s="14"/>
      <c r="L79" s="16"/>
    </row>
    <row r="80" spans="1:12" ht="16.5">
      <c r="A80" s="32" t="s">
        <v>243</v>
      </c>
      <c r="B80" s="32">
        <v>79</v>
      </c>
      <c r="C80" s="65" t="s">
        <v>244</v>
      </c>
      <c r="D80" s="65" t="s">
        <v>245</v>
      </c>
      <c r="E80" s="33" t="b">
        <v>0</v>
      </c>
      <c r="F80" s="33" t="s">
        <v>25</v>
      </c>
      <c r="G80" s="32" t="s">
        <v>14</v>
      </c>
      <c r="H80" s="32"/>
      <c r="I80" s="33"/>
      <c r="J80" s="33"/>
      <c r="K80" s="14"/>
      <c r="L80" s="16"/>
    </row>
    <row r="81" spans="1:12" ht="16.5">
      <c r="A81" s="32" t="s">
        <v>246</v>
      </c>
      <c r="B81" s="32">
        <v>80</v>
      </c>
      <c r="C81" s="65" t="s">
        <v>247</v>
      </c>
      <c r="D81" s="65" t="s">
        <v>248</v>
      </c>
      <c r="E81" s="33" t="b">
        <v>0</v>
      </c>
      <c r="F81" s="33" t="s">
        <v>25</v>
      </c>
      <c r="G81" s="32" t="s">
        <v>14</v>
      </c>
      <c r="H81" s="32"/>
      <c r="I81" s="33"/>
      <c r="J81" s="33"/>
      <c r="K81" s="14"/>
      <c r="L81" s="16"/>
    </row>
    <row r="82" spans="1:12">
      <c r="A82" s="32" t="s">
        <v>249</v>
      </c>
      <c r="B82" s="32">
        <v>81</v>
      </c>
      <c r="C82" s="65" t="s">
        <v>250</v>
      </c>
      <c r="D82" s="65" t="s">
        <v>251</v>
      </c>
      <c r="E82" s="33" t="b">
        <v>0</v>
      </c>
      <c r="F82" s="33" t="s">
        <v>13</v>
      </c>
      <c r="G82" s="32" t="s">
        <v>14</v>
      </c>
      <c r="H82" s="32"/>
      <c r="I82" s="33"/>
      <c r="J82" s="33"/>
      <c r="K82" s="14"/>
      <c r="L82" s="16"/>
    </row>
    <row r="83" spans="1:12" ht="30.75">
      <c r="A83" s="32" t="s">
        <v>252</v>
      </c>
      <c r="B83" s="32">
        <v>82</v>
      </c>
      <c r="C83" s="65" t="s">
        <v>253</v>
      </c>
      <c r="D83" s="65" t="s">
        <v>254</v>
      </c>
      <c r="E83" s="33" t="b">
        <v>1</v>
      </c>
      <c r="F83" s="33" t="s">
        <v>21</v>
      </c>
      <c r="G83" s="32" t="s">
        <v>14</v>
      </c>
      <c r="H83" s="32"/>
      <c r="I83" s="33"/>
      <c r="J83" s="33"/>
      <c r="K83" s="14"/>
      <c r="L83" s="16"/>
    </row>
    <row r="84" spans="1:12" ht="60.75">
      <c r="A84" s="32" t="s">
        <v>255</v>
      </c>
      <c r="B84" s="32">
        <v>83</v>
      </c>
      <c r="C84" s="65" t="s">
        <v>256</v>
      </c>
      <c r="D84" s="65" t="s">
        <v>257</v>
      </c>
      <c r="E84" s="33" t="b">
        <v>0</v>
      </c>
      <c r="F84" s="33" t="s">
        <v>13</v>
      </c>
      <c r="G84" s="32" t="s">
        <v>14</v>
      </c>
      <c r="H84" s="32"/>
      <c r="I84" s="33"/>
      <c r="J84" s="33"/>
      <c r="K84" s="14"/>
      <c r="L84" s="16"/>
    </row>
    <row r="85" spans="1:12" ht="30.75">
      <c r="A85" s="32" t="s">
        <v>258</v>
      </c>
      <c r="B85" s="32">
        <v>84</v>
      </c>
      <c r="C85" s="65" t="s">
        <v>259</v>
      </c>
      <c r="D85" s="65" t="s">
        <v>260</v>
      </c>
      <c r="E85" s="33" t="b">
        <v>0</v>
      </c>
      <c r="F85" s="33" t="s">
        <v>25</v>
      </c>
      <c r="G85" s="32" t="s">
        <v>14</v>
      </c>
      <c r="H85" s="32"/>
      <c r="I85" s="33"/>
      <c r="J85" s="33"/>
      <c r="K85" s="14"/>
      <c r="L85" s="16"/>
    </row>
    <row r="86" spans="1:12" ht="30.75">
      <c r="A86" s="32" t="s">
        <v>261</v>
      </c>
      <c r="B86" s="32">
        <v>85</v>
      </c>
      <c r="C86" s="65" t="s">
        <v>262</v>
      </c>
      <c r="D86" s="65" t="s">
        <v>263</v>
      </c>
      <c r="E86" s="33" t="b">
        <v>0</v>
      </c>
      <c r="F86" s="33" t="s">
        <v>25</v>
      </c>
      <c r="G86" s="32" t="s">
        <v>14</v>
      </c>
      <c r="H86" s="32"/>
      <c r="I86" s="33"/>
      <c r="J86" s="33"/>
      <c r="K86" s="14"/>
      <c r="L86" s="16"/>
    </row>
    <row r="87" spans="1:12" ht="45.75">
      <c r="A87" s="32" t="s">
        <v>264</v>
      </c>
      <c r="B87" s="32">
        <v>86</v>
      </c>
      <c r="C87" s="65" t="s">
        <v>265</v>
      </c>
      <c r="D87" s="65" t="s">
        <v>266</v>
      </c>
      <c r="E87" s="33" t="b">
        <v>0</v>
      </c>
      <c r="F87" s="33" t="s">
        <v>13</v>
      </c>
      <c r="G87" s="32" t="s">
        <v>14</v>
      </c>
      <c r="H87" s="32"/>
      <c r="I87" s="33"/>
      <c r="J87" s="33"/>
      <c r="K87" s="14"/>
      <c r="L87" s="16"/>
    </row>
    <row r="88" spans="1:12">
      <c r="A88" s="32" t="s">
        <v>267</v>
      </c>
      <c r="B88" s="32">
        <v>87</v>
      </c>
      <c r="C88" s="65" t="s">
        <v>268</v>
      </c>
      <c r="D88" s="65" t="s">
        <v>269</v>
      </c>
      <c r="E88" s="33" t="b">
        <v>0</v>
      </c>
      <c r="F88" s="33" t="s">
        <v>13</v>
      </c>
      <c r="G88" s="32" t="s">
        <v>14</v>
      </c>
      <c r="H88" s="32"/>
      <c r="I88" s="33"/>
      <c r="J88" s="33"/>
      <c r="K88" s="14"/>
      <c r="L88" s="16"/>
    </row>
    <row r="89" spans="1:12" ht="45.75">
      <c r="A89" s="32" t="s">
        <v>270</v>
      </c>
      <c r="B89" s="32">
        <v>88</v>
      </c>
      <c r="C89" s="65" t="s">
        <v>271</v>
      </c>
      <c r="D89" s="65" t="s">
        <v>272</v>
      </c>
      <c r="E89" s="33" t="b">
        <v>0</v>
      </c>
      <c r="F89" s="33" t="s">
        <v>13</v>
      </c>
      <c r="G89" s="32" t="s">
        <v>14</v>
      </c>
      <c r="H89" s="32"/>
      <c r="I89" s="33"/>
      <c r="J89" s="33"/>
      <c r="K89" s="14"/>
      <c r="L89" s="16"/>
    </row>
    <row r="90" spans="1:12" ht="32.25">
      <c r="A90" s="32" t="s">
        <v>273</v>
      </c>
      <c r="B90" s="32">
        <v>89</v>
      </c>
      <c r="C90" s="65" t="s">
        <v>274</v>
      </c>
      <c r="D90" s="65" t="s">
        <v>275</v>
      </c>
      <c r="E90" s="33" t="b">
        <v>0</v>
      </c>
      <c r="F90" s="33" t="s">
        <v>13</v>
      </c>
      <c r="G90" s="32" t="s">
        <v>14</v>
      </c>
      <c r="H90" s="32"/>
      <c r="I90" s="33"/>
      <c r="J90" s="33"/>
      <c r="K90" s="14"/>
      <c r="L90" s="16"/>
    </row>
    <row r="91" spans="1:12">
      <c r="A91" s="32" t="s">
        <v>276</v>
      </c>
      <c r="B91" s="32">
        <v>90</v>
      </c>
      <c r="C91" s="65" t="s">
        <v>277</v>
      </c>
      <c r="D91" s="65" t="s">
        <v>278</v>
      </c>
      <c r="E91" s="33" t="b">
        <v>0</v>
      </c>
      <c r="F91" s="33" t="s">
        <v>21</v>
      </c>
      <c r="G91" s="32" t="s">
        <v>14</v>
      </c>
      <c r="H91" s="32"/>
      <c r="I91" s="33"/>
      <c r="J91" s="33"/>
      <c r="K91" s="14"/>
      <c r="L91" s="16"/>
    </row>
    <row r="92" spans="1:12" ht="30.75">
      <c r="A92" s="32" t="s">
        <v>279</v>
      </c>
      <c r="B92" s="32">
        <v>91</v>
      </c>
      <c r="C92" s="65" t="s">
        <v>280</v>
      </c>
      <c r="D92" s="65" t="s">
        <v>281</v>
      </c>
      <c r="E92" s="33" t="b">
        <v>1</v>
      </c>
      <c r="F92" s="33" t="s">
        <v>21</v>
      </c>
      <c r="G92" s="32" t="s">
        <v>14</v>
      </c>
      <c r="H92" s="32"/>
      <c r="I92" s="33"/>
      <c r="J92" s="33"/>
      <c r="K92" s="14"/>
      <c r="L92" s="16"/>
    </row>
    <row r="93" spans="1:12" ht="30.75">
      <c r="A93" s="32" t="s">
        <v>282</v>
      </c>
      <c r="B93" s="32">
        <v>92</v>
      </c>
      <c r="C93" s="65" t="s">
        <v>283</v>
      </c>
      <c r="D93" s="65" t="s">
        <v>284</v>
      </c>
      <c r="E93" s="33" t="b">
        <v>0</v>
      </c>
      <c r="F93" s="33" t="s">
        <v>21</v>
      </c>
      <c r="G93" s="32" t="s">
        <v>14</v>
      </c>
      <c r="H93" s="32"/>
      <c r="I93" s="33"/>
      <c r="J93" s="33"/>
      <c r="K93" s="14"/>
      <c r="L93" s="16"/>
    </row>
    <row r="94" spans="1:12" ht="33">
      <c r="A94" s="32" t="s">
        <v>285</v>
      </c>
      <c r="B94" s="32">
        <v>93</v>
      </c>
      <c r="C94" s="65" t="s">
        <v>286</v>
      </c>
      <c r="D94" s="65" t="s">
        <v>287</v>
      </c>
      <c r="E94" s="33" t="b">
        <v>0</v>
      </c>
      <c r="F94" s="33" t="s">
        <v>13</v>
      </c>
      <c r="G94" s="32" t="s">
        <v>14</v>
      </c>
      <c r="H94" s="32"/>
      <c r="I94" s="33"/>
      <c r="J94" s="33"/>
      <c r="K94" s="14"/>
      <c r="L94" s="16"/>
    </row>
    <row r="95" spans="1:12">
      <c r="A95" s="32" t="s">
        <v>288</v>
      </c>
      <c r="B95" s="32">
        <v>94</v>
      </c>
      <c r="C95" s="65" t="s">
        <v>289</v>
      </c>
      <c r="D95" s="65" t="s">
        <v>290</v>
      </c>
      <c r="E95" s="33" t="b">
        <v>0</v>
      </c>
      <c r="F95" s="33" t="s">
        <v>13</v>
      </c>
      <c r="G95" s="32" t="s">
        <v>14</v>
      </c>
      <c r="H95" s="32"/>
      <c r="I95" s="33"/>
      <c r="J95" s="33"/>
      <c r="K95" s="14"/>
      <c r="L95" s="16"/>
    </row>
    <row r="96" spans="1:12" ht="30.75">
      <c r="A96" s="32" t="s">
        <v>291</v>
      </c>
      <c r="B96" s="32">
        <v>95</v>
      </c>
      <c r="C96" s="65" t="s">
        <v>292</v>
      </c>
      <c r="D96" s="65" t="s">
        <v>293</v>
      </c>
      <c r="E96" s="33" t="b">
        <v>1</v>
      </c>
      <c r="F96" s="33" t="s">
        <v>21</v>
      </c>
      <c r="G96" s="32" t="s">
        <v>14</v>
      </c>
      <c r="H96" s="32"/>
      <c r="I96" s="33"/>
      <c r="J96" s="33"/>
      <c r="K96" s="14"/>
      <c r="L96" s="16"/>
    </row>
    <row r="97" spans="1:12" ht="16.5">
      <c r="A97" s="32" t="s">
        <v>294</v>
      </c>
      <c r="B97" s="32">
        <v>96</v>
      </c>
      <c r="C97" s="65" t="s">
        <v>295</v>
      </c>
      <c r="D97" s="65" t="s">
        <v>296</v>
      </c>
      <c r="E97" s="33" t="b">
        <v>1</v>
      </c>
      <c r="F97" s="33" t="s">
        <v>21</v>
      </c>
      <c r="G97" s="32" t="s">
        <v>14</v>
      </c>
      <c r="H97" s="32"/>
      <c r="I97" s="33"/>
      <c r="J97" s="33"/>
      <c r="K97" s="14"/>
      <c r="L97" s="16"/>
    </row>
    <row r="98" spans="1:12" ht="16.5">
      <c r="A98" s="32" t="s">
        <v>297</v>
      </c>
      <c r="B98" s="32">
        <v>97</v>
      </c>
      <c r="C98" s="65" t="s">
        <v>298</v>
      </c>
      <c r="D98" s="65" t="s">
        <v>299</v>
      </c>
      <c r="E98" s="33" t="b">
        <v>0</v>
      </c>
      <c r="F98" s="33" t="s">
        <v>25</v>
      </c>
      <c r="G98" s="32" t="s">
        <v>14</v>
      </c>
      <c r="H98" s="32"/>
      <c r="I98" s="33"/>
      <c r="J98" s="33"/>
      <c r="K98" s="14"/>
      <c r="L98" s="16"/>
    </row>
    <row r="99" spans="1:12" ht="45.75">
      <c r="A99" s="32" t="s">
        <v>300</v>
      </c>
      <c r="B99" s="32">
        <v>98</v>
      </c>
      <c r="C99" s="65" t="s">
        <v>301</v>
      </c>
      <c r="D99" s="65" t="s">
        <v>302</v>
      </c>
      <c r="E99" s="33" t="b">
        <v>0</v>
      </c>
      <c r="F99" s="33" t="s">
        <v>25</v>
      </c>
      <c r="G99" s="32" t="s">
        <v>14</v>
      </c>
      <c r="H99" s="32"/>
      <c r="I99" s="33"/>
      <c r="J99" s="33"/>
      <c r="K99" s="14"/>
    </row>
    <row r="100" spans="1:12" ht="76.5">
      <c r="A100" s="32" t="s">
        <v>303</v>
      </c>
      <c r="B100" s="32">
        <v>99</v>
      </c>
      <c r="C100" s="65" t="s">
        <v>304</v>
      </c>
      <c r="D100" s="65" t="s">
        <v>305</v>
      </c>
      <c r="E100" s="33" t="b">
        <v>0</v>
      </c>
      <c r="F100" s="33" t="s">
        <v>25</v>
      </c>
      <c r="G100" s="32" t="s">
        <v>14</v>
      </c>
      <c r="H100" s="32"/>
      <c r="I100" s="33"/>
      <c r="J100" s="33"/>
      <c r="K100" s="14"/>
      <c r="L100" s="16"/>
    </row>
    <row r="101" spans="1:12" ht="30.75">
      <c r="A101" s="32" t="s">
        <v>306</v>
      </c>
      <c r="B101" s="32">
        <v>100</v>
      </c>
      <c r="C101" s="65" t="s">
        <v>307</v>
      </c>
      <c r="D101" s="65" t="s">
        <v>308</v>
      </c>
      <c r="E101" s="33" t="b">
        <v>0</v>
      </c>
      <c r="F101" s="33" t="s">
        <v>13</v>
      </c>
      <c r="G101" s="32" t="s">
        <v>14</v>
      </c>
      <c r="H101" s="32"/>
      <c r="I101" s="33"/>
      <c r="J101" s="33"/>
      <c r="K101" s="14"/>
      <c r="L101" s="16"/>
    </row>
    <row r="102" spans="1:12" ht="30.75">
      <c r="A102" s="32" t="s">
        <v>309</v>
      </c>
      <c r="B102" s="32">
        <v>101</v>
      </c>
      <c r="C102" s="65" t="s">
        <v>307</v>
      </c>
      <c r="D102" s="65" t="s">
        <v>308</v>
      </c>
      <c r="E102" s="33" t="b">
        <v>0</v>
      </c>
      <c r="F102" s="33" t="s">
        <v>13</v>
      </c>
      <c r="G102" s="32" t="s">
        <v>14</v>
      </c>
      <c r="H102" s="32"/>
      <c r="I102" s="33"/>
      <c r="J102" s="33"/>
      <c r="K102" s="14"/>
      <c r="L102" s="16"/>
    </row>
    <row r="103" spans="1:12">
      <c r="A103" s="32" t="s">
        <v>310</v>
      </c>
      <c r="B103" s="32">
        <v>102</v>
      </c>
      <c r="C103" s="65" t="s">
        <v>311</v>
      </c>
      <c r="D103" s="65" t="s">
        <v>312</v>
      </c>
      <c r="E103" s="33" t="b">
        <v>0</v>
      </c>
      <c r="F103" s="33" t="s">
        <v>13</v>
      </c>
      <c r="G103" s="32" t="s">
        <v>14</v>
      </c>
      <c r="H103" s="32"/>
      <c r="I103" s="33"/>
      <c r="J103" s="33"/>
      <c r="K103" s="14"/>
      <c r="L103" s="16"/>
    </row>
    <row r="104" spans="1:12" ht="30.75">
      <c r="A104" s="32" t="s">
        <v>313</v>
      </c>
      <c r="B104" s="32">
        <v>103</v>
      </c>
      <c r="C104" s="65" t="s">
        <v>314</v>
      </c>
      <c r="D104" s="65" t="s">
        <v>315</v>
      </c>
      <c r="E104" s="33" t="b">
        <v>0</v>
      </c>
      <c r="F104" s="33" t="s">
        <v>13</v>
      </c>
      <c r="G104" s="32" t="s">
        <v>14</v>
      </c>
      <c r="H104" s="32"/>
      <c r="I104" s="33"/>
      <c r="J104" s="33"/>
      <c r="K104" s="14"/>
      <c r="L104" s="16"/>
    </row>
    <row r="105" spans="1:12">
      <c r="A105" s="32" t="s">
        <v>316</v>
      </c>
      <c r="B105" s="32">
        <v>104</v>
      </c>
      <c r="C105" s="65" t="s">
        <v>317</v>
      </c>
      <c r="D105" s="65" t="s">
        <v>318</v>
      </c>
      <c r="E105" s="33" t="b">
        <v>0</v>
      </c>
      <c r="F105" s="33" t="s">
        <v>25</v>
      </c>
      <c r="G105" s="32" t="s">
        <v>14</v>
      </c>
      <c r="H105" s="32"/>
      <c r="I105" s="33"/>
      <c r="J105" s="33"/>
      <c r="K105" s="14"/>
      <c r="L105" s="16"/>
    </row>
    <row r="106" spans="1:12" ht="30.75">
      <c r="A106" s="32" t="s">
        <v>319</v>
      </c>
      <c r="B106" s="32">
        <v>105</v>
      </c>
      <c r="C106" s="65" t="s">
        <v>320</v>
      </c>
      <c r="D106" s="65" t="s">
        <v>321</v>
      </c>
      <c r="E106" s="33" t="b">
        <v>0</v>
      </c>
      <c r="F106" s="33" t="s">
        <v>25</v>
      </c>
      <c r="G106" s="32" t="s">
        <v>14</v>
      </c>
      <c r="H106" s="32"/>
      <c r="I106" s="33"/>
      <c r="J106" s="33"/>
      <c r="K106" s="14"/>
      <c r="L106" s="16"/>
    </row>
    <row r="107" spans="1:12" ht="16.5">
      <c r="A107" s="32" t="s">
        <v>322</v>
      </c>
      <c r="B107" s="32">
        <v>106</v>
      </c>
      <c r="C107" s="65" t="s">
        <v>323</v>
      </c>
      <c r="D107" s="65" t="s">
        <v>324</v>
      </c>
      <c r="E107" s="33" t="b">
        <v>0</v>
      </c>
      <c r="F107" s="33" t="s">
        <v>21</v>
      </c>
      <c r="G107" s="32" t="s">
        <v>14</v>
      </c>
      <c r="H107" s="32"/>
      <c r="I107" s="33"/>
      <c r="J107" s="33"/>
      <c r="K107" s="14"/>
      <c r="L107" s="16"/>
    </row>
    <row r="108" spans="1:12" ht="47.25">
      <c r="A108" s="32" t="s">
        <v>325</v>
      </c>
      <c r="B108" s="32">
        <v>107</v>
      </c>
      <c r="C108" s="65" t="s">
        <v>326</v>
      </c>
      <c r="D108" s="65" t="s">
        <v>327</v>
      </c>
      <c r="E108" s="33" t="b">
        <v>0</v>
      </c>
      <c r="F108" s="33" t="s">
        <v>13</v>
      </c>
      <c r="G108" s="32" t="s">
        <v>14</v>
      </c>
      <c r="H108" s="32"/>
      <c r="I108" s="33"/>
      <c r="J108" s="33"/>
      <c r="K108" s="14"/>
      <c r="L108" s="16"/>
    </row>
    <row r="109" spans="1:12" ht="32.25">
      <c r="A109" s="32" t="s">
        <v>328</v>
      </c>
      <c r="B109" s="32">
        <v>108</v>
      </c>
      <c r="C109" s="65" t="s">
        <v>329</v>
      </c>
      <c r="D109" s="65" t="s">
        <v>330</v>
      </c>
      <c r="E109" s="33" t="b">
        <v>1</v>
      </c>
      <c r="F109" s="33" t="s">
        <v>21</v>
      </c>
      <c r="G109" s="32" t="s">
        <v>14</v>
      </c>
      <c r="H109" s="32"/>
      <c r="I109" s="33"/>
      <c r="J109" s="33"/>
      <c r="K109" s="14"/>
      <c r="L109" s="16"/>
    </row>
    <row r="110" spans="1:12" ht="45.75">
      <c r="A110" s="32" t="s">
        <v>331</v>
      </c>
      <c r="B110" s="32">
        <v>109</v>
      </c>
      <c r="C110" s="65" t="s">
        <v>332</v>
      </c>
      <c r="D110" s="65" t="s">
        <v>333</v>
      </c>
      <c r="E110" s="33" t="b">
        <v>0</v>
      </c>
      <c r="F110" s="33" t="s">
        <v>13</v>
      </c>
      <c r="G110" s="32" t="s">
        <v>14</v>
      </c>
      <c r="H110" s="32"/>
      <c r="I110" s="33"/>
      <c r="J110" s="33"/>
      <c r="K110" s="14"/>
      <c r="L110" s="16"/>
    </row>
    <row r="111" spans="1:12" ht="32.25">
      <c r="A111" s="32" t="s">
        <v>334</v>
      </c>
      <c r="B111" s="32">
        <v>110</v>
      </c>
      <c r="C111" s="65" t="s">
        <v>335</v>
      </c>
      <c r="D111" s="65" t="s">
        <v>336</v>
      </c>
      <c r="E111" s="33" t="b">
        <v>0</v>
      </c>
      <c r="F111" s="33" t="s">
        <v>13</v>
      </c>
      <c r="G111" s="32" t="s">
        <v>14</v>
      </c>
      <c r="H111" s="32"/>
      <c r="I111" s="33"/>
      <c r="J111" s="33"/>
      <c r="K111" s="14"/>
      <c r="L111" s="16"/>
    </row>
    <row r="112" spans="1:12" ht="91.5">
      <c r="A112" s="32" t="s">
        <v>337</v>
      </c>
      <c r="B112" s="32">
        <v>111</v>
      </c>
      <c r="C112" s="65" t="s">
        <v>338</v>
      </c>
      <c r="D112" s="65" t="s">
        <v>339</v>
      </c>
      <c r="E112" s="33" t="b">
        <v>0</v>
      </c>
      <c r="F112" s="33" t="s">
        <v>13</v>
      </c>
      <c r="G112" s="32" t="s">
        <v>14</v>
      </c>
      <c r="H112" s="32"/>
      <c r="I112" s="33"/>
      <c r="J112" s="33"/>
      <c r="K112" s="14"/>
      <c r="L112" s="16"/>
    </row>
    <row r="113" spans="1:12" ht="32.25">
      <c r="A113" s="32" t="s">
        <v>340</v>
      </c>
      <c r="B113" s="32">
        <v>112</v>
      </c>
      <c r="C113" s="65" t="s">
        <v>341</v>
      </c>
      <c r="D113" s="65" t="s">
        <v>342</v>
      </c>
      <c r="E113" s="33" t="b">
        <v>0</v>
      </c>
      <c r="F113" s="33" t="s">
        <v>13</v>
      </c>
      <c r="G113" s="32" t="s">
        <v>14</v>
      </c>
      <c r="H113" s="32"/>
      <c r="I113" s="33"/>
      <c r="J113" s="33"/>
      <c r="K113" s="14"/>
      <c r="L113" s="16"/>
    </row>
    <row r="114" spans="1:12" ht="64.5">
      <c r="A114" s="32" t="s">
        <v>343</v>
      </c>
      <c r="B114" s="32">
        <v>113</v>
      </c>
      <c r="C114" s="65" t="s">
        <v>344</v>
      </c>
      <c r="D114" s="65" t="s">
        <v>345</v>
      </c>
      <c r="E114" s="33" t="b">
        <v>0</v>
      </c>
      <c r="F114" s="33" t="s">
        <v>13</v>
      </c>
      <c r="G114" s="32" t="s">
        <v>14</v>
      </c>
      <c r="H114" s="32"/>
      <c r="I114" s="33"/>
      <c r="J114" s="33"/>
      <c r="K114" s="14"/>
      <c r="L114" s="16"/>
    </row>
    <row r="115" spans="1:12" ht="16.5">
      <c r="A115" s="32" t="s">
        <v>346</v>
      </c>
      <c r="B115" s="32">
        <v>114</v>
      </c>
      <c r="C115" s="65" t="s">
        <v>347</v>
      </c>
      <c r="D115" s="65" t="s">
        <v>348</v>
      </c>
      <c r="E115" s="33" t="b">
        <v>0</v>
      </c>
      <c r="F115" s="33" t="s">
        <v>13</v>
      </c>
      <c r="G115" s="32" t="s">
        <v>14</v>
      </c>
      <c r="H115" s="32"/>
      <c r="I115" s="33"/>
      <c r="J115" s="33"/>
      <c r="K115" s="14"/>
      <c r="L115" s="16"/>
    </row>
    <row r="116" spans="1:12" ht="47.25">
      <c r="A116" s="32" t="s">
        <v>349</v>
      </c>
      <c r="B116" s="32">
        <v>115</v>
      </c>
      <c r="C116" s="65" t="s">
        <v>350</v>
      </c>
      <c r="D116" s="65" t="s">
        <v>351</v>
      </c>
      <c r="E116" s="33" t="b">
        <v>0</v>
      </c>
      <c r="F116" s="33" t="s">
        <v>13</v>
      </c>
      <c r="G116" s="32" t="s">
        <v>14</v>
      </c>
      <c r="H116" s="32"/>
      <c r="I116" s="33"/>
      <c r="J116" s="33"/>
      <c r="K116" s="14"/>
      <c r="L116" s="16"/>
    </row>
    <row r="117" spans="1:12" ht="32.25">
      <c r="A117" s="32" t="s">
        <v>352</v>
      </c>
      <c r="B117" s="32">
        <v>116</v>
      </c>
      <c r="C117" s="65" t="s">
        <v>353</v>
      </c>
      <c r="D117" s="65" t="s">
        <v>354</v>
      </c>
      <c r="E117" s="33" t="b">
        <v>0</v>
      </c>
      <c r="F117" s="33" t="s">
        <v>13</v>
      </c>
      <c r="G117" s="32" t="s">
        <v>14</v>
      </c>
      <c r="H117" s="32"/>
      <c r="I117" s="33"/>
      <c r="J117" s="33"/>
      <c r="K117" s="14"/>
      <c r="L117" s="16"/>
    </row>
    <row r="118" spans="1:12" ht="32.25">
      <c r="A118" s="32" t="s">
        <v>355</v>
      </c>
      <c r="B118" s="32">
        <v>117</v>
      </c>
      <c r="C118" s="65" t="s">
        <v>356</v>
      </c>
      <c r="D118" s="65" t="s">
        <v>357</v>
      </c>
      <c r="E118" s="33" t="b">
        <v>0</v>
      </c>
      <c r="F118" s="33" t="s">
        <v>13</v>
      </c>
      <c r="G118" s="32" t="s">
        <v>14</v>
      </c>
      <c r="H118" s="32"/>
      <c r="I118" s="33"/>
      <c r="J118" s="33"/>
      <c r="K118" s="14"/>
      <c r="L118" s="16"/>
    </row>
    <row r="119" spans="1:12">
      <c r="A119" s="32" t="s">
        <v>358</v>
      </c>
      <c r="B119" s="32">
        <v>118</v>
      </c>
      <c r="C119" s="65" t="s">
        <v>359</v>
      </c>
      <c r="D119" s="65" t="s">
        <v>360</v>
      </c>
      <c r="E119" s="33" t="b">
        <v>0</v>
      </c>
      <c r="F119" s="33" t="s">
        <v>21</v>
      </c>
      <c r="G119" s="32" t="s">
        <v>14</v>
      </c>
      <c r="H119" s="32"/>
      <c r="I119" s="33"/>
      <c r="J119" s="33"/>
      <c r="K119" s="14"/>
      <c r="L119" s="16"/>
    </row>
    <row r="120" spans="1:12" ht="30.75">
      <c r="A120" s="32" t="s">
        <v>361</v>
      </c>
      <c r="B120" s="32">
        <v>119</v>
      </c>
      <c r="C120" s="65" t="s">
        <v>362</v>
      </c>
      <c r="D120" s="65" t="s">
        <v>363</v>
      </c>
      <c r="E120" s="33" t="b">
        <v>0</v>
      </c>
      <c r="F120" s="33" t="s">
        <v>13</v>
      </c>
      <c r="G120" s="32" t="s">
        <v>14</v>
      </c>
      <c r="H120" s="32"/>
      <c r="I120" s="33"/>
      <c r="J120" s="33"/>
      <c r="K120" s="14"/>
      <c r="L120" s="16"/>
    </row>
    <row r="121" spans="1:12">
      <c r="A121" s="32" t="s">
        <v>364</v>
      </c>
      <c r="B121" s="32">
        <v>120</v>
      </c>
      <c r="C121" s="65" t="s">
        <v>365</v>
      </c>
      <c r="D121" s="65" t="s">
        <v>366</v>
      </c>
      <c r="E121" s="33" t="b">
        <v>0</v>
      </c>
      <c r="F121" s="33" t="s">
        <v>13</v>
      </c>
      <c r="G121" s="32" t="s">
        <v>14</v>
      </c>
      <c r="H121" s="32"/>
      <c r="I121" s="33"/>
      <c r="J121" s="33"/>
      <c r="K121" s="14"/>
      <c r="L121" s="16"/>
    </row>
    <row r="122" spans="1:12" ht="30.75">
      <c r="A122" s="32" t="s">
        <v>367</v>
      </c>
      <c r="B122" s="32">
        <v>121</v>
      </c>
      <c r="C122" s="65" t="s">
        <v>368</v>
      </c>
      <c r="D122" s="65" t="s">
        <v>369</v>
      </c>
      <c r="E122" s="33" t="b">
        <v>1</v>
      </c>
      <c r="F122" s="33" t="s">
        <v>21</v>
      </c>
      <c r="G122" s="32" t="s">
        <v>14</v>
      </c>
      <c r="H122" s="32"/>
      <c r="I122" s="33"/>
      <c r="J122" s="33"/>
      <c r="K122" s="14"/>
      <c r="L122" s="16"/>
    </row>
    <row r="123" spans="1:12" ht="60.75">
      <c r="A123" s="32" t="s">
        <v>370</v>
      </c>
      <c r="B123" s="32">
        <v>122</v>
      </c>
      <c r="C123" s="65" t="s">
        <v>371</v>
      </c>
      <c r="D123" s="65" t="s">
        <v>372</v>
      </c>
      <c r="E123" s="33" t="b">
        <v>0</v>
      </c>
      <c r="F123" s="33" t="s">
        <v>13</v>
      </c>
      <c r="G123" s="32" t="s">
        <v>14</v>
      </c>
      <c r="H123" s="32"/>
      <c r="I123" s="33"/>
      <c r="J123" s="33"/>
      <c r="K123" s="14"/>
      <c r="L123" s="16"/>
    </row>
    <row r="124" spans="1:12" ht="60.75">
      <c r="A124" s="32" t="s">
        <v>373</v>
      </c>
      <c r="B124" s="32">
        <v>123</v>
      </c>
      <c r="C124" s="65" t="s">
        <v>374</v>
      </c>
      <c r="D124" s="65" t="s">
        <v>375</v>
      </c>
      <c r="E124" s="33" t="b">
        <v>1</v>
      </c>
      <c r="F124" s="33" t="s">
        <v>21</v>
      </c>
      <c r="G124" s="32" t="s">
        <v>14</v>
      </c>
      <c r="H124" s="32"/>
      <c r="I124" s="33"/>
      <c r="J124" s="33"/>
      <c r="K124" s="14"/>
      <c r="L124" s="16"/>
    </row>
    <row r="125" spans="1:12">
      <c r="A125" s="32" t="s">
        <v>376</v>
      </c>
      <c r="B125" s="32">
        <v>124</v>
      </c>
      <c r="C125" s="65" t="s">
        <v>377</v>
      </c>
      <c r="D125" s="65" t="s">
        <v>378</v>
      </c>
      <c r="E125" s="33" t="b">
        <v>0</v>
      </c>
      <c r="F125" s="33" t="s">
        <v>13</v>
      </c>
      <c r="G125" s="32" t="s">
        <v>14</v>
      </c>
      <c r="H125" s="32"/>
      <c r="I125" s="33"/>
      <c r="J125" s="33"/>
      <c r="K125" s="14"/>
      <c r="L125" s="16"/>
    </row>
    <row r="126" spans="1:12" ht="30.75">
      <c r="A126" s="32" t="s">
        <v>379</v>
      </c>
      <c r="B126" s="32">
        <v>125</v>
      </c>
      <c r="C126" s="65" t="s">
        <v>380</v>
      </c>
      <c r="D126" s="65" t="s">
        <v>381</v>
      </c>
      <c r="E126" s="33" t="b">
        <v>0</v>
      </c>
      <c r="F126" s="33" t="s">
        <v>21</v>
      </c>
      <c r="G126" s="32" t="s">
        <v>14</v>
      </c>
      <c r="H126" s="32"/>
      <c r="I126" s="33"/>
      <c r="J126" s="33"/>
      <c r="K126" s="14"/>
      <c r="L126" s="16"/>
    </row>
    <row r="127" spans="1:12" ht="30.75">
      <c r="A127" s="32" t="s">
        <v>382</v>
      </c>
      <c r="B127" s="32">
        <v>126</v>
      </c>
      <c r="C127" s="65" t="s">
        <v>383</v>
      </c>
      <c r="D127" s="65" t="s">
        <v>384</v>
      </c>
      <c r="E127" s="33" t="b">
        <v>0</v>
      </c>
      <c r="F127" s="33" t="s">
        <v>13</v>
      </c>
      <c r="G127" s="32" t="s">
        <v>14</v>
      </c>
      <c r="H127" s="32"/>
      <c r="I127" s="33"/>
      <c r="J127" s="33"/>
      <c r="K127" s="14"/>
      <c r="L127" s="16"/>
    </row>
    <row r="128" spans="1:12" ht="16.5">
      <c r="A128" s="32" t="s">
        <v>385</v>
      </c>
      <c r="B128" s="32">
        <v>127</v>
      </c>
      <c r="C128" s="65" t="s">
        <v>386</v>
      </c>
      <c r="D128" s="65" t="s">
        <v>387</v>
      </c>
      <c r="E128" s="33" t="b">
        <v>0</v>
      </c>
      <c r="F128" s="33" t="s">
        <v>13</v>
      </c>
      <c r="G128" s="32" t="s">
        <v>14</v>
      </c>
      <c r="H128" s="32"/>
      <c r="I128" s="33"/>
      <c r="J128" s="33"/>
      <c r="K128" s="14"/>
      <c r="L128" s="16"/>
    </row>
    <row r="129" spans="1:12" ht="16.5">
      <c r="A129" s="32" t="s">
        <v>388</v>
      </c>
      <c r="B129" s="32">
        <v>128</v>
      </c>
      <c r="C129" s="65" t="s">
        <v>389</v>
      </c>
      <c r="D129" s="65" t="s">
        <v>390</v>
      </c>
      <c r="E129" s="33" t="b">
        <v>0</v>
      </c>
      <c r="F129" s="33" t="s">
        <v>13</v>
      </c>
      <c r="G129" s="32" t="s">
        <v>14</v>
      </c>
      <c r="H129" s="32"/>
      <c r="I129" s="33"/>
      <c r="J129" s="33"/>
      <c r="K129" s="14"/>
      <c r="L129" s="16"/>
    </row>
    <row r="130" spans="1:12" ht="30.75">
      <c r="A130" s="32" t="s">
        <v>391</v>
      </c>
      <c r="B130" s="32">
        <v>129</v>
      </c>
      <c r="C130" s="65" t="s">
        <v>392</v>
      </c>
      <c r="D130" s="65" t="s">
        <v>393</v>
      </c>
      <c r="E130" s="33" t="b">
        <v>0</v>
      </c>
      <c r="F130" s="33" t="s">
        <v>13</v>
      </c>
      <c r="G130" s="32" t="s">
        <v>14</v>
      </c>
      <c r="H130" s="32"/>
      <c r="I130" s="33"/>
      <c r="J130" s="33"/>
      <c r="K130" s="14"/>
      <c r="L130" s="16"/>
    </row>
    <row r="131" spans="1:12" ht="16.5">
      <c r="A131" s="32" t="s">
        <v>394</v>
      </c>
      <c r="B131" s="32">
        <v>130</v>
      </c>
      <c r="C131" s="65" t="s">
        <v>395</v>
      </c>
      <c r="D131" s="65" t="s">
        <v>396</v>
      </c>
      <c r="E131" s="33" t="b">
        <v>0</v>
      </c>
      <c r="F131" s="33" t="s">
        <v>13</v>
      </c>
      <c r="G131" s="32" t="s">
        <v>14</v>
      </c>
      <c r="H131" s="32"/>
      <c r="I131" s="33"/>
      <c r="J131" s="33"/>
      <c r="K131" s="14"/>
      <c r="L131" s="16"/>
    </row>
    <row r="132" spans="1:12" ht="30.75">
      <c r="A132" s="32" t="s">
        <v>397</v>
      </c>
      <c r="B132" s="32">
        <v>131</v>
      </c>
      <c r="C132" s="65" t="s">
        <v>398</v>
      </c>
      <c r="D132" s="65" t="s">
        <v>399</v>
      </c>
      <c r="E132" s="33" t="b">
        <v>0</v>
      </c>
      <c r="F132" s="33" t="s">
        <v>13</v>
      </c>
      <c r="G132" s="32" t="s">
        <v>14</v>
      </c>
      <c r="H132" s="32"/>
      <c r="I132" s="33"/>
      <c r="J132" s="33"/>
      <c r="K132" s="14"/>
      <c r="L132" s="16"/>
    </row>
    <row r="133" spans="1:12" ht="16.5">
      <c r="A133" s="32" t="s">
        <v>400</v>
      </c>
      <c r="B133" s="32">
        <v>132</v>
      </c>
      <c r="C133" s="65" t="s">
        <v>401</v>
      </c>
      <c r="D133" s="65" t="s">
        <v>402</v>
      </c>
      <c r="E133" s="33" t="b">
        <v>0</v>
      </c>
      <c r="F133" s="33" t="s">
        <v>13</v>
      </c>
      <c r="G133" s="32" t="s">
        <v>14</v>
      </c>
      <c r="H133" s="32"/>
      <c r="I133" s="33"/>
      <c r="J133" s="33"/>
      <c r="K133" s="14"/>
      <c r="L133" s="16"/>
    </row>
    <row r="134" spans="1:12" ht="30.75">
      <c r="A134" s="32" t="s">
        <v>403</v>
      </c>
      <c r="B134" s="32">
        <v>133</v>
      </c>
      <c r="C134" s="65" t="s">
        <v>404</v>
      </c>
      <c r="D134" s="65" t="s">
        <v>405</v>
      </c>
      <c r="E134" s="33" t="b">
        <v>0</v>
      </c>
      <c r="F134" s="33" t="s">
        <v>13</v>
      </c>
      <c r="G134" s="32" t="s">
        <v>14</v>
      </c>
      <c r="H134" s="32"/>
      <c r="I134" s="33"/>
      <c r="J134" s="33"/>
      <c r="K134" s="14"/>
      <c r="L134" s="16"/>
    </row>
    <row r="135" spans="1:12" ht="16.5">
      <c r="A135" s="32" t="s">
        <v>406</v>
      </c>
      <c r="B135" s="32">
        <v>134</v>
      </c>
      <c r="C135" s="65" t="s">
        <v>407</v>
      </c>
      <c r="D135" s="65" t="s">
        <v>408</v>
      </c>
      <c r="E135" s="33" t="b">
        <v>0</v>
      </c>
      <c r="F135" s="33" t="s">
        <v>25</v>
      </c>
      <c r="G135" s="32" t="s">
        <v>14</v>
      </c>
      <c r="H135" s="32"/>
      <c r="I135" s="33"/>
      <c r="J135" s="33"/>
      <c r="K135" s="14"/>
      <c r="L135" s="16"/>
    </row>
    <row r="136" spans="1:12" ht="32.25">
      <c r="A136" s="32" t="s">
        <v>409</v>
      </c>
      <c r="B136" s="32">
        <v>135</v>
      </c>
      <c r="C136" s="65" t="s">
        <v>410</v>
      </c>
      <c r="D136" s="65" t="s">
        <v>411</v>
      </c>
      <c r="E136" s="33" t="b">
        <v>0</v>
      </c>
      <c r="F136" s="33" t="s">
        <v>13</v>
      </c>
      <c r="G136" s="32" t="s">
        <v>14</v>
      </c>
      <c r="H136" s="32"/>
      <c r="I136" s="33"/>
      <c r="J136" s="33"/>
      <c r="K136" s="14"/>
      <c r="L136" s="16"/>
    </row>
    <row r="137" spans="1:12">
      <c r="A137" s="32" t="s">
        <v>412</v>
      </c>
      <c r="B137" s="32">
        <v>136</v>
      </c>
      <c r="C137" s="65" t="s">
        <v>413</v>
      </c>
      <c r="D137" s="65" t="s">
        <v>414</v>
      </c>
      <c r="E137" s="33" t="b">
        <v>0</v>
      </c>
      <c r="F137" s="33" t="s">
        <v>13</v>
      </c>
      <c r="G137" s="32" t="s">
        <v>14</v>
      </c>
      <c r="H137" s="32"/>
      <c r="I137" s="33"/>
      <c r="J137" s="33"/>
      <c r="K137" s="14"/>
      <c r="L137" s="16"/>
    </row>
    <row r="138" spans="1:12" ht="16.5">
      <c r="A138" s="32" t="s">
        <v>415</v>
      </c>
      <c r="B138" s="32">
        <v>137</v>
      </c>
      <c r="C138" s="65" t="s">
        <v>416</v>
      </c>
      <c r="D138" s="65" t="s">
        <v>417</v>
      </c>
      <c r="E138" s="33" t="b">
        <v>0</v>
      </c>
      <c r="F138" s="33" t="s">
        <v>13</v>
      </c>
      <c r="G138" s="32" t="s">
        <v>14</v>
      </c>
      <c r="H138" s="32"/>
      <c r="I138" s="33"/>
      <c r="J138" s="33"/>
      <c r="K138" s="14"/>
      <c r="L138" s="16"/>
    </row>
    <row r="139" spans="1:12" ht="33">
      <c r="A139" s="32" t="s">
        <v>418</v>
      </c>
      <c r="B139" s="32">
        <v>138</v>
      </c>
      <c r="C139" s="65" t="s">
        <v>419</v>
      </c>
      <c r="D139" s="65" t="s">
        <v>420</v>
      </c>
      <c r="E139" s="33" t="b">
        <v>0</v>
      </c>
      <c r="F139" s="33" t="s">
        <v>13</v>
      </c>
      <c r="G139" s="32" t="s">
        <v>14</v>
      </c>
      <c r="H139" s="32"/>
      <c r="I139" s="33"/>
      <c r="J139" s="33"/>
      <c r="K139" s="14"/>
      <c r="L139" s="16"/>
    </row>
    <row r="140" spans="1:12" ht="16.5">
      <c r="A140" s="32" t="s">
        <v>421</v>
      </c>
      <c r="B140" s="32">
        <v>139</v>
      </c>
      <c r="C140" s="65" t="s">
        <v>422</v>
      </c>
      <c r="D140" s="65" t="s">
        <v>423</v>
      </c>
      <c r="E140" s="33" t="b">
        <v>0</v>
      </c>
      <c r="F140" s="33" t="s">
        <v>13</v>
      </c>
      <c r="G140" s="32" t="s">
        <v>14</v>
      </c>
      <c r="H140" s="32"/>
      <c r="I140" s="33"/>
      <c r="J140" s="33"/>
      <c r="K140" s="14"/>
      <c r="L140" s="16"/>
    </row>
    <row r="141" spans="1:12" ht="30.75">
      <c r="A141" s="32" t="s">
        <v>424</v>
      </c>
      <c r="B141" s="32">
        <v>140</v>
      </c>
      <c r="C141" s="65" t="s">
        <v>425</v>
      </c>
      <c r="D141" s="65" t="s">
        <v>426</v>
      </c>
      <c r="E141" s="33" t="b">
        <v>0</v>
      </c>
      <c r="F141" s="33" t="s">
        <v>13</v>
      </c>
      <c r="G141" s="32" t="s">
        <v>14</v>
      </c>
      <c r="H141" s="32"/>
      <c r="I141" s="33"/>
      <c r="J141" s="33"/>
      <c r="K141" s="14"/>
      <c r="L141" s="16"/>
    </row>
    <row r="142" spans="1:12" ht="33">
      <c r="A142" s="32" t="s">
        <v>427</v>
      </c>
      <c r="B142" s="32">
        <v>141</v>
      </c>
      <c r="C142" s="65" t="s">
        <v>428</v>
      </c>
      <c r="D142" s="65" t="s">
        <v>429</v>
      </c>
      <c r="E142" s="33" t="b">
        <v>0</v>
      </c>
      <c r="F142" s="33" t="s">
        <v>13</v>
      </c>
      <c r="G142" s="32" t="s">
        <v>14</v>
      </c>
      <c r="H142" s="32"/>
      <c r="I142" s="33"/>
      <c r="J142" s="33"/>
      <c r="K142" s="14"/>
      <c r="L142" s="16"/>
    </row>
    <row r="143" spans="1:12">
      <c r="A143" s="32" t="s">
        <v>430</v>
      </c>
      <c r="B143" s="32">
        <v>142</v>
      </c>
      <c r="C143" s="65" t="s">
        <v>431</v>
      </c>
      <c r="D143" s="65" t="s">
        <v>432</v>
      </c>
      <c r="E143" s="33" t="b">
        <v>0</v>
      </c>
      <c r="F143" s="33" t="s">
        <v>13</v>
      </c>
      <c r="G143" s="32" t="s">
        <v>14</v>
      </c>
      <c r="H143" s="32"/>
      <c r="I143" s="33"/>
      <c r="J143" s="33"/>
      <c r="K143" s="14"/>
      <c r="L143" s="16"/>
    </row>
    <row r="144" spans="1:12" ht="16.5">
      <c r="A144" s="32" t="s">
        <v>433</v>
      </c>
      <c r="B144" s="32">
        <v>143</v>
      </c>
      <c r="C144" s="65" t="s">
        <v>434</v>
      </c>
      <c r="D144" s="65" t="s">
        <v>435</v>
      </c>
      <c r="E144" s="33" t="b">
        <v>0</v>
      </c>
      <c r="F144" s="33" t="s">
        <v>13</v>
      </c>
      <c r="G144" s="32" t="s">
        <v>14</v>
      </c>
      <c r="H144" s="32"/>
      <c r="I144" s="33"/>
      <c r="J144" s="33"/>
      <c r="K144" s="14"/>
      <c r="L144" s="16"/>
    </row>
    <row r="145" spans="1:12" ht="16.5">
      <c r="A145" s="32" t="s">
        <v>436</v>
      </c>
      <c r="B145" s="32">
        <v>144</v>
      </c>
      <c r="C145" s="65" t="s">
        <v>437</v>
      </c>
      <c r="D145" s="65" t="s">
        <v>438</v>
      </c>
      <c r="E145" s="33" t="b">
        <v>0</v>
      </c>
      <c r="F145" s="33" t="s">
        <v>13</v>
      </c>
      <c r="G145" s="32" t="s">
        <v>14</v>
      </c>
      <c r="H145" s="32"/>
      <c r="I145" s="33"/>
      <c r="J145" s="33"/>
      <c r="K145" s="14"/>
      <c r="L145" s="16"/>
    </row>
    <row r="146" spans="1:12">
      <c r="A146" s="32" t="s">
        <v>439</v>
      </c>
      <c r="B146" s="32">
        <v>145</v>
      </c>
      <c r="C146" s="65" t="s">
        <v>440</v>
      </c>
      <c r="D146" s="65" t="s">
        <v>441</v>
      </c>
      <c r="E146" s="33" t="b">
        <v>0</v>
      </c>
      <c r="F146" s="33" t="s">
        <v>25</v>
      </c>
      <c r="G146" s="32" t="s">
        <v>14</v>
      </c>
      <c r="H146" s="32"/>
      <c r="I146" s="33"/>
      <c r="J146" s="33"/>
      <c r="K146" s="14"/>
      <c r="L146" s="16"/>
    </row>
    <row r="147" spans="1:12">
      <c r="A147" s="32" t="s">
        <v>442</v>
      </c>
      <c r="B147" s="32">
        <v>146</v>
      </c>
      <c r="C147" s="65" t="s">
        <v>443</v>
      </c>
      <c r="D147" s="65" t="s">
        <v>444</v>
      </c>
      <c r="E147" s="33" t="b">
        <v>0</v>
      </c>
      <c r="F147" s="33" t="s">
        <v>13</v>
      </c>
      <c r="G147" s="32" t="s">
        <v>14</v>
      </c>
      <c r="H147" s="32"/>
      <c r="I147" s="33"/>
      <c r="J147" s="33"/>
      <c r="K147" s="14"/>
      <c r="L147" s="16"/>
    </row>
    <row r="148" spans="1:12" ht="16.5">
      <c r="A148" s="32" t="s">
        <v>445</v>
      </c>
      <c r="B148" s="32">
        <v>147</v>
      </c>
      <c r="C148" s="65" t="s">
        <v>446</v>
      </c>
      <c r="D148" s="65" t="s">
        <v>447</v>
      </c>
      <c r="E148" s="33" t="b">
        <v>0</v>
      </c>
      <c r="F148" s="33" t="s">
        <v>13</v>
      </c>
      <c r="G148" s="32" t="s">
        <v>14</v>
      </c>
      <c r="H148" s="32"/>
      <c r="I148" s="33"/>
      <c r="J148" s="33"/>
      <c r="K148" s="14"/>
      <c r="L148" s="16"/>
    </row>
    <row r="149" spans="1:12" ht="16.5">
      <c r="A149" s="32" t="s">
        <v>448</v>
      </c>
      <c r="B149" s="32">
        <v>148</v>
      </c>
      <c r="C149" s="65" t="s">
        <v>449</v>
      </c>
      <c r="D149" s="65" t="s">
        <v>450</v>
      </c>
      <c r="E149" s="33" t="b">
        <v>0</v>
      </c>
      <c r="F149" s="33" t="s">
        <v>13</v>
      </c>
      <c r="G149" s="32" t="s">
        <v>14</v>
      </c>
      <c r="H149" s="32"/>
      <c r="I149" s="33"/>
      <c r="J149" s="33"/>
      <c r="K149" s="14"/>
      <c r="L149" s="16"/>
    </row>
    <row r="150" spans="1:12" ht="16.5">
      <c r="A150" s="32" t="s">
        <v>451</v>
      </c>
      <c r="B150" s="32">
        <v>149</v>
      </c>
      <c r="C150" s="65" t="s">
        <v>452</v>
      </c>
      <c r="D150" s="65" t="s">
        <v>453</v>
      </c>
      <c r="E150" s="33" t="b">
        <v>0</v>
      </c>
      <c r="F150" s="33" t="s">
        <v>25</v>
      </c>
      <c r="G150" s="32" t="s">
        <v>14</v>
      </c>
      <c r="H150" s="32"/>
      <c r="I150" s="33"/>
      <c r="J150" s="33"/>
      <c r="K150" s="14"/>
      <c r="L150" s="16"/>
    </row>
    <row r="151" spans="1:12" ht="16.5">
      <c r="A151" s="32" t="s">
        <v>454</v>
      </c>
      <c r="B151" s="32">
        <v>150</v>
      </c>
      <c r="C151" s="65" t="s">
        <v>455</v>
      </c>
      <c r="D151" s="65" t="s">
        <v>456</v>
      </c>
      <c r="E151" s="33" t="b">
        <v>1</v>
      </c>
      <c r="F151" s="33" t="s">
        <v>21</v>
      </c>
      <c r="G151" s="32" t="s">
        <v>14</v>
      </c>
      <c r="H151" s="32"/>
      <c r="I151" s="33"/>
      <c r="J151" s="33"/>
      <c r="K151" s="14"/>
      <c r="L151" s="16"/>
    </row>
    <row r="152" spans="1:12">
      <c r="A152" s="32" t="s">
        <v>457</v>
      </c>
      <c r="B152" s="32">
        <v>151</v>
      </c>
      <c r="C152" s="65" t="s">
        <v>458</v>
      </c>
      <c r="D152" s="65" t="s">
        <v>459</v>
      </c>
      <c r="E152" s="33" t="b">
        <v>0</v>
      </c>
      <c r="F152" s="33" t="s">
        <v>21</v>
      </c>
      <c r="G152" s="32" t="s">
        <v>14</v>
      </c>
      <c r="H152" s="32"/>
      <c r="I152" s="33"/>
      <c r="J152" s="33"/>
      <c r="K152" s="14"/>
      <c r="L152" s="16"/>
    </row>
    <row r="153" spans="1:12">
      <c r="A153" s="32" t="s">
        <v>460</v>
      </c>
      <c r="B153" s="32">
        <v>152</v>
      </c>
      <c r="C153" s="65" t="s">
        <v>461</v>
      </c>
      <c r="D153" s="65" t="s">
        <v>462</v>
      </c>
      <c r="E153" s="33" t="b">
        <v>0</v>
      </c>
      <c r="F153" s="33" t="s">
        <v>13</v>
      </c>
      <c r="G153" s="32" t="s">
        <v>14</v>
      </c>
      <c r="H153" s="32"/>
      <c r="I153" s="33"/>
      <c r="J153" s="33"/>
      <c r="K153" s="14"/>
      <c r="L153" s="16"/>
    </row>
    <row r="154" spans="1:12">
      <c r="A154" s="32" t="s">
        <v>463</v>
      </c>
      <c r="B154" s="32">
        <v>153</v>
      </c>
      <c r="C154" s="65" t="s">
        <v>464</v>
      </c>
      <c r="D154" s="65" t="s">
        <v>465</v>
      </c>
      <c r="E154" s="33" t="b">
        <v>0</v>
      </c>
      <c r="F154" s="33" t="s">
        <v>13</v>
      </c>
      <c r="G154" s="32" t="s">
        <v>14</v>
      </c>
      <c r="H154" s="32"/>
      <c r="I154" s="33"/>
      <c r="J154" s="33"/>
      <c r="K154" s="14"/>
      <c r="L154" s="16"/>
    </row>
    <row r="155" spans="1:12" ht="16.5">
      <c r="A155" s="32" t="s">
        <v>466</v>
      </c>
      <c r="B155" s="32">
        <v>154</v>
      </c>
      <c r="C155" s="65" t="s">
        <v>467</v>
      </c>
      <c r="D155" s="65" t="s">
        <v>468</v>
      </c>
      <c r="E155" s="33" t="b">
        <v>0</v>
      </c>
      <c r="F155" s="33" t="s">
        <v>13</v>
      </c>
      <c r="G155" s="32" t="s">
        <v>14</v>
      </c>
      <c r="H155" s="32"/>
      <c r="I155" s="33"/>
      <c r="J155" s="33"/>
      <c r="K155" s="14"/>
      <c r="L155" s="16"/>
    </row>
    <row r="156" spans="1:12" ht="16.5">
      <c r="A156" s="32" t="s">
        <v>469</v>
      </c>
      <c r="B156" s="32">
        <v>155</v>
      </c>
      <c r="C156" s="65" t="s">
        <v>470</v>
      </c>
      <c r="D156" s="65" t="s">
        <v>471</v>
      </c>
      <c r="E156" s="33" t="b">
        <v>0</v>
      </c>
      <c r="F156" s="33" t="s">
        <v>13</v>
      </c>
      <c r="G156" s="32" t="s">
        <v>14</v>
      </c>
      <c r="H156" s="32"/>
      <c r="I156" s="33"/>
      <c r="J156" s="33"/>
      <c r="K156" s="14"/>
      <c r="L156" s="16"/>
    </row>
    <row r="157" spans="1:12" ht="30.75">
      <c r="A157" s="32" t="s">
        <v>472</v>
      </c>
      <c r="B157" s="32">
        <v>156</v>
      </c>
      <c r="C157" s="65" t="s">
        <v>473</v>
      </c>
      <c r="D157" s="65" t="s">
        <v>474</v>
      </c>
      <c r="E157" s="33" t="b">
        <v>0</v>
      </c>
      <c r="F157" s="33" t="s">
        <v>25</v>
      </c>
      <c r="G157" s="32" t="s">
        <v>14</v>
      </c>
      <c r="H157" s="32"/>
      <c r="I157" s="33"/>
      <c r="J157" s="33"/>
      <c r="K157" s="14"/>
      <c r="L157" s="16"/>
    </row>
    <row r="158" spans="1:12" ht="30.75">
      <c r="A158" s="32" t="s">
        <v>475</v>
      </c>
      <c r="B158" s="32">
        <v>157</v>
      </c>
      <c r="C158" s="65" t="s">
        <v>476</v>
      </c>
      <c r="D158" s="65" t="s">
        <v>477</v>
      </c>
      <c r="E158" s="33" t="b">
        <v>0</v>
      </c>
      <c r="F158" s="33" t="s">
        <v>13</v>
      </c>
      <c r="G158" s="32" t="s">
        <v>14</v>
      </c>
      <c r="H158" s="32"/>
      <c r="I158" s="33"/>
      <c r="J158" s="33"/>
      <c r="K158" s="14"/>
      <c r="L158" s="16"/>
    </row>
    <row r="159" spans="1:12" ht="31.5">
      <c r="A159" s="32" t="s">
        <v>478</v>
      </c>
      <c r="B159" s="32">
        <v>158</v>
      </c>
      <c r="C159" s="65" t="s">
        <v>479</v>
      </c>
      <c r="D159" s="65" t="s">
        <v>480</v>
      </c>
      <c r="E159" s="33" t="b">
        <v>0</v>
      </c>
      <c r="F159" s="33" t="s">
        <v>25</v>
      </c>
      <c r="G159" s="32" t="s">
        <v>14</v>
      </c>
      <c r="H159" s="32"/>
      <c r="I159" s="33"/>
      <c r="J159" s="33"/>
      <c r="K159" s="14"/>
      <c r="L159" s="16"/>
    </row>
    <row r="160" spans="1:12">
      <c r="A160" s="32" t="s">
        <v>481</v>
      </c>
      <c r="B160" s="32">
        <v>159</v>
      </c>
      <c r="C160" s="65" t="s">
        <v>482</v>
      </c>
      <c r="D160" s="65" t="s">
        <v>483</v>
      </c>
      <c r="E160" s="33" t="b">
        <v>0</v>
      </c>
      <c r="F160" s="33" t="s">
        <v>25</v>
      </c>
      <c r="G160" s="32" t="s">
        <v>14</v>
      </c>
      <c r="H160" s="32"/>
      <c r="I160" s="33"/>
      <c r="J160" s="33"/>
      <c r="K160" s="14"/>
      <c r="L160" s="16"/>
    </row>
    <row r="161" spans="1:12" ht="16.5">
      <c r="A161" s="32" t="s">
        <v>484</v>
      </c>
      <c r="B161" s="32">
        <v>160</v>
      </c>
      <c r="C161" s="65" t="s">
        <v>485</v>
      </c>
      <c r="D161" s="65" t="s">
        <v>486</v>
      </c>
      <c r="E161" s="33" t="b">
        <v>0</v>
      </c>
      <c r="F161" s="33" t="s">
        <v>13</v>
      </c>
      <c r="G161" s="32" t="s">
        <v>14</v>
      </c>
      <c r="H161" s="32"/>
      <c r="I161" s="33"/>
      <c r="J161" s="33"/>
      <c r="K161" s="14"/>
      <c r="L161" s="16"/>
    </row>
    <row r="162" spans="1:12" ht="32.25">
      <c r="A162" s="32" t="s">
        <v>487</v>
      </c>
      <c r="B162" s="32">
        <v>161</v>
      </c>
      <c r="C162" s="65" t="s">
        <v>488</v>
      </c>
      <c r="D162" s="65" t="s">
        <v>489</v>
      </c>
      <c r="E162" s="33" t="b">
        <v>0</v>
      </c>
      <c r="F162" s="33" t="s">
        <v>13</v>
      </c>
      <c r="G162" s="32" t="s">
        <v>14</v>
      </c>
      <c r="H162" s="32"/>
      <c r="I162" s="33"/>
      <c r="J162" s="33"/>
      <c r="K162" s="14"/>
      <c r="L162" s="16"/>
    </row>
    <row r="163" spans="1:12" ht="30.75">
      <c r="A163" s="32" t="s">
        <v>490</v>
      </c>
      <c r="B163" s="32">
        <v>162</v>
      </c>
      <c r="C163" s="65" t="s">
        <v>491</v>
      </c>
      <c r="D163" s="65" t="s">
        <v>492</v>
      </c>
      <c r="E163" s="33" t="b">
        <v>0</v>
      </c>
      <c r="F163" s="33" t="s">
        <v>25</v>
      </c>
      <c r="G163" s="32" t="s">
        <v>14</v>
      </c>
      <c r="H163" s="32"/>
      <c r="I163" s="33"/>
      <c r="J163" s="33"/>
      <c r="K163" s="14"/>
    </row>
    <row r="164" spans="1:12" ht="45.75">
      <c r="A164" s="32" t="s">
        <v>493</v>
      </c>
      <c r="B164" s="32">
        <v>163</v>
      </c>
      <c r="C164" s="65" t="s">
        <v>494</v>
      </c>
      <c r="D164" s="65" t="s">
        <v>495</v>
      </c>
      <c r="E164" s="33" t="b">
        <v>0</v>
      </c>
      <c r="F164" s="33" t="s">
        <v>25</v>
      </c>
      <c r="G164" s="32" t="s">
        <v>14</v>
      </c>
      <c r="H164" s="32"/>
      <c r="I164" s="33"/>
      <c r="J164" s="33"/>
      <c r="K164" s="14"/>
    </row>
    <row r="165" spans="1:12" ht="32.25">
      <c r="A165" s="32" t="s">
        <v>496</v>
      </c>
      <c r="B165" s="32">
        <v>164</v>
      </c>
      <c r="C165" s="65" t="s">
        <v>497</v>
      </c>
      <c r="D165" s="65" t="s">
        <v>498</v>
      </c>
      <c r="E165" s="33" t="b">
        <v>1</v>
      </c>
      <c r="F165" s="33" t="s">
        <v>21</v>
      </c>
      <c r="G165" s="32" t="s">
        <v>14</v>
      </c>
      <c r="H165" s="32"/>
      <c r="I165" s="33"/>
      <c r="J165" s="33"/>
      <c r="K165" s="14"/>
    </row>
    <row r="166" spans="1:12" ht="45.75">
      <c r="A166" s="32" t="s">
        <v>499</v>
      </c>
      <c r="B166" s="32">
        <v>165</v>
      </c>
      <c r="C166" s="65" t="s">
        <v>500</v>
      </c>
      <c r="D166" s="65" t="s">
        <v>501</v>
      </c>
      <c r="E166" s="33" t="b">
        <v>0</v>
      </c>
      <c r="F166" s="33" t="s">
        <v>21</v>
      </c>
      <c r="G166" s="32" t="s">
        <v>14</v>
      </c>
      <c r="H166" s="32"/>
      <c r="I166" s="33"/>
      <c r="J166" s="33"/>
      <c r="K166" s="14"/>
    </row>
    <row r="167" spans="1:12" ht="30.75">
      <c r="A167" s="32" t="s">
        <v>502</v>
      </c>
      <c r="B167" s="32">
        <v>166</v>
      </c>
      <c r="C167" s="65" t="s">
        <v>503</v>
      </c>
      <c r="D167" s="65" t="s">
        <v>504</v>
      </c>
      <c r="E167" s="33" t="b">
        <v>1</v>
      </c>
      <c r="F167" s="33" t="s">
        <v>21</v>
      </c>
      <c r="G167" s="32" t="s">
        <v>14</v>
      </c>
      <c r="H167" s="32"/>
      <c r="I167" s="33"/>
      <c r="J167" s="33"/>
      <c r="K167" s="14"/>
    </row>
    <row r="168" spans="1:12">
      <c r="A168" s="32" t="s">
        <v>505</v>
      </c>
      <c r="B168" s="32">
        <v>167</v>
      </c>
      <c r="C168" s="65" t="s">
        <v>506</v>
      </c>
      <c r="D168" s="65" t="s">
        <v>507</v>
      </c>
      <c r="E168" s="33" t="b">
        <v>0</v>
      </c>
      <c r="F168" s="33" t="s">
        <v>25</v>
      </c>
      <c r="G168" s="32" t="s">
        <v>14</v>
      </c>
      <c r="H168" s="32"/>
      <c r="I168" s="33"/>
      <c r="J168" s="33"/>
      <c r="K168" s="14"/>
    </row>
    <row r="169" spans="1:12" ht="47.25">
      <c r="A169" s="32" t="s">
        <v>508</v>
      </c>
      <c r="B169" s="32">
        <v>168</v>
      </c>
      <c r="C169" s="65" t="s">
        <v>509</v>
      </c>
      <c r="D169" s="65" t="s">
        <v>510</v>
      </c>
      <c r="E169" s="33" t="b">
        <v>0</v>
      </c>
      <c r="F169" s="33" t="s">
        <v>25</v>
      </c>
      <c r="G169" s="32" t="s">
        <v>14</v>
      </c>
      <c r="H169" s="32"/>
      <c r="I169" s="33"/>
      <c r="J169" s="33"/>
      <c r="K169" s="14"/>
    </row>
    <row r="170" spans="1:12" ht="16.5">
      <c r="A170" s="32" t="s">
        <v>511</v>
      </c>
      <c r="B170" s="32">
        <v>169</v>
      </c>
      <c r="C170" s="65" t="s">
        <v>512</v>
      </c>
      <c r="D170" s="65" t="s">
        <v>513</v>
      </c>
      <c r="E170" s="33" t="b">
        <v>0</v>
      </c>
      <c r="F170" s="33" t="s">
        <v>13</v>
      </c>
      <c r="G170" s="32" t="s">
        <v>14</v>
      </c>
      <c r="H170" s="32"/>
      <c r="I170" s="33"/>
      <c r="J170" s="33"/>
      <c r="K170" s="14"/>
    </row>
    <row r="171" spans="1:12" ht="79.5">
      <c r="A171" s="32" t="s">
        <v>514</v>
      </c>
      <c r="B171" s="32">
        <v>170</v>
      </c>
      <c r="C171" s="65" t="s">
        <v>515</v>
      </c>
      <c r="D171" s="65" t="s">
        <v>516</v>
      </c>
      <c r="E171" s="33" t="b">
        <v>0</v>
      </c>
      <c r="F171" s="33" t="s">
        <v>13</v>
      </c>
      <c r="G171" s="32" t="s">
        <v>14</v>
      </c>
      <c r="H171" s="32"/>
      <c r="I171" s="33"/>
      <c r="J171" s="33"/>
      <c r="K171" s="14"/>
    </row>
    <row r="172" spans="1:12" ht="30.75">
      <c r="A172" s="32" t="s">
        <v>517</v>
      </c>
      <c r="B172" s="32">
        <v>171</v>
      </c>
      <c r="C172" s="65" t="s">
        <v>518</v>
      </c>
      <c r="D172" s="65" t="s">
        <v>519</v>
      </c>
      <c r="E172" s="33" t="b">
        <v>0</v>
      </c>
      <c r="F172" s="33" t="s">
        <v>21</v>
      </c>
      <c r="G172" s="32" t="s">
        <v>14</v>
      </c>
      <c r="H172" s="32"/>
      <c r="I172" s="33"/>
      <c r="J172" s="33"/>
      <c r="K172" s="14"/>
    </row>
    <row r="173" spans="1:12" ht="45.75">
      <c r="A173" s="32" t="s">
        <v>520</v>
      </c>
      <c r="B173" s="32">
        <v>172</v>
      </c>
      <c r="C173" s="65" t="s">
        <v>521</v>
      </c>
      <c r="D173" s="65" t="s">
        <v>522</v>
      </c>
      <c r="E173" s="33" t="b">
        <v>1</v>
      </c>
      <c r="F173" s="33" t="s">
        <v>21</v>
      </c>
      <c r="G173" s="32" t="s">
        <v>14</v>
      </c>
      <c r="H173" s="32"/>
      <c r="I173" s="33"/>
      <c r="J173" s="33"/>
      <c r="K173" s="14"/>
    </row>
    <row r="174" spans="1:12" ht="47.25">
      <c r="A174" s="32" t="s">
        <v>523</v>
      </c>
      <c r="B174" s="32">
        <v>173</v>
      </c>
      <c r="C174" s="65" t="s">
        <v>524</v>
      </c>
      <c r="D174" s="65" t="s">
        <v>525</v>
      </c>
      <c r="E174" s="33" t="b">
        <v>1</v>
      </c>
      <c r="F174" s="33" t="s">
        <v>21</v>
      </c>
      <c r="G174" s="32" t="s">
        <v>14</v>
      </c>
      <c r="H174" s="32"/>
      <c r="I174" s="33"/>
      <c r="J174" s="33"/>
      <c r="K174" s="14"/>
    </row>
    <row r="175" spans="1:12" ht="45.75">
      <c r="A175" s="32" t="s">
        <v>526</v>
      </c>
      <c r="B175" s="32">
        <v>174</v>
      </c>
      <c r="C175" s="65" t="s">
        <v>527</v>
      </c>
      <c r="D175" s="65" t="s">
        <v>528</v>
      </c>
      <c r="E175" s="33" t="b">
        <v>1</v>
      </c>
      <c r="F175" s="33" t="s">
        <v>21</v>
      </c>
      <c r="G175" s="32" t="s">
        <v>14</v>
      </c>
      <c r="H175" s="32"/>
      <c r="I175" s="33"/>
      <c r="J175" s="33"/>
      <c r="K175" s="14"/>
    </row>
    <row r="176" spans="1:12">
      <c r="A176" s="32" t="s">
        <v>529</v>
      </c>
      <c r="B176" s="32">
        <v>175</v>
      </c>
      <c r="C176" s="65" t="s">
        <v>530</v>
      </c>
      <c r="D176" s="65" t="s">
        <v>531</v>
      </c>
      <c r="E176" s="33" t="b">
        <v>1</v>
      </c>
      <c r="F176" s="33" t="s">
        <v>21</v>
      </c>
      <c r="G176" s="32" t="s">
        <v>14</v>
      </c>
      <c r="H176" s="32"/>
      <c r="I176" s="33"/>
      <c r="J176" s="33"/>
      <c r="K176" s="14"/>
    </row>
    <row r="177" spans="1:11" ht="30.75">
      <c r="A177" s="32" t="s">
        <v>532</v>
      </c>
      <c r="B177" s="32">
        <v>176</v>
      </c>
      <c r="C177" s="65" t="s">
        <v>533</v>
      </c>
      <c r="D177" s="65" t="s">
        <v>534</v>
      </c>
      <c r="E177" s="33" t="b">
        <v>0</v>
      </c>
      <c r="F177" s="33" t="s">
        <v>21</v>
      </c>
      <c r="G177" s="32" t="s">
        <v>14</v>
      </c>
      <c r="H177" s="32"/>
      <c r="I177" s="33"/>
      <c r="J177" s="33"/>
      <c r="K177" s="14"/>
    </row>
    <row r="178" spans="1:11" ht="110.25">
      <c r="A178" s="32" t="s">
        <v>535</v>
      </c>
      <c r="B178" s="32">
        <v>177</v>
      </c>
      <c r="C178" s="65" t="s">
        <v>536</v>
      </c>
      <c r="D178" s="65" t="s">
        <v>537</v>
      </c>
      <c r="E178" s="33" t="b">
        <v>0</v>
      </c>
      <c r="F178" s="33" t="s">
        <v>21</v>
      </c>
      <c r="G178" s="32" t="s">
        <v>14</v>
      </c>
      <c r="H178" s="32"/>
      <c r="I178" s="33"/>
      <c r="J178" s="33"/>
      <c r="K178" s="14"/>
    </row>
    <row r="179" spans="1:11" ht="30.75">
      <c r="A179" s="32" t="s">
        <v>538</v>
      </c>
      <c r="B179" s="32">
        <v>178</v>
      </c>
      <c r="C179" s="65" t="s">
        <v>539</v>
      </c>
      <c r="D179" s="65" t="s">
        <v>540</v>
      </c>
      <c r="E179" s="33" t="b">
        <v>0</v>
      </c>
      <c r="F179" s="33" t="s">
        <v>13</v>
      </c>
      <c r="G179" s="32" t="s">
        <v>14</v>
      </c>
      <c r="H179" s="32"/>
      <c r="I179" s="33"/>
      <c r="J179" s="33"/>
      <c r="K179" s="14"/>
    </row>
    <row r="180" spans="1:11" ht="32.25">
      <c r="A180" s="32" t="s">
        <v>541</v>
      </c>
      <c r="B180" s="32">
        <v>179</v>
      </c>
      <c r="C180" s="65" t="s">
        <v>542</v>
      </c>
      <c r="D180" s="65" t="s">
        <v>543</v>
      </c>
      <c r="E180" s="33" t="b">
        <v>0</v>
      </c>
      <c r="F180" s="33" t="s">
        <v>25</v>
      </c>
      <c r="G180" s="32" t="s">
        <v>14</v>
      </c>
      <c r="H180" s="32"/>
      <c r="I180" s="33"/>
      <c r="J180" s="33"/>
      <c r="K180" s="14"/>
    </row>
    <row r="181" spans="1:11" ht="16.5">
      <c r="A181" s="32" t="s">
        <v>544</v>
      </c>
      <c r="B181" s="32">
        <v>180</v>
      </c>
      <c r="C181" s="65" t="s">
        <v>545</v>
      </c>
      <c r="D181" s="65" t="s">
        <v>546</v>
      </c>
      <c r="E181" s="33" t="b">
        <v>0</v>
      </c>
      <c r="F181" s="33" t="s">
        <v>25</v>
      </c>
      <c r="G181" s="32" t="s">
        <v>14</v>
      </c>
      <c r="H181" s="32"/>
      <c r="I181" s="33"/>
      <c r="J181" s="33"/>
      <c r="K181" s="14"/>
    </row>
    <row r="182" spans="1:11">
      <c r="A182" s="32" t="s">
        <v>547</v>
      </c>
      <c r="B182" s="32">
        <v>181</v>
      </c>
      <c r="C182" s="65" t="s">
        <v>548</v>
      </c>
      <c r="D182" s="65" t="s">
        <v>549</v>
      </c>
      <c r="E182" s="33" t="b">
        <v>0</v>
      </c>
      <c r="F182" s="33" t="s">
        <v>13</v>
      </c>
      <c r="G182" s="32" t="s">
        <v>14</v>
      </c>
      <c r="H182" s="32"/>
      <c r="I182" s="33"/>
      <c r="J182" s="33"/>
      <c r="K182" s="14"/>
    </row>
    <row r="183" spans="1:11" ht="32.25">
      <c r="A183" s="32" t="s">
        <v>550</v>
      </c>
      <c r="B183" s="32">
        <v>182</v>
      </c>
      <c r="C183" s="65" t="s">
        <v>551</v>
      </c>
      <c r="D183" s="65" t="s">
        <v>552</v>
      </c>
      <c r="E183" s="33" t="b">
        <v>0</v>
      </c>
      <c r="F183" s="33" t="s">
        <v>13</v>
      </c>
      <c r="G183" s="32" t="s">
        <v>14</v>
      </c>
      <c r="H183" s="32"/>
      <c r="I183" s="33"/>
      <c r="J183" s="33"/>
      <c r="K183" s="14"/>
    </row>
    <row r="184" spans="1:11" ht="60.75">
      <c r="A184" s="32" t="s">
        <v>553</v>
      </c>
      <c r="B184" s="32">
        <v>183</v>
      </c>
      <c r="C184" s="65" t="s">
        <v>554</v>
      </c>
      <c r="D184" s="65" t="s">
        <v>555</v>
      </c>
      <c r="E184" s="33" t="b">
        <v>0</v>
      </c>
      <c r="F184" s="33" t="s">
        <v>21</v>
      </c>
      <c r="G184" s="32" t="s">
        <v>14</v>
      </c>
      <c r="H184" s="32"/>
      <c r="I184" s="33"/>
      <c r="J184" s="33"/>
      <c r="K184" s="14"/>
    </row>
    <row r="185" spans="1:11" ht="60.75">
      <c r="A185" s="32" t="s">
        <v>556</v>
      </c>
      <c r="B185" s="32">
        <v>184</v>
      </c>
      <c r="C185" s="65" t="s">
        <v>557</v>
      </c>
      <c r="D185" s="65" t="s">
        <v>558</v>
      </c>
      <c r="E185" s="33" t="b">
        <v>0</v>
      </c>
      <c r="F185" s="33" t="s">
        <v>21</v>
      </c>
      <c r="G185" s="32" t="s">
        <v>14</v>
      </c>
      <c r="H185" s="32"/>
      <c r="I185" s="33"/>
      <c r="J185" s="33"/>
      <c r="K185" s="14"/>
    </row>
    <row r="186" spans="1:11">
      <c r="A186" s="32" t="s">
        <v>559</v>
      </c>
      <c r="B186" s="32">
        <v>185</v>
      </c>
      <c r="C186" s="65" t="s">
        <v>560</v>
      </c>
      <c r="D186" s="65" t="s">
        <v>561</v>
      </c>
      <c r="E186" s="33" t="b">
        <v>0</v>
      </c>
      <c r="F186" s="33" t="s">
        <v>25</v>
      </c>
      <c r="G186" s="32" t="s">
        <v>14</v>
      </c>
      <c r="H186" s="32"/>
      <c r="I186" s="33"/>
      <c r="J186" s="33"/>
      <c r="K186" s="14"/>
    </row>
    <row r="187" spans="1:11" ht="45.75">
      <c r="A187" s="32" t="s">
        <v>562</v>
      </c>
      <c r="B187" s="32">
        <v>186</v>
      </c>
      <c r="C187" s="65" t="s">
        <v>563</v>
      </c>
      <c r="D187" s="65" t="s">
        <v>564</v>
      </c>
      <c r="E187" s="33" t="b">
        <v>0</v>
      </c>
      <c r="F187" s="33" t="s">
        <v>21</v>
      </c>
      <c r="G187" s="32" t="s">
        <v>14</v>
      </c>
      <c r="H187" s="32"/>
      <c r="I187" s="33"/>
      <c r="J187" s="33"/>
      <c r="K187" s="14"/>
    </row>
    <row r="188" spans="1:11" ht="33">
      <c r="A188" s="32" t="s">
        <v>565</v>
      </c>
      <c r="B188" s="32">
        <v>187</v>
      </c>
      <c r="C188" s="65" t="s">
        <v>566</v>
      </c>
      <c r="D188" s="65" t="s">
        <v>567</v>
      </c>
      <c r="E188" s="33" t="b">
        <v>0</v>
      </c>
      <c r="F188" s="33" t="s">
        <v>13</v>
      </c>
      <c r="G188" s="32" t="s">
        <v>14</v>
      </c>
      <c r="H188" s="32"/>
      <c r="I188" s="33"/>
      <c r="J188" s="33"/>
      <c r="K188" s="14"/>
    </row>
    <row r="189" spans="1:11">
      <c r="A189" s="32" t="s">
        <v>568</v>
      </c>
      <c r="B189" s="32">
        <v>188</v>
      </c>
      <c r="C189" s="65" t="s">
        <v>569</v>
      </c>
      <c r="D189" s="65" t="s">
        <v>570</v>
      </c>
      <c r="E189" s="33" t="b">
        <v>0</v>
      </c>
      <c r="F189" s="33" t="s">
        <v>21</v>
      </c>
      <c r="G189" s="32" t="s">
        <v>14</v>
      </c>
      <c r="H189" s="32"/>
      <c r="I189" s="33"/>
      <c r="J189" s="33"/>
      <c r="K189" s="14"/>
    </row>
    <row r="190" spans="1:11" ht="45.75">
      <c r="A190" s="32" t="s">
        <v>571</v>
      </c>
      <c r="B190" s="32">
        <v>189</v>
      </c>
      <c r="C190" s="65" t="s">
        <v>572</v>
      </c>
      <c r="D190" s="65" t="s">
        <v>573</v>
      </c>
      <c r="E190" s="33" t="b">
        <v>0</v>
      </c>
      <c r="F190" s="33" t="s">
        <v>21</v>
      </c>
      <c r="G190" s="32" t="s">
        <v>14</v>
      </c>
      <c r="H190" s="32"/>
      <c r="I190" s="33"/>
      <c r="J190" s="33"/>
      <c r="K190" s="14"/>
    </row>
    <row r="191" spans="1:11">
      <c r="A191" s="32" t="s">
        <v>574</v>
      </c>
      <c r="B191" s="32">
        <v>190</v>
      </c>
      <c r="C191" s="65" t="s">
        <v>575</v>
      </c>
      <c r="D191" s="65" t="s">
        <v>576</v>
      </c>
      <c r="E191" s="33" t="b">
        <v>0</v>
      </c>
      <c r="F191" s="33" t="s">
        <v>21</v>
      </c>
      <c r="G191" s="32" t="s">
        <v>14</v>
      </c>
      <c r="H191" s="32"/>
      <c r="I191" s="33"/>
      <c r="J191" s="33"/>
      <c r="K191" s="14"/>
    </row>
    <row r="192" spans="1:11" ht="30.75">
      <c r="A192" s="32" t="s">
        <v>577</v>
      </c>
      <c r="B192" s="32">
        <v>191</v>
      </c>
      <c r="C192" s="65" t="s">
        <v>578</v>
      </c>
      <c r="D192" s="65" t="s">
        <v>579</v>
      </c>
      <c r="E192" s="33" t="b">
        <v>0</v>
      </c>
      <c r="F192" s="33" t="s">
        <v>21</v>
      </c>
      <c r="G192" s="32" t="s">
        <v>14</v>
      </c>
      <c r="H192" s="32"/>
      <c r="I192" s="33"/>
      <c r="J192" s="33"/>
      <c r="K192" s="14"/>
    </row>
    <row r="193" spans="1:11" ht="45.75">
      <c r="A193" s="32" t="s">
        <v>580</v>
      </c>
      <c r="B193" s="32">
        <v>192</v>
      </c>
      <c r="C193" s="65" t="s">
        <v>581</v>
      </c>
      <c r="D193" s="65" t="s">
        <v>582</v>
      </c>
      <c r="E193" s="33" t="b">
        <v>0</v>
      </c>
      <c r="F193" s="33" t="s">
        <v>21</v>
      </c>
      <c r="G193" s="32" t="s">
        <v>14</v>
      </c>
      <c r="H193" s="32"/>
      <c r="I193" s="33"/>
      <c r="J193" s="33"/>
      <c r="K193" s="14"/>
    </row>
    <row r="194" spans="1:11" ht="32.25">
      <c r="A194" s="32" t="s">
        <v>583</v>
      </c>
      <c r="B194" s="32">
        <v>193</v>
      </c>
      <c r="C194" s="65" t="s">
        <v>584</v>
      </c>
      <c r="D194" s="65" t="s">
        <v>585</v>
      </c>
      <c r="E194" s="33" t="b">
        <v>0</v>
      </c>
      <c r="F194" s="33" t="s">
        <v>21</v>
      </c>
      <c r="G194" s="32" t="s">
        <v>14</v>
      </c>
      <c r="H194" s="32"/>
      <c r="I194" s="33"/>
      <c r="J194" s="33"/>
      <c r="K194" s="14"/>
    </row>
    <row r="195" spans="1:11">
      <c r="A195" s="32" t="s">
        <v>586</v>
      </c>
      <c r="B195" s="32">
        <v>194</v>
      </c>
      <c r="C195" s="65" t="s">
        <v>587</v>
      </c>
      <c r="D195" s="65" t="s">
        <v>588</v>
      </c>
      <c r="E195" s="33" t="b">
        <v>0</v>
      </c>
      <c r="F195" s="33" t="s">
        <v>25</v>
      </c>
      <c r="G195" s="32" t="s">
        <v>14</v>
      </c>
      <c r="H195" s="32"/>
      <c r="I195" s="33"/>
      <c r="J195" s="33"/>
      <c r="K195" s="14"/>
    </row>
    <row r="196" spans="1:11" ht="45.75">
      <c r="A196" s="32" t="s">
        <v>589</v>
      </c>
      <c r="B196" s="32">
        <v>195</v>
      </c>
      <c r="C196" s="65" t="s">
        <v>590</v>
      </c>
      <c r="D196" s="65" t="s">
        <v>591</v>
      </c>
      <c r="E196" s="33" t="b">
        <v>1</v>
      </c>
      <c r="F196" s="33" t="s">
        <v>21</v>
      </c>
      <c r="G196" s="32" t="s">
        <v>14</v>
      </c>
      <c r="H196" s="32"/>
      <c r="I196" s="33"/>
      <c r="J196" s="33"/>
      <c r="K196" s="14"/>
    </row>
    <row r="197" spans="1:11" ht="45.75">
      <c r="A197" s="32" t="s">
        <v>592</v>
      </c>
      <c r="B197" s="32">
        <v>196</v>
      </c>
      <c r="C197" s="65" t="s">
        <v>593</v>
      </c>
      <c r="D197" s="65" t="s">
        <v>594</v>
      </c>
      <c r="E197" s="33" t="b">
        <v>1</v>
      </c>
      <c r="F197" s="33" t="s">
        <v>21</v>
      </c>
      <c r="G197" s="32" t="s">
        <v>14</v>
      </c>
      <c r="H197" s="32"/>
      <c r="I197" s="33"/>
      <c r="J197" s="33"/>
      <c r="K197" s="14"/>
    </row>
    <row r="198" spans="1:11">
      <c r="A198" s="32" t="s">
        <v>595</v>
      </c>
      <c r="B198" s="32">
        <v>197</v>
      </c>
      <c r="C198" s="65" t="s">
        <v>596</v>
      </c>
      <c r="D198" s="65" t="s">
        <v>597</v>
      </c>
      <c r="E198" s="33" t="b">
        <v>0</v>
      </c>
      <c r="F198" s="33" t="s">
        <v>13</v>
      </c>
      <c r="G198" s="32" t="s">
        <v>14</v>
      </c>
      <c r="H198" s="32"/>
      <c r="I198" s="33"/>
      <c r="J198" s="33"/>
      <c r="K198" s="14"/>
    </row>
    <row r="199" spans="1:11" ht="32.25">
      <c r="A199" s="32" t="s">
        <v>598</v>
      </c>
      <c r="B199" s="32">
        <v>198</v>
      </c>
      <c r="C199" s="65" t="s">
        <v>599</v>
      </c>
      <c r="D199" s="65" t="s">
        <v>600</v>
      </c>
      <c r="E199" s="33" t="b">
        <v>0</v>
      </c>
      <c r="F199" s="33" t="s">
        <v>13</v>
      </c>
      <c r="G199" s="32" t="s">
        <v>14</v>
      </c>
      <c r="H199" s="32"/>
      <c r="I199" s="33"/>
      <c r="J199" s="33"/>
      <c r="K199" s="14"/>
    </row>
    <row r="200" spans="1:11">
      <c r="A200" s="32" t="s">
        <v>601</v>
      </c>
      <c r="B200" s="32">
        <v>199</v>
      </c>
      <c r="C200" s="65" t="s">
        <v>602</v>
      </c>
      <c r="D200" s="65" t="s">
        <v>603</v>
      </c>
      <c r="E200" s="33" t="b">
        <v>1</v>
      </c>
      <c r="F200" s="33" t="s">
        <v>21</v>
      </c>
      <c r="G200" s="32" t="s">
        <v>14</v>
      </c>
      <c r="H200" s="32"/>
      <c r="I200" s="33"/>
      <c r="J200" s="33"/>
      <c r="K200" s="14"/>
    </row>
    <row r="201" spans="1:11">
      <c r="A201" s="32" t="s">
        <v>604</v>
      </c>
      <c r="B201" s="32">
        <v>200</v>
      </c>
      <c r="C201" s="65" t="s">
        <v>605</v>
      </c>
      <c r="D201" s="65" t="s">
        <v>606</v>
      </c>
      <c r="E201" s="33" t="b">
        <v>0</v>
      </c>
      <c r="F201" s="33" t="s">
        <v>13</v>
      </c>
      <c r="G201" s="32" t="s">
        <v>14</v>
      </c>
      <c r="H201" s="32"/>
      <c r="I201" s="33"/>
      <c r="J201" s="33"/>
      <c r="K201" s="14"/>
    </row>
    <row r="202" spans="1:11" ht="16.5">
      <c r="A202" s="32" t="s">
        <v>607</v>
      </c>
      <c r="B202" s="32">
        <v>201</v>
      </c>
      <c r="C202" s="65" t="s">
        <v>608</v>
      </c>
      <c r="D202" s="65" t="s">
        <v>609</v>
      </c>
      <c r="E202" s="33" t="b">
        <v>0</v>
      </c>
      <c r="F202" s="33" t="s">
        <v>13</v>
      </c>
      <c r="G202" s="32" t="s">
        <v>14</v>
      </c>
      <c r="H202" s="32"/>
      <c r="I202" s="33"/>
      <c r="J202" s="33"/>
      <c r="K202" s="14"/>
    </row>
    <row r="203" spans="1:11" ht="16.5">
      <c r="A203" s="32" t="s">
        <v>610</v>
      </c>
      <c r="B203" s="32">
        <v>202</v>
      </c>
      <c r="C203" s="65" t="s">
        <v>611</v>
      </c>
      <c r="D203" s="65" t="s">
        <v>612</v>
      </c>
      <c r="E203" s="33" t="b">
        <v>0</v>
      </c>
      <c r="F203" s="33" t="s">
        <v>13</v>
      </c>
      <c r="G203" s="32" t="s">
        <v>14</v>
      </c>
      <c r="H203" s="32"/>
      <c r="I203" s="33"/>
      <c r="J203" s="33"/>
      <c r="K203" s="14"/>
    </row>
    <row r="204" spans="1:11">
      <c r="A204" s="32" t="s">
        <v>613</v>
      </c>
      <c r="B204" s="32">
        <v>203</v>
      </c>
      <c r="C204" s="65" t="s">
        <v>614</v>
      </c>
      <c r="D204" s="65" t="s">
        <v>615</v>
      </c>
      <c r="E204" s="33" t="b">
        <v>0</v>
      </c>
      <c r="F204" s="33" t="s">
        <v>25</v>
      </c>
      <c r="G204" s="32" t="s">
        <v>14</v>
      </c>
      <c r="H204" s="32"/>
      <c r="I204" s="33"/>
      <c r="J204" s="33"/>
      <c r="K204" s="14"/>
    </row>
    <row r="205" spans="1:11">
      <c r="A205" s="32" t="s">
        <v>616</v>
      </c>
      <c r="B205" s="32">
        <v>204</v>
      </c>
      <c r="C205" s="65" t="s">
        <v>617</v>
      </c>
      <c r="D205" s="65" t="s">
        <v>618</v>
      </c>
      <c r="E205" s="33" t="b">
        <v>0</v>
      </c>
      <c r="F205" s="33" t="s">
        <v>13</v>
      </c>
      <c r="G205" s="32" t="s">
        <v>14</v>
      </c>
      <c r="H205" s="32"/>
      <c r="I205" s="33"/>
      <c r="J205" s="33"/>
      <c r="K205" s="14"/>
    </row>
    <row r="206" spans="1:11" ht="45.75">
      <c r="A206" s="32" t="s">
        <v>619</v>
      </c>
      <c r="B206" s="32">
        <v>205</v>
      </c>
      <c r="C206" s="65" t="s">
        <v>620</v>
      </c>
      <c r="D206" s="65" t="s">
        <v>621</v>
      </c>
      <c r="E206" s="33" t="b">
        <v>0</v>
      </c>
      <c r="F206" s="33" t="s">
        <v>13</v>
      </c>
      <c r="G206" s="32" t="s">
        <v>14</v>
      </c>
      <c r="H206" s="32"/>
      <c r="I206" s="33"/>
      <c r="J206" s="33"/>
      <c r="K206" s="14"/>
    </row>
    <row r="207" spans="1:11">
      <c r="A207" s="32" t="s">
        <v>622</v>
      </c>
      <c r="B207" s="32">
        <v>206</v>
      </c>
      <c r="C207" s="65" t="s">
        <v>623</v>
      </c>
      <c r="D207" s="65" t="s">
        <v>624</v>
      </c>
      <c r="E207" s="33" t="b">
        <v>0</v>
      </c>
      <c r="F207" s="33" t="s">
        <v>21</v>
      </c>
      <c r="G207" s="32" t="s">
        <v>14</v>
      </c>
      <c r="H207" s="32"/>
      <c r="I207" s="33"/>
      <c r="J207" s="33"/>
      <c r="K207" s="14"/>
    </row>
    <row r="208" spans="1:11">
      <c r="A208" s="32" t="s">
        <v>625</v>
      </c>
      <c r="B208" s="32">
        <v>207</v>
      </c>
      <c r="C208" s="65" t="s">
        <v>626</v>
      </c>
      <c r="D208" s="65" t="s">
        <v>627</v>
      </c>
      <c r="E208" s="33" t="b">
        <v>0</v>
      </c>
      <c r="F208" s="33" t="s">
        <v>25</v>
      </c>
      <c r="G208" s="32" t="s">
        <v>14</v>
      </c>
      <c r="H208" s="32"/>
      <c r="I208" s="33"/>
      <c r="J208" s="33"/>
      <c r="K208" s="14"/>
    </row>
    <row r="209" spans="1:11" ht="30.75">
      <c r="A209" s="32" t="s">
        <v>628</v>
      </c>
      <c r="B209" s="32">
        <v>208</v>
      </c>
      <c r="C209" s="65" t="s">
        <v>629</v>
      </c>
      <c r="D209" s="65" t="s">
        <v>630</v>
      </c>
      <c r="E209" s="33" t="b">
        <v>1</v>
      </c>
      <c r="F209" s="33" t="s">
        <v>21</v>
      </c>
      <c r="G209" s="32" t="s">
        <v>14</v>
      </c>
      <c r="H209" s="32"/>
      <c r="I209" s="33"/>
      <c r="J209" s="33"/>
      <c r="K209" s="14"/>
    </row>
    <row r="210" spans="1:11">
      <c r="A210" s="32" t="s">
        <v>631</v>
      </c>
      <c r="B210" s="32">
        <v>209</v>
      </c>
      <c r="C210" s="65" t="s">
        <v>632</v>
      </c>
      <c r="D210" s="65" t="s">
        <v>633</v>
      </c>
      <c r="E210" s="33" t="b">
        <v>0</v>
      </c>
      <c r="F210" s="33" t="s">
        <v>21</v>
      </c>
      <c r="G210" s="32" t="s">
        <v>14</v>
      </c>
      <c r="H210" s="32"/>
      <c r="I210" s="33"/>
      <c r="J210" s="33"/>
      <c r="K210" s="14"/>
    </row>
    <row r="211" spans="1:11">
      <c r="A211" s="32" t="s">
        <v>634</v>
      </c>
      <c r="B211" s="32">
        <v>210</v>
      </c>
      <c r="C211" s="65" t="s">
        <v>635</v>
      </c>
      <c r="D211" s="65" t="s">
        <v>636</v>
      </c>
      <c r="E211" s="33" t="b">
        <v>1</v>
      </c>
      <c r="F211" s="33" t="s">
        <v>21</v>
      </c>
      <c r="G211" s="32" t="s">
        <v>14</v>
      </c>
      <c r="H211" s="32"/>
      <c r="I211" s="33"/>
      <c r="J211" s="33"/>
      <c r="K211" s="14"/>
    </row>
    <row r="212" spans="1:11" ht="16.5">
      <c r="A212" s="32" t="s">
        <v>637</v>
      </c>
      <c r="B212" s="32">
        <v>211</v>
      </c>
      <c r="C212" s="65" t="s">
        <v>638</v>
      </c>
      <c r="D212" s="65" t="s">
        <v>639</v>
      </c>
      <c r="E212" s="33" t="b">
        <v>0</v>
      </c>
      <c r="F212" s="33" t="s">
        <v>21</v>
      </c>
      <c r="G212" s="32" t="s">
        <v>14</v>
      </c>
      <c r="H212" s="32"/>
      <c r="I212" s="33"/>
      <c r="J212" s="33"/>
      <c r="K212" s="14"/>
    </row>
    <row r="213" spans="1:11">
      <c r="A213" s="32" t="s">
        <v>640</v>
      </c>
      <c r="B213" s="32">
        <v>212</v>
      </c>
      <c r="C213" s="65" t="s">
        <v>641</v>
      </c>
      <c r="D213" s="65" t="s">
        <v>642</v>
      </c>
      <c r="E213" s="33" t="b">
        <v>0</v>
      </c>
      <c r="F213" s="33" t="s">
        <v>21</v>
      </c>
      <c r="G213" s="32" t="s">
        <v>14</v>
      </c>
      <c r="H213" s="32"/>
      <c r="I213" s="33"/>
      <c r="J213" s="33"/>
      <c r="K213" s="14"/>
    </row>
    <row r="214" spans="1:11" ht="45.75">
      <c r="A214" s="32" t="s">
        <v>643</v>
      </c>
      <c r="B214" s="32">
        <v>213</v>
      </c>
      <c r="C214" s="65" t="s">
        <v>644</v>
      </c>
      <c r="D214" s="65" t="s">
        <v>645</v>
      </c>
      <c r="E214" s="33" t="b">
        <v>0</v>
      </c>
      <c r="F214" s="33" t="s">
        <v>13</v>
      </c>
      <c r="G214" s="32" t="s">
        <v>14</v>
      </c>
      <c r="H214" s="32"/>
      <c r="I214" s="33"/>
      <c r="J214" s="33"/>
      <c r="K214" s="14"/>
    </row>
    <row r="215" spans="1:11" ht="30.75">
      <c r="A215" s="32" t="s">
        <v>646</v>
      </c>
      <c r="B215" s="32">
        <v>214</v>
      </c>
      <c r="C215" s="65" t="s">
        <v>647</v>
      </c>
      <c r="D215" s="65" t="s">
        <v>648</v>
      </c>
      <c r="E215" s="33" t="b">
        <v>0</v>
      </c>
      <c r="F215" s="33" t="s">
        <v>25</v>
      </c>
      <c r="G215" s="32" t="s">
        <v>14</v>
      </c>
      <c r="H215" s="32"/>
      <c r="I215" s="33"/>
      <c r="J215" s="33"/>
      <c r="K215" s="14"/>
    </row>
    <row r="216" spans="1:11" ht="30.75">
      <c r="A216" s="32" t="s">
        <v>649</v>
      </c>
      <c r="B216" s="32">
        <v>215</v>
      </c>
      <c r="C216" s="65" t="s">
        <v>650</v>
      </c>
      <c r="D216" s="65" t="s">
        <v>651</v>
      </c>
      <c r="E216" s="33" t="b">
        <v>0</v>
      </c>
      <c r="F216" s="33" t="s">
        <v>25</v>
      </c>
      <c r="G216" s="32" t="s">
        <v>14</v>
      </c>
      <c r="H216" s="32"/>
      <c r="I216" s="33"/>
      <c r="J216" s="33"/>
      <c r="K216" s="14"/>
    </row>
    <row r="217" spans="1:11" ht="30.75">
      <c r="A217" s="32" t="s">
        <v>652</v>
      </c>
      <c r="B217" s="32">
        <v>216</v>
      </c>
      <c r="C217" s="65" t="s">
        <v>653</v>
      </c>
      <c r="D217" s="65" t="s">
        <v>654</v>
      </c>
      <c r="E217" s="33" t="b">
        <v>0</v>
      </c>
      <c r="F217" s="33" t="s">
        <v>25</v>
      </c>
      <c r="G217" s="32" t="s">
        <v>14</v>
      </c>
      <c r="H217" s="32"/>
      <c r="I217" s="33"/>
      <c r="J217" s="33"/>
      <c r="K217" s="14"/>
    </row>
    <row r="218" spans="1:11">
      <c r="A218" s="32" t="s">
        <v>655</v>
      </c>
      <c r="B218" s="32">
        <v>217</v>
      </c>
      <c r="C218" s="65" t="s">
        <v>656</v>
      </c>
      <c r="D218" s="65" t="s">
        <v>657</v>
      </c>
      <c r="E218" s="33" t="b">
        <v>0</v>
      </c>
      <c r="F218" s="33" t="s">
        <v>13</v>
      </c>
      <c r="G218" s="32" t="s">
        <v>14</v>
      </c>
      <c r="H218" s="32"/>
      <c r="I218" s="33"/>
      <c r="J218" s="33"/>
      <c r="K218" s="14"/>
    </row>
    <row r="219" spans="1:11" ht="16.5">
      <c r="A219" s="32" t="s">
        <v>658</v>
      </c>
      <c r="B219" s="32">
        <v>218</v>
      </c>
      <c r="C219" s="65" t="s">
        <v>659</v>
      </c>
      <c r="D219" s="65" t="s">
        <v>660</v>
      </c>
      <c r="E219" s="33" t="b">
        <v>0</v>
      </c>
      <c r="F219" s="33" t="s">
        <v>13</v>
      </c>
      <c r="G219" s="32" t="s">
        <v>14</v>
      </c>
      <c r="H219" s="32"/>
      <c r="I219" s="33"/>
      <c r="J219" s="33"/>
      <c r="K219" s="14"/>
    </row>
    <row r="220" spans="1:11">
      <c r="A220" s="32" t="s">
        <v>661</v>
      </c>
      <c r="B220" s="32">
        <v>219</v>
      </c>
      <c r="C220" s="65" t="s">
        <v>662</v>
      </c>
      <c r="D220" s="65" t="s">
        <v>663</v>
      </c>
      <c r="E220" s="33" t="b">
        <v>0</v>
      </c>
      <c r="F220" s="33" t="s">
        <v>13</v>
      </c>
      <c r="G220" s="32" t="s">
        <v>14</v>
      </c>
      <c r="H220" s="32"/>
      <c r="I220" s="33"/>
      <c r="J220" s="33"/>
      <c r="K220" s="14"/>
    </row>
    <row r="221" spans="1:11" ht="33">
      <c r="A221" s="32" t="s">
        <v>664</v>
      </c>
      <c r="B221" s="32">
        <v>220</v>
      </c>
      <c r="C221" s="65" t="s">
        <v>665</v>
      </c>
      <c r="D221" s="65" t="s">
        <v>666</v>
      </c>
      <c r="E221" s="33" t="b">
        <v>0</v>
      </c>
      <c r="F221" s="33" t="s">
        <v>13</v>
      </c>
      <c r="G221" s="32" t="s">
        <v>14</v>
      </c>
      <c r="H221" s="32"/>
      <c r="I221" s="33"/>
      <c r="J221" s="33"/>
      <c r="K221" s="14"/>
    </row>
    <row r="222" spans="1:11">
      <c r="A222" s="32" t="s">
        <v>667</v>
      </c>
      <c r="B222" s="32">
        <v>221</v>
      </c>
      <c r="C222" s="65" t="s">
        <v>668</v>
      </c>
      <c r="D222" s="65" t="s">
        <v>669</v>
      </c>
      <c r="E222" s="33" t="b">
        <v>0</v>
      </c>
      <c r="F222" s="33" t="s">
        <v>13</v>
      </c>
      <c r="G222" s="32" t="s">
        <v>14</v>
      </c>
      <c r="H222" s="32"/>
      <c r="I222" s="33"/>
      <c r="J222" s="33"/>
      <c r="K222" s="14"/>
    </row>
    <row r="223" spans="1:11" ht="16.5">
      <c r="A223" s="32" t="s">
        <v>670</v>
      </c>
      <c r="B223" s="32">
        <v>222</v>
      </c>
      <c r="C223" s="65" t="s">
        <v>671</v>
      </c>
      <c r="D223" s="65" t="s">
        <v>672</v>
      </c>
      <c r="E223" s="33" t="b">
        <v>0</v>
      </c>
      <c r="F223" s="33" t="s">
        <v>13</v>
      </c>
      <c r="G223" s="32" t="s">
        <v>14</v>
      </c>
      <c r="H223" s="32"/>
      <c r="I223" s="33"/>
      <c r="J223" s="33"/>
      <c r="K223" s="14"/>
    </row>
    <row r="224" spans="1:11" ht="30.75">
      <c r="A224" s="32" t="s">
        <v>673</v>
      </c>
      <c r="B224" s="32">
        <v>223</v>
      </c>
      <c r="C224" s="65" t="s">
        <v>674</v>
      </c>
      <c r="D224" s="65" t="s">
        <v>675</v>
      </c>
      <c r="E224" s="33" t="b">
        <v>0</v>
      </c>
      <c r="F224" s="33" t="s">
        <v>21</v>
      </c>
      <c r="G224" s="32" t="s">
        <v>14</v>
      </c>
      <c r="H224" s="32"/>
      <c r="I224" s="33"/>
      <c r="J224" s="33"/>
      <c r="K224" s="14"/>
    </row>
    <row r="225" spans="1:11" ht="30.75">
      <c r="A225" s="32" t="s">
        <v>676</v>
      </c>
      <c r="B225" s="32">
        <v>224</v>
      </c>
      <c r="C225" s="65" t="s">
        <v>677</v>
      </c>
      <c r="D225" s="65" t="s">
        <v>678</v>
      </c>
      <c r="E225" s="33" t="b">
        <v>0</v>
      </c>
      <c r="F225" s="33" t="s">
        <v>13</v>
      </c>
      <c r="G225" s="32" t="s">
        <v>14</v>
      </c>
      <c r="H225" s="32"/>
      <c r="I225" s="33"/>
      <c r="J225" s="33"/>
      <c r="K225" s="14"/>
    </row>
    <row r="226" spans="1:11">
      <c r="A226" s="32" t="s">
        <v>679</v>
      </c>
      <c r="B226" s="32">
        <v>225</v>
      </c>
      <c r="C226" s="65" t="s">
        <v>680</v>
      </c>
      <c r="D226" s="65" t="s">
        <v>681</v>
      </c>
      <c r="E226" s="33" t="b">
        <v>0</v>
      </c>
      <c r="F226" s="33" t="s">
        <v>13</v>
      </c>
      <c r="G226" s="32" t="s">
        <v>14</v>
      </c>
      <c r="H226" s="32"/>
      <c r="I226" s="33"/>
      <c r="J226" s="33"/>
      <c r="K226" s="14"/>
    </row>
    <row r="227" spans="1:11" ht="30.75">
      <c r="A227" s="32" t="s">
        <v>682</v>
      </c>
      <c r="B227" s="32">
        <v>226</v>
      </c>
      <c r="C227" s="65" t="s">
        <v>683</v>
      </c>
      <c r="D227" s="65" t="s">
        <v>684</v>
      </c>
      <c r="E227" s="33" t="b">
        <v>0</v>
      </c>
      <c r="F227" s="33" t="s">
        <v>13</v>
      </c>
      <c r="G227" s="32" t="s">
        <v>14</v>
      </c>
      <c r="H227" s="32"/>
      <c r="I227" s="33"/>
      <c r="J227" s="33"/>
      <c r="K227" s="14"/>
    </row>
    <row r="228" spans="1:11" ht="32.25">
      <c r="A228" s="32" t="s">
        <v>685</v>
      </c>
      <c r="B228" s="32">
        <v>227</v>
      </c>
      <c r="C228" s="65" t="s">
        <v>686</v>
      </c>
      <c r="D228" s="65" t="s">
        <v>687</v>
      </c>
      <c r="E228" s="33" t="b">
        <v>0</v>
      </c>
      <c r="F228" s="33" t="s">
        <v>25</v>
      </c>
      <c r="G228" s="32" t="s">
        <v>14</v>
      </c>
      <c r="H228" s="32"/>
      <c r="I228" s="33"/>
      <c r="J228" s="33"/>
      <c r="K228" s="14"/>
    </row>
    <row r="229" spans="1:11" ht="60.75">
      <c r="A229" s="32" t="s">
        <v>688</v>
      </c>
      <c r="B229" s="32">
        <v>228</v>
      </c>
      <c r="C229" s="65" t="s">
        <v>689</v>
      </c>
      <c r="D229" s="65" t="s">
        <v>690</v>
      </c>
      <c r="E229" s="33" t="b">
        <v>0</v>
      </c>
      <c r="F229" s="33" t="s">
        <v>21</v>
      </c>
      <c r="G229" s="32" t="s">
        <v>14</v>
      </c>
      <c r="H229" s="32"/>
      <c r="I229" s="33"/>
      <c r="J229" s="33"/>
      <c r="K229" s="14"/>
    </row>
    <row r="230" spans="1:11" ht="45.75">
      <c r="A230" s="32" t="s">
        <v>691</v>
      </c>
      <c r="B230" s="32">
        <v>229</v>
      </c>
      <c r="C230" s="65" t="s">
        <v>692</v>
      </c>
      <c r="D230" s="65" t="s">
        <v>693</v>
      </c>
      <c r="E230" s="33" t="b">
        <v>0</v>
      </c>
      <c r="F230" s="33" t="s">
        <v>25</v>
      </c>
      <c r="G230" s="32" t="s">
        <v>14</v>
      </c>
      <c r="H230" s="32"/>
      <c r="I230" s="33"/>
      <c r="J230" s="33"/>
      <c r="K230" s="14"/>
    </row>
    <row r="231" spans="1:11">
      <c r="A231" s="32" t="s">
        <v>694</v>
      </c>
      <c r="B231" s="32">
        <v>230</v>
      </c>
      <c r="C231" s="65" t="s">
        <v>695</v>
      </c>
      <c r="D231" s="65" t="s">
        <v>696</v>
      </c>
      <c r="E231" s="33" t="b">
        <v>0</v>
      </c>
      <c r="F231" s="33" t="s">
        <v>13</v>
      </c>
      <c r="G231" s="32" t="s">
        <v>14</v>
      </c>
      <c r="H231" s="32"/>
      <c r="I231" s="33"/>
      <c r="J231" s="33"/>
      <c r="K231" s="14"/>
    </row>
    <row r="232" spans="1:11" ht="16.5">
      <c r="A232" s="32" t="s">
        <v>697</v>
      </c>
      <c r="B232" s="32">
        <v>231</v>
      </c>
      <c r="C232" s="65" t="s">
        <v>698</v>
      </c>
      <c r="D232" s="65" t="s">
        <v>699</v>
      </c>
      <c r="E232" s="33" t="b">
        <v>0</v>
      </c>
      <c r="F232" s="33" t="s">
        <v>13</v>
      </c>
      <c r="G232" s="32" t="s">
        <v>14</v>
      </c>
      <c r="H232" s="32"/>
      <c r="I232" s="33"/>
      <c r="J232" s="33"/>
      <c r="K232" s="14"/>
    </row>
    <row r="233" spans="1:11">
      <c r="A233" s="32" t="s">
        <v>700</v>
      </c>
      <c r="B233" s="32">
        <v>232</v>
      </c>
      <c r="C233" s="65" t="s">
        <v>701</v>
      </c>
      <c r="D233" s="65" t="s">
        <v>702</v>
      </c>
      <c r="E233" s="33" t="b">
        <v>1</v>
      </c>
      <c r="F233" s="33" t="s">
        <v>21</v>
      </c>
      <c r="G233" s="32" t="s">
        <v>14</v>
      </c>
      <c r="H233" s="32"/>
      <c r="I233" s="33"/>
      <c r="J233" s="33"/>
      <c r="K233" s="14"/>
    </row>
    <row r="234" spans="1:11" ht="409.6">
      <c r="A234" s="32" t="s">
        <v>703</v>
      </c>
      <c r="B234" s="32">
        <v>233</v>
      </c>
      <c r="C234" s="65" t="s">
        <v>704</v>
      </c>
      <c r="D234" s="65" t="s">
        <v>705</v>
      </c>
      <c r="E234" s="33" t="b">
        <v>0</v>
      </c>
      <c r="F234" s="33" t="s">
        <v>25</v>
      </c>
      <c r="G234" s="32" t="s">
        <v>14</v>
      </c>
      <c r="H234" s="32"/>
      <c r="I234" s="33"/>
      <c r="J234" s="33"/>
      <c r="K234" s="14"/>
    </row>
    <row r="235" spans="1:11" ht="30.75">
      <c r="A235" s="32" t="s">
        <v>706</v>
      </c>
      <c r="B235" s="32">
        <v>234</v>
      </c>
      <c r="C235" s="65" t="s">
        <v>707</v>
      </c>
      <c r="D235" s="65" t="s">
        <v>708</v>
      </c>
      <c r="E235" s="33" t="b">
        <v>0</v>
      </c>
      <c r="F235" s="33" t="s">
        <v>25</v>
      </c>
      <c r="G235" s="32" t="s">
        <v>14</v>
      </c>
      <c r="H235" s="32"/>
      <c r="I235" s="33"/>
      <c r="J235" s="33"/>
      <c r="K235" s="14"/>
    </row>
    <row r="236" spans="1:11">
      <c r="A236" s="32" t="s">
        <v>709</v>
      </c>
      <c r="B236" s="32">
        <v>235</v>
      </c>
      <c r="C236" s="65" t="s">
        <v>710</v>
      </c>
      <c r="D236" s="65" t="s">
        <v>711</v>
      </c>
      <c r="E236" s="33" t="b">
        <v>0</v>
      </c>
      <c r="F236" s="33" t="s">
        <v>25</v>
      </c>
      <c r="G236" s="32" t="s">
        <v>14</v>
      </c>
      <c r="H236" s="32"/>
      <c r="I236" s="33"/>
      <c r="J236" s="33"/>
      <c r="K236" s="14"/>
    </row>
    <row r="237" spans="1:11" ht="30.75">
      <c r="A237" s="32" t="s">
        <v>712</v>
      </c>
      <c r="B237" s="32">
        <v>236</v>
      </c>
      <c r="C237" s="65" t="s">
        <v>713</v>
      </c>
      <c r="D237" s="65" t="s">
        <v>714</v>
      </c>
      <c r="E237" s="33" t="b">
        <v>0</v>
      </c>
      <c r="F237" s="33" t="s">
        <v>13</v>
      </c>
      <c r="G237" s="32" t="s">
        <v>14</v>
      </c>
      <c r="H237" s="32"/>
      <c r="I237" s="33"/>
      <c r="J237" s="33"/>
      <c r="K237" s="14"/>
    </row>
    <row r="238" spans="1:11" ht="30.75">
      <c r="A238" s="32" t="s">
        <v>715</v>
      </c>
      <c r="B238" s="32">
        <v>237</v>
      </c>
      <c r="C238" s="65" t="s">
        <v>716</v>
      </c>
      <c r="D238" s="65" t="s">
        <v>717</v>
      </c>
      <c r="E238" s="33" t="b">
        <v>0</v>
      </c>
      <c r="F238" s="33" t="s">
        <v>13</v>
      </c>
      <c r="G238" s="32" t="s">
        <v>14</v>
      </c>
      <c r="H238" s="32"/>
      <c r="I238" s="33"/>
      <c r="J238" s="33"/>
      <c r="K238" s="14"/>
    </row>
    <row r="239" spans="1:11" ht="30.75">
      <c r="A239" s="32" t="s">
        <v>718</v>
      </c>
      <c r="B239" s="32">
        <v>238</v>
      </c>
      <c r="C239" s="65" t="s">
        <v>719</v>
      </c>
      <c r="D239" s="65" t="s">
        <v>720</v>
      </c>
      <c r="E239" s="33" t="b">
        <v>0</v>
      </c>
      <c r="F239" s="33" t="s">
        <v>25</v>
      </c>
      <c r="G239" s="32" t="s">
        <v>14</v>
      </c>
      <c r="H239" s="32"/>
      <c r="I239" s="33"/>
      <c r="J239" s="33"/>
      <c r="K239" s="14"/>
    </row>
    <row r="240" spans="1:11" ht="30.75">
      <c r="A240" s="32" t="s">
        <v>721</v>
      </c>
      <c r="B240" s="32">
        <v>239</v>
      </c>
      <c r="C240" s="65" t="s">
        <v>722</v>
      </c>
      <c r="D240" s="65" t="s">
        <v>723</v>
      </c>
      <c r="E240" s="33" t="b">
        <v>1</v>
      </c>
      <c r="F240" s="33" t="s">
        <v>21</v>
      </c>
      <c r="G240" s="32" t="s">
        <v>14</v>
      </c>
      <c r="H240" s="32"/>
      <c r="I240" s="33"/>
      <c r="J240" s="33"/>
      <c r="K240" s="14"/>
    </row>
    <row r="241" spans="1:11" ht="45.75">
      <c r="A241" s="32" t="s">
        <v>724</v>
      </c>
      <c r="B241" s="32">
        <v>240</v>
      </c>
      <c r="C241" s="65" t="s">
        <v>725</v>
      </c>
      <c r="D241" s="65" t="s">
        <v>726</v>
      </c>
      <c r="E241" s="33" t="b">
        <v>0</v>
      </c>
      <c r="F241" s="33" t="s">
        <v>25</v>
      </c>
      <c r="G241" s="32" t="s">
        <v>14</v>
      </c>
      <c r="H241" s="32"/>
      <c r="I241" s="33"/>
      <c r="J241" s="33"/>
      <c r="K241" s="14"/>
    </row>
    <row r="242" spans="1:11" ht="32.25">
      <c r="A242" s="32" t="s">
        <v>727</v>
      </c>
      <c r="B242" s="32">
        <v>241</v>
      </c>
      <c r="C242" s="65" t="s">
        <v>728</v>
      </c>
      <c r="D242" s="65" t="s">
        <v>729</v>
      </c>
      <c r="E242" s="33" t="b">
        <v>0</v>
      </c>
      <c r="F242" s="33" t="s">
        <v>13</v>
      </c>
      <c r="G242" s="32" t="s">
        <v>14</v>
      </c>
      <c r="H242" s="32"/>
      <c r="I242" s="33"/>
      <c r="J242" s="33"/>
      <c r="K242" s="14"/>
    </row>
    <row r="243" spans="1:11" ht="32.25">
      <c r="A243" s="32" t="s">
        <v>730</v>
      </c>
      <c r="B243" s="32">
        <v>1</v>
      </c>
      <c r="C243" s="65" t="s">
        <v>11</v>
      </c>
      <c r="D243" s="65" t="s">
        <v>731</v>
      </c>
      <c r="E243" s="33" t="b">
        <v>0</v>
      </c>
      <c r="F243" s="33" t="s">
        <v>13</v>
      </c>
      <c r="G243" s="32" t="s">
        <v>14</v>
      </c>
      <c r="H243" s="32"/>
      <c r="I243" s="33"/>
      <c r="J243" s="33"/>
      <c r="K243" s="14"/>
    </row>
    <row r="244" spans="1:11" ht="30.75">
      <c r="A244" s="32" t="s">
        <v>732</v>
      </c>
      <c r="B244" s="32">
        <v>2</v>
      </c>
      <c r="C244" s="65" t="s">
        <v>16</v>
      </c>
      <c r="D244" s="65" t="s">
        <v>733</v>
      </c>
      <c r="E244" s="33" t="b">
        <v>0</v>
      </c>
      <c r="F244" s="33" t="s">
        <v>13</v>
      </c>
      <c r="G244" s="32" t="s">
        <v>14</v>
      </c>
      <c r="H244" s="32"/>
      <c r="I244" s="33"/>
      <c r="J244" s="33"/>
      <c r="K244" s="14"/>
    </row>
    <row r="245" spans="1:11">
      <c r="A245" s="32" t="s">
        <v>734</v>
      </c>
      <c r="B245" s="32">
        <v>3</v>
      </c>
      <c r="C245" s="65" t="s">
        <v>19</v>
      </c>
      <c r="D245" s="65" t="s">
        <v>735</v>
      </c>
      <c r="E245" s="33" t="b">
        <v>1</v>
      </c>
      <c r="F245" s="33" t="s">
        <v>21</v>
      </c>
      <c r="G245" s="32" t="s">
        <v>14</v>
      </c>
      <c r="H245" s="32"/>
      <c r="I245" s="33"/>
      <c r="J245" s="33"/>
      <c r="K245" s="14"/>
    </row>
    <row r="246" spans="1:11">
      <c r="A246" s="32" t="s">
        <v>736</v>
      </c>
      <c r="B246" s="32">
        <v>4</v>
      </c>
      <c r="C246" s="65" t="s">
        <v>23</v>
      </c>
      <c r="D246" s="65" t="s">
        <v>737</v>
      </c>
      <c r="E246" s="33" t="b">
        <v>0</v>
      </c>
      <c r="F246" s="33" t="s">
        <v>25</v>
      </c>
      <c r="G246" s="32" t="s">
        <v>14</v>
      </c>
      <c r="H246" s="32"/>
      <c r="I246" s="33"/>
      <c r="J246" s="33"/>
      <c r="K246" s="14"/>
    </row>
    <row r="247" spans="1:11" ht="30.75">
      <c r="A247" s="32" t="s">
        <v>738</v>
      </c>
      <c r="B247" s="32">
        <v>5</v>
      </c>
      <c r="C247" s="65" t="s">
        <v>27</v>
      </c>
      <c r="D247" s="65" t="s">
        <v>739</v>
      </c>
      <c r="E247" s="33" t="b">
        <v>0</v>
      </c>
      <c r="F247" s="33" t="s">
        <v>25</v>
      </c>
      <c r="G247" s="32" t="s">
        <v>14</v>
      </c>
      <c r="H247" s="32"/>
      <c r="I247" s="33"/>
      <c r="J247" s="33"/>
      <c r="K247" s="14"/>
    </row>
    <row r="248" spans="1:11" ht="106.5">
      <c r="A248" s="32" t="s">
        <v>740</v>
      </c>
      <c r="B248" s="32">
        <v>6</v>
      </c>
      <c r="C248" s="65" t="s">
        <v>30</v>
      </c>
      <c r="D248" s="65" t="s">
        <v>741</v>
      </c>
      <c r="E248" s="33" t="b">
        <v>0</v>
      </c>
      <c r="F248" s="33" t="s">
        <v>13</v>
      </c>
      <c r="G248" s="32" t="s">
        <v>14</v>
      </c>
      <c r="H248" s="32"/>
      <c r="I248" s="33"/>
      <c r="J248" s="33"/>
      <c r="K248" s="14"/>
    </row>
    <row r="249" spans="1:11" ht="32.25">
      <c r="A249" s="32" t="s">
        <v>742</v>
      </c>
      <c r="B249" s="32">
        <v>7</v>
      </c>
      <c r="C249" s="65" t="s">
        <v>33</v>
      </c>
      <c r="D249" s="65" t="s">
        <v>743</v>
      </c>
      <c r="E249" s="33" t="b">
        <v>1</v>
      </c>
      <c r="F249" s="33" t="s">
        <v>21</v>
      </c>
      <c r="G249" s="32" t="s">
        <v>14</v>
      </c>
      <c r="H249" s="32"/>
      <c r="I249" s="33"/>
      <c r="J249" s="33"/>
      <c r="K249" s="14"/>
    </row>
    <row r="250" spans="1:11" ht="47.25">
      <c r="A250" s="32" t="s">
        <v>744</v>
      </c>
      <c r="B250" s="32">
        <v>8</v>
      </c>
      <c r="C250" s="65" t="s">
        <v>745</v>
      </c>
      <c r="D250" s="65" t="s">
        <v>746</v>
      </c>
      <c r="E250" s="33" t="b">
        <v>0</v>
      </c>
      <c r="F250" s="33" t="s">
        <v>13</v>
      </c>
      <c r="G250" s="32" t="s">
        <v>14</v>
      </c>
      <c r="H250" s="32"/>
      <c r="I250" s="33"/>
      <c r="J250" s="33"/>
      <c r="K250" s="14"/>
    </row>
    <row r="251" spans="1:11" ht="16.5">
      <c r="A251" s="32" t="s">
        <v>747</v>
      </c>
      <c r="B251" s="32">
        <v>9</v>
      </c>
      <c r="C251" s="65" t="s">
        <v>748</v>
      </c>
      <c r="D251" s="65" t="s">
        <v>749</v>
      </c>
      <c r="E251" s="33" t="b">
        <v>0</v>
      </c>
      <c r="F251" s="33" t="s">
        <v>13</v>
      </c>
      <c r="G251" s="32" t="s">
        <v>14</v>
      </c>
      <c r="H251" s="32"/>
      <c r="I251" s="33"/>
      <c r="J251" s="33"/>
      <c r="K251" s="14"/>
    </row>
    <row r="252" spans="1:11" ht="30.75">
      <c r="A252" s="32" t="s">
        <v>750</v>
      </c>
      <c r="B252" s="32">
        <v>10</v>
      </c>
      <c r="C252" s="65" t="s">
        <v>751</v>
      </c>
      <c r="D252" s="65" t="s">
        <v>752</v>
      </c>
      <c r="E252" s="33" t="b">
        <v>0</v>
      </c>
      <c r="F252" s="33" t="s">
        <v>13</v>
      </c>
      <c r="G252" s="32" t="s">
        <v>14</v>
      </c>
      <c r="H252" s="32"/>
      <c r="I252" s="33"/>
      <c r="J252" s="33"/>
      <c r="K252" s="14"/>
    </row>
    <row r="253" spans="1:11" ht="60.75">
      <c r="A253" s="32" t="s">
        <v>753</v>
      </c>
      <c r="B253" s="32">
        <v>11</v>
      </c>
      <c r="C253" s="65" t="s">
        <v>754</v>
      </c>
      <c r="D253" s="65" t="s">
        <v>755</v>
      </c>
      <c r="E253" s="33" t="b">
        <v>0</v>
      </c>
      <c r="F253" s="33" t="s">
        <v>25</v>
      </c>
      <c r="G253" s="32" t="s">
        <v>14</v>
      </c>
      <c r="H253" s="32"/>
      <c r="I253" s="33"/>
      <c r="J253" s="33"/>
      <c r="K253" s="14"/>
    </row>
    <row r="254" spans="1:11" ht="45.75">
      <c r="A254" s="32" t="s">
        <v>756</v>
      </c>
      <c r="B254" s="32">
        <v>12</v>
      </c>
      <c r="C254" s="65" t="s">
        <v>757</v>
      </c>
      <c r="D254" s="65" t="s">
        <v>758</v>
      </c>
      <c r="E254" s="33" t="b">
        <v>0</v>
      </c>
      <c r="F254" s="33" t="s">
        <v>13</v>
      </c>
      <c r="G254" s="32" t="s">
        <v>14</v>
      </c>
      <c r="H254" s="32"/>
      <c r="I254" s="33"/>
      <c r="J254" s="33"/>
      <c r="K254" s="14"/>
    </row>
    <row r="255" spans="1:11" ht="32.25">
      <c r="A255" s="32" t="s">
        <v>759</v>
      </c>
      <c r="B255" s="32">
        <v>13</v>
      </c>
      <c r="C255" s="65" t="s">
        <v>760</v>
      </c>
      <c r="D255" s="65" t="s">
        <v>761</v>
      </c>
      <c r="E255" s="33" t="b">
        <v>0</v>
      </c>
      <c r="F255" s="33" t="s">
        <v>13</v>
      </c>
      <c r="G255" s="32" t="s">
        <v>14</v>
      </c>
      <c r="H255" s="32"/>
      <c r="I255" s="33"/>
      <c r="J255" s="33"/>
      <c r="K255" s="14"/>
    </row>
    <row r="256" spans="1:11" ht="93">
      <c r="A256" s="32" t="s">
        <v>762</v>
      </c>
      <c r="B256" s="32">
        <v>14</v>
      </c>
      <c r="C256" s="65" t="s">
        <v>763</v>
      </c>
      <c r="D256" s="65" t="s">
        <v>764</v>
      </c>
      <c r="E256" s="33" t="b">
        <v>0</v>
      </c>
      <c r="F256" s="33" t="s">
        <v>13</v>
      </c>
      <c r="G256" s="32" t="s">
        <v>14</v>
      </c>
      <c r="H256" s="32"/>
      <c r="I256" s="33"/>
      <c r="J256" s="33"/>
      <c r="K256" s="14"/>
    </row>
    <row r="257" spans="1:11">
      <c r="A257" s="32" t="s">
        <v>765</v>
      </c>
      <c r="B257" s="32">
        <v>15</v>
      </c>
      <c r="C257" s="65" t="s">
        <v>766</v>
      </c>
      <c r="D257" s="65" t="s">
        <v>767</v>
      </c>
      <c r="E257" s="33" t="b">
        <v>0</v>
      </c>
      <c r="F257" s="33" t="s">
        <v>13</v>
      </c>
      <c r="G257" s="32" t="s">
        <v>14</v>
      </c>
      <c r="H257" s="32"/>
      <c r="I257" s="33"/>
      <c r="J257" s="33"/>
      <c r="K257" s="14"/>
    </row>
    <row r="258" spans="1:11">
      <c r="A258" s="32" t="s">
        <v>768</v>
      </c>
      <c r="B258" s="32">
        <v>16</v>
      </c>
      <c r="C258" s="65" t="s">
        <v>769</v>
      </c>
      <c r="D258" s="65" t="s">
        <v>770</v>
      </c>
      <c r="E258" s="33" t="b">
        <v>0</v>
      </c>
      <c r="F258" s="33" t="s">
        <v>13</v>
      </c>
      <c r="G258" s="32" t="s">
        <v>14</v>
      </c>
      <c r="H258" s="32"/>
      <c r="I258" s="33"/>
      <c r="J258" s="33"/>
      <c r="K258" s="14"/>
    </row>
    <row r="259" spans="1:11">
      <c r="A259" s="32" t="s">
        <v>771</v>
      </c>
      <c r="B259" s="32">
        <v>17</v>
      </c>
      <c r="C259" s="65" t="s">
        <v>772</v>
      </c>
      <c r="D259" s="65" t="s">
        <v>773</v>
      </c>
      <c r="E259" s="33" t="b">
        <v>0</v>
      </c>
      <c r="F259" s="33" t="s">
        <v>21</v>
      </c>
      <c r="G259" s="32" t="s">
        <v>14</v>
      </c>
      <c r="H259" s="32"/>
      <c r="I259" s="33"/>
      <c r="J259" s="33"/>
      <c r="K259" s="14"/>
    </row>
    <row r="260" spans="1:11">
      <c r="A260" s="32" t="s">
        <v>774</v>
      </c>
      <c r="B260" s="32">
        <v>18</v>
      </c>
      <c r="C260" s="65" t="s">
        <v>775</v>
      </c>
      <c r="D260" s="65" t="s">
        <v>776</v>
      </c>
      <c r="E260" s="33" t="b">
        <v>0</v>
      </c>
      <c r="F260" s="33" t="s">
        <v>21</v>
      </c>
      <c r="G260" s="32" t="s">
        <v>14</v>
      </c>
      <c r="H260" s="32"/>
      <c r="I260" s="33"/>
      <c r="J260" s="33"/>
      <c r="K260" s="14"/>
    </row>
    <row r="261" spans="1:11" ht="60.75">
      <c r="A261" s="32" t="s">
        <v>777</v>
      </c>
      <c r="B261" s="32">
        <v>19</v>
      </c>
      <c r="C261" s="65" t="s">
        <v>778</v>
      </c>
      <c r="D261" s="65" t="s">
        <v>779</v>
      </c>
      <c r="E261" s="33" t="b">
        <v>0</v>
      </c>
      <c r="F261" s="33" t="s">
        <v>13</v>
      </c>
      <c r="G261" s="32" t="s">
        <v>14</v>
      </c>
      <c r="H261" s="32"/>
      <c r="I261" s="33"/>
      <c r="J261" s="33"/>
      <c r="K261" s="14"/>
    </row>
    <row r="262" spans="1:11" ht="16.5">
      <c r="A262" s="32" t="s">
        <v>780</v>
      </c>
      <c r="B262" s="32">
        <v>20</v>
      </c>
      <c r="C262" s="65" t="s">
        <v>781</v>
      </c>
      <c r="D262" s="65" t="s">
        <v>782</v>
      </c>
      <c r="E262" s="33" t="b">
        <v>0</v>
      </c>
      <c r="F262" s="33" t="s">
        <v>13</v>
      </c>
      <c r="G262" s="32" t="s">
        <v>14</v>
      </c>
      <c r="H262" s="32"/>
      <c r="I262" s="33"/>
      <c r="J262" s="33"/>
      <c r="K262" s="14"/>
    </row>
    <row r="263" spans="1:11" ht="60.75">
      <c r="A263" s="32" t="s">
        <v>783</v>
      </c>
      <c r="B263" s="32">
        <v>21</v>
      </c>
      <c r="C263" s="65" t="s">
        <v>784</v>
      </c>
      <c r="D263" s="65" t="s">
        <v>785</v>
      </c>
      <c r="E263" s="33" t="b">
        <v>0</v>
      </c>
      <c r="F263" s="33" t="s">
        <v>13</v>
      </c>
      <c r="G263" s="32" t="s">
        <v>14</v>
      </c>
      <c r="H263" s="32"/>
      <c r="I263" s="33"/>
      <c r="J263" s="33"/>
      <c r="K263" s="14"/>
    </row>
    <row r="264" spans="1:11">
      <c r="A264" s="32" t="s">
        <v>786</v>
      </c>
      <c r="B264" s="32">
        <v>22</v>
      </c>
      <c r="C264" s="65" t="s">
        <v>787</v>
      </c>
      <c r="D264" s="65" t="s">
        <v>788</v>
      </c>
      <c r="E264" s="33" t="b">
        <v>0</v>
      </c>
      <c r="F264" s="33" t="s">
        <v>13</v>
      </c>
      <c r="G264" s="32" t="s">
        <v>14</v>
      </c>
      <c r="H264" s="32"/>
      <c r="I264" s="33"/>
      <c r="J264" s="33"/>
      <c r="K264" s="14"/>
    </row>
    <row r="265" spans="1:11" ht="32.25">
      <c r="A265" s="32" t="s">
        <v>789</v>
      </c>
      <c r="B265" s="32">
        <v>23</v>
      </c>
      <c r="C265" s="65" t="s">
        <v>790</v>
      </c>
      <c r="D265" s="65" t="s">
        <v>791</v>
      </c>
      <c r="E265" s="33" t="b">
        <v>0</v>
      </c>
      <c r="F265" s="33" t="s">
        <v>13</v>
      </c>
      <c r="G265" s="32" t="s">
        <v>14</v>
      </c>
      <c r="H265" s="32"/>
      <c r="I265" s="33"/>
      <c r="J265" s="33"/>
      <c r="K265" s="14"/>
    </row>
    <row r="266" spans="1:11" ht="32.25">
      <c r="A266" s="32" t="s">
        <v>792</v>
      </c>
      <c r="B266" s="32">
        <v>24</v>
      </c>
      <c r="C266" s="65" t="s">
        <v>793</v>
      </c>
      <c r="D266" s="65" t="s">
        <v>794</v>
      </c>
      <c r="E266" s="33" t="b">
        <v>0</v>
      </c>
      <c r="F266" s="33" t="s">
        <v>13</v>
      </c>
      <c r="G266" s="32" t="s">
        <v>14</v>
      </c>
      <c r="H266" s="32"/>
      <c r="I266" s="33"/>
      <c r="J266" s="33"/>
      <c r="K266" s="14"/>
    </row>
    <row r="267" spans="1:11" ht="93">
      <c r="A267" s="32" t="s">
        <v>795</v>
      </c>
      <c r="B267" s="32">
        <v>25</v>
      </c>
      <c r="C267" s="65" t="s">
        <v>796</v>
      </c>
      <c r="D267" s="65" t="s">
        <v>797</v>
      </c>
      <c r="E267" s="33" t="b">
        <v>0</v>
      </c>
      <c r="F267" s="33" t="s">
        <v>13</v>
      </c>
      <c r="G267" s="32" t="s">
        <v>14</v>
      </c>
      <c r="H267" s="32"/>
      <c r="I267" s="33"/>
      <c r="J267" s="33"/>
      <c r="K267" s="14"/>
    </row>
    <row r="268" spans="1:11" ht="16.5">
      <c r="A268" s="32" t="s">
        <v>798</v>
      </c>
      <c r="B268" s="32">
        <v>26</v>
      </c>
      <c r="C268" s="65" t="s">
        <v>799</v>
      </c>
      <c r="D268" s="65" t="s">
        <v>800</v>
      </c>
      <c r="E268" s="33" t="b">
        <v>0</v>
      </c>
      <c r="F268" s="33" t="s">
        <v>13</v>
      </c>
      <c r="G268" s="32" t="s">
        <v>14</v>
      </c>
      <c r="H268" s="32"/>
      <c r="I268" s="33"/>
      <c r="J268" s="33"/>
      <c r="K268" s="14"/>
    </row>
    <row r="269" spans="1:11" ht="76.5">
      <c r="A269" s="32" t="s">
        <v>801</v>
      </c>
      <c r="B269" s="32">
        <v>27</v>
      </c>
      <c r="C269" s="65" t="s">
        <v>802</v>
      </c>
      <c r="D269" s="65" t="s">
        <v>803</v>
      </c>
      <c r="E269" s="33" t="b">
        <v>0</v>
      </c>
      <c r="F269" s="33" t="s">
        <v>25</v>
      </c>
      <c r="G269" s="32" t="s">
        <v>14</v>
      </c>
      <c r="H269" s="32"/>
      <c r="I269" s="33"/>
      <c r="J269" s="33"/>
      <c r="K269" s="14"/>
    </row>
    <row r="270" spans="1:11" ht="32.25">
      <c r="A270" s="32" t="s">
        <v>804</v>
      </c>
      <c r="B270" s="32">
        <v>28</v>
      </c>
      <c r="C270" s="65" t="s">
        <v>805</v>
      </c>
      <c r="D270" s="65" t="s">
        <v>806</v>
      </c>
      <c r="E270" s="33" t="b">
        <v>0</v>
      </c>
      <c r="F270" s="33" t="s">
        <v>25</v>
      </c>
      <c r="G270" s="32" t="s">
        <v>14</v>
      </c>
      <c r="H270" s="32"/>
      <c r="I270" s="33"/>
      <c r="J270" s="33"/>
      <c r="K270" s="14"/>
    </row>
    <row r="271" spans="1:11" ht="30.75">
      <c r="A271" s="32" t="s">
        <v>807</v>
      </c>
      <c r="B271" s="32">
        <v>29</v>
      </c>
      <c r="C271" s="65" t="s">
        <v>808</v>
      </c>
      <c r="D271" s="65" t="s">
        <v>809</v>
      </c>
      <c r="E271" s="33" t="b">
        <v>0</v>
      </c>
      <c r="F271" s="33" t="s">
        <v>25</v>
      </c>
      <c r="G271" s="32" t="s">
        <v>14</v>
      </c>
      <c r="H271" s="32"/>
      <c r="I271" s="33"/>
      <c r="J271" s="33"/>
      <c r="K271" s="14"/>
    </row>
    <row r="272" spans="1:11">
      <c r="A272" s="32" t="s">
        <v>810</v>
      </c>
      <c r="B272" s="32">
        <v>30</v>
      </c>
      <c r="C272" s="65" t="s">
        <v>811</v>
      </c>
      <c r="D272" s="65" t="s">
        <v>812</v>
      </c>
      <c r="E272" s="33" t="b">
        <v>0</v>
      </c>
      <c r="F272" s="33" t="s">
        <v>21</v>
      </c>
      <c r="G272" s="32" t="s">
        <v>14</v>
      </c>
      <c r="H272" s="32"/>
      <c r="I272" s="33"/>
      <c r="J272" s="33"/>
      <c r="K272" s="14"/>
    </row>
    <row r="273" spans="1:11" ht="16.5">
      <c r="A273" s="32" t="s">
        <v>813</v>
      </c>
      <c r="B273" s="32">
        <v>31</v>
      </c>
      <c r="C273" s="65" t="s">
        <v>814</v>
      </c>
      <c r="D273" s="65" t="s">
        <v>815</v>
      </c>
      <c r="E273" s="33" t="b">
        <v>0</v>
      </c>
      <c r="F273" s="33" t="s">
        <v>13</v>
      </c>
      <c r="G273" s="32" t="s">
        <v>14</v>
      </c>
      <c r="H273" s="32"/>
      <c r="I273" s="33"/>
      <c r="J273" s="33"/>
      <c r="K273" s="14"/>
    </row>
    <row r="274" spans="1:11" ht="33">
      <c r="A274" s="32" t="s">
        <v>816</v>
      </c>
      <c r="B274" s="32">
        <v>32</v>
      </c>
      <c r="C274" s="65" t="s">
        <v>817</v>
      </c>
      <c r="D274" s="65" t="s">
        <v>818</v>
      </c>
      <c r="E274" s="33" t="b">
        <v>0</v>
      </c>
      <c r="F274" s="33" t="s">
        <v>13</v>
      </c>
      <c r="G274" s="32" t="s">
        <v>14</v>
      </c>
      <c r="H274" s="32"/>
      <c r="I274" s="33"/>
      <c r="J274" s="33"/>
      <c r="K274" s="14"/>
    </row>
    <row r="275" spans="1:11" ht="30.75">
      <c r="A275" s="32" t="s">
        <v>819</v>
      </c>
      <c r="B275" s="32">
        <v>33</v>
      </c>
      <c r="C275" s="65" t="s">
        <v>820</v>
      </c>
      <c r="D275" s="65" t="s">
        <v>821</v>
      </c>
      <c r="E275" s="33" t="b">
        <v>0</v>
      </c>
      <c r="F275" s="33" t="s">
        <v>13</v>
      </c>
      <c r="G275" s="32" t="s">
        <v>14</v>
      </c>
      <c r="H275" s="32"/>
      <c r="I275" s="33"/>
      <c r="J275" s="33"/>
      <c r="K275" s="14"/>
    </row>
    <row r="276" spans="1:11" ht="33">
      <c r="A276" s="32" t="s">
        <v>822</v>
      </c>
      <c r="B276" s="32">
        <v>34</v>
      </c>
      <c r="C276" s="65" t="s">
        <v>823</v>
      </c>
      <c r="D276" s="65" t="s">
        <v>824</v>
      </c>
      <c r="E276" s="33" t="b">
        <v>0</v>
      </c>
      <c r="F276" s="33" t="s">
        <v>21</v>
      </c>
      <c r="G276" s="32" t="s">
        <v>14</v>
      </c>
      <c r="H276" s="32"/>
      <c r="I276" s="33"/>
      <c r="J276" s="33"/>
      <c r="K276" s="14"/>
    </row>
    <row r="277" spans="1:11" ht="60.75">
      <c r="A277" s="32" t="s">
        <v>825</v>
      </c>
      <c r="B277" s="32">
        <v>35</v>
      </c>
      <c r="C277" s="65" t="s">
        <v>826</v>
      </c>
      <c r="D277" s="65" t="s">
        <v>827</v>
      </c>
      <c r="E277" s="33" t="b">
        <v>0</v>
      </c>
      <c r="F277" s="33" t="s">
        <v>13</v>
      </c>
      <c r="G277" s="32" t="s">
        <v>14</v>
      </c>
      <c r="H277" s="32"/>
      <c r="I277" s="33"/>
      <c r="J277" s="33"/>
      <c r="K277" s="14"/>
    </row>
    <row r="278" spans="1:11">
      <c r="A278" s="32" t="s">
        <v>828</v>
      </c>
      <c r="B278" s="32">
        <v>36</v>
      </c>
      <c r="C278" s="65" t="s">
        <v>829</v>
      </c>
      <c r="D278" s="65" t="s">
        <v>830</v>
      </c>
      <c r="E278" s="33" t="b">
        <v>0</v>
      </c>
      <c r="F278" s="33" t="s">
        <v>13</v>
      </c>
      <c r="G278" s="32" t="s">
        <v>14</v>
      </c>
      <c r="H278" s="32"/>
      <c r="I278" s="33"/>
      <c r="J278" s="33"/>
      <c r="K278" s="14"/>
    </row>
    <row r="279" spans="1:11" ht="45.75">
      <c r="A279" s="32" t="s">
        <v>831</v>
      </c>
      <c r="B279" s="32">
        <v>37</v>
      </c>
      <c r="C279" s="65" t="s">
        <v>832</v>
      </c>
      <c r="D279" s="65" t="s">
        <v>833</v>
      </c>
      <c r="E279" s="33" t="b">
        <v>0</v>
      </c>
      <c r="F279" s="33" t="s">
        <v>13</v>
      </c>
      <c r="G279" s="32" t="s">
        <v>14</v>
      </c>
      <c r="H279" s="32"/>
      <c r="I279" s="33"/>
      <c r="J279" s="33"/>
      <c r="K279" s="14"/>
    </row>
    <row r="280" spans="1:11" ht="32.25">
      <c r="A280" s="32" t="s">
        <v>834</v>
      </c>
      <c r="B280" s="32">
        <v>38</v>
      </c>
      <c r="C280" s="65" t="s">
        <v>835</v>
      </c>
      <c r="D280" s="65" t="s">
        <v>836</v>
      </c>
      <c r="E280" s="33" t="b">
        <v>0</v>
      </c>
      <c r="F280" s="33" t="s">
        <v>13</v>
      </c>
      <c r="G280" s="32" t="s">
        <v>14</v>
      </c>
      <c r="H280" s="32"/>
      <c r="I280" s="33"/>
      <c r="J280" s="33"/>
      <c r="K280" s="14"/>
    </row>
    <row r="281" spans="1:11" ht="30.75">
      <c r="A281" s="32" t="s">
        <v>837</v>
      </c>
      <c r="B281" s="32">
        <v>39</v>
      </c>
      <c r="C281" s="65" t="s">
        <v>838</v>
      </c>
      <c r="D281" s="65" t="s">
        <v>839</v>
      </c>
      <c r="E281" s="33" t="b">
        <v>0</v>
      </c>
      <c r="F281" s="33" t="s">
        <v>25</v>
      </c>
      <c r="G281" s="32" t="s">
        <v>14</v>
      </c>
      <c r="H281" s="32"/>
      <c r="I281" s="33"/>
      <c r="J281" s="33"/>
      <c r="K281" s="14"/>
    </row>
    <row r="282" spans="1:11" ht="60.75">
      <c r="A282" s="32" t="s">
        <v>840</v>
      </c>
      <c r="B282" s="32">
        <v>40</v>
      </c>
      <c r="C282" s="65" t="s">
        <v>841</v>
      </c>
      <c r="D282" s="65" t="s">
        <v>842</v>
      </c>
      <c r="E282" s="33" t="b">
        <v>0</v>
      </c>
      <c r="F282" s="33" t="s">
        <v>13</v>
      </c>
      <c r="G282" s="32" t="s">
        <v>14</v>
      </c>
      <c r="H282" s="32"/>
      <c r="I282" s="33"/>
      <c r="J282" s="33"/>
      <c r="K282" s="14"/>
    </row>
    <row r="283" spans="1:11" ht="30.75">
      <c r="A283" s="32" t="s">
        <v>843</v>
      </c>
      <c r="B283" s="32">
        <v>41</v>
      </c>
      <c r="C283" s="65" t="s">
        <v>844</v>
      </c>
      <c r="D283" s="65" t="s">
        <v>845</v>
      </c>
      <c r="E283" s="33" t="b">
        <v>0</v>
      </c>
      <c r="F283" s="33" t="s">
        <v>13</v>
      </c>
      <c r="G283" s="32" t="s">
        <v>14</v>
      </c>
      <c r="H283" s="32"/>
      <c r="I283" s="33"/>
      <c r="J283" s="33"/>
      <c r="K283" s="14"/>
    </row>
    <row r="284" spans="1:11" ht="30.75">
      <c r="A284" s="32" t="s">
        <v>846</v>
      </c>
      <c r="B284" s="32">
        <v>42</v>
      </c>
      <c r="C284" s="65" t="s">
        <v>847</v>
      </c>
      <c r="D284" s="65" t="s">
        <v>848</v>
      </c>
      <c r="E284" s="33" t="b">
        <v>0</v>
      </c>
      <c r="F284" s="33" t="s">
        <v>13</v>
      </c>
      <c r="G284" s="32" t="s">
        <v>14</v>
      </c>
      <c r="H284" s="32"/>
      <c r="I284" s="33"/>
      <c r="J284" s="33"/>
      <c r="K284" s="14"/>
    </row>
    <row r="285" spans="1:11" ht="30.75">
      <c r="A285" s="32" t="s">
        <v>849</v>
      </c>
      <c r="B285" s="32">
        <v>43</v>
      </c>
      <c r="C285" s="65" t="s">
        <v>850</v>
      </c>
      <c r="D285" s="65" t="s">
        <v>851</v>
      </c>
      <c r="E285" s="33" t="b">
        <v>0</v>
      </c>
      <c r="F285" s="33" t="s">
        <v>13</v>
      </c>
      <c r="G285" s="32" t="s">
        <v>14</v>
      </c>
      <c r="H285" s="32"/>
      <c r="I285" s="33"/>
      <c r="J285" s="33"/>
      <c r="K285" s="14"/>
    </row>
    <row r="286" spans="1:11" ht="94.5">
      <c r="A286" s="32" t="s">
        <v>852</v>
      </c>
      <c r="B286" s="32">
        <v>44</v>
      </c>
      <c r="C286" s="65" t="s">
        <v>853</v>
      </c>
      <c r="D286" s="65" t="s">
        <v>854</v>
      </c>
      <c r="E286" s="33" t="b">
        <v>0</v>
      </c>
      <c r="F286" s="33" t="s">
        <v>13</v>
      </c>
      <c r="G286" s="32" t="s">
        <v>14</v>
      </c>
      <c r="H286" s="32"/>
      <c r="I286" s="33"/>
      <c r="J286" s="33"/>
      <c r="K286" s="14"/>
    </row>
    <row r="287" spans="1:11" ht="30.75">
      <c r="A287" s="32" t="s">
        <v>855</v>
      </c>
      <c r="B287" s="32">
        <v>45</v>
      </c>
      <c r="C287" s="65" t="s">
        <v>856</v>
      </c>
      <c r="D287" s="65" t="s">
        <v>857</v>
      </c>
      <c r="E287" s="33" t="b">
        <v>0</v>
      </c>
      <c r="F287" s="33" t="s">
        <v>25</v>
      </c>
      <c r="G287" s="32" t="s">
        <v>14</v>
      </c>
      <c r="H287" s="32"/>
      <c r="I287" s="33"/>
      <c r="J287" s="33"/>
      <c r="K287" s="14"/>
    </row>
    <row r="288" spans="1:11" ht="33">
      <c r="A288" s="32" t="s">
        <v>858</v>
      </c>
      <c r="B288" s="32">
        <v>46</v>
      </c>
      <c r="C288" s="65" t="s">
        <v>859</v>
      </c>
      <c r="D288" s="65" t="s">
        <v>860</v>
      </c>
      <c r="E288" s="33" t="b">
        <v>0</v>
      </c>
      <c r="F288" s="33" t="s">
        <v>13</v>
      </c>
      <c r="G288" s="32" t="s">
        <v>14</v>
      </c>
      <c r="H288" s="32"/>
      <c r="I288" s="33"/>
      <c r="J288" s="33"/>
      <c r="K288" s="14"/>
    </row>
    <row r="289" spans="1:11" ht="30.75">
      <c r="A289" s="32" t="s">
        <v>861</v>
      </c>
      <c r="B289" s="32">
        <v>47</v>
      </c>
      <c r="C289" s="65" t="s">
        <v>862</v>
      </c>
      <c r="D289" s="65" t="s">
        <v>863</v>
      </c>
      <c r="E289" s="33" t="b">
        <v>0</v>
      </c>
      <c r="F289" s="33" t="s">
        <v>13</v>
      </c>
      <c r="G289" s="32" t="s">
        <v>14</v>
      </c>
      <c r="H289" s="32"/>
      <c r="I289" s="33"/>
      <c r="J289" s="33"/>
      <c r="K289" s="14"/>
    </row>
    <row r="290" spans="1:11" ht="30.75">
      <c r="A290" s="32" t="s">
        <v>864</v>
      </c>
      <c r="B290" s="32">
        <v>48</v>
      </c>
      <c r="C290" s="65" t="s">
        <v>865</v>
      </c>
      <c r="D290" s="65" t="s">
        <v>866</v>
      </c>
      <c r="E290" s="33" t="b">
        <v>0</v>
      </c>
      <c r="F290" s="33" t="s">
        <v>13</v>
      </c>
      <c r="G290" s="32" t="s">
        <v>14</v>
      </c>
      <c r="H290" s="32"/>
      <c r="I290" s="33"/>
      <c r="J290" s="33"/>
      <c r="K290" s="14"/>
    </row>
    <row r="291" spans="1:11" ht="16.5">
      <c r="A291" s="32" t="s">
        <v>867</v>
      </c>
      <c r="B291" s="32">
        <v>49</v>
      </c>
      <c r="C291" s="65" t="s">
        <v>868</v>
      </c>
      <c r="D291" s="65" t="s">
        <v>869</v>
      </c>
      <c r="E291" s="33" t="b">
        <v>0</v>
      </c>
      <c r="F291" s="33" t="s">
        <v>13</v>
      </c>
      <c r="G291" s="32" t="s">
        <v>14</v>
      </c>
      <c r="H291" s="32"/>
      <c r="I291" s="33"/>
      <c r="J291" s="33"/>
      <c r="K291" s="14"/>
    </row>
    <row r="292" spans="1:11" ht="16.5">
      <c r="A292" s="32" t="s">
        <v>870</v>
      </c>
      <c r="B292" s="32">
        <v>50</v>
      </c>
      <c r="C292" s="65" t="s">
        <v>871</v>
      </c>
      <c r="D292" s="65" t="s">
        <v>872</v>
      </c>
      <c r="E292" s="33" t="b">
        <v>0</v>
      </c>
      <c r="F292" s="33" t="s">
        <v>21</v>
      </c>
      <c r="G292" s="32" t="s">
        <v>14</v>
      </c>
      <c r="H292" s="32"/>
      <c r="I292" s="33"/>
      <c r="J292" s="33"/>
      <c r="K292" s="14"/>
    </row>
    <row r="293" spans="1:11">
      <c r="A293" s="32" t="s">
        <v>873</v>
      </c>
      <c r="B293" s="32">
        <v>51</v>
      </c>
      <c r="C293" s="65" t="s">
        <v>874</v>
      </c>
      <c r="D293" s="65" t="s">
        <v>875</v>
      </c>
      <c r="E293" s="33" t="b">
        <v>0</v>
      </c>
      <c r="F293" s="33" t="s">
        <v>13</v>
      </c>
      <c r="G293" s="32" t="s">
        <v>14</v>
      </c>
      <c r="H293" s="32"/>
      <c r="I293" s="33"/>
      <c r="J293" s="33"/>
      <c r="K293" s="14"/>
    </row>
    <row r="294" spans="1:11" ht="16.5">
      <c r="A294" s="32" t="s">
        <v>876</v>
      </c>
      <c r="B294" s="32">
        <v>52</v>
      </c>
      <c r="C294" s="65" t="s">
        <v>877</v>
      </c>
      <c r="D294" s="65" t="s">
        <v>878</v>
      </c>
      <c r="E294" s="33" t="b">
        <v>0</v>
      </c>
      <c r="F294" s="33" t="s">
        <v>13</v>
      </c>
      <c r="G294" s="32" t="s">
        <v>14</v>
      </c>
      <c r="H294" s="32"/>
      <c r="I294" s="33"/>
      <c r="J294" s="33"/>
      <c r="K294" s="14"/>
    </row>
    <row r="295" spans="1:11" ht="60.75">
      <c r="A295" s="32" t="s">
        <v>879</v>
      </c>
      <c r="B295" s="32">
        <v>53</v>
      </c>
      <c r="C295" s="65" t="s">
        <v>880</v>
      </c>
      <c r="D295" s="65" t="s">
        <v>881</v>
      </c>
      <c r="E295" s="33" t="b">
        <v>0</v>
      </c>
      <c r="F295" s="33" t="s">
        <v>25</v>
      </c>
      <c r="G295" s="32" t="s">
        <v>14</v>
      </c>
      <c r="H295" s="32"/>
      <c r="I295" s="33"/>
      <c r="J295" s="33"/>
      <c r="K295" s="14"/>
    </row>
    <row r="296" spans="1:11" ht="32.25">
      <c r="A296" s="32" t="s">
        <v>882</v>
      </c>
      <c r="B296" s="32">
        <v>54</v>
      </c>
      <c r="C296" s="65" t="s">
        <v>883</v>
      </c>
      <c r="D296" s="65" t="s">
        <v>884</v>
      </c>
      <c r="E296" s="33" t="b">
        <v>0</v>
      </c>
      <c r="F296" s="33" t="s">
        <v>13</v>
      </c>
      <c r="G296" s="32" t="s">
        <v>14</v>
      </c>
      <c r="H296" s="32"/>
      <c r="I296" s="33"/>
      <c r="J296" s="33"/>
      <c r="K296" s="14"/>
    </row>
    <row r="297" spans="1:11" ht="30.75">
      <c r="A297" s="32" t="s">
        <v>885</v>
      </c>
      <c r="B297" s="32">
        <v>55</v>
      </c>
      <c r="C297" s="65" t="s">
        <v>886</v>
      </c>
      <c r="D297" s="65" t="s">
        <v>887</v>
      </c>
      <c r="E297" s="33" t="b">
        <v>0</v>
      </c>
      <c r="F297" s="33" t="s">
        <v>13</v>
      </c>
      <c r="G297" s="32" t="s">
        <v>14</v>
      </c>
      <c r="H297" s="32"/>
      <c r="I297" s="33"/>
      <c r="J297" s="33"/>
      <c r="K297" s="14"/>
    </row>
    <row r="298" spans="1:11" ht="33">
      <c r="A298" s="32" t="s">
        <v>888</v>
      </c>
      <c r="B298" s="32">
        <v>56</v>
      </c>
      <c r="C298" s="65" t="s">
        <v>889</v>
      </c>
      <c r="D298" s="65" t="s">
        <v>890</v>
      </c>
      <c r="E298" s="33" t="b">
        <v>0</v>
      </c>
      <c r="F298" s="33" t="s">
        <v>13</v>
      </c>
      <c r="G298" s="32" t="s">
        <v>14</v>
      </c>
      <c r="H298" s="32"/>
      <c r="I298" s="33"/>
      <c r="J298" s="33"/>
      <c r="K298" s="14"/>
    </row>
    <row r="299" spans="1:11">
      <c r="A299" s="32" t="s">
        <v>891</v>
      </c>
      <c r="B299" s="32">
        <v>57</v>
      </c>
      <c r="C299" s="65" t="s">
        <v>892</v>
      </c>
      <c r="D299" s="65" t="s">
        <v>893</v>
      </c>
      <c r="E299" s="33" t="b">
        <v>0</v>
      </c>
      <c r="F299" s="33" t="s">
        <v>13</v>
      </c>
      <c r="G299" s="32" t="s">
        <v>14</v>
      </c>
      <c r="H299" s="32"/>
      <c r="I299" s="33"/>
      <c r="J299" s="33"/>
      <c r="K299" s="14"/>
    </row>
    <row r="300" spans="1:11">
      <c r="A300" s="32" t="s">
        <v>894</v>
      </c>
      <c r="B300" s="32">
        <v>58</v>
      </c>
      <c r="C300" s="65" t="s">
        <v>895</v>
      </c>
      <c r="D300" s="65" t="s">
        <v>896</v>
      </c>
      <c r="E300" s="33" t="b">
        <v>0</v>
      </c>
      <c r="F300" s="33" t="s">
        <v>13</v>
      </c>
      <c r="G300" s="32" t="s">
        <v>14</v>
      </c>
      <c r="H300" s="32"/>
      <c r="I300" s="33"/>
      <c r="J300" s="33"/>
      <c r="K300" s="14"/>
    </row>
    <row r="301" spans="1:11">
      <c r="A301" s="32" t="s">
        <v>897</v>
      </c>
      <c r="B301" s="32">
        <v>59</v>
      </c>
      <c r="C301" s="65" t="s">
        <v>898</v>
      </c>
      <c r="D301" s="65" t="s">
        <v>899</v>
      </c>
      <c r="E301" s="33" t="b">
        <v>0</v>
      </c>
      <c r="F301" s="33" t="s">
        <v>13</v>
      </c>
      <c r="G301" s="32" t="s">
        <v>14</v>
      </c>
      <c r="H301" s="32"/>
      <c r="I301" s="33"/>
      <c r="J301" s="33"/>
      <c r="K301" s="14"/>
    </row>
    <row r="302" spans="1:11" ht="30.75">
      <c r="A302" s="32" t="s">
        <v>900</v>
      </c>
      <c r="B302" s="32">
        <v>60</v>
      </c>
      <c r="C302" s="65" t="s">
        <v>901</v>
      </c>
      <c r="D302" s="65" t="s">
        <v>902</v>
      </c>
      <c r="E302" s="33" t="b">
        <v>0</v>
      </c>
      <c r="F302" s="33" t="s">
        <v>13</v>
      </c>
      <c r="G302" s="32" t="s">
        <v>14</v>
      </c>
      <c r="H302" s="32"/>
      <c r="I302" s="33"/>
      <c r="J302" s="33"/>
      <c r="K302" s="14"/>
    </row>
    <row r="303" spans="1:11">
      <c r="A303" s="32" t="s">
        <v>903</v>
      </c>
      <c r="B303" s="32">
        <v>61</v>
      </c>
      <c r="C303" s="65" t="s">
        <v>904</v>
      </c>
      <c r="D303" s="65" t="s">
        <v>905</v>
      </c>
      <c r="E303" s="33" t="b">
        <v>0</v>
      </c>
      <c r="F303" s="33" t="s">
        <v>13</v>
      </c>
      <c r="G303" s="32" t="s">
        <v>14</v>
      </c>
      <c r="H303" s="32"/>
      <c r="I303" s="33"/>
      <c r="J303" s="33"/>
      <c r="K303" s="14"/>
    </row>
    <row r="304" spans="1:11">
      <c r="A304" s="32" t="s">
        <v>906</v>
      </c>
      <c r="B304" s="32">
        <v>62</v>
      </c>
      <c r="C304" s="65" t="s">
        <v>907</v>
      </c>
      <c r="D304" s="65" t="s">
        <v>908</v>
      </c>
      <c r="E304" s="33" t="b">
        <v>0</v>
      </c>
      <c r="F304" s="33" t="s">
        <v>13</v>
      </c>
      <c r="G304" s="32" t="s">
        <v>14</v>
      </c>
      <c r="H304" s="32"/>
      <c r="I304" s="33"/>
      <c r="J304" s="33"/>
      <c r="K304" s="14"/>
    </row>
    <row r="305" spans="1:11" ht="32.25">
      <c r="A305" s="32" t="s">
        <v>909</v>
      </c>
      <c r="B305" s="32">
        <v>63</v>
      </c>
      <c r="C305" s="65" t="s">
        <v>910</v>
      </c>
      <c r="D305" s="65" t="s">
        <v>911</v>
      </c>
      <c r="E305" s="33" t="b">
        <v>0</v>
      </c>
      <c r="F305" s="33" t="s">
        <v>13</v>
      </c>
      <c r="G305" s="32" t="s">
        <v>14</v>
      </c>
      <c r="H305" s="32"/>
      <c r="I305" s="33"/>
      <c r="J305" s="33"/>
      <c r="K305" s="14"/>
    </row>
    <row r="306" spans="1:11" ht="30.75">
      <c r="A306" s="32" t="s">
        <v>912</v>
      </c>
      <c r="B306" s="32">
        <v>64</v>
      </c>
      <c r="C306" s="65" t="s">
        <v>913</v>
      </c>
      <c r="D306" s="65" t="s">
        <v>914</v>
      </c>
      <c r="E306" s="33" t="b">
        <v>0</v>
      </c>
      <c r="F306" s="33" t="s">
        <v>25</v>
      </c>
      <c r="G306" s="32" t="s">
        <v>14</v>
      </c>
      <c r="H306" s="32"/>
      <c r="I306" s="33"/>
      <c r="J306" s="33"/>
      <c r="K306" s="14"/>
    </row>
    <row r="307" spans="1:11" ht="32.25">
      <c r="A307" s="32" t="s">
        <v>915</v>
      </c>
      <c r="B307" s="32">
        <v>65</v>
      </c>
      <c r="C307" s="65" t="s">
        <v>916</v>
      </c>
      <c r="D307" s="65" t="s">
        <v>917</v>
      </c>
      <c r="E307" s="33" t="b">
        <v>0</v>
      </c>
      <c r="F307" s="33" t="s">
        <v>13</v>
      </c>
      <c r="G307" s="32" t="s">
        <v>14</v>
      </c>
      <c r="H307" s="32"/>
      <c r="I307" s="33"/>
      <c r="J307" s="33"/>
      <c r="K307" s="14"/>
    </row>
    <row r="308" spans="1:11" ht="45.75">
      <c r="A308" s="32" t="s">
        <v>918</v>
      </c>
      <c r="B308" s="32">
        <v>66</v>
      </c>
      <c r="C308" s="65" t="s">
        <v>919</v>
      </c>
      <c r="D308" s="65" t="s">
        <v>920</v>
      </c>
      <c r="E308" s="33" t="b">
        <v>0</v>
      </c>
      <c r="F308" s="33" t="s">
        <v>13</v>
      </c>
      <c r="G308" s="32" t="s">
        <v>14</v>
      </c>
      <c r="H308" s="32"/>
      <c r="I308" s="33"/>
      <c r="J308" s="33"/>
      <c r="K308" s="14"/>
    </row>
    <row r="309" spans="1:11" ht="16.5">
      <c r="A309" s="32" t="s">
        <v>921</v>
      </c>
      <c r="B309" s="32">
        <v>67</v>
      </c>
      <c r="C309" s="65" t="s">
        <v>922</v>
      </c>
      <c r="D309" s="65" t="s">
        <v>923</v>
      </c>
      <c r="E309" s="33" t="b">
        <v>0</v>
      </c>
      <c r="F309" s="33" t="s">
        <v>13</v>
      </c>
      <c r="G309" s="32" t="s">
        <v>14</v>
      </c>
      <c r="H309" s="32"/>
      <c r="I309" s="33"/>
      <c r="J309" s="33"/>
      <c r="K309" s="14"/>
    </row>
    <row r="310" spans="1:11">
      <c r="A310" s="32" t="s">
        <v>924</v>
      </c>
      <c r="B310" s="32">
        <v>68</v>
      </c>
      <c r="C310" s="65" t="s">
        <v>925</v>
      </c>
      <c r="D310" s="65" t="s">
        <v>926</v>
      </c>
      <c r="E310" s="33" t="b">
        <v>0</v>
      </c>
      <c r="F310" s="33" t="s">
        <v>13</v>
      </c>
      <c r="G310" s="32" t="s">
        <v>14</v>
      </c>
      <c r="H310" s="32"/>
      <c r="I310" s="33"/>
      <c r="J310" s="33"/>
      <c r="K310" s="14"/>
    </row>
    <row r="311" spans="1:11" ht="32.25">
      <c r="A311" s="32" t="s">
        <v>927</v>
      </c>
      <c r="B311" s="32">
        <v>69</v>
      </c>
      <c r="C311" s="65" t="s">
        <v>928</v>
      </c>
      <c r="D311" s="65" t="s">
        <v>929</v>
      </c>
      <c r="E311" s="33" t="b">
        <v>0</v>
      </c>
      <c r="F311" s="33" t="s">
        <v>13</v>
      </c>
      <c r="G311" s="32" t="s">
        <v>14</v>
      </c>
      <c r="H311" s="32"/>
      <c r="I311" s="33"/>
      <c r="J311" s="33"/>
      <c r="K311" s="14"/>
    </row>
    <row r="312" spans="1:11">
      <c r="A312" s="32" t="s">
        <v>930</v>
      </c>
      <c r="B312" s="32">
        <v>70</v>
      </c>
      <c r="C312" s="65" t="s">
        <v>931</v>
      </c>
      <c r="D312" s="65" t="s">
        <v>932</v>
      </c>
      <c r="E312" s="33" t="b">
        <v>0</v>
      </c>
      <c r="F312" s="33" t="s">
        <v>25</v>
      </c>
      <c r="G312" s="32" t="s">
        <v>14</v>
      </c>
      <c r="H312" s="32"/>
      <c r="I312" s="33"/>
      <c r="J312" s="33"/>
      <c r="K312" s="14"/>
    </row>
    <row r="313" spans="1:11" ht="30.75">
      <c r="A313" s="32" t="s">
        <v>933</v>
      </c>
      <c r="B313" s="32">
        <v>71</v>
      </c>
      <c r="C313" s="65" t="s">
        <v>934</v>
      </c>
      <c r="D313" s="65" t="s">
        <v>935</v>
      </c>
      <c r="E313" s="33" t="b">
        <v>0</v>
      </c>
      <c r="F313" s="33" t="s">
        <v>13</v>
      </c>
      <c r="G313" s="32" t="s">
        <v>14</v>
      </c>
      <c r="H313" s="32"/>
      <c r="I313" s="33"/>
      <c r="J313" s="33"/>
      <c r="K313" s="14"/>
    </row>
    <row r="314" spans="1:11" ht="47.25">
      <c r="A314" s="32" t="s">
        <v>936</v>
      </c>
      <c r="B314" s="32">
        <v>72</v>
      </c>
      <c r="C314" s="65" t="s">
        <v>937</v>
      </c>
      <c r="D314" s="65" t="s">
        <v>938</v>
      </c>
      <c r="E314" s="33" t="b">
        <v>0</v>
      </c>
      <c r="F314" s="33" t="s">
        <v>25</v>
      </c>
      <c r="G314" s="32" t="s">
        <v>14</v>
      </c>
      <c r="H314" s="32"/>
      <c r="I314" s="33"/>
      <c r="J314" s="33"/>
      <c r="K314" s="14"/>
    </row>
    <row r="315" spans="1:11" ht="47.25">
      <c r="A315" s="32" t="s">
        <v>939</v>
      </c>
      <c r="B315" s="32">
        <v>73</v>
      </c>
      <c r="C315" s="65" t="s">
        <v>940</v>
      </c>
      <c r="D315" s="65" t="s">
        <v>941</v>
      </c>
      <c r="E315" s="33" t="b">
        <v>0</v>
      </c>
      <c r="F315" s="33" t="s">
        <v>13</v>
      </c>
      <c r="G315" s="32" t="s">
        <v>14</v>
      </c>
      <c r="H315" s="32"/>
      <c r="I315" s="33"/>
      <c r="J315" s="33"/>
      <c r="K315" s="14"/>
    </row>
    <row r="316" spans="1:11" ht="33">
      <c r="A316" s="32" t="s">
        <v>942</v>
      </c>
      <c r="B316" s="32">
        <v>74</v>
      </c>
      <c r="C316" s="65" t="s">
        <v>943</v>
      </c>
      <c r="D316" s="65" t="s">
        <v>944</v>
      </c>
      <c r="E316" s="33" t="b">
        <v>0</v>
      </c>
      <c r="F316" s="33" t="s">
        <v>13</v>
      </c>
      <c r="G316" s="32" t="s">
        <v>14</v>
      </c>
      <c r="H316" s="32"/>
      <c r="I316" s="33"/>
      <c r="J316" s="33"/>
      <c r="K316" s="14"/>
    </row>
    <row r="317" spans="1:11" ht="16.5">
      <c r="A317" s="32" t="s">
        <v>945</v>
      </c>
      <c r="B317" s="32">
        <v>75</v>
      </c>
      <c r="C317" s="65" t="s">
        <v>946</v>
      </c>
      <c r="D317" s="65" t="s">
        <v>947</v>
      </c>
      <c r="E317" s="33" t="b">
        <v>0</v>
      </c>
      <c r="F317" s="33" t="s">
        <v>13</v>
      </c>
      <c r="G317" s="32" t="s">
        <v>14</v>
      </c>
      <c r="H317" s="32"/>
      <c r="I317" s="33"/>
      <c r="J317" s="33"/>
      <c r="K317" s="14"/>
    </row>
    <row r="318" spans="1:11" ht="32.25">
      <c r="A318" s="32" t="s">
        <v>948</v>
      </c>
      <c r="B318" s="32">
        <v>76</v>
      </c>
      <c r="C318" s="65" t="s">
        <v>949</v>
      </c>
      <c r="D318" s="65" t="s">
        <v>950</v>
      </c>
      <c r="E318" s="33" t="b">
        <v>0</v>
      </c>
      <c r="F318" s="33" t="s">
        <v>13</v>
      </c>
      <c r="G318" s="32" t="s">
        <v>14</v>
      </c>
      <c r="H318" s="32"/>
      <c r="I318" s="33"/>
      <c r="J318" s="33"/>
      <c r="K318" s="14"/>
    </row>
    <row r="319" spans="1:11" ht="33">
      <c r="A319" s="32" t="s">
        <v>951</v>
      </c>
      <c r="B319" s="32">
        <v>77</v>
      </c>
      <c r="C319" s="65" t="s">
        <v>952</v>
      </c>
      <c r="D319" s="65" t="s">
        <v>953</v>
      </c>
      <c r="E319" s="33" t="b">
        <v>0</v>
      </c>
      <c r="F319" s="33" t="s">
        <v>13</v>
      </c>
      <c r="G319" s="32" t="s">
        <v>14</v>
      </c>
      <c r="H319" s="32"/>
      <c r="I319" s="33"/>
      <c r="J319" s="33"/>
      <c r="K319" s="14"/>
    </row>
    <row r="320" spans="1:11" ht="16.5">
      <c r="A320" s="32" t="s">
        <v>954</v>
      </c>
      <c r="B320" s="32">
        <v>78</v>
      </c>
      <c r="C320" s="65" t="s">
        <v>955</v>
      </c>
      <c r="D320" s="65" t="s">
        <v>956</v>
      </c>
      <c r="E320" s="33" t="b">
        <v>0</v>
      </c>
      <c r="F320" s="33" t="s">
        <v>13</v>
      </c>
      <c r="G320" s="32" t="s">
        <v>14</v>
      </c>
      <c r="H320" s="32"/>
      <c r="I320" s="33"/>
      <c r="J320" s="33"/>
      <c r="K320" s="14"/>
    </row>
    <row r="321" spans="1:11" ht="16.5">
      <c r="A321" s="32" t="s">
        <v>957</v>
      </c>
      <c r="B321" s="32">
        <v>79</v>
      </c>
      <c r="C321" s="65" t="s">
        <v>958</v>
      </c>
      <c r="D321" s="65" t="s">
        <v>959</v>
      </c>
      <c r="E321" s="33" t="b">
        <v>0</v>
      </c>
      <c r="F321" s="33" t="s">
        <v>13</v>
      </c>
      <c r="G321" s="32" t="s">
        <v>14</v>
      </c>
      <c r="H321" s="32"/>
      <c r="I321" s="33"/>
      <c r="J321" s="33"/>
      <c r="K321" s="14"/>
    </row>
    <row r="322" spans="1:11">
      <c r="A322" s="32" t="s">
        <v>960</v>
      </c>
      <c r="B322" s="32">
        <v>80</v>
      </c>
      <c r="C322" s="65" t="s">
        <v>961</v>
      </c>
      <c r="D322" s="65" t="s">
        <v>962</v>
      </c>
      <c r="E322" s="33" t="b">
        <v>0</v>
      </c>
      <c r="F322" s="33" t="s">
        <v>13</v>
      </c>
      <c r="G322" s="32" t="s">
        <v>14</v>
      </c>
      <c r="H322" s="32"/>
      <c r="I322" s="33"/>
      <c r="J322" s="33"/>
      <c r="K322" s="14"/>
    </row>
    <row r="323" spans="1:11" ht="32.25">
      <c r="A323" s="32" t="s">
        <v>963</v>
      </c>
      <c r="B323" s="32">
        <v>81</v>
      </c>
      <c r="C323" s="65" t="s">
        <v>964</v>
      </c>
      <c r="D323" s="65" t="s">
        <v>965</v>
      </c>
      <c r="E323" s="33" t="b">
        <v>0</v>
      </c>
      <c r="F323" s="33" t="s">
        <v>13</v>
      </c>
      <c r="G323" s="32" t="s">
        <v>14</v>
      </c>
      <c r="H323" s="32"/>
      <c r="I323" s="33"/>
      <c r="J323" s="33"/>
      <c r="K323" s="14"/>
    </row>
    <row r="324" spans="1:11" ht="47.25">
      <c r="A324" s="32" t="s">
        <v>966</v>
      </c>
      <c r="B324" s="32">
        <v>82</v>
      </c>
      <c r="C324" s="65" t="s">
        <v>967</v>
      </c>
      <c r="D324" s="65" t="s">
        <v>968</v>
      </c>
      <c r="E324" s="33" t="b">
        <v>0</v>
      </c>
      <c r="F324" s="33" t="s">
        <v>13</v>
      </c>
      <c r="G324" s="32" t="s">
        <v>14</v>
      </c>
      <c r="H324" s="32"/>
      <c r="I324" s="33"/>
      <c r="J324" s="33"/>
      <c r="K324" s="14"/>
    </row>
    <row r="325" spans="1:11" ht="45.75">
      <c r="A325" s="32" t="s">
        <v>969</v>
      </c>
      <c r="B325" s="32">
        <v>83</v>
      </c>
      <c r="C325" s="65" t="s">
        <v>970</v>
      </c>
      <c r="D325" s="65" t="s">
        <v>971</v>
      </c>
      <c r="E325" s="33" t="b">
        <v>0</v>
      </c>
      <c r="F325" s="33" t="s">
        <v>13</v>
      </c>
      <c r="G325" s="32" t="s">
        <v>14</v>
      </c>
      <c r="H325" s="32"/>
      <c r="I325" s="33"/>
      <c r="J325" s="33"/>
      <c r="K325" s="14"/>
    </row>
    <row r="326" spans="1:11">
      <c r="A326" s="32" t="s">
        <v>972</v>
      </c>
      <c r="B326" s="32">
        <v>84</v>
      </c>
      <c r="C326" s="65" t="s">
        <v>973</v>
      </c>
      <c r="D326" s="65" t="s">
        <v>974</v>
      </c>
      <c r="E326" s="33" t="b">
        <v>0</v>
      </c>
      <c r="F326" s="33" t="s">
        <v>13</v>
      </c>
      <c r="G326" s="32" t="s">
        <v>14</v>
      </c>
      <c r="H326" s="32"/>
      <c r="I326" s="33"/>
      <c r="J326" s="33"/>
      <c r="K326" s="14"/>
    </row>
    <row r="327" spans="1:11" ht="45.75">
      <c r="A327" s="32" t="s">
        <v>975</v>
      </c>
      <c r="B327" s="32">
        <v>85</v>
      </c>
      <c r="C327" s="65" t="s">
        <v>976</v>
      </c>
      <c r="D327" s="65" t="s">
        <v>977</v>
      </c>
      <c r="E327" s="33" t="b">
        <v>0</v>
      </c>
      <c r="F327" s="33" t="s">
        <v>25</v>
      </c>
      <c r="G327" s="32" t="s">
        <v>14</v>
      </c>
      <c r="H327" s="32"/>
      <c r="I327" s="33"/>
      <c r="J327" s="33"/>
      <c r="K327" s="14"/>
    </row>
    <row r="328" spans="1:11" ht="16.5">
      <c r="A328" s="32" t="s">
        <v>978</v>
      </c>
      <c r="B328" s="32">
        <v>86</v>
      </c>
      <c r="C328" s="65" t="s">
        <v>979</v>
      </c>
      <c r="D328" s="65" t="s">
        <v>980</v>
      </c>
      <c r="E328" s="33" t="b">
        <v>0</v>
      </c>
      <c r="F328" s="33" t="s">
        <v>13</v>
      </c>
      <c r="G328" s="32" t="s">
        <v>14</v>
      </c>
      <c r="H328" s="32"/>
      <c r="I328" s="33"/>
      <c r="J328" s="33"/>
      <c r="K328" s="14"/>
    </row>
    <row r="329" spans="1:11">
      <c r="A329" s="32" t="s">
        <v>981</v>
      </c>
      <c r="B329" s="32">
        <v>87</v>
      </c>
      <c r="C329" s="65" t="s">
        <v>982</v>
      </c>
      <c r="D329" s="65" t="s">
        <v>983</v>
      </c>
      <c r="E329" s="33" t="b">
        <v>0</v>
      </c>
      <c r="F329" s="33" t="s">
        <v>25</v>
      </c>
      <c r="G329" s="32" t="s">
        <v>14</v>
      </c>
      <c r="H329" s="32"/>
      <c r="I329" s="33"/>
      <c r="J329" s="33"/>
      <c r="K329" s="14"/>
    </row>
    <row r="330" spans="1:11" ht="32.25">
      <c r="A330" s="32" t="s">
        <v>984</v>
      </c>
      <c r="B330" s="32">
        <v>88</v>
      </c>
      <c r="C330" s="65" t="s">
        <v>985</v>
      </c>
      <c r="D330" s="65" t="s">
        <v>986</v>
      </c>
      <c r="E330" s="33" t="b">
        <v>0</v>
      </c>
      <c r="F330" s="33" t="s">
        <v>13</v>
      </c>
      <c r="G330" s="32" t="s">
        <v>14</v>
      </c>
      <c r="H330" s="32"/>
      <c r="I330" s="33"/>
      <c r="J330" s="33"/>
      <c r="K330" s="14"/>
    </row>
    <row r="331" spans="1:11" ht="111.75">
      <c r="A331" s="32" t="s">
        <v>987</v>
      </c>
      <c r="B331" s="32">
        <v>89</v>
      </c>
      <c r="C331" s="65" t="s">
        <v>988</v>
      </c>
      <c r="D331" s="65" t="s">
        <v>989</v>
      </c>
      <c r="E331" s="33" t="b">
        <v>0</v>
      </c>
      <c r="F331" s="33" t="s">
        <v>13</v>
      </c>
      <c r="G331" s="32" t="s">
        <v>14</v>
      </c>
      <c r="H331" s="32"/>
      <c r="I331" s="33"/>
      <c r="J331" s="33"/>
      <c r="K331" s="14"/>
    </row>
    <row r="332" spans="1:11" ht="60.75">
      <c r="A332" s="32" t="s">
        <v>990</v>
      </c>
      <c r="B332" s="32">
        <v>90</v>
      </c>
      <c r="C332" s="65" t="s">
        <v>991</v>
      </c>
      <c r="D332" s="65" t="s">
        <v>992</v>
      </c>
      <c r="E332" s="33" t="b">
        <v>0</v>
      </c>
      <c r="F332" s="33" t="s">
        <v>13</v>
      </c>
      <c r="G332" s="32" t="s">
        <v>14</v>
      </c>
      <c r="H332" s="32"/>
      <c r="I332" s="33"/>
      <c r="J332" s="33"/>
      <c r="K332" s="14"/>
    </row>
    <row r="333" spans="1:11" ht="16.5">
      <c r="A333" s="32" t="s">
        <v>993</v>
      </c>
      <c r="B333" s="32">
        <v>91</v>
      </c>
      <c r="C333" s="65" t="s">
        <v>994</v>
      </c>
      <c r="D333" s="65" t="s">
        <v>995</v>
      </c>
      <c r="E333" s="33" t="b">
        <v>0</v>
      </c>
      <c r="F333" s="33" t="s">
        <v>13</v>
      </c>
      <c r="G333" s="32" t="s">
        <v>14</v>
      </c>
      <c r="H333" s="32"/>
      <c r="I333" s="33"/>
      <c r="J333" s="33"/>
      <c r="K333" s="14"/>
    </row>
    <row r="334" spans="1:11" ht="45.75">
      <c r="A334" s="32" t="s">
        <v>996</v>
      </c>
      <c r="B334" s="32">
        <v>92</v>
      </c>
      <c r="C334" s="65" t="s">
        <v>997</v>
      </c>
      <c r="D334" s="65" t="s">
        <v>998</v>
      </c>
      <c r="E334" s="33" t="b">
        <v>0</v>
      </c>
      <c r="F334" s="33" t="s">
        <v>13</v>
      </c>
      <c r="G334" s="32" t="s">
        <v>14</v>
      </c>
      <c r="H334" s="32"/>
      <c r="I334" s="33"/>
      <c r="J334" s="33"/>
      <c r="K334" s="14"/>
    </row>
    <row r="335" spans="1:11" ht="76.5">
      <c r="A335" s="32" t="s">
        <v>999</v>
      </c>
      <c r="B335" s="32">
        <v>93</v>
      </c>
      <c r="C335" s="65" t="s">
        <v>1000</v>
      </c>
      <c r="D335" s="65" t="s">
        <v>1001</v>
      </c>
      <c r="E335" s="33" t="b">
        <v>0</v>
      </c>
      <c r="F335" s="33" t="s">
        <v>13</v>
      </c>
      <c r="G335" s="32" t="s">
        <v>14</v>
      </c>
      <c r="H335" s="32"/>
      <c r="I335" s="33"/>
      <c r="J335" s="33"/>
      <c r="K335" s="14"/>
    </row>
    <row r="336" spans="1:11" ht="62.25">
      <c r="A336" s="32" t="s">
        <v>1002</v>
      </c>
      <c r="B336" s="32">
        <v>94</v>
      </c>
      <c r="C336" s="65" t="s">
        <v>1003</v>
      </c>
      <c r="D336" s="65" t="s">
        <v>1004</v>
      </c>
      <c r="E336" s="33" t="b">
        <v>0</v>
      </c>
      <c r="F336" s="33" t="s">
        <v>13</v>
      </c>
      <c r="G336" s="32" t="s">
        <v>14</v>
      </c>
      <c r="H336" s="32"/>
      <c r="I336" s="33"/>
      <c r="J336" s="33"/>
      <c r="K336" s="14"/>
    </row>
    <row r="337" spans="1:11">
      <c r="A337" s="32" t="s">
        <v>1005</v>
      </c>
      <c r="B337" s="32">
        <v>95</v>
      </c>
      <c r="C337" s="65" t="s">
        <v>1006</v>
      </c>
      <c r="D337" s="65" t="s">
        <v>1007</v>
      </c>
      <c r="E337" s="33" t="b">
        <v>0</v>
      </c>
      <c r="F337" s="33" t="s">
        <v>13</v>
      </c>
      <c r="G337" s="32" t="s">
        <v>14</v>
      </c>
      <c r="H337" s="32"/>
      <c r="I337" s="33"/>
      <c r="J337" s="33"/>
      <c r="K337" s="14"/>
    </row>
    <row r="338" spans="1:11">
      <c r="A338" s="32" t="s">
        <v>1008</v>
      </c>
      <c r="B338" s="32">
        <v>96</v>
      </c>
      <c r="C338" s="65" t="s">
        <v>1009</v>
      </c>
      <c r="D338" s="65" t="s">
        <v>1010</v>
      </c>
      <c r="E338" s="33" t="b">
        <v>0</v>
      </c>
      <c r="F338" s="33" t="s">
        <v>13</v>
      </c>
      <c r="G338" s="32" t="s">
        <v>14</v>
      </c>
      <c r="H338" s="32"/>
      <c r="I338" s="33"/>
      <c r="J338" s="33"/>
      <c r="K338" s="14"/>
    </row>
    <row r="339" spans="1:11" ht="91.5">
      <c r="A339" s="32" t="s">
        <v>1011</v>
      </c>
      <c r="B339" s="32">
        <v>97</v>
      </c>
      <c r="C339" s="65" t="s">
        <v>1012</v>
      </c>
      <c r="D339" s="65" t="s">
        <v>1013</v>
      </c>
      <c r="E339" s="33" t="b">
        <v>0</v>
      </c>
      <c r="F339" s="33" t="s">
        <v>13</v>
      </c>
      <c r="G339" s="32" t="s">
        <v>14</v>
      </c>
      <c r="H339" s="32"/>
      <c r="I339" s="33"/>
      <c r="J339" s="33"/>
      <c r="K339" s="14"/>
    </row>
    <row r="340" spans="1:11" ht="16.5">
      <c r="A340" s="32" t="s">
        <v>1014</v>
      </c>
      <c r="B340" s="32">
        <v>98</v>
      </c>
      <c r="C340" s="65" t="s">
        <v>1015</v>
      </c>
      <c r="D340" s="65" t="s">
        <v>1016</v>
      </c>
      <c r="E340" s="33" t="b">
        <v>0</v>
      </c>
      <c r="F340" s="33" t="s">
        <v>25</v>
      </c>
      <c r="G340" s="32" t="s">
        <v>14</v>
      </c>
      <c r="H340" s="32"/>
      <c r="I340" s="33"/>
      <c r="J340" s="33"/>
      <c r="K340" s="14"/>
    </row>
    <row r="341" spans="1:11" ht="16.5">
      <c r="A341" s="32" t="s">
        <v>1017</v>
      </c>
      <c r="B341" s="32">
        <v>99</v>
      </c>
      <c r="C341" s="65" t="s">
        <v>1018</v>
      </c>
      <c r="D341" s="65" t="s">
        <v>1019</v>
      </c>
      <c r="E341" s="33" t="b">
        <v>0</v>
      </c>
      <c r="F341" s="33" t="s">
        <v>13</v>
      </c>
      <c r="G341" s="32" t="s">
        <v>14</v>
      </c>
      <c r="H341" s="32"/>
      <c r="I341" s="33"/>
      <c r="J341" s="33"/>
      <c r="K341" s="14"/>
    </row>
    <row r="342" spans="1:11" ht="32.25">
      <c r="A342" s="32" t="s">
        <v>1020</v>
      </c>
      <c r="B342" s="32">
        <v>100</v>
      </c>
      <c r="C342" s="65" t="s">
        <v>1021</v>
      </c>
      <c r="D342" s="65" t="s">
        <v>1022</v>
      </c>
      <c r="E342" s="33" t="b">
        <v>0</v>
      </c>
      <c r="F342" s="33" t="s">
        <v>25</v>
      </c>
      <c r="G342" s="32" t="s">
        <v>14</v>
      </c>
      <c r="H342" s="32"/>
      <c r="I342" s="33"/>
      <c r="J342" s="33"/>
      <c r="K342" s="14"/>
    </row>
    <row r="343" spans="1:11" ht="16.5">
      <c r="A343" s="32" t="s">
        <v>1023</v>
      </c>
      <c r="B343" s="32">
        <v>101</v>
      </c>
      <c r="C343" s="65" t="s">
        <v>1024</v>
      </c>
      <c r="D343" s="65" t="s">
        <v>1025</v>
      </c>
      <c r="E343" s="33" t="b">
        <v>0</v>
      </c>
      <c r="F343" s="33" t="s">
        <v>25</v>
      </c>
      <c r="G343" s="32" t="s">
        <v>14</v>
      </c>
      <c r="H343" s="32"/>
      <c r="I343" s="33"/>
      <c r="J343" s="33"/>
      <c r="K343" s="14"/>
    </row>
    <row r="344" spans="1:11">
      <c r="A344" s="32" t="s">
        <v>1026</v>
      </c>
      <c r="B344" s="32">
        <v>102</v>
      </c>
      <c r="C344" s="65" t="s">
        <v>1027</v>
      </c>
      <c r="D344" s="65" t="s">
        <v>1028</v>
      </c>
      <c r="E344" s="33" t="b">
        <v>0</v>
      </c>
      <c r="F344" s="33" t="s">
        <v>13</v>
      </c>
      <c r="G344" s="32" t="s">
        <v>14</v>
      </c>
      <c r="H344" s="32"/>
      <c r="I344" s="33"/>
      <c r="J344" s="33"/>
      <c r="K344" s="14"/>
    </row>
    <row r="345" spans="1:11">
      <c r="A345" s="32" t="s">
        <v>1029</v>
      </c>
      <c r="B345" s="32">
        <v>103</v>
      </c>
      <c r="C345" s="65" t="s">
        <v>1030</v>
      </c>
      <c r="D345" s="65" t="s">
        <v>1031</v>
      </c>
      <c r="E345" s="33" t="b">
        <v>0</v>
      </c>
      <c r="F345" s="33" t="s">
        <v>13</v>
      </c>
      <c r="G345" s="32" t="s">
        <v>14</v>
      </c>
      <c r="H345" s="32"/>
      <c r="I345" s="33"/>
      <c r="J345" s="33"/>
      <c r="K345" s="14"/>
    </row>
    <row r="346" spans="1:11">
      <c r="A346" s="32" t="s">
        <v>1032</v>
      </c>
      <c r="B346" s="32">
        <v>104</v>
      </c>
      <c r="C346" s="65" t="s">
        <v>1033</v>
      </c>
      <c r="D346" s="65" t="s">
        <v>1034</v>
      </c>
      <c r="E346" s="33" t="b">
        <v>0</v>
      </c>
      <c r="F346" s="33" t="s">
        <v>13</v>
      </c>
      <c r="G346" s="32" t="s">
        <v>14</v>
      </c>
      <c r="H346" s="32"/>
      <c r="I346" s="33"/>
      <c r="J346" s="33"/>
      <c r="K346" s="14"/>
    </row>
    <row r="347" spans="1:11" ht="32.25">
      <c r="A347" s="32" t="s">
        <v>1035</v>
      </c>
      <c r="B347" s="32">
        <v>105</v>
      </c>
      <c r="C347" s="65" t="s">
        <v>1036</v>
      </c>
      <c r="D347" s="65" t="s">
        <v>1037</v>
      </c>
      <c r="E347" s="33" t="b">
        <v>0</v>
      </c>
      <c r="F347" s="33" t="s">
        <v>13</v>
      </c>
      <c r="G347" s="32" t="s">
        <v>14</v>
      </c>
      <c r="H347" s="32"/>
      <c r="I347" s="33"/>
      <c r="J347" s="33"/>
      <c r="K347" s="14"/>
    </row>
    <row r="348" spans="1:11">
      <c r="A348" s="32" t="s">
        <v>1038</v>
      </c>
      <c r="B348" s="32">
        <v>106</v>
      </c>
      <c r="C348" s="65" t="s">
        <v>1039</v>
      </c>
      <c r="D348" s="65" t="s">
        <v>1040</v>
      </c>
      <c r="E348" s="33" t="b">
        <v>0</v>
      </c>
      <c r="F348" s="33" t="s">
        <v>13</v>
      </c>
      <c r="G348" s="32" t="s">
        <v>14</v>
      </c>
      <c r="H348" s="32"/>
      <c r="I348" s="33"/>
      <c r="J348" s="33"/>
      <c r="K348" s="14"/>
    </row>
    <row r="349" spans="1:11">
      <c r="A349" s="32" t="s">
        <v>1041</v>
      </c>
      <c r="B349" s="32">
        <v>107</v>
      </c>
      <c r="C349" s="65" t="s">
        <v>1042</v>
      </c>
      <c r="D349" s="65" t="s">
        <v>1043</v>
      </c>
      <c r="E349" s="33" t="b">
        <v>0</v>
      </c>
      <c r="F349" s="33" t="s">
        <v>13</v>
      </c>
      <c r="G349" s="32" t="s">
        <v>14</v>
      </c>
      <c r="H349" s="32"/>
      <c r="I349" s="33"/>
      <c r="J349" s="33"/>
      <c r="K349" s="14"/>
    </row>
    <row r="350" spans="1:11" ht="16.5">
      <c r="A350" s="32" t="s">
        <v>1044</v>
      </c>
      <c r="B350" s="32">
        <v>108</v>
      </c>
      <c r="C350" s="65" t="s">
        <v>1045</v>
      </c>
      <c r="D350" s="65" t="s">
        <v>1046</v>
      </c>
      <c r="E350" s="33" t="b">
        <v>0</v>
      </c>
      <c r="F350" s="33" t="s">
        <v>13</v>
      </c>
      <c r="G350" s="32" t="s">
        <v>14</v>
      </c>
      <c r="H350" s="32"/>
      <c r="I350" s="33"/>
      <c r="J350" s="33"/>
      <c r="K350" s="14"/>
    </row>
    <row r="351" spans="1:11" ht="16.5">
      <c r="A351" s="32" t="s">
        <v>1047</v>
      </c>
      <c r="B351" s="32">
        <v>109</v>
      </c>
      <c r="C351" s="65" t="s">
        <v>1048</v>
      </c>
      <c r="D351" s="65" t="s">
        <v>1049</v>
      </c>
      <c r="E351" s="33" t="b">
        <v>0</v>
      </c>
      <c r="F351" s="33" t="s">
        <v>13</v>
      </c>
      <c r="G351" s="32" t="s">
        <v>14</v>
      </c>
      <c r="H351" s="32"/>
      <c r="I351" s="33"/>
      <c r="J351" s="33"/>
      <c r="K351" s="14"/>
    </row>
    <row r="352" spans="1:11">
      <c r="A352" s="32" t="s">
        <v>1050</v>
      </c>
      <c r="B352" s="32">
        <v>110</v>
      </c>
      <c r="C352" s="65" t="s">
        <v>1051</v>
      </c>
      <c r="D352" s="65" t="s">
        <v>1052</v>
      </c>
      <c r="E352" s="33" t="b">
        <v>0</v>
      </c>
      <c r="F352" s="33" t="s">
        <v>13</v>
      </c>
      <c r="G352" s="32" t="s">
        <v>14</v>
      </c>
      <c r="H352" s="32"/>
      <c r="I352" s="33"/>
      <c r="J352" s="33"/>
      <c r="K352" s="14"/>
    </row>
    <row r="353" spans="1:11">
      <c r="A353" s="32" t="s">
        <v>1053</v>
      </c>
      <c r="B353" s="32">
        <v>111</v>
      </c>
      <c r="C353" s="65" t="s">
        <v>1054</v>
      </c>
      <c r="D353" s="65" t="s">
        <v>1055</v>
      </c>
      <c r="E353" s="33" t="b">
        <v>0</v>
      </c>
      <c r="F353" s="33" t="s">
        <v>13</v>
      </c>
      <c r="G353" s="32" t="s">
        <v>14</v>
      </c>
      <c r="H353" s="32"/>
      <c r="I353" s="33"/>
      <c r="J353" s="33"/>
      <c r="K353" s="14"/>
    </row>
    <row r="354" spans="1:11" ht="30.75">
      <c r="A354" s="32" t="s">
        <v>1056</v>
      </c>
      <c r="B354" s="32">
        <v>112</v>
      </c>
      <c r="C354" s="65" t="s">
        <v>1057</v>
      </c>
      <c r="D354" s="65" t="s">
        <v>1058</v>
      </c>
      <c r="E354" s="33" t="b">
        <v>0</v>
      </c>
      <c r="F354" s="33" t="s">
        <v>13</v>
      </c>
      <c r="G354" s="32" t="s">
        <v>14</v>
      </c>
      <c r="H354" s="32"/>
      <c r="I354" s="33"/>
      <c r="J354" s="33"/>
      <c r="K354" s="14"/>
    </row>
    <row r="355" spans="1:11" ht="16.5">
      <c r="A355" s="32" t="s">
        <v>1059</v>
      </c>
      <c r="B355" s="32">
        <v>113</v>
      </c>
      <c r="C355" s="65" t="s">
        <v>1060</v>
      </c>
      <c r="D355" s="65" t="s">
        <v>1061</v>
      </c>
      <c r="E355" s="33" t="b">
        <v>0</v>
      </c>
      <c r="F355" s="33" t="s">
        <v>13</v>
      </c>
      <c r="G355" s="32" t="s">
        <v>14</v>
      </c>
      <c r="H355" s="32"/>
      <c r="I355" s="33"/>
      <c r="J355" s="33"/>
      <c r="K355" s="14"/>
    </row>
    <row r="356" spans="1:11" ht="32.25">
      <c r="A356" s="32" t="s">
        <v>1062</v>
      </c>
      <c r="B356" s="32">
        <v>114</v>
      </c>
      <c r="C356" s="65" t="s">
        <v>1063</v>
      </c>
      <c r="D356" s="65" t="s">
        <v>1064</v>
      </c>
      <c r="E356" s="33" t="b">
        <v>0</v>
      </c>
      <c r="F356" s="33" t="s">
        <v>13</v>
      </c>
      <c r="G356" s="32" t="s">
        <v>14</v>
      </c>
      <c r="H356" s="32"/>
      <c r="I356" s="33"/>
      <c r="J356" s="33"/>
      <c r="K356" s="14"/>
    </row>
    <row r="357" spans="1:11" ht="32.25">
      <c r="A357" s="32" t="s">
        <v>1065</v>
      </c>
      <c r="B357" s="32">
        <v>115</v>
      </c>
      <c r="C357" s="65" t="s">
        <v>1066</v>
      </c>
      <c r="D357" s="65" t="s">
        <v>1067</v>
      </c>
      <c r="E357" s="33" t="b">
        <v>0</v>
      </c>
      <c r="F357" s="33" t="s">
        <v>13</v>
      </c>
      <c r="G357" s="32" t="s">
        <v>14</v>
      </c>
      <c r="H357" s="32"/>
      <c r="I357" s="33"/>
      <c r="J357" s="33"/>
      <c r="K357" s="14"/>
    </row>
    <row r="358" spans="1:11" ht="16.5">
      <c r="A358" s="32" t="s">
        <v>1068</v>
      </c>
      <c r="B358" s="32">
        <v>116</v>
      </c>
      <c r="C358" s="65" t="s">
        <v>1069</v>
      </c>
      <c r="D358" s="65" t="s">
        <v>1070</v>
      </c>
      <c r="E358" s="33" t="b">
        <v>0</v>
      </c>
      <c r="F358" s="33" t="s">
        <v>13</v>
      </c>
      <c r="G358" s="32" t="s">
        <v>14</v>
      </c>
      <c r="H358" s="32"/>
      <c r="I358" s="33"/>
      <c r="J358" s="33"/>
      <c r="K358" s="14"/>
    </row>
    <row r="359" spans="1:11" ht="16.5">
      <c r="A359" s="32" t="s">
        <v>1071</v>
      </c>
      <c r="B359" s="32">
        <v>117</v>
      </c>
      <c r="C359" s="65" t="s">
        <v>1072</v>
      </c>
      <c r="D359" s="65" t="s">
        <v>1073</v>
      </c>
      <c r="E359" s="33" t="b">
        <v>0</v>
      </c>
      <c r="F359" s="33" t="s">
        <v>13</v>
      </c>
      <c r="G359" s="32" t="s">
        <v>14</v>
      </c>
      <c r="H359" s="32"/>
      <c r="I359" s="33"/>
      <c r="J359" s="33"/>
      <c r="K359" s="14"/>
    </row>
    <row r="360" spans="1:11" ht="30.75">
      <c r="A360" s="32" t="s">
        <v>1074</v>
      </c>
      <c r="B360" s="32">
        <v>118</v>
      </c>
      <c r="C360" s="65" t="s">
        <v>1075</v>
      </c>
      <c r="D360" s="65" t="s">
        <v>1076</v>
      </c>
      <c r="E360" s="33" t="b">
        <v>0</v>
      </c>
      <c r="F360" s="33" t="s">
        <v>13</v>
      </c>
      <c r="G360" s="32" t="s">
        <v>14</v>
      </c>
      <c r="H360" s="32"/>
      <c r="I360" s="33"/>
      <c r="J360" s="33"/>
      <c r="K360" s="14"/>
    </row>
    <row r="361" spans="1:11">
      <c r="A361" s="32" t="s">
        <v>1077</v>
      </c>
      <c r="B361" s="32">
        <v>119</v>
      </c>
      <c r="C361" s="65" t="s">
        <v>1078</v>
      </c>
      <c r="D361" s="65" t="s">
        <v>1079</v>
      </c>
      <c r="E361" s="33" t="b">
        <v>0</v>
      </c>
      <c r="F361" s="33" t="s">
        <v>13</v>
      </c>
      <c r="G361" s="32" t="s">
        <v>14</v>
      </c>
      <c r="H361" s="32"/>
      <c r="I361" s="33"/>
      <c r="J361" s="33"/>
      <c r="K361" s="14"/>
    </row>
    <row r="362" spans="1:11" ht="143.25">
      <c r="A362" s="32" t="s">
        <v>1080</v>
      </c>
      <c r="B362" s="32">
        <v>120</v>
      </c>
      <c r="C362" s="65" t="s">
        <v>1081</v>
      </c>
      <c r="D362" s="65" t="s">
        <v>1082</v>
      </c>
      <c r="E362" s="33" t="b">
        <v>0</v>
      </c>
      <c r="F362" s="33" t="s">
        <v>13</v>
      </c>
      <c r="G362" s="32" t="s">
        <v>14</v>
      </c>
      <c r="H362" s="32"/>
      <c r="I362" s="33"/>
      <c r="J362" s="33"/>
      <c r="K362" s="14"/>
    </row>
    <row r="363" spans="1:11" ht="32.25">
      <c r="A363" s="32" t="s">
        <v>1083</v>
      </c>
      <c r="B363" s="32">
        <v>121</v>
      </c>
      <c r="C363" s="65" t="s">
        <v>1084</v>
      </c>
      <c r="D363" s="65" t="s">
        <v>1085</v>
      </c>
      <c r="E363" s="33" t="b">
        <v>0</v>
      </c>
      <c r="F363" s="33" t="s">
        <v>13</v>
      </c>
      <c r="G363" s="32" t="s">
        <v>14</v>
      </c>
      <c r="H363" s="32"/>
      <c r="I363" s="33"/>
      <c r="J363" s="33"/>
      <c r="K363" s="14"/>
    </row>
    <row r="364" spans="1:11">
      <c r="A364" s="32" t="s">
        <v>1086</v>
      </c>
      <c r="B364" s="32">
        <v>122</v>
      </c>
      <c r="C364" s="65" t="s">
        <v>1087</v>
      </c>
      <c r="D364" s="65" t="s">
        <v>1088</v>
      </c>
      <c r="E364" s="33" t="b">
        <v>0</v>
      </c>
      <c r="F364" s="33" t="s">
        <v>13</v>
      </c>
      <c r="G364" s="32" t="s">
        <v>14</v>
      </c>
      <c r="H364" s="32"/>
      <c r="I364" s="33"/>
      <c r="J364" s="33"/>
      <c r="K364" s="14"/>
    </row>
    <row r="365" spans="1:11">
      <c r="A365" s="32" t="s">
        <v>1089</v>
      </c>
      <c r="B365" s="32">
        <v>123</v>
      </c>
      <c r="C365" s="65" t="s">
        <v>1090</v>
      </c>
      <c r="D365" s="65" t="s">
        <v>1091</v>
      </c>
      <c r="E365" s="33" t="b">
        <v>0</v>
      </c>
      <c r="F365" s="33" t="s">
        <v>13</v>
      </c>
      <c r="G365" s="32" t="s">
        <v>14</v>
      </c>
      <c r="H365" s="32"/>
      <c r="I365" s="33"/>
      <c r="J365" s="33"/>
      <c r="K365" s="14"/>
    </row>
    <row r="366" spans="1:11" ht="30.75">
      <c r="A366" s="32" t="s">
        <v>1092</v>
      </c>
      <c r="B366" s="32">
        <v>124</v>
      </c>
      <c r="C366" s="65" t="s">
        <v>1093</v>
      </c>
      <c r="D366" s="65" t="s">
        <v>1094</v>
      </c>
      <c r="E366" s="33" t="b">
        <v>0</v>
      </c>
      <c r="F366" s="33" t="s">
        <v>13</v>
      </c>
      <c r="G366" s="32" t="s">
        <v>14</v>
      </c>
      <c r="H366" s="32"/>
      <c r="I366" s="33"/>
      <c r="J366" s="33"/>
      <c r="K366" s="14"/>
    </row>
    <row r="367" spans="1:11" ht="16.5">
      <c r="A367" s="32" t="s">
        <v>1095</v>
      </c>
      <c r="B367" s="32">
        <v>125</v>
      </c>
      <c r="C367" s="65" t="s">
        <v>1096</v>
      </c>
      <c r="D367" s="65" t="s">
        <v>1097</v>
      </c>
      <c r="E367" s="33" t="b">
        <v>0</v>
      </c>
      <c r="F367" s="33" t="s">
        <v>13</v>
      </c>
      <c r="G367" s="32" t="s">
        <v>14</v>
      </c>
      <c r="H367" s="32"/>
      <c r="I367" s="33"/>
      <c r="J367" s="33"/>
      <c r="K367" s="14"/>
    </row>
    <row r="368" spans="1:11" ht="16.5">
      <c r="A368" s="32" t="s">
        <v>1098</v>
      </c>
      <c r="B368" s="32">
        <v>126</v>
      </c>
      <c r="C368" s="65" t="s">
        <v>1099</v>
      </c>
      <c r="D368" s="65" t="s">
        <v>1100</v>
      </c>
      <c r="E368" s="33" t="b">
        <v>0</v>
      </c>
      <c r="F368" s="33" t="s">
        <v>13</v>
      </c>
      <c r="G368" s="32" t="s">
        <v>14</v>
      </c>
      <c r="H368" s="32"/>
      <c r="I368" s="33"/>
      <c r="J368" s="33"/>
      <c r="K368" s="14"/>
    </row>
    <row r="369" spans="1:11" ht="16.5">
      <c r="A369" s="32" t="s">
        <v>1101</v>
      </c>
      <c r="B369" s="32">
        <v>127</v>
      </c>
      <c r="C369" s="65" t="s">
        <v>1102</v>
      </c>
      <c r="D369" s="65" t="s">
        <v>1103</v>
      </c>
      <c r="E369" s="33" t="b">
        <v>0</v>
      </c>
      <c r="F369" s="33" t="s">
        <v>13</v>
      </c>
      <c r="G369" s="32" t="s">
        <v>14</v>
      </c>
      <c r="H369" s="32"/>
      <c r="I369" s="33"/>
      <c r="J369" s="33"/>
      <c r="K369" s="14"/>
    </row>
    <row r="370" spans="1:11" ht="16.5">
      <c r="A370" s="32" t="s">
        <v>1104</v>
      </c>
      <c r="B370" s="32">
        <v>128</v>
      </c>
      <c r="C370" s="65" t="s">
        <v>1105</v>
      </c>
      <c r="D370" s="65" t="s">
        <v>1106</v>
      </c>
      <c r="E370" s="33" t="b">
        <v>0</v>
      </c>
      <c r="F370" s="33" t="s">
        <v>13</v>
      </c>
      <c r="G370" s="32" t="s">
        <v>14</v>
      </c>
      <c r="H370" s="32"/>
      <c r="I370" s="33"/>
      <c r="J370" s="33"/>
      <c r="K370" s="14"/>
    </row>
    <row r="371" spans="1:11" ht="16.5">
      <c r="A371" s="32" t="s">
        <v>1107</v>
      </c>
      <c r="B371" s="32">
        <v>129</v>
      </c>
      <c r="C371" s="65" t="s">
        <v>1108</v>
      </c>
      <c r="D371" s="65" t="s">
        <v>1109</v>
      </c>
      <c r="E371" s="33" t="b">
        <v>0</v>
      </c>
      <c r="F371" s="33" t="s">
        <v>13</v>
      </c>
      <c r="G371" s="32" t="s">
        <v>14</v>
      </c>
      <c r="H371" s="32"/>
      <c r="I371" s="33"/>
      <c r="J371" s="33"/>
      <c r="K371" s="14"/>
    </row>
    <row r="372" spans="1:11" ht="30.75">
      <c r="A372" s="32" t="s">
        <v>1110</v>
      </c>
      <c r="B372" s="32">
        <v>130</v>
      </c>
      <c r="C372" s="65" t="s">
        <v>1111</v>
      </c>
      <c r="D372" s="65" t="s">
        <v>1112</v>
      </c>
      <c r="E372" s="33" t="b">
        <v>0</v>
      </c>
      <c r="F372" s="33" t="s">
        <v>13</v>
      </c>
      <c r="G372" s="32" t="s">
        <v>14</v>
      </c>
      <c r="H372" s="32"/>
      <c r="I372" s="33"/>
      <c r="J372" s="33"/>
      <c r="K372" s="14"/>
    </row>
    <row r="373" spans="1:11">
      <c r="A373" s="32" t="s">
        <v>1113</v>
      </c>
      <c r="B373" s="32">
        <v>131</v>
      </c>
      <c r="C373" s="65" t="s">
        <v>1114</v>
      </c>
      <c r="D373" s="65" t="s">
        <v>1115</v>
      </c>
      <c r="E373" s="33" t="b">
        <v>0</v>
      </c>
      <c r="F373" s="33" t="s">
        <v>13</v>
      </c>
      <c r="G373" s="32" t="s">
        <v>14</v>
      </c>
      <c r="H373" s="32"/>
      <c r="I373" s="33"/>
      <c r="J373" s="33"/>
      <c r="K373" s="14"/>
    </row>
    <row r="374" spans="1:11" ht="30.75">
      <c r="A374" s="32" t="s">
        <v>1116</v>
      </c>
      <c r="B374" s="32">
        <v>132</v>
      </c>
      <c r="C374" s="65" t="s">
        <v>1117</v>
      </c>
      <c r="D374" s="65" t="s">
        <v>1118</v>
      </c>
      <c r="E374" s="33" t="b">
        <v>0</v>
      </c>
      <c r="F374" s="33" t="s">
        <v>13</v>
      </c>
      <c r="G374" s="32" t="s">
        <v>14</v>
      </c>
      <c r="H374" s="32"/>
      <c r="I374" s="33"/>
      <c r="J374" s="33"/>
      <c r="K374" s="14"/>
    </row>
    <row r="375" spans="1:11" ht="16.5">
      <c r="A375" s="32" t="s">
        <v>1119</v>
      </c>
      <c r="B375" s="32">
        <v>133</v>
      </c>
      <c r="C375" s="65" t="s">
        <v>1120</v>
      </c>
      <c r="D375" s="65" t="s">
        <v>1121</v>
      </c>
      <c r="E375" s="33" t="b">
        <v>0</v>
      </c>
      <c r="F375" s="33" t="s">
        <v>13</v>
      </c>
      <c r="G375" s="32" t="s">
        <v>14</v>
      </c>
      <c r="H375" s="32"/>
      <c r="I375" s="33"/>
      <c r="J375" s="33"/>
      <c r="K375" s="14"/>
    </row>
    <row r="376" spans="1:11" ht="125.25">
      <c r="A376" s="32" t="s">
        <v>1122</v>
      </c>
      <c r="B376" s="32">
        <v>134</v>
      </c>
      <c r="C376" s="65" t="s">
        <v>1123</v>
      </c>
      <c r="D376" s="65" t="s">
        <v>1124</v>
      </c>
      <c r="E376" s="33" t="b">
        <v>0</v>
      </c>
      <c r="F376" s="33" t="s">
        <v>25</v>
      </c>
      <c r="G376" s="32" t="s">
        <v>14</v>
      </c>
      <c r="H376" s="32"/>
      <c r="I376" s="33"/>
      <c r="J376" s="33"/>
      <c r="K376" s="14"/>
    </row>
    <row r="377" spans="1:11" ht="32.25">
      <c r="A377" s="32" t="s">
        <v>1125</v>
      </c>
      <c r="B377" s="32">
        <v>135</v>
      </c>
      <c r="C377" s="65" t="s">
        <v>1126</v>
      </c>
      <c r="D377" s="65" t="s">
        <v>1127</v>
      </c>
      <c r="E377" s="33" t="b">
        <v>0</v>
      </c>
      <c r="F377" s="33" t="s">
        <v>13</v>
      </c>
      <c r="G377" s="32" t="s">
        <v>14</v>
      </c>
      <c r="H377" s="32"/>
      <c r="I377" s="33"/>
      <c r="J377" s="33"/>
      <c r="K377" s="14"/>
    </row>
    <row r="378" spans="1:11" ht="16.5">
      <c r="A378" s="32" t="s">
        <v>1128</v>
      </c>
      <c r="B378" s="32">
        <v>136</v>
      </c>
      <c r="C378" s="65" t="s">
        <v>1129</v>
      </c>
      <c r="D378" s="65" t="s">
        <v>1130</v>
      </c>
      <c r="E378" s="33" t="b">
        <v>0</v>
      </c>
      <c r="F378" s="33" t="s">
        <v>13</v>
      </c>
      <c r="G378" s="32" t="s">
        <v>14</v>
      </c>
      <c r="H378" s="32"/>
      <c r="I378" s="33"/>
      <c r="J378" s="33"/>
      <c r="K378" s="14"/>
    </row>
    <row r="379" spans="1:11" ht="45.75">
      <c r="A379" s="32" t="s">
        <v>1131</v>
      </c>
      <c r="B379" s="32">
        <v>137</v>
      </c>
      <c r="C379" s="65" t="s">
        <v>1132</v>
      </c>
      <c r="D379" s="65" t="s">
        <v>1133</v>
      </c>
      <c r="E379" s="33" t="b">
        <v>0</v>
      </c>
      <c r="F379" s="33" t="s">
        <v>13</v>
      </c>
      <c r="G379" s="32" t="s">
        <v>14</v>
      </c>
      <c r="H379" s="32"/>
      <c r="I379" s="33"/>
      <c r="J379" s="33"/>
      <c r="K379" s="14"/>
    </row>
    <row r="380" spans="1:11">
      <c r="A380" s="32" t="s">
        <v>1134</v>
      </c>
      <c r="B380" s="32">
        <v>138</v>
      </c>
      <c r="C380" s="65" t="s">
        <v>1135</v>
      </c>
      <c r="D380" s="65" t="s">
        <v>1136</v>
      </c>
      <c r="E380" s="33" t="b">
        <v>0</v>
      </c>
      <c r="F380" s="33" t="s">
        <v>13</v>
      </c>
      <c r="G380" s="32" t="s">
        <v>14</v>
      </c>
      <c r="H380" s="32"/>
      <c r="I380" s="33"/>
      <c r="J380" s="33"/>
      <c r="K380" s="14"/>
    </row>
    <row r="381" spans="1:11" ht="16.5">
      <c r="A381" s="32" t="s">
        <v>1137</v>
      </c>
      <c r="B381" s="32">
        <v>139</v>
      </c>
      <c r="C381" s="65" t="s">
        <v>1138</v>
      </c>
      <c r="D381" s="65" t="s">
        <v>1139</v>
      </c>
      <c r="E381" s="33" t="b">
        <v>0</v>
      </c>
      <c r="F381" s="33" t="s">
        <v>13</v>
      </c>
      <c r="G381" s="32" t="s">
        <v>14</v>
      </c>
      <c r="H381" s="32"/>
      <c r="I381" s="33"/>
      <c r="J381" s="33"/>
      <c r="K381" s="14"/>
    </row>
    <row r="382" spans="1:11" ht="16.5">
      <c r="A382" s="32" t="s">
        <v>1140</v>
      </c>
      <c r="B382" s="32">
        <v>140</v>
      </c>
      <c r="C382" s="65" t="s">
        <v>1141</v>
      </c>
      <c r="D382" s="65" t="s">
        <v>1142</v>
      </c>
      <c r="E382" s="33" t="b">
        <v>0</v>
      </c>
      <c r="F382" s="33" t="s">
        <v>13</v>
      </c>
      <c r="G382" s="32" t="s">
        <v>14</v>
      </c>
      <c r="H382" s="32"/>
      <c r="I382" s="33"/>
      <c r="J382" s="33"/>
      <c r="K382" s="14"/>
    </row>
    <row r="383" spans="1:11" ht="30.75">
      <c r="A383" s="32" t="s">
        <v>1143</v>
      </c>
      <c r="B383" s="32">
        <v>141</v>
      </c>
      <c r="C383" s="65" t="s">
        <v>1144</v>
      </c>
      <c r="D383" s="65" t="s">
        <v>1145</v>
      </c>
      <c r="E383" s="33" t="b">
        <v>0</v>
      </c>
      <c r="F383" s="33" t="s">
        <v>13</v>
      </c>
      <c r="G383" s="32" t="s">
        <v>14</v>
      </c>
      <c r="H383" s="32"/>
      <c r="I383" s="33"/>
      <c r="J383" s="33"/>
      <c r="K383" s="14"/>
    </row>
    <row r="384" spans="1:11" ht="16.5">
      <c r="A384" s="32" t="s">
        <v>1146</v>
      </c>
      <c r="B384" s="32">
        <v>142</v>
      </c>
      <c r="C384" s="65" t="s">
        <v>1147</v>
      </c>
      <c r="D384" s="65" t="s">
        <v>1148</v>
      </c>
      <c r="E384" s="33" t="b">
        <v>0</v>
      </c>
      <c r="F384" s="33" t="s">
        <v>13</v>
      </c>
      <c r="G384" s="32" t="s">
        <v>14</v>
      </c>
      <c r="H384" s="32"/>
      <c r="I384" s="33"/>
      <c r="J384" s="33"/>
      <c r="K384" s="14"/>
    </row>
    <row r="385" spans="1:11" ht="16.5">
      <c r="A385" s="32" t="s">
        <v>1149</v>
      </c>
      <c r="B385" s="32">
        <v>143</v>
      </c>
      <c r="C385" s="65" t="s">
        <v>1150</v>
      </c>
      <c r="D385" s="65" t="s">
        <v>1151</v>
      </c>
      <c r="E385" s="33" t="b">
        <v>0</v>
      </c>
      <c r="F385" s="33" t="s">
        <v>13</v>
      </c>
      <c r="G385" s="32" t="s">
        <v>14</v>
      </c>
      <c r="H385" s="32"/>
      <c r="I385" s="33"/>
      <c r="J385" s="33"/>
      <c r="K385" s="14"/>
    </row>
    <row r="386" spans="1:11" ht="108">
      <c r="A386" s="32" t="s">
        <v>1152</v>
      </c>
      <c r="B386" s="32">
        <v>144</v>
      </c>
      <c r="C386" s="65" t="s">
        <v>1153</v>
      </c>
      <c r="D386" s="65" t="s">
        <v>1154</v>
      </c>
      <c r="E386" s="33" t="b">
        <v>0</v>
      </c>
      <c r="F386" s="33" t="s">
        <v>13</v>
      </c>
      <c r="G386" s="32" t="s">
        <v>14</v>
      </c>
      <c r="H386" s="32"/>
      <c r="I386" s="33"/>
      <c r="J386" s="33"/>
      <c r="K386" s="14"/>
    </row>
    <row r="387" spans="1:11" ht="30.75">
      <c r="A387" s="32" t="s">
        <v>1155</v>
      </c>
      <c r="B387" s="32">
        <v>145</v>
      </c>
      <c r="C387" s="65" t="s">
        <v>1156</v>
      </c>
      <c r="D387" s="65" t="s">
        <v>1157</v>
      </c>
      <c r="E387" s="33" t="b">
        <v>0</v>
      </c>
      <c r="F387" s="33" t="s">
        <v>13</v>
      </c>
      <c r="G387" s="32" t="s">
        <v>14</v>
      </c>
      <c r="H387" s="32"/>
      <c r="I387" s="33"/>
      <c r="J387" s="33"/>
      <c r="K387" s="14"/>
    </row>
    <row r="388" spans="1:11" ht="16.5">
      <c r="A388" s="32" t="s">
        <v>1158</v>
      </c>
      <c r="B388" s="32">
        <v>146</v>
      </c>
      <c r="C388" s="65" t="s">
        <v>1159</v>
      </c>
      <c r="D388" s="65" t="s">
        <v>1160</v>
      </c>
      <c r="E388" s="33" t="b">
        <v>0</v>
      </c>
      <c r="F388" s="33" t="s">
        <v>13</v>
      </c>
      <c r="G388" s="32" t="s">
        <v>14</v>
      </c>
      <c r="H388" s="32"/>
      <c r="I388" s="33"/>
      <c r="J388" s="33"/>
      <c r="K388" s="14"/>
    </row>
    <row r="389" spans="1:11" ht="31.5">
      <c r="A389" s="32" t="s">
        <v>1161</v>
      </c>
      <c r="B389" s="32">
        <v>147</v>
      </c>
      <c r="C389" s="65" t="s">
        <v>1162</v>
      </c>
      <c r="D389" s="65" t="s">
        <v>1163</v>
      </c>
      <c r="E389" s="33" t="b">
        <v>0</v>
      </c>
      <c r="F389" s="33" t="s">
        <v>21</v>
      </c>
      <c r="G389" s="32" t="s">
        <v>14</v>
      </c>
      <c r="H389" s="32"/>
      <c r="I389" s="33"/>
      <c r="J389" s="33"/>
      <c r="K389" s="14"/>
    </row>
    <row r="390" spans="1:11">
      <c r="A390" s="32" t="s">
        <v>1164</v>
      </c>
      <c r="B390" s="32">
        <v>148</v>
      </c>
      <c r="C390" s="65" t="s">
        <v>1165</v>
      </c>
      <c r="D390" s="65" t="s">
        <v>1166</v>
      </c>
      <c r="E390" s="33" t="b">
        <v>0</v>
      </c>
      <c r="F390" s="33" t="s">
        <v>21</v>
      </c>
      <c r="G390" s="32" t="s">
        <v>14</v>
      </c>
      <c r="H390" s="32"/>
      <c r="I390" s="33"/>
      <c r="J390" s="33"/>
      <c r="K390" s="14"/>
    </row>
    <row r="391" spans="1:11" ht="16.5">
      <c r="A391" s="32" t="s">
        <v>1167</v>
      </c>
      <c r="B391" s="32">
        <v>149</v>
      </c>
      <c r="C391" s="65" t="s">
        <v>1168</v>
      </c>
      <c r="D391" s="65" t="s">
        <v>1169</v>
      </c>
      <c r="E391" s="33" t="b">
        <v>0</v>
      </c>
      <c r="F391" s="33" t="s">
        <v>13</v>
      </c>
      <c r="G391" s="32" t="s">
        <v>14</v>
      </c>
      <c r="H391" s="32"/>
      <c r="I391" s="33"/>
      <c r="J391" s="33"/>
      <c r="K391" s="14"/>
    </row>
    <row r="392" spans="1:11">
      <c r="A392" s="32" t="s">
        <v>1170</v>
      </c>
      <c r="B392" s="32">
        <v>150</v>
      </c>
      <c r="C392" s="65" t="s">
        <v>1171</v>
      </c>
      <c r="D392" s="65" t="s">
        <v>1172</v>
      </c>
      <c r="E392" s="33" t="b">
        <v>0</v>
      </c>
      <c r="F392" s="33" t="s">
        <v>13</v>
      </c>
      <c r="G392" s="32" t="s">
        <v>14</v>
      </c>
      <c r="H392" s="32"/>
      <c r="I392" s="33"/>
      <c r="J392" s="33"/>
      <c r="K392" s="14"/>
    </row>
    <row r="393" spans="1:11" ht="16.5">
      <c r="A393" s="32" t="s">
        <v>1173</v>
      </c>
      <c r="B393" s="32">
        <v>151</v>
      </c>
      <c r="C393" s="65" t="s">
        <v>1174</v>
      </c>
      <c r="D393" s="65" t="s">
        <v>1175</v>
      </c>
      <c r="E393" s="33" t="b">
        <v>0</v>
      </c>
      <c r="F393" s="33" t="s">
        <v>13</v>
      </c>
      <c r="G393" s="32" t="s">
        <v>14</v>
      </c>
      <c r="H393" s="32"/>
      <c r="I393" s="33"/>
      <c r="J393" s="33"/>
      <c r="K393" s="14"/>
    </row>
    <row r="394" spans="1:11" ht="30.75">
      <c r="A394" s="32" t="s">
        <v>1176</v>
      </c>
      <c r="B394" s="32">
        <v>152</v>
      </c>
      <c r="C394" s="65" t="s">
        <v>1177</v>
      </c>
      <c r="D394" s="65" t="s">
        <v>1178</v>
      </c>
      <c r="E394" s="33" t="b">
        <v>0</v>
      </c>
      <c r="F394" s="33" t="s">
        <v>13</v>
      </c>
      <c r="G394" s="32" t="s">
        <v>14</v>
      </c>
      <c r="H394" s="32"/>
      <c r="I394" s="33"/>
      <c r="J394" s="33"/>
      <c r="K394" s="14"/>
    </row>
    <row r="395" spans="1:11">
      <c r="A395" s="32" t="s">
        <v>1179</v>
      </c>
      <c r="B395" s="32">
        <v>153</v>
      </c>
      <c r="C395" s="65" t="s">
        <v>1180</v>
      </c>
      <c r="D395" s="65" t="s">
        <v>1181</v>
      </c>
      <c r="E395" s="33" t="b">
        <v>0</v>
      </c>
      <c r="F395" s="33" t="s">
        <v>13</v>
      </c>
      <c r="G395" s="32" t="s">
        <v>14</v>
      </c>
      <c r="H395" s="32"/>
      <c r="I395" s="33"/>
      <c r="J395" s="33"/>
      <c r="K395" s="14"/>
    </row>
    <row r="396" spans="1:11">
      <c r="A396" s="32" t="s">
        <v>1182</v>
      </c>
      <c r="B396" s="32">
        <v>154</v>
      </c>
      <c r="C396" s="65" t="s">
        <v>1183</v>
      </c>
      <c r="D396" s="65" t="s">
        <v>1184</v>
      </c>
      <c r="E396" s="33" t="b">
        <v>0</v>
      </c>
      <c r="F396" s="33" t="s">
        <v>13</v>
      </c>
      <c r="G396" s="32" t="s">
        <v>14</v>
      </c>
      <c r="H396" s="32"/>
      <c r="I396" s="33"/>
      <c r="J396" s="33"/>
      <c r="K396" s="14"/>
    </row>
    <row r="397" spans="1:11">
      <c r="A397" s="32" t="s">
        <v>1185</v>
      </c>
      <c r="B397" s="32">
        <v>155</v>
      </c>
      <c r="C397" s="65" t="s">
        <v>1186</v>
      </c>
      <c r="D397" s="65" t="s">
        <v>1187</v>
      </c>
      <c r="E397" s="33" t="b">
        <v>0</v>
      </c>
      <c r="F397" s="33" t="s">
        <v>13</v>
      </c>
      <c r="G397" s="32" t="s">
        <v>14</v>
      </c>
      <c r="H397" s="32"/>
      <c r="I397" s="33"/>
      <c r="J397" s="33"/>
      <c r="K397" s="14"/>
    </row>
    <row r="398" spans="1:11" ht="30.75">
      <c r="A398" s="32" t="s">
        <v>1188</v>
      </c>
      <c r="B398" s="32">
        <v>156</v>
      </c>
      <c r="C398" s="65" t="s">
        <v>1189</v>
      </c>
      <c r="D398" s="65" t="s">
        <v>1190</v>
      </c>
      <c r="E398" s="33" t="b">
        <v>0</v>
      </c>
      <c r="F398" s="33" t="s">
        <v>13</v>
      </c>
      <c r="G398" s="32" t="s">
        <v>14</v>
      </c>
      <c r="H398" s="32"/>
      <c r="I398" s="33"/>
      <c r="J398" s="33"/>
      <c r="K398" s="14"/>
    </row>
    <row r="399" spans="1:11" ht="16.5">
      <c r="A399" s="32" t="s">
        <v>1191</v>
      </c>
      <c r="B399" s="32">
        <v>157</v>
      </c>
      <c r="C399" s="65" t="s">
        <v>1192</v>
      </c>
      <c r="D399" s="65" t="s">
        <v>1193</v>
      </c>
      <c r="E399" s="33" t="b">
        <v>0</v>
      </c>
      <c r="F399" s="33" t="s">
        <v>21</v>
      </c>
      <c r="G399" s="32" t="s">
        <v>14</v>
      </c>
      <c r="H399" s="32"/>
      <c r="I399" s="33"/>
      <c r="J399" s="33"/>
      <c r="K399" s="14"/>
    </row>
    <row r="400" spans="1:11" ht="30.75">
      <c r="A400" s="32" t="s">
        <v>1194</v>
      </c>
      <c r="B400" s="32">
        <v>158</v>
      </c>
      <c r="C400" s="65" t="s">
        <v>1195</v>
      </c>
      <c r="D400" s="65" t="s">
        <v>1196</v>
      </c>
      <c r="E400" s="33" t="b">
        <v>0</v>
      </c>
      <c r="F400" s="33" t="s">
        <v>13</v>
      </c>
      <c r="G400" s="32" t="s">
        <v>14</v>
      </c>
      <c r="H400" s="32"/>
      <c r="I400" s="33"/>
      <c r="J400" s="33"/>
      <c r="K400" s="14"/>
    </row>
    <row r="401" spans="1:11" ht="16.5">
      <c r="A401" s="32" t="s">
        <v>1197</v>
      </c>
      <c r="B401" s="32">
        <v>159</v>
      </c>
      <c r="C401" s="65" t="s">
        <v>1198</v>
      </c>
      <c r="D401" s="65" t="s">
        <v>1199</v>
      </c>
      <c r="E401" s="33" t="b">
        <v>0</v>
      </c>
      <c r="F401" s="33" t="s">
        <v>13</v>
      </c>
      <c r="G401" s="32" t="s">
        <v>14</v>
      </c>
      <c r="H401" s="32"/>
      <c r="I401" s="33"/>
      <c r="J401" s="33"/>
      <c r="K401" s="14"/>
    </row>
    <row r="402" spans="1:11">
      <c r="A402" s="32" t="s">
        <v>1200</v>
      </c>
      <c r="B402" s="32">
        <v>160</v>
      </c>
      <c r="C402" s="65" t="s">
        <v>1201</v>
      </c>
      <c r="D402" s="65" t="s">
        <v>1202</v>
      </c>
      <c r="E402" s="33" t="b">
        <v>0</v>
      </c>
      <c r="F402" s="33" t="s">
        <v>13</v>
      </c>
      <c r="G402" s="32" t="s">
        <v>14</v>
      </c>
      <c r="H402" s="32"/>
      <c r="I402" s="33"/>
      <c r="J402" s="33"/>
      <c r="K402" s="14"/>
    </row>
    <row r="403" spans="1:11">
      <c r="A403" s="32" t="s">
        <v>1203</v>
      </c>
      <c r="B403" s="32">
        <v>161</v>
      </c>
      <c r="C403" s="65" t="s">
        <v>1204</v>
      </c>
      <c r="D403" s="65" t="s">
        <v>1205</v>
      </c>
      <c r="E403" s="33" t="b">
        <v>0</v>
      </c>
      <c r="F403" s="33" t="s">
        <v>13</v>
      </c>
      <c r="G403" s="32" t="s">
        <v>14</v>
      </c>
      <c r="H403" s="32"/>
      <c r="I403" s="33"/>
      <c r="J403" s="33"/>
      <c r="K403" s="14"/>
    </row>
    <row r="404" spans="1:11" ht="16.5">
      <c r="A404" s="32" t="s">
        <v>1206</v>
      </c>
      <c r="B404" s="32">
        <v>162</v>
      </c>
      <c r="C404" s="65" t="s">
        <v>1207</v>
      </c>
      <c r="D404" s="65" t="s">
        <v>1208</v>
      </c>
      <c r="E404" s="33" t="b">
        <v>0</v>
      </c>
      <c r="F404" s="33" t="s">
        <v>21</v>
      </c>
      <c r="G404" s="32" t="s">
        <v>14</v>
      </c>
      <c r="H404" s="32"/>
      <c r="I404" s="33"/>
      <c r="J404" s="33"/>
      <c r="K404" s="14"/>
    </row>
    <row r="405" spans="1:11">
      <c r="A405" s="32" t="s">
        <v>1209</v>
      </c>
      <c r="B405" s="32">
        <v>163</v>
      </c>
      <c r="C405" s="65" t="s">
        <v>1210</v>
      </c>
      <c r="D405" s="65" t="s">
        <v>1211</v>
      </c>
      <c r="E405" s="33" t="b">
        <v>0</v>
      </c>
      <c r="F405" s="33" t="s">
        <v>13</v>
      </c>
      <c r="G405" s="32" t="s">
        <v>14</v>
      </c>
      <c r="H405" s="32"/>
      <c r="I405" s="33"/>
      <c r="J405" s="33"/>
      <c r="K405" s="14"/>
    </row>
    <row r="406" spans="1:11" ht="16.5">
      <c r="A406" s="32" t="s">
        <v>1212</v>
      </c>
      <c r="B406" s="32">
        <v>164</v>
      </c>
      <c r="C406" s="65" t="s">
        <v>1213</v>
      </c>
      <c r="D406" s="65" t="s">
        <v>1214</v>
      </c>
      <c r="E406" s="33" t="b">
        <v>0</v>
      </c>
      <c r="F406" s="33" t="s">
        <v>13</v>
      </c>
      <c r="G406" s="32" t="s">
        <v>14</v>
      </c>
      <c r="H406" s="32"/>
      <c r="I406" s="33"/>
      <c r="J406" s="33"/>
      <c r="K406" s="14"/>
    </row>
    <row r="407" spans="1:11">
      <c r="A407" s="32" t="s">
        <v>1215</v>
      </c>
      <c r="B407" s="32">
        <v>165</v>
      </c>
      <c r="C407" s="65" t="s">
        <v>1216</v>
      </c>
      <c r="D407" s="65" t="s">
        <v>1217</v>
      </c>
      <c r="E407" s="33" t="b">
        <v>0</v>
      </c>
      <c r="F407" s="33" t="s">
        <v>13</v>
      </c>
      <c r="G407" s="32" t="s">
        <v>14</v>
      </c>
      <c r="H407" s="32"/>
      <c r="I407" s="33"/>
      <c r="J407" s="33"/>
      <c r="K407" s="14"/>
    </row>
    <row r="408" spans="1:11">
      <c r="A408" s="32" t="s">
        <v>1218</v>
      </c>
      <c r="B408" s="32">
        <v>166</v>
      </c>
      <c r="C408" s="65" t="s">
        <v>1219</v>
      </c>
      <c r="D408" s="65" t="s">
        <v>1220</v>
      </c>
      <c r="E408" s="33" t="b">
        <v>0</v>
      </c>
      <c r="F408" s="33" t="s">
        <v>13</v>
      </c>
      <c r="G408" s="32" t="s">
        <v>14</v>
      </c>
      <c r="H408" s="32"/>
      <c r="I408" s="33"/>
      <c r="J408" s="33"/>
      <c r="K408" s="14"/>
    </row>
    <row r="409" spans="1:11">
      <c r="A409" s="32" t="s">
        <v>1221</v>
      </c>
      <c r="B409" s="32">
        <v>167</v>
      </c>
      <c r="C409" s="65" t="s">
        <v>1222</v>
      </c>
      <c r="D409" s="65" t="s">
        <v>1223</v>
      </c>
      <c r="E409" s="33" t="b">
        <v>0</v>
      </c>
      <c r="F409" s="33" t="s">
        <v>13</v>
      </c>
      <c r="G409" s="32" t="s">
        <v>14</v>
      </c>
      <c r="H409" s="32"/>
      <c r="I409" s="33"/>
      <c r="J409" s="33"/>
      <c r="K409" s="14"/>
    </row>
    <row r="410" spans="1:11" ht="16.5">
      <c r="A410" s="32" t="s">
        <v>1224</v>
      </c>
      <c r="B410" s="32">
        <v>168</v>
      </c>
      <c r="C410" s="65" t="s">
        <v>1225</v>
      </c>
      <c r="D410" s="65" t="s">
        <v>1226</v>
      </c>
      <c r="E410" s="33" t="b">
        <v>0</v>
      </c>
      <c r="F410" s="33" t="s">
        <v>13</v>
      </c>
      <c r="G410" s="32" t="s">
        <v>14</v>
      </c>
      <c r="H410" s="32"/>
      <c r="I410" s="33"/>
      <c r="J410" s="33"/>
      <c r="K410" s="14"/>
    </row>
    <row r="411" spans="1:11" ht="16.5">
      <c r="A411" s="32" t="s">
        <v>1227</v>
      </c>
      <c r="B411" s="32">
        <v>169</v>
      </c>
      <c r="C411" s="65" t="s">
        <v>1228</v>
      </c>
      <c r="D411" s="65" t="s">
        <v>1229</v>
      </c>
      <c r="E411" s="33" t="b">
        <v>0</v>
      </c>
      <c r="F411" s="33" t="s">
        <v>25</v>
      </c>
      <c r="G411" s="32" t="s">
        <v>14</v>
      </c>
      <c r="H411" s="32"/>
      <c r="I411" s="33"/>
      <c r="J411" s="33"/>
      <c r="K411" s="14"/>
    </row>
    <row r="412" spans="1:11" ht="16.5">
      <c r="A412" s="32" t="s">
        <v>1230</v>
      </c>
      <c r="B412" s="32">
        <v>170</v>
      </c>
      <c r="C412" s="65" t="s">
        <v>1231</v>
      </c>
      <c r="D412" s="65" t="s">
        <v>1232</v>
      </c>
      <c r="E412" s="33" t="b">
        <v>0</v>
      </c>
      <c r="F412" s="33" t="s">
        <v>13</v>
      </c>
      <c r="G412" s="32" t="s">
        <v>14</v>
      </c>
      <c r="H412" s="32"/>
      <c r="I412" s="33"/>
      <c r="J412" s="33"/>
      <c r="K412" s="14"/>
    </row>
    <row r="413" spans="1:11" ht="30.75">
      <c r="A413" s="32" t="s">
        <v>1233</v>
      </c>
      <c r="B413" s="32">
        <v>171</v>
      </c>
      <c r="C413" s="65" t="s">
        <v>1234</v>
      </c>
      <c r="D413" s="65" t="s">
        <v>1235</v>
      </c>
      <c r="E413" s="33" t="b">
        <v>0</v>
      </c>
      <c r="F413" s="33" t="s">
        <v>13</v>
      </c>
      <c r="G413" s="32" t="s">
        <v>14</v>
      </c>
      <c r="H413" s="32"/>
      <c r="I413" s="33"/>
      <c r="J413" s="33"/>
      <c r="K413" s="14"/>
    </row>
    <row r="414" spans="1:11">
      <c r="A414" s="32" t="s">
        <v>1236</v>
      </c>
      <c r="B414" s="32">
        <v>172</v>
      </c>
      <c r="C414" s="65" t="s">
        <v>1237</v>
      </c>
      <c r="D414" s="65" t="s">
        <v>1238</v>
      </c>
      <c r="E414" s="33" t="b">
        <v>0</v>
      </c>
      <c r="F414" s="33" t="s">
        <v>13</v>
      </c>
      <c r="G414" s="32" t="s">
        <v>14</v>
      </c>
      <c r="H414" s="32"/>
      <c r="I414" s="33"/>
      <c r="J414" s="33"/>
      <c r="K414" s="14"/>
    </row>
    <row r="415" spans="1:11" ht="16.5">
      <c r="A415" s="32" t="s">
        <v>1239</v>
      </c>
      <c r="B415" s="32">
        <v>173</v>
      </c>
      <c r="C415" s="65" t="s">
        <v>1240</v>
      </c>
      <c r="D415" s="65" t="s">
        <v>1241</v>
      </c>
      <c r="E415" s="33" t="b">
        <v>1</v>
      </c>
      <c r="F415" s="33" t="s">
        <v>21</v>
      </c>
      <c r="G415" s="32" t="s">
        <v>14</v>
      </c>
      <c r="H415" s="32"/>
      <c r="I415" s="33"/>
      <c r="J415" s="33"/>
      <c r="K415" s="14"/>
    </row>
    <row r="416" spans="1:11">
      <c r="A416" s="32" t="s">
        <v>1242</v>
      </c>
      <c r="B416" s="32">
        <v>174</v>
      </c>
      <c r="C416" s="65" t="s">
        <v>1243</v>
      </c>
      <c r="D416" s="65" t="s">
        <v>1244</v>
      </c>
      <c r="E416" s="33" t="b">
        <v>0</v>
      </c>
      <c r="F416" s="33" t="s">
        <v>13</v>
      </c>
      <c r="G416" s="32" t="s">
        <v>14</v>
      </c>
      <c r="H416" s="32"/>
      <c r="I416" s="33"/>
      <c r="J416" s="33"/>
      <c r="K416" s="14"/>
    </row>
    <row r="417" spans="1:11">
      <c r="A417" s="32" t="s">
        <v>1245</v>
      </c>
      <c r="B417" s="32">
        <v>175</v>
      </c>
      <c r="C417" s="65" t="s">
        <v>1246</v>
      </c>
      <c r="D417" s="65" t="s">
        <v>1247</v>
      </c>
      <c r="E417" s="33" t="b">
        <v>0</v>
      </c>
      <c r="F417" s="33" t="s">
        <v>13</v>
      </c>
      <c r="G417" s="32" t="s">
        <v>14</v>
      </c>
      <c r="H417" s="32"/>
      <c r="I417" s="33"/>
      <c r="J417" s="33"/>
      <c r="K417" s="14"/>
    </row>
    <row r="418" spans="1:11">
      <c r="A418" s="32" t="s">
        <v>1248</v>
      </c>
      <c r="B418" s="32">
        <v>176</v>
      </c>
      <c r="C418" s="65" t="s">
        <v>1249</v>
      </c>
      <c r="D418" s="65" t="s">
        <v>1250</v>
      </c>
      <c r="E418" s="33" t="b">
        <v>0</v>
      </c>
      <c r="F418" s="33" t="s">
        <v>13</v>
      </c>
      <c r="G418" s="32" t="s">
        <v>14</v>
      </c>
      <c r="H418" s="32"/>
      <c r="I418" s="33"/>
      <c r="J418" s="33"/>
      <c r="K418" s="14"/>
    </row>
    <row r="419" spans="1:11">
      <c r="A419" s="32" t="s">
        <v>1251</v>
      </c>
      <c r="B419" s="32">
        <v>177</v>
      </c>
      <c r="C419" s="65" t="s">
        <v>1252</v>
      </c>
      <c r="D419" s="80" t="s">
        <v>1253</v>
      </c>
      <c r="E419" s="33" t="b">
        <v>0</v>
      </c>
      <c r="F419" s="33" t="s">
        <v>13</v>
      </c>
      <c r="G419" s="32" t="s">
        <v>14</v>
      </c>
      <c r="H419" s="32"/>
      <c r="I419" s="33"/>
      <c r="J419" s="33"/>
      <c r="K419" s="14"/>
    </row>
    <row r="420" spans="1:11" ht="16.5">
      <c r="A420" s="32" t="s">
        <v>1254</v>
      </c>
      <c r="B420" s="32">
        <v>178</v>
      </c>
      <c r="C420" s="65" t="s">
        <v>1255</v>
      </c>
      <c r="D420" s="65" t="s">
        <v>1256</v>
      </c>
      <c r="E420" s="33" t="b">
        <v>0</v>
      </c>
      <c r="F420" s="33" t="s">
        <v>13</v>
      </c>
      <c r="G420" s="32" t="s">
        <v>14</v>
      </c>
      <c r="H420" s="32"/>
      <c r="I420" s="33"/>
      <c r="J420" s="33"/>
      <c r="K420" s="14"/>
    </row>
    <row r="421" spans="1:11">
      <c r="A421" s="32" t="s">
        <v>1257</v>
      </c>
      <c r="B421" s="32">
        <v>179</v>
      </c>
      <c r="C421" s="65" t="s">
        <v>1258</v>
      </c>
      <c r="D421" s="65" t="s">
        <v>1259</v>
      </c>
      <c r="E421" s="33" t="b">
        <v>0</v>
      </c>
      <c r="F421" s="33" t="s">
        <v>13</v>
      </c>
      <c r="G421" s="32" t="s">
        <v>14</v>
      </c>
      <c r="H421" s="32"/>
      <c r="I421" s="33"/>
      <c r="J421" s="33"/>
      <c r="K421" s="14"/>
    </row>
    <row r="422" spans="1:11" ht="16.5">
      <c r="A422" s="32" t="s">
        <v>1260</v>
      </c>
      <c r="B422" s="32">
        <v>180</v>
      </c>
      <c r="C422" s="65" t="s">
        <v>1261</v>
      </c>
      <c r="D422" s="65" t="s">
        <v>1262</v>
      </c>
      <c r="E422" s="33" t="b">
        <v>0</v>
      </c>
      <c r="F422" s="33" t="s">
        <v>13</v>
      </c>
      <c r="G422" s="32" t="s">
        <v>14</v>
      </c>
      <c r="H422" s="32"/>
      <c r="I422" s="33"/>
      <c r="J422" s="33"/>
      <c r="K422" s="14"/>
    </row>
    <row r="423" spans="1:11">
      <c r="A423" s="32" t="s">
        <v>1263</v>
      </c>
      <c r="B423" s="32">
        <v>181</v>
      </c>
      <c r="C423" s="65" t="s">
        <v>1264</v>
      </c>
      <c r="D423" s="65" t="s">
        <v>1265</v>
      </c>
      <c r="E423" s="33" t="b">
        <v>0</v>
      </c>
      <c r="F423" s="33" t="s">
        <v>13</v>
      </c>
      <c r="G423" s="32" t="s">
        <v>14</v>
      </c>
      <c r="H423" s="32"/>
      <c r="I423" s="33"/>
      <c r="J423" s="33"/>
      <c r="K423" s="14"/>
    </row>
    <row r="424" spans="1:11" ht="16.5">
      <c r="A424" s="32" t="s">
        <v>1266</v>
      </c>
      <c r="B424" s="32">
        <v>182</v>
      </c>
      <c r="C424" s="65" t="s">
        <v>1267</v>
      </c>
      <c r="D424" s="65" t="s">
        <v>1268</v>
      </c>
      <c r="E424" s="33" t="b">
        <v>0</v>
      </c>
      <c r="F424" s="33" t="s">
        <v>13</v>
      </c>
      <c r="G424" s="32" t="s">
        <v>14</v>
      </c>
      <c r="H424" s="32"/>
      <c r="I424" s="33"/>
      <c r="J424" s="33"/>
      <c r="K424" s="14"/>
    </row>
    <row r="425" spans="1:11">
      <c r="A425" s="32" t="s">
        <v>1269</v>
      </c>
      <c r="B425" s="32">
        <v>183</v>
      </c>
      <c r="C425" s="65" t="s">
        <v>1270</v>
      </c>
      <c r="D425" s="65" t="s">
        <v>1271</v>
      </c>
      <c r="E425" s="33" t="b">
        <v>0</v>
      </c>
      <c r="F425" s="33" t="s">
        <v>13</v>
      </c>
      <c r="G425" s="32" t="s">
        <v>14</v>
      </c>
      <c r="H425" s="32"/>
      <c r="I425" s="33"/>
      <c r="J425" s="33"/>
      <c r="K425" s="14"/>
    </row>
    <row r="426" spans="1:11" ht="32.25">
      <c r="A426" s="32" t="s">
        <v>1272</v>
      </c>
      <c r="B426" s="32">
        <v>184</v>
      </c>
      <c r="C426" s="65" t="s">
        <v>1273</v>
      </c>
      <c r="D426" s="65" t="s">
        <v>1274</v>
      </c>
      <c r="E426" s="33" t="b">
        <v>1</v>
      </c>
      <c r="F426" s="33" t="s">
        <v>21</v>
      </c>
      <c r="G426" s="32" t="s">
        <v>14</v>
      </c>
      <c r="H426" s="32"/>
      <c r="I426" s="33"/>
      <c r="J426" s="33"/>
      <c r="K426" s="14"/>
    </row>
    <row r="427" spans="1:11">
      <c r="A427" s="32" t="s">
        <v>1275</v>
      </c>
      <c r="B427" s="32">
        <v>185</v>
      </c>
      <c r="C427" s="65" t="s">
        <v>1276</v>
      </c>
      <c r="D427" s="65" t="s">
        <v>1277</v>
      </c>
      <c r="E427" s="33" t="b">
        <v>0</v>
      </c>
      <c r="F427" s="33" t="s">
        <v>13</v>
      </c>
      <c r="G427" s="32" t="s">
        <v>14</v>
      </c>
      <c r="H427" s="32"/>
      <c r="I427" s="33"/>
      <c r="J427" s="33"/>
      <c r="K427" s="14"/>
    </row>
    <row r="428" spans="1:11">
      <c r="A428" s="32" t="s">
        <v>1278</v>
      </c>
      <c r="B428" s="32">
        <v>186</v>
      </c>
      <c r="C428" s="65" t="s">
        <v>1279</v>
      </c>
      <c r="D428" s="65" t="s">
        <v>1280</v>
      </c>
      <c r="E428" s="33" t="b">
        <v>0</v>
      </c>
      <c r="F428" s="33" t="s">
        <v>13</v>
      </c>
      <c r="G428" s="32" t="s">
        <v>14</v>
      </c>
      <c r="H428" s="32"/>
      <c r="I428" s="33"/>
      <c r="J428" s="33"/>
      <c r="K428" s="14"/>
    </row>
    <row r="429" spans="1:11">
      <c r="A429" s="32" t="s">
        <v>1281</v>
      </c>
      <c r="B429" s="32">
        <v>187</v>
      </c>
      <c r="C429" s="65" t="s">
        <v>1282</v>
      </c>
      <c r="D429" s="65" t="s">
        <v>1283</v>
      </c>
      <c r="E429" s="33" t="b">
        <v>0</v>
      </c>
      <c r="F429" s="33" t="s">
        <v>13</v>
      </c>
      <c r="G429" s="32" t="s">
        <v>14</v>
      </c>
      <c r="H429" s="32"/>
      <c r="I429" s="33"/>
      <c r="J429" s="33"/>
      <c r="K429" s="14"/>
    </row>
    <row r="430" spans="1:11" ht="30.75">
      <c r="A430" s="32" t="s">
        <v>1284</v>
      </c>
      <c r="B430" s="32">
        <v>188</v>
      </c>
      <c r="C430" s="65" t="s">
        <v>1285</v>
      </c>
      <c r="D430" s="65" t="s">
        <v>1286</v>
      </c>
      <c r="E430" s="33" t="b">
        <v>0</v>
      </c>
      <c r="F430" s="33" t="s">
        <v>21</v>
      </c>
      <c r="G430" s="32" t="s">
        <v>14</v>
      </c>
      <c r="H430" s="32"/>
      <c r="I430" s="33"/>
      <c r="J430" s="33"/>
      <c r="K430" s="14"/>
    </row>
    <row r="431" spans="1:11" ht="16.5">
      <c r="A431" s="32" t="s">
        <v>1287</v>
      </c>
      <c r="B431" s="32">
        <v>189</v>
      </c>
      <c r="C431" s="65" t="s">
        <v>1288</v>
      </c>
      <c r="D431" s="65" t="s">
        <v>1268</v>
      </c>
      <c r="E431" s="33" t="b">
        <v>0</v>
      </c>
      <c r="F431" s="33" t="s">
        <v>13</v>
      </c>
      <c r="G431" s="32" t="s">
        <v>14</v>
      </c>
      <c r="H431" s="32"/>
      <c r="I431" s="33"/>
      <c r="J431" s="33"/>
      <c r="K431" s="14"/>
    </row>
    <row r="432" spans="1:11">
      <c r="A432" s="32" t="s">
        <v>1289</v>
      </c>
      <c r="B432" s="32">
        <v>190</v>
      </c>
      <c r="C432" s="65" t="s">
        <v>1290</v>
      </c>
      <c r="D432" s="65" t="s">
        <v>1291</v>
      </c>
      <c r="E432" s="33" t="b">
        <v>0</v>
      </c>
      <c r="F432" s="33" t="s">
        <v>25</v>
      </c>
      <c r="G432" s="32" t="s">
        <v>14</v>
      </c>
      <c r="H432" s="32"/>
      <c r="I432" s="33"/>
      <c r="J432" s="33"/>
      <c r="K432" s="14"/>
    </row>
    <row r="433" spans="1:11" ht="16.5">
      <c r="A433" s="32" t="s">
        <v>1292</v>
      </c>
      <c r="B433" s="32">
        <v>191</v>
      </c>
      <c r="C433" s="65" t="s">
        <v>1293</v>
      </c>
      <c r="D433" s="65" t="s">
        <v>1294</v>
      </c>
      <c r="E433" s="33" t="b">
        <v>0</v>
      </c>
      <c r="F433" s="33" t="s">
        <v>13</v>
      </c>
      <c r="G433" s="32" t="s">
        <v>14</v>
      </c>
      <c r="H433" s="32"/>
      <c r="I433" s="33"/>
      <c r="J433" s="33"/>
      <c r="K433" s="14"/>
    </row>
    <row r="434" spans="1:11" ht="16.5">
      <c r="A434" s="32" t="s">
        <v>1295</v>
      </c>
      <c r="B434" s="32">
        <v>192</v>
      </c>
      <c r="C434" s="65" t="s">
        <v>1296</v>
      </c>
      <c r="D434" s="65" t="s">
        <v>1297</v>
      </c>
      <c r="E434" s="33" t="b">
        <v>0</v>
      </c>
      <c r="F434" s="33" t="s">
        <v>13</v>
      </c>
      <c r="G434" s="32" t="s">
        <v>14</v>
      </c>
      <c r="H434" s="32"/>
      <c r="I434" s="33"/>
      <c r="J434" s="33"/>
      <c r="K434" s="14"/>
    </row>
    <row r="435" spans="1:11">
      <c r="A435" s="32" t="s">
        <v>1298</v>
      </c>
      <c r="B435" s="32">
        <v>193</v>
      </c>
      <c r="C435" s="65" t="s">
        <v>1299</v>
      </c>
      <c r="D435" s="65" t="s">
        <v>1300</v>
      </c>
      <c r="E435" s="33" t="b">
        <v>0</v>
      </c>
      <c r="F435" s="33" t="s">
        <v>25</v>
      </c>
      <c r="G435" s="32" t="s">
        <v>14</v>
      </c>
      <c r="H435" s="32"/>
      <c r="I435" s="33"/>
      <c r="J435" s="33"/>
      <c r="K435" s="14"/>
    </row>
    <row r="436" spans="1:11" ht="30.75">
      <c r="A436" s="32" t="s">
        <v>1301</v>
      </c>
      <c r="B436" s="32">
        <v>194</v>
      </c>
      <c r="C436" s="65" t="s">
        <v>1302</v>
      </c>
      <c r="D436" s="65" t="s">
        <v>1303</v>
      </c>
      <c r="E436" s="33" t="b">
        <v>0</v>
      </c>
      <c r="F436" s="33" t="s">
        <v>25</v>
      </c>
      <c r="G436" s="32" t="s">
        <v>14</v>
      </c>
      <c r="H436" s="32"/>
      <c r="I436" s="33"/>
      <c r="J436" s="33"/>
      <c r="K436" s="14"/>
    </row>
    <row r="437" spans="1:11">
      <c r="A437" s="32" t="s">
        <v>1304</v>
      </c>
      <c r="B437" s="32">
        <v>195</v>
      </c>
      <c r="C437" s="65" t="s">
        <v>1305</v>
      </c>
      <c r="D437" s="65" t="s">
        <v>1306</v>
      </c>
      <c r="E437" s="33" t="b">
        <v>0</v>
      </c>
      <c r="F437" s="33" t="s">
        <v>25</v>
      </c>
      <c r="G437" s="32" t="s">
        <v>14</v>
      </c>
      <c r="H437" s="32"/>
      <c r="I437" s="33"/>
      <c r="J437" s="33"/>
      <c r="K437" s="14"/>
    </row>
    <row r="438" spans="1:11" ht="95.25">
      <c r="A438" s="32" t="s">
        <v>1307</v>
      </c>
      <c r="B438" s="32">
        <v>196</v>
      </c>
      <c r="C438" s="65" t="s">
        <v>1308</v>
      </c>
      <c r="D438" s="65" t="s">
        <v>1309</v>
      </c>
      <c r="E438" s="33" t="b">
        <v>0</v>
      </c>
      <c r="F438" s="33" t="s">
        <v>21</v>
      </c>
      <c r="G438" s="32" t="s">
        <v>14</v>
      </c>
      <c r="H438" s="32"/>
      <c r="I438" s="33"/>
      <c r="J438" s="33"/>
      <c r="K438" s="14"/>
    </row>
    <row r="439" spans="1:11" ht="76.5">
      <c r="A439" s="32" t="s">
        <v>1310</v>
      </c>
      <c r="B439" s="32">
        <v>197</v>
      </c>
      <c r="C439" s="65" t="s">
        <v>1311</v>
      </c>
      <c r="D439" s="65" t="s">
        <v>1312</v>
      </c>
      <c r="E439" s="33" t="b">
        <v>0</v>
      </c>
      <c r="F439" s="33" t="s">
        <v>13</v>
      </c>
      <c r="G439" s="32" t="s">
        <v>14</v>
      </c>
      <c r="H439" s="32"/>
      <c r="I439" s="33"/>
      <c r="J439" s="33"/>
      <c r="K439" s="14"/>
    </row>
    <row r="440" spans="1:11" ht="30.75">
      <c r="A440" s="32" t="s">
        <v>1313</v>
      </c>
      <c r="B440" s="32">
        <v>198</v>
      </c>
      <c r="C440" s="65" t="s">
        <v>1314</v>
      </c>
      <c r="D440" s="65" t="s">
        <v>1315</v>
      </c>
      <c r="E440" s="33" t="b">
        <v>0</v>
      </c>
      <c r="F440" s="33" t="s">
        <v>25</v>
      </c>
      <c r="G440" s="32" t="s">
        <v>14</v>
      </c>
      <c r="H440" s="32"/>
      <c r="I440" s="33"/>
      <c r="J440" s="33"/>
      <c r="K440" s="14"/>
    </row>
    <row r="441" spans="1:11" ht="16.5">
      <c r="A441" s="32" t="s">
        <v>1316</v>
      </c>
      <c r="B441" s="32">
        <v>199</v>
      </c>
      <c r="C441" s="65" t="s">
        <v>1317</v>
      </c>
      <c r="D441" s="65" t="s">
        <v>1318</v>
      </c>
      <c r="E441" s="33" t="b">
        <v>0</v>
      </c>
      <c r="F441" s="33" t="s">
        <v>25</v>
      </c>
      <c r="G441" s="32" t="s">
        <v>14</v>
      </c>
      <c r="H441" s="32"/>
      <c r="I441" s="33"/>
      <c r="J441" s="33"/>
      <c r="K441" s="14"/>
    </row>
    <row r="442" spans="1:11" ht="106.5">
      <c r="A442" s="32" t="s">
        <v>1319</v>
      </c>
      <c r="B442" s="32">
        <v>200</v>
      </c>
      <c r="C442" s="65" t="s">
        <v>1320</v>
      </c>
      <c r="D442" s="65" t="s">
        <v>1321</v>
      </c>
      <c r="E442" s="33" t="b">
        <v>0</v>
      </c>
      <c r="F442" s="33" t="s">
        <v>21</v>
      </c>
      <c r="G442" s="32" t="s">
        <v>14</v>
      </c>
      <c r="H442" s="32"/>
      <c r="I442" s="33"/>
      <c r="J442" s="33"/>
      <c r="K442" s="14"/>
    </row>
    <row r="443" spans="1:11" ht="33">
      <c r="A443" s="32" t="s">
        <v>1322</v>
      </c>
      <c r="B443" s="32">
        <v>201</v>
      </c>
      <c r="C443" s="65" t="s">
        <v>1323</v>
      </c>
      <c r="D443" s="65" t="s">
        <v>1324</v>
      </c>
      <c r="E443" s="33" t="b">
        <v>0</v>
      </c>
      <c r="F443" s="33" t="s">
        <v>13</v>
      </c>
      <c r="G443" s="32" t="s">
        <v>14</v>
      </c>
      <c r="H443" s="32"/>
      <c r="I443" s="33"/>
      <c r="J443" s="33"/>
      <c r="K443" s="14"/>
    </row>
    <row r="444" spans="1:11" ht="16.5">
      <c r="A444" s="32" t="s">
        <v>1325</v>
      </c>
      <c r="B444" s="32">
        <v>202</v>
      </c>
      <c r="C444" s="65" t="s">
        <v>1326</v>
      </c>
      <c r="D444" s="65" t="s">
        <v>1327</v>
      </c>
      <c r="E444" s="33" t="b">
        <v>0</v>
      </c>
      <c r="F444" s="33" t="s">
        <v>13</v>
      </c>
      <c r="G444" s="32" t="s">
        <v>14</v>
      </c>
      <c r="H444" s="32"/>
      <c r="I444" s="33"/>
      <c r="J444" s="33"/>
      <c r="K444" s="14"/>
    </row>
    <row r="445" spans="1:11" ht="31.5">
      <c r="A445" s="32" t="s">
        <v>1328</v>
      </c>
      <c r="B445" s="32">
        <v>203</v>
      </c>
      <c r="C445" s="65" t="s">
        <v>1329</v>
      </c>
      <c r="D445" s="65" t="s">
        <v>1330</v>
      </c>
      <c r="E445" s="33" t="b">
        <v>0</v>
      </c>
      <c r="F445" s="33" t="s">
        <v>25</v>
      </c>
      <c r="G445" s="32" t="s">
        <v>14</v>
      </c>
      <c r="H445" s="32"/>
      <c r="I445" s="33"/>
      <c r="J445" s="33"/>
      <c r="K445" s="14"/>
    </row>
    <row r="446" spans="1:11" ht="16.5">
      <c r="A446" s="32" t="s">
        <v>1331</v>
      </c>
      <c r="B446" s="32">
        <v>204</v>
      </c>
      <c r="C446" s="65" t="s">
        <v>1332</v>
      </c>
      <c r="D446" s="65" t="s">
        <v>1333</v>
      </c>
      <c r="E446" s="33" t="b">
        <v>0</v>
      </c>
      <c r="F446" s="33" t="s">
        <v>25</v>
      </c>
      <c r="G446" s="32" t="s">
        <v>14</v>
      </c>
      <c r="H446" s="32"/>
      <c r="I446" s="33"/>
      <c r="J446" s="33"/>
      <c r="K446" s="14"/>
    </row>
    <row r="447" spans="1:11" ht="77.25">
      <c r="A447" s="32" t="s">
        <v>1334</v>
      </c>
      <c r="B447" s="32">
        <v>205</v>
      </c>
      <c r="C447" s="65" t="s">
        <v>1335</v>
      </c>
      <c r="D447" s="65" t="s">
        <v>1336</v>
      </c>
      <c r="E447" s="33" t="b">
        <v>0</v>
      </c>
      <c r="F447" s="33" t="s">
        <v>13</v>
      </c>
      <c r="G447" s="32" t="s">
        <v>14</v>
      </c>
      <c r="H447" s="32"/>
      <c r="I447" s="33"/>
      <c r="J447" s="33"/>
      <c r="K447" s="14"/>
    </row>
    <row r="448" spans="1:11" ht="30.75">
      <c r="A448" s="32" t="s">
        <v>1337</v>
      </c>
      <c r="B448" s="32">
        <v>206</v>
      </c>
      <c r="C448" s="65" t="s">
        <v>1338</v>
      </c>
      <c r="D448" s="65" t="s">
        <v>1339</v>
      </c>
      <c r="E448" s="33" t="b">
        <v>0</v>
      </c>
      <c r="F448" s="33" t="s">
        <v>13</v>
      </c>
      <c r="G448" s="32" t="s">
        <v>14</v>
      </c>
      <c r="H448" s="32"/>
      <c r="I448" s="33"/>
      <c r="J448" s="33"/>
      <c r="K448" s="14"/>
    </row>
    <row r="449" spans="1:11" ht="16.5">
      <c r="A449" s="32" t="s">
        <v>1340</v>
      </c>
      <c r="B449" s="32">
        <v>207</v>
      </c>
      <c r="C449" s="65" t="s">
        <v>1341</v>
      </c>
      <c r="D449" s="65" t="s">
        <v>1342</v>
      </c>
      <c r="E449" s="33" t="b">
        <v>0</v>
      </c>
      <c r="F449" s="33" t="s">
        <v>13</v>
      </c>
      <c r="G449" s="32" t="s">
        <v>14</v>
      </c>
      <c r="H449" s="32"/>
      <c r="I449" s="33"/>
      <c r="J449" s="33"/>
      <c r="K449" s="14"/>
    </row>
    <row r="450" spans="1:11" ht="16.5">
      <c r="A450" s="32" t="s">
        <v>1343</v>
      </c>
      <c r="B450" s="32">
        <v>208</v>
      </c>
      <c r="C450" s="65" t="s">
        <v>1344</v>
      </c>
      <c r="D450" s="65" t="s">
        <v>1268</v>
      </c>
      <c r="E450" s="33" t="b">
        <v>0</v>
      </c>
      <c r="F450" s="33" t="s">
        <v>25</v>
      </c>
      <c r="G450" s="32" t="s">
        <v>14</v>
      </c>
      <c r="H450" s="32"/>
      <c r="I450" s="33"/>
      <c r="J450" s="33"/>
      <c r="K450" s="14"/>
    </row>
    <row r="451" spans="1:11" ht="33">
      <c r="A451" s="32" t="s">
        <v>1345</v>
      </c>
      <c r="B451" s="32">
        <v>209</v>
      </c>
      <c r="C451" s="65" t="s">
        <v>1346</v>
      </c>
      <c r="D451" s="65" t="s">
        <v>1347</v>
      </c>
      <c r="E451" s="33" t="b">
        <v>0</v>
      </c>
      <c r="F451" s="33" t="s">
        <v>13</v>
      </c>
      <c r="G451" s="32" t="s">
        <v>14</v>
      </c>
      <c r="H451" s="32"/>
      <c r="I451" s="33"/>
      <c r="J451" s="33"/>
      <c r="K451" s="14"/>
    </row>
    <row r="452" spans="1:11">
      <c r="A452" s="32" t="s">
        <v>1348</v>
      </c>
      <c r="B452" s="32">
        <v>210</v>
      </c>
      <c r="C452" s="65" t="s">
        <v>1349</v>
      </c>
      <c r="D452" s="65" t="s">
        <v>1350</v>
      </c>
      <c r="E452" s="33" t="b">
        <v>0</v>
      </c>
      <c r="F452" s="33" t="s">
        <v>25</v>
      </c>
      <c r="G452" s="32" t="s">
        <v>14</v>
      </c>
      <c r="H452" s="32"/>
      <c r="I452" s="33"/>
      <c r="J452" s="33"/>
      <c r="K452" s="14"/>
    </row>
    <row r="453" spans="1:11" ht="106.5">
      <c r="A453" s="32" t="s">
        <v>1351</v>
      </c>
      <c r="B453" s="32">
        <v>211</v>
      </c>
      <c r="C453" s="65" t="s">
        <v>1352</v>
      </c>
      <c r="D453" s="65" t="s">
        <v>1353</v>
      </c>
      <c r="E453" s="33" t="b">
        <v>0</v>
      </c>
      <c r="F453" s="33" t="s">
        <v>13</v>
      </c>
      <c r="G453" s="32" t="s">
        <v>14</v>
      </c>
      <c r="H453" s="32"/>
      <c r="I453" s="33"/>
      <c r="J453" s="33"/>
      <c r="K453" s="14"/>
    </row>
    <row r="454" spans="1:11" ht="31.5">
      <c r="A454" s="32" t="s">
        <v>1354</v>
      </c>
      <c r="B454" s="32">
        <v>212</v>
      </c>
      <c r="C454" s="65" t="s">
        <v>1355</v>
      </c>
      <c r="D454" s="65" t="s">
        <v>1356</v>
      </c>
      <c r="E454" s="33" t="b">
        <v>0</v>
      </c>
      <c r="F454" s="33" t="s">
        <v>13</v>
      </c>
      <c r="G454" s="32" t="s">
        <v>14</v>
      </c>
      <c r="H454" s="32"/>
      <c r="I454" s="33"/>
      <c r="J454" s="33"/>
      <c r="K454" s="14"/>
    </row>
    <row r="455" spans="1:11" ht="45.75">
      <c r="A455" s="32" t="s">
        <v>1357</v>
      </c>
      <c r="B455" s="32">
        <v>213</v>
      </c>
      <c r="C455" s="65" t="s">
        <v>1358</v>
      </c>
      <c r="D455" s="65" t="s">
        <v>1359</v>
      </c>
      <c r="E455" s="33" t="b">
        <v>1</v>
      </c>
      <c r="F455" s="33" t="s">
        <v>21</v>
      </c>
      <c r="G455" s="32" t="s">
        <v>14</v>
      </c>
      <c r="H455" s="32"/>
      <c r="I455" s="33"/>
      <c r="J455" s="33"/>
      <c r="K455" s="14"/>
    </row>
    <row r="456" spans="1:11" ht="30.75">
      <c r="A456" s="32" t="s">
        <v>1360</v>
      </c>
      <c r="B456" s="32">
        <v>214</v>
      </c>
      <c r="C456" s="65" t="s">
        <v>1361</v>
      </c>
      <c r="D456" s="65" t="s">
        <v>1362</v>
      </c>
      <c r="E456" s="33" t="b">
        <v>0</v>
      </c>
      <c r="F456" s="33" t="s">
        <v>13</v>
      </c>
      <c r="G456" s="32" t="s">
        <v>14</v>
      </c>
      <c r="H456" s="32"/>
      <c r="I456" s="33"/>
      <c r="J456" s="33"/>
      <c r="K456" s="14"/>
    </row>
    <row r="457" spans="1:11" ht="32.25">
      <c r="A457" s="32" t="s">
        <v>1363</v>
      </c>
      <c r="B457" s="32">
        <v>215</v>
      </c>
      <c r="C457" s="65" t="s">
        <v>1364</v>
      </c>
      <c r="D457" s="65" t="s">
        <v>1365</v>
      </c>
      <c r="E457" s="33" t="b">
        <v>0</v>
      </c>
      <c r="F457" s="33" t="s">
        <v>13</v>
      </c>
      <c r="G457" s="32" t="s">
        <v>14</v>
      </c>
      <c r="H457" s="32"/>
      <c r="I457" s="33"/>
      <c r="J457" s="33"/>
      <c r="K457" s="14"/>
    </row>
    <row r="458" spans="1:11" ht="91.5">
      <c r="A458" s="32" t="s">
        <v>1366</v>
      </c>
      <c r="B458" s="32">
        <v>216</v>
      </c>
      <c r="C458" s="65" t="s">
        <v>1367</v>
      </c>
      <c r="D458" s="65" t="s">
        <v>1368</v>
      </c>
      <c r="E458" s="33" t="b">
        <v>0</v>
      </c>
      <c r="F458" s="33" t="s">
        <v>25</v>
      </c>
      <c r="G458" s="32" t="s">
        <v>14</v>
      </c>
      <c r="H458" s="32"/>
      <c r="I458" s="33"/>
      <c r="J458" s="33"/>
      <c r="K458" s="14"/>
    </row>
    <row r="459" spans="1:11" ht="50.25">
      <c r="A459" s="32" t="s">
        <v>1369</v>
      </c>
      <c r="B459" s="32">
        <v>217</v>
      </c>
      <c r="C459" s="65" t="s">
        <v>1370</v>
      </c>
      <c r="D459" s="65" t="s">
        <v>1371</v>
      </c>
      <c r="E459" s="33" t="b">
        <v>0</v>
      </c>
      <c r="F459" s="33" t="s">
        <v>13</v>
      </c>
      <c r="G459" s="32" t="s">
        <v>14</v>
      </c>
      <c r="H459" s="32"/>
      <c r="I459" s="33"/>
      <c r="J459" s="33"/>
      <c r="K459" s="14"/>
    </row>
    <row r="460" spans="1:11">
      <c r="A460" s="32" t="s">
        <v>1372</v>
      </c>
      <c r="B460" s="32">
        <v>218</v>
      </c>
      <c r="C460" s="65" t="s">
        <v>1373</v>
      </c>
      <c r="D460" s="65" t="s">
        <v>1374</v>
      </c>
      <c r="E460" s="33" t="b">
        <v>0</v>
      </c>
      <c r="F460" s="33" t="s">
        <v>13</v>
      </c>
      <c r="G460" s="32" t="s">
        <v>14</v>
      </c>
      <c r="H460" s="32"/>
      <c r="I460" s="33"/>
      <c r="J460" s="33"/>
      <c r="K460" s="14"/>
    </row>
    <row r="461" spans="1:11" ht="409.6">
      <c r="A461" s="32" t="s">
        <v>1375</v>
      </c>
      <c r="B461" s="32">
        <v>219</v>
      </c>
      <c r="C461" s="65" t="s">
        <v>1376</v>
      </c>
      <c r="D461" s="65" t="s">
        <v>1377</v>
      </c>
      <c r="E461" s="33" t="b">
        <v>0</v>
      </c>
      <c r="F461" s="33" t="s">
        <v>25</v>
      </c>
      <c r="G461" s="32" t="s">
        <v>14</v>
      </c>
      <c r="H461" s="32"/>
      <c r="I461" s="33"/>
      <c r="J461" s="33"/>
      <c r="K461" s="14"/>
    </row>
    <row r="462" spans="1:11" ht="45.75">
      <c r="A462" s="32" t="s">
        <v>1378</v>
      </c>
      <c r="B462" s="32">
        <v>220</v>
      </c>
      <c r="C462" s="65" t="s">
        <v>1379</v>
      </c>
      <c r="D462" s="65" t="s">
        <v>1380</v>
      </c>
      <c r="E462" s="33" t="b">
        <v>0</v>
      </c>
      <c r="F462" s="33" t="s">
        <v>21</v>
      </c>
      <c r="G462" s="32" t="s">
        <v>14</v>
      </c>
      <c r="H462" s="32"/>
      <c r="I462" s="33"/>
      <c r="J462" s="33"/>
      <c r="K462" s="14"/>
    </row>
    <row r="463" spans="1:11">
      <c r="A463" s="32" t="s">
        <v>1381</v>
      </c>
      <c r="B463" s="32">
        <v>221</v>
      </c>
      <c r="C463" s="65" t="s">
        <v>1382</v>
      </c>
      <c r="D463" s="65" t="s">
        <v>1383</v>
      </c>
      <c r="E463" s="33" t="b">
        <v>1</v>
      </c>
      <c r="F463" s="33" t="s">
        <v>21</v>
      </c>
      <c r="G463" s="32" t="s">
        <v>14</v>
      </c>
      <c r="H463" s="32"/>
      <c r="I463" s="33"/>
      <c r="J463" s="33"/>
      <c r="K463" s="14"/>
    </row>
    <row r="464" spans="1:11" ht="16.5">
      <c r="A464" s="32" t="s">
        <v>1384</v>
      </c>
      <c r="B464" s="32">
        <v>222</v>
      </c>
      <c r="C464" s="65" t="s">
        <v>1385</v>
      </c>
      <c r="D464" s="65" t="s">
        <v>1386</v>
      </c>
      <c r="E464" s="33" t="b">
        <v>0</v>
      </c>
      <c r="F464" s="33" t="s">
        <v>13</v>
      </c>
      <c r="G464" s="32" t="s">
        <v>14</v>
      </c>
      <c r="H464" s="32"/>
      <c r="I464" s="33"/>
      <c r="J464" s="33"/>
      <c r="K464" s="14"/>
    </row>
    <row r="465" spans="1:11" ht="32.25">
      <c r="A465" s="32" t="s">
        <v>1387</v>
      </c>
      <c r="B465" s="32">
        <v>223</v>
      </c>
      <c r="C465" s="65" t="s">
        <v>1388</v>
      </c>
      <c r="D465" s="65" t="s">
        <v>1389</v>
      </c>
      <c r="E465" s="33" t="b">
        <v>0</v>
      </c>
      <c r="F465" s="33" t="s">
        <v>13</v>
      </c>
      <c r="G465" s="32" t="s">
        <v>14</v>
      </c>
      <c r="H465" s="32"/>
      <c r="I465" s="33"/>
      <c r="J465" s="33"/>
      <c r="K465" s="14"/>
    </row>
    <row r="466" spans="1:11" ht="16.5">
      <c r="A466" s="32" t="s">
        <v>1390</v>
      </c>
      <c r="B466" s="32">
        <v>224</v>
      </c>
      <c r="C466" s="65" t="s">
        <v>1391</v>
      </c>
      <c r="D466" s="65" t="s">
        <v>1392</v>
      </c>
      <c r="E466" s="33" t="b">
        <v>0</v>
      </c>
      <c r="F466" s="33" t="s">
        <v>13</v>
      </c>
      <c r="G466" s="32" t="s">
        <v>14</v>
      </c>
      <c r="H466" s="32"/>
      <c r="I466" s="33"/>
      <c r="J466" s="33"/>
      <c r="K466" s="14"/>
    </row>
    <row r="467" spans="1:11" ht="45.75">
      <c r="A467" s="32" t="s">
        <v>1393</v>
      </c>
      <c r="B467" s="32">
        <v>225</v>
      </c>
      <c r="C467" s="65" t="s">
        <v>1394</v>
      </c>
      <c r="D467" s="65" t="s">
        <v>1395</v>
      </c>
      <c r="E467" s="33" t="b">
        <v>1</v>
      </c>
      <c r="F467" s="33" t="s">
        <v>21</v>
      </c>
      <c r="G467" s="32" t="s">
        <v>14</v>
      </c>
      <c r="H467" s="32"/>
      <c r="I467" s="33"/>
      <c r="J467" s="33"/>
      <c r="K467" s="14"/>
    </row>
    <row r="468" spans="1:11" ht="16.5">
      <c r="A468" s="32" t="s">
        <v>1396</v>
      </c>
      <c r="B468" s="32">
        <v>226</v>
      </c>
      <c r="C468" s="65" t="s">
        <v>1397</v>
      </c>
      <c r="D468" s="65" t="s">
        <v>1398</v>
      </c>
      <c r="E468" s="33" t="b">
        <v>0</v>
      </c>
      <c r="F468" s="33" t="s">
        <v>13</v>
      </c>
      <c r="G468" s="32" t="s">
        <v>14</v>
      </c>
      <c r="H468" s="32"/>
      <c r="I468" s="33"/>
      <c r="J468" s="33"/>
      <c r="K468" s="14"/>
    </row>
    <row r="469" spans="1:11">
      <c r="A469" s="32" t="s">
        <v>1399</v>
      </c>
      <c r="B469" s="32">
        <v>227</v>
      </c>
      <c r="C469" s="65" t="s">
        <v>1400</v>
      </c>
      <c r="D469" s="65" t="s">
        <v>1401</v>
      </c>
      <c r="E469" s="33" t="b">
        <v>0</v>
      </c>
      <c r="F469" s="33" t="s">
        <v>13</v>
      </c>
      <c r="G469" s="32" t="s">
        <v>14</v>
      </c>
      <c r="H469" s="32"/>
      <c r="I469" s="33"/>
      <c r="J469" s="33"/>
      <c r="K469" s="14"/>
    </row>
    <row r="470" spans="1:11" ht="137.25">
      <c r="A470" s="32" t="s">
        <v>1402</v>
      </c>
      <c r="B470" s="32">
        <v>228</v>
      </c>
      <c r="C470" s="65" t="s">
        <v>1403</v>
      </c>
      <c r="D470" s="65" t="s">
        <v>1404</v>
      </c>
      <c r="E470" s="33" t="b">
        <v>0</v>
      </c>
      <c r="F470" s="33" t="s">
        <v>21</v>
      </c>
      <c r="G470" s="32" t="s">
        <v>14</v>
      </c>
      <c r="H470" s="32"/>
      <c r="I470" s="33"/>
      <c r="J470" s="33"/>
      <c r="K470" s="14"/>
    </row>
    <row r="471" spans="1:11" ht="32.25">
      <c r="A471" s="32" t="s">
        <v>1405</v>
      </c>
      <c r="B471" s="32">
        <v>229</v>
      </c>
      <c r="C471" s="65" t="s">
        <v>1406</v>
      </c>
      <c r="D471" s="65" t="s">
        <v>1407</v>
      </c>
      <c r="E471" s="33" t="b">
        <v>0</v>
      </c>
      <c r="F471" s="33" t="s">
        <v>21</v>
      </c>
      <c r="G471" s="32" t="s">
        <v>14</v>
      </c>
      <c r="H471" s="32"/>
      <c r="I471" s="33"/>
      <c r="J471" s="33"/>
      <c r="K471" s="14"/>
    </row>
    <row r="472" spans="1:11" ht="30.75">
      <c r="A472" s="32" t="s">
        <v>1408</v>
      </c>
      <c r="B472" s="32">
        <v>230</v>
      </c>
      <c r="C472" s="65" t="s">
        <v>1409</v>
      </c>
      <c r="D472" s="65" t="s">
        <v>1410</v>
      </c>
      <c r="E472" s="33" t="b">
        <v>0</v>
      </c>
      <c r="F472" s="33" t="s">
        <v>13</v>
      </c>
      <c r="G472" s="32" t="s">
        <v>14</v>
      </c>
      <c r="H472" s="32"/>
      <c r="I472" s="33"/>
      <c r="J472" s="33"/>
      <c r="K472" s="14"/>
    </row>
    <row r="473" spans="1:11" ht="60.75">
      <c r="A473" s="32" t="s">
        <v>1411</v>
      </c>
      <c r="B473" s="32">
        <v>231</v>
      </c>
      <c r="C473" s="65" t="s">
        <v>1412</v>
      </c>
      <c r="D473" s="65" t="s">
        <v>1413</v>
      </c>
      <c r="E473" s="33" t="b">
        <v>1</v>
      </c>
      <c r="F473" s="33" t="s">
        <v>21</v>
      </c>
      <c r="G473" s="32" t="s">
        <v>14</v>
      </c>
      <c r="H473" s="32"/>
      <c r="I473" s="33"/>
      <c r="J473" s="33"/>
      <c r="K473" s="14"/>
    </row>
    <row r="474" spans="1:11" ht="76.5">
      <c r="A474" s="32" t="s">
        <v>1414</v>
      </c>
      <c r="B474" s="32">
        <v>232</v>
      </c>
      <c r="C474" s="65" t="s">
        <v>1415</v>
      </c>
      <c r="D474" s="65" t="s">
        <v>1416</v>
      </c>
      <c r="E474" s="33" t="b">
        <v>0</v>
      </c>
      <c r="F474" s="33" t="s">
        <v>25</v>
      </c>
      <c r="G474" s="32" t="s">
        <v>14</v>
      </c>
      <c r="H474" s="32"/>
      <c r="I474" s="33"/>
      <c r="J474" s="33"/>
      <c r="K474" s="14"/>
    </row>
    <row r="475" spans="1:11">
      <c r="A475" s="32" t="s">
        <v>1417</v>
      </c>
      <c r="B475" s="32">
        <v>233</v>
      </c>
      <c r="C475" s="65" t="s">
        <v>1418</v>
      </c>
      <c r="D475" s="65" t="s">
        <v>1419</v>
      </c>
      <c r="E475" s="33" t="b">
        <v>0</v>
      </c>
      <c r="F475" s="33" t="s">
        <v>13</v>
      </c>
      <c r="G475" s="32" t="s">
        <v>14</v>
      </c>
      <c r="H475" s="32"/>
      <c r="I475" s="33"/>
      <c r="J475" s="33"/>
      <c r="K475" s="14"/>
    </row>
    <row r="476" spans="1:11">
      <c r="A476" s="32" t="s">
        <v>1420</v>
      </c>
      <c r="B476" s="32">
        <v>234</v>
      </c>
      <c r="C476" s="65" t="s">
        <v>1421</v>
      </c>
      <c r="D476" s="80" t="s">
        <v>1422</v>
      </c>
      <c r="E476" s="33" t="b">
        <v>0</v>
      </c>
      <c r="F476" s="33" t="s">
        <v>13</v>
      </c>
      <c r="G476" s="32" t="s">
        <v>14</v>
      </c>
      <c r="H476" s="32"/>
      <c r="I476" s="33"/>
      <c r="J476" s="33"/>
      <c r="K476" s="14"/>
    </row>
    <row r="477" spans="1:11" ht="213">
      <c r="A477" s="32" t="s">
        <v>1423</v>
      </c>
      <c r="B477" s="32">
        <v>235</v>
      </c>
      <c r="C477" s="65" t="s">
        <v>1424</v>
      </c>
      <c r="D477" s="65" t="s">
        <v>1425</v>
      </c>
      <c r="E477" s="33" t="b">
        <v>0</v>
      </c>
      <c r="F477" s="33" t="s">
        <v>25</v>
      </c>
      <c r="G477" s="32" t="s">
        <v>14</v>
      </c>
      <c r="H477" s="32"/>
      <c r="I477" s="33"/>
      <c r="J477" s="33"/>
      <c r="K477" s="14"/>
    </row>
    <row r="478" spans="1:11" ht="60.75">
      <c r="A478" s="32" t="s">
        <v>1426</v>
      </c>
      <c r="B478" s="32">
        <v>236</v>
      </c>
      <c r="C478" s="65" t="s">
        <v>1427</v>
      </c>
      <c r="D478" s="65" t="s">
        <v>1428</v>
      </c>
      <c r="E478" s="33" t="b">
        <v>1</v>
      </c>
      <c r="F478" s="33" t="s">
        <v>21</v>
      </c>
      <c r="G478" s="32" t="s">
        <v>14</v>
      </c>
      <c r="H478" s="32"/>
      <c r="I478" s="33"/>
      <c r="J478" s="33"/>
      <c r="K478" s="14"/>
    </row>
    <row r="479" spans="1:11" ht="244.5">
      <c r="A479" s="32" t="s">
        <v>1429</v>
      </c>
      <c r="B479" s="32">
        <v>237</v>
      </c>
      <c r="C479" s="65" t="s">
        <v>1430</v>
      </c>
      <c r="D479" s="65" t="s">
        <v>1431</v>
      </c>
      <c r="E479" s="33" t="b">
        <v>0</v>
      </c>
      <c r="F479" s="33" t="s">
        <v>21</v>
      </c>
      <c r="G479" s="32" t="s">
        <v>14</v>
      </c>
      <c r="H479" s="32"/>
      <c r="I479" s="33"/>
      <c r="J479" s="33"/>
      <c r="K479" s="14"/>
    </row>
    <row r="480" spans="1:11" ht="79.5">
      <c r="A480" s="32" t="s">
        <v>1432</v>
      </c>
      <c r="B480" s="32">
        <v>238</v>
      </c>
      <c r="C480" s="65" t="s">
        <v>1433</v>
      </c>
      <c r="D480" s="65" t="s">
        <v>1434</v>
      </c>
      <c r="E480" s="33" t="b">
        <v>1</v>
      </c>
      <c r="F480" s="33" t="s">
        <v>21</v>
      </c>
      <c r="G480" s="32" t="s">
        <v>14</v>
      </c>
      <c r="H480" s="32"/>
      <c r="I480" s="33"/>
      <c r="J480" s="33"/>
      <c r="K480" s="14"/>
    </row>
    <row r="481" spans="1:11" ht="30.75">
      <c r="A481" s="32" t="s">
        <v>1435</v>
      </c>
      <c r="B481" s="32">
        <v>239</v>
      </c>
      <c r="C481" s="65" t="s">
        <v>1436</v>
      </c>
      <c r="D481" s="65" t="s">
        <v>1437</v>
      </c>
      <c r="E481" s="33" t="b">
        <v>0</v>
      </c>
      <c r="F481" s="33" t="s">
        <v>21</v>
      </c>
      <c r="G481" s="32" t="s">
        <v>14</v>
      </c>
      <c r="H481" s="32"/>
      <c r="I481" s="33"/>
      <c r="J481" s="33"/>
      <c r="K481" s="14"/>
    </row>
    <row r="482" spans="1:11" ht="32.25">
      <c r="A482" s="32" t="s">
        <v>1438</v>
      </c>
      <c r="B482" s="32">
        <v>240</v>
      </c>
      <c r="C482" s="65" t="s">
        <v>1439</v>
      </c>
      <c r="D482" s="65" t="s">
        <v>1440</v>
      </c>
      <c r="E482" s="33" t="b">
        <v>0</v>
      </c>
      <c r="F482" s="33" t="s">
        <v>21</v>
      </c>
      <c r="G482" s="32" t="s">
        <v>14</v>
      </c>
      <c r="H482" s="32"/>
      <c r="I482" s="33"/>
      <c r="J482" s="33"/>
      <c r="K482" s="14"/>
    </row>
    <row r="483" spans="1:11" ht="16.5">
      <c r="A483" s="32" t="s">
        <v>1441</v>
      </c>
      <c r="B483" s="32">
        <v>241</v>
      </c>
      <c r="C483" s="65" t="s">
        <v>1442</v>
      </c>
      <c r="D483" s="65" t="s">
        <v>1443</v>
      </c>
      <c r="E483" s="33" t="b">
        <v>0</v>
      </c>
      <c r="F483" s="33" t="s">
        <v>13</v>
      </c>
      <c r="G483" s="32" t="s">
        <v>14</v>
      </c>
      <c r="H483" s="32"/>
      <c r="I483" s="33"/>
      <c r="J483" s="33"/>
      <c r="K483" s="14"/>
    </row>
    <row r="484" spans="1:11" ht="30.75">
      <c r="A484" s="32" t="s">
        <v>1444</v>
      </c>
      <c r="B484" s="32">
        <v>242</v>
      </c>
      <c r="C484" s="65" t="s">
        <v>1445</v>
      </c>
      <c r="D484" s="65" t="s">
        <v>1446</v>
      </c>
      <c r="E484" s="33" t="b">
        <v>0</v>
      </c>
      <c r="F484" s="33" t="s">
        <v>25</v>
      </c>
      <c r="G484" s="32" t="s">
        <v>14</v>
      </c>
      <c r="H484" s="32"/>
      <c r="I484" s="33"/>
      <c r="J484" s="33"/>
      <c r="K484" s="14"/>
    </row>
    <row r="485" spans="1:11" ht="152.25">
      <c r="A485" s="32" t="s">
        <v>1447</v>
      </c>
      <c r="B485" s="32">
        <v>243</v>
      </c>
      <c r="C485" s="65" t="s">
        <v>1448</v>
      </c>
      <c r="D485" s="65" t="s">
        <v>1449</v>
      </c>
      <c r="E485" s="33" t="b">
        <v>0</v>
      </c>
      <c r="F485" s="33" t="s">
        <v>21</v>
      </c>
      <c r="G485" s="32" t="s">
        <v>14</v>
      </c>
      <c r="H485" s="32"/>
      <c r="I485" s="33"/>
      <c r="J485" s="33"/>
      <c r="K485" s="14"/>
    </row>
    <row r="486" spans="1:11" ht="30.75">
      <c r="A486" s="32" t="s">
        <v>1450</v>
      </c>
      <c r="B486" s="32">
        <v>244</v>
      </c>
      <c r="C486" s="65" t="s">
        <v>1451</v>
      </c>
      <c r="D486" s="65" t="s">
        <v>1452</v>
      </c>
      <c r="E486" s="33" t="b">
        <v>0</v>
      </c>
      <c r="F486" s="33" t="s">
        <v>21</v>
      </c>
      <c r="G486" s="32" t="s">
        <v>14</v>
      </c>
      <c r="H486" s="32"/>
      <c r="I486" s="33"/>
      <c r="J486" s="33"/>
      <c r="K486" s="14"/>
    </row>
    <row r="487" spans="1:11" ht="16.5">
      <c r="A487" s="32" t="s">
        <v>1453</v>
      </c>
      <c r="B487" s="32">
        <v>245</v>
      </c>
      <c r="C487" s="65" t="s">
        <v>1454</v>
      </c>
      <c r="D487" s="65" t="s">
        <v>1455</v>
      </c>
      <c r="E487" s="33" t="b">
        <v>0</v>
      </c>
      <c r="F487" s="33" t="s">
        <v>21</v>
      </c>
      <c r="G487" s="32" t="s">
        <v>14</v>
      </c>
      <c r="H487" s="32"/>
      <c r="I487" s="33"/>
      <c r="J487" s="33"/>
      <c r="K487" s="14"/>
    </row>
    <row r="488" spans="1:11" ht="16.5">
      <c r="A488" s="32" t="s">
        <v>1456</v>
      </c>
      <c r="B488" s="32">
        <v>246</v>
      </c>
      <c r="C488" s="65" t="s">
        <v>1457</v>
      </c>
      <c r="D488" s="65" t="s">
        <v>1458</v>
      </c>
      <c r="E488" s="33" t="b">
        <v>0</v>
      </c>
      <c r="F488" s="33" t="s">
        <v>13</v>
      </c>
      <c r="G488" s="32" t="s">
        <v>14</v>
      </c>
      <c r="H488" s="32"/>
      <c r="I488" s="33"/>
      <c r="J488" s="33"/>
      <c r="K488" s="14"/>
    </row>
    <row r="489" spans="1:11" ht="30.75">
      <c r="A489" s="32" t="s">
        <v>1459</v>
      </c>
      <c r="B489" s="32">
        <v>247</v>
      </c>
      <c r="C489" s="65" t="s">
        <v>1460</v>
      </c>
      <c r="D489" s="65" t="s">
        <v>1461</v>
      </c>
      <c r="E489" s="33" t="b">
        <v>0</v>
      </c>
      <c r="F489" s="33" t="s">
        <v>25</v>
      </c>
      <c r="G489" s="32" t="s">
        <v>14</v>
      </c>
      <c r="H489" s="32"/>
      <c r="I489" s="33"/>
      <c r="J489" s="33"/>
      <c r="K489" s="14"/>
    </row>
    <row r="490" spans="1:11" ht="32.25">
      <c r="A490" s="32" t="s">
        <v>1462</v>
      </c>
      <c r="B490" s="32">
        <v>248</v>
      </c>
      <c r="C490" s="65" t="s">
        <v>1463</v>
      </c>
      <c r="D490" s="65" t="s">
        <v>1464</v>
      </c>
      <c r="E490" s="33" t="b">
        <v>1</v>
      </c>
      <c r="F490" s="33" t="s">
        <v>21</v>
      </c>
      <c r="G490" s="32" t="s">
        <v>14</v>
      </c>
      <c r="H490" s="32"/>
      <c r="I490" s="33"/>
      <c r="J490" s="33"/>
      <c r="K490" s="14"/>
    </row>
    <row r="491" spans="1:11">
      <c r="A491" s="32" t="s">
        <v>1465</v>
      </c>
      <c r="B491" s="32">
        <v>249</v>
      </c>
      <c r="C491" s="65" t="s">
        <v>1466</v>
      </c>
      <c r="D491" s="65" t="s">
        <v>1467</v>
      </c>
      <c r="E491" s="33" t="b">
        <v>1</v>
      </c>
      <c r="F491" s="33" t="s">
        <v>21</v>
      </c>
      <c r="G491" s="32" t="s">
        <v>14</v>
      </c>
      <c r="H491" s="32"/>
      <c r="I491" s="33"/>
      <c r="J491" s="33"/>
      <c r="K491" s="14"/>
    </row>
    <row r="492" spans="1:11" ht="16.5">
      <c r="A492" s="32" t="s">
        <v>1468</v>
      </c>
      <c r="B492" s="32">
        <v>250</v>
      </c>
      <c r="C492" s="65" t="s">
        <v>1469</v>
      </c>
      <c r="D492" s="65" t="s">
        <v>1470</v>
      </c>
      <c r="E492" s="33" t="b">
        <v>0</v>
      </c>
      <c r="F492" s="33" t="s">
        <v>13</v>
      </c>
      <c r="G492" s="32" t="s">
        <v>14</v>
      </c>
      <c r="H492" s="32"/>
      <c r="I492" s="33"/>
      <c r="J492" s="33"/>
      <c r="K492" s="14"/>
    </row>
    <row r="493" spans="1:11" ht="30.75">
      <c r="A493" s="32" t="s">
        <v>1471</v>
      </c>
      <c r="B493" s="32">
        <v>251</v>
      </c>
      <c r="C493" s="65" t="s">
        <v>1472</v>
      </c>
      <c r="D493" s="65" t="s">
        <v>1473</v>
      </c>
      <c r="E493" s="33" t="b">
        <v>1</v>
      </c>
      <c r="F493" s="33" t="s">
        <v>21</v>
      </c>
      <c r="G493" s="32" t="s">
        <v>14</v>
      </c>
      <c r="H493" s="32"/>
      <c r="I493" s="33"/>
      <c r="J493" s="33"/>
      <c r="K493" s="14"/>
    </row>
    <row r="494" spans="1:11" ht="106.5">
      <c r="A494" s="32" t="s">
        <v>1474</v>
      </c>
      <c r="B494" s="32">
        <v>252</v>
      </c>
      <c r="C494" s="65" t="s">
        <v>1475</v>
      </c>
      <c r="D494" s="65" t="s">
        <v>1476</v>
      </c>
      <c r="E494" s="33" t="b">
        <v>0</v>
      </c>
      <c r="F494" s="33" t="s">
        <v>21</v>
      </c>
      <c r="G494" s="32" t="s">
        <v>14</v>
      </c>
      <c r="H494" s="32"/>
      <c r="I494" s="33"/>
      <c r="J494" s="33"/>
      <c r="K494" s="14"/>
    </row>
    <row r="495" spans="1:11">
      <c r="A495" s="32" t="s">
        <v>1477</v>
      </c>
      <c r="B495" s="32">
        <v>253</v>
      </c>
      <c r="C495" s="65" t="s">
        <v>1478</v>
      </c>
      <c r="D495" s="65" t="s">
        <v>1479</v>
      </c>
      <c r="E495" s="33" t="b">
        <v>0</v>
      </c>
      <c r="F495" s="33" t="s">
        <v>13</v>
      </c>
      <c r="G495" s="32" t="s">
        <v>14</v>
      </c>
      <c r="H495" s="32"/>
      <c r="I495" s="33"/>
      <c r="J495" s="33"/>
      <c r="K495" s="14"/>
    </row>
    <row r="496" spans="1:11" ht="30.75">
      <c r="A496" s="32" t="s">
        <v>1480</v>
      </c>
      <c r="B496" s="32">
        <v>254</v>
      </c>
      <c r="C496" s="65" t="s">
        <v>1481</v>
      </c>
      <c r="D496" s="65" t="s">
        <v>1482</v>
      </c>
      <c r="E496" s="33" t="b">
        <v>0</v>
      </c>
      <c r="F496" s="33" t="s">
        <v>25</v>
      </c>
      <c r="G496" s="32" t="s">
        <v>14</v>
      </c>
      <c r="H496" s="32"/>
      <c r="I496" s="33"/>
      <c r="J496" s="33"/>
      <c r="K496" s="14"/>
    </row>
    <row r="497" spans="1:11">
      <c r="A497" s="32" t="s">
        <v>1483</v>
      </c>
      <c r="B497" s="32">
        <v>255</v>
      </c>
      <c r="C497" s="65" t="s">
        <v>1484</v>
      </c>
      <c r="D497" s="65" t="s">
        <v>1485</v>
      </c>
      <c r="E497" s="33" t="b">
        <v>0</v>
      </c>
      <c r="F497" s="33" t="s">
        <v>13</v>
      </c>
      <c r="G497" s="32" t="s">
        <v>14</v>
      </c>
      <c r="H497" s="32"/>
      <c r="I497" s="33"/>
      <c r="J497" s="33"/>
      <c r="K497" s="14"/>
    </row>
    <row r="498" spans="1:11" ht="45.75">
      <c r="A498" s="32" t="s">
        <v>1486</v>
      </c>
      <c r="B498" s="32">
        <v>256</v>
      </c>
      <c r="C498" s="65" t="s">
        <v>1487</v>
      </c>
      <c r="D498" s="65" t="s">
        <v>1488</v>
      </c>
      <c r="E498" s="33" t="b">
        <v>0</v>
      </c>
      <c r="F498" s="33" t="s">
        <v>13</v>
      </c>
      <c r="G498" s="32" t="s">
        <v>14</v>
      </c>
      <c r="H498" s="32"/>
      <c r="I498" s="33"/>
      <c r="J498" s="33"/>
      <c r="K498" s="14"/>
    </row>
    <row r="499" spans="1:11" ht="16.5">
      <c r="A499" s="32" t="s">
        <v>1489</v>
      </c>
      <c r="B499" s="32">
        <v>257</v>
      </c>
      <c r="C499" s="65" t="s">
        <v>1490</v>
      </c>
      <c r="D499" s="65" t="s">
        <v>1268</v>
      </c>
      <c r="E499" s="33" t="b">
        <v>0</v>
      </c>
      <c r="F499" s="33" t="s">
        <v>25</v>
      </c>
      <c r="G499" s="32" t="s">
        <v>14</v>
      </c>
      <c r="H499" s="32"/>
      <c r="I499" s="33"/>
      <c r="J499" s="33"/>
      <c r="K499" s="14"/>
    </row>
    <row r="500" spans="1:11" ht="30.75">
      <c r="A500" s="32" t="s">
        <v>1491</v>
      </c>
      <c r="B500" s="32">
        <v>258</v>
      </c>
      <c r="C500" s="65" t="s">
        <v>1492</v>
      </c>
      <c r="D500" s="65" t="s">
        <v>1493</v>
      </c>
      <c r="E500" s="33" t="b">
        <v>1</v>
      </c>
      <c r="F500" s="33" t="s">
        <v>21</v>
      </c>
      <c r="G500" s="32" t="s">
        <v>14</v>
      </c>
      <c r="H500" s="32"/>
      <c r="I500" s="33"/>
      <c r="J500" s="33"/>
      <c r="K500" s="14"/>
    </row>
    <row r="501" spans="1:11" ht="93">
      <c r="A501" s="32" t="s">
        <v>1494</v>
      </c>
      <c r="B501" s="32">
        <v>259</v>
      </c>
      <c r="C501" s="65" t="s">
        <v>1495</v>
      </c>
      <c r="D501" s="65" t="s">
        <v>1496</v>
      </c>
      <c r="E501" s="33" t="b">
        <v>0</v>
      </c>
      <c r="F501" s="33" t="s">
        <v>13</v>
      </c>
      <c r="G501" s="32" t="s">
        <v>14</v>
      </c>
      <c r="H501" s="32"/>
      <c r="I501" s="33"/>
      <c r="J501" s="33"/>
      <c r="K501" s="14"/>
    </row>
    <row r="502" spans="1:11" ht="30.75">
      <c r="A502" s="32" t="s">
        <v>1497</v>
      </c>
      <c r="B502" s="32">
        <v>260</v>
      </c>
      <c r="C502" s="65" t="s">
        <v>1498</v>
      </c>
      <c r="D502" s="65" t="s">
        <v>1499</v>
      </c>
      <c r="E502" s="33" t="b">
        <v>0</v>
      </c>
      <c r="F502" s="33" t="s">
        <v>25</v>
      </c>
      <c r="G502" s="32" t="s">
        <v>14</v>
      </c>
      <c r="H502" s="32"/>
      <c r="I502" s="33"/>
      <c r="J502" s="33"/>
      <c r="K502" s="14"/>
    </row>
    <row r="503" spans="1:11">
      <c r="A503" s="32" t="s">
        <v>1500</v>
      </c>
      <c r="B503" s="32">
        <v>261</v>
      </c>
      <c r="C503" s="65" t="s">
        <v>1501</v>
      </c>
      <c r="D503" s="65" t="s">
        <v>1502</v>
      </c>
      <c r="E503" s="33" t="b">
        <v>0</v>
      </c>
      <c r="F503" s="33" t="s">
        <v>13</v>
      </c>
      <c r="G503" s="32" t="s">
        <v>14</v>
      </c>
      <c r="H503" s="32"/>
      <c r="I503" s="33"/>
      <c r="J503" s="33"/>
      <c r="K503" s="14"/>
    </row>
    <row r="504" spans="1:11" ht="16.5">
      <c r="A504" s="32" t="s">
        <v>1503</v>
      </c>
      <c r="B504" s="32">
        <v>262</v>
      </c>
      <c r="C504" s="65" t="s">
        <v>1504</v>
      </c>
      <c r="D504" s="65" t="s">
        <v>1505</v>
      </c>
      <c r="E504" s="33" t="b">
        <v>0</v>
      </c>
      <c r="F504" s="33" t="s">
        <v>13</v>
      </c>
      <c r="G504" s="32" t="s">
        <v>14</v>
      </c>
      <c r="H504" s="32"/>
      <c r="I504" s="33"/>
      <c r="J504" s="33"/>
      <c r="K504" s="14"/>
    </row>
    <row r="505" spans="1:11" ht="45.75">
      <c r="A505" s="32" t="s">
        <v>1506</v>
      </c>
      <c r="B505" s="32">
        <v>263</v>
      </c>
      <c r="C505" s="65" t="s">
        <v>1507</v>
      </c>
      <c r="D505" s="65" t="s">
        <v>1508</v>
      </c>
      <c r="E505" s="33" t="b">
        <v>0</v>
      </c>
      <c r="F505" s="33" t="s">
        <v>21</v>
      </c>
      <c r="G505" s="32" t="s">
        <v>14</v>
      </c>
      <c r="H505" s="32"/>
      <c r="I505" s="33"/>
      <c r="J505" s="33"/>
      <c r="K505" s="14"/>
    </row>
    <row r="506" spans="1:11" ht="30.75">
      <c r="A506" s="32" t="s">
        <v>1509</v>
      </c>
      <c r="B506" s="32">
        <v>264</v>
      </c>
      <c r="C506" s="65" t="s">
        <v>1510</v>
      </c>
      <c r="D506" s="65" t="s">
        <v>1511</v>
      </c>
      <c r="E506" s="33" t="b">
        <v>0</v>
      </c>
      <c r="F506" s="33" t="s">
        <v>21</v>
      </c>
      <c r="G506" s="32" t="s">
        <v>14</v>
      </c>
      <c r="H506" s="32"/>
      <c r="I506" s="33"/>
      <c r="J506" s="33"/>
      <c r="K506" s="14"/>
    </row>
    <row r="507" spans="1:11" ht="76.5">
      <c r="A507" s="32" t="s">
        <v>1512</v>
      </c>
      <c r="B507" s="32">
        <v>265</v>
      </c>
      <c r="C507" s="65" t="s">
        <v>1513</v>
      </c>
      <c r="D507" s="65" t="s">
        <v>1514</v>
      </c>
      <c r="E507" s="33" t="b">
        <v>0</v>
      </c>
      <c r="F507" s="33" t="s">
        <v>25</v>
      </c>
      <c r="G507" s="32" t="s">
        <v>14</v>
      </c>
      <c r="H507" s="32"/>
      <c r="I507" s="33"/>
      <c r="J507" s="33"/>
      <c r="K507" s="14"/>
    </row>
    <row r="508" spans="1:11" ht="45.75">
      <c r="A508" s="32" t="s">
        <v>1515</v>
      </c>
      <c r="B508" s="32">
        <v>266</v>
      </c>
      <c r="C508" s="65" t="s">
        <v>1516</v>
      </c>
      <c r="D508" s="65" t="s">
        <v>1517</v>
      </c>
      <c r="E508" s="33" t="b">
        <v>0</v>
      </c>
      <c r="F508" s="33" t="s">
        <v>21</v>
      </c>
      <c r="G508" s="32" t="s">
        <v>14</v>
      </c>
      <c r="H508" s="32"/>
      <c r="I508" s="33"/>
      <c r="J508" s="33"/>
      <c r="K508" s="14"/>
    </row>
    <row r="509" spans="1:11">
      <c r="A509" s="32" t="s">
        <v>1518</v>
      </c>
      <c r="B509" s="32">
        <v>267</v>
      </c>
      <c r="C509" s="65" t="s">
        <v>1519</v>
      </c>
      <c r="D509" s="65" t="s">
        <v>1520</v>
      </c>
      <c r="E509" s="33" t="b">
        <v>0</v>
      </c>
      <c r="F509" s="33" t="s">
        <v>13</v>
      </c>
      <c r="G509" s="32" t="s">
        <v>14</v>
      </c>
      <c r="H509" s="32"/>
      <c r="I509" s="33"/>
      <c r="J509" s="33"/>
      <c r="K509" s="14"/>
    </row>
    <row r="510" spans="1:11" ht="16.5">
      <c r="A510" s="32" t="s">
        <v>1521</v>
      </c>
      <c r="B510" s="32">
        <v>268</v>
      </c>
      <c r="C510" s="65" t="s">
        <v>1522</v>
      </c>
      <c r="D510" s="65" t="s">
        <v>1523</v>
      </c>
      <c r="E510" s="33" t="b">
        <v>0</v>
      </c>
      <c r="F510" s="33" t="s">
        <v>13</v>
      </c>
      <c r="G510" s="32" t="s">
        <v>14</v>
      </c>
      <c r="H510" s="32"/>
      <c r="I510" s="33"/>
      <c r="J510" s="33"/>
      <c r="K510" s="14"/>
    </row>
    <row r="511" spans="1:11" ht="33">
      <c r="A511" s="32" t="s">
        <v>1524</v>
      </c>
      <c r="B511" s="32">
        <v>269</v>
      </c>
      <c r="C511" s="65" t="s">
        <v>1525</v>
      </c>
      <c r="D511" s="65" t="s">
        <v>1526</v>
      </c>
      <c r="E511" s="33" t="b">
        <v>0</v>
      </c>
      <c r="F511" s="33" t="s">
        <v>13</v>
      </c>
      <c r="G511" s="32" t="s">
        <v>14</v>
      </c>
      <c r="H511" s="32"/>
      <c r="I511" s="33"/>
      <c r="J511" s="33"/>
      <c r="K511" s="14"/>
    </row>
    <row r="512" spans="1:11">
      <c r="A512" s="32" t="s">
        <v>1527</v>
      </c>
      <c r="B512" s="32">
        <v>270</v>
      </c>
      <c r="C512" s="65" t="s">
        <v>1528</v>
      </c>
      <c r="D512" s="65" t="s">
        <v>1529</v>
      </c>
      <c r="E512" s="33" t="b">
        <v>0</v>
      </c>
      <c r="F512" s="33" t="s">
        <v>13</v>
      </c>
      <c r="G512" s="32" t="s">
        <v>14</v>
      </c>
      <c r="H512" s="32"/>
      <c r="I512" s="33"/>
      <c r="J512" s="33"/>
      <c r="K512" s="14"/>
    </row>
    <row r="513" spans="1:11" ht="16.5">
      <c r="A513" s="32" t="s">
        <v>1530</v>
      </c>
      <c r="B513" s="32">
        <v>271</v>
      </c>
      <c r="C513" s="65" t="s">
        <v>1531</v>
      </c>
      <c r="D513" s="65" t="s">
        <v>1532</v>
      </c>
      <c r="E513" s="33" t="b">
        <v>0</v>
      </c>
      <c r="F513" s="33" t="s">
        <v>13</v>
      </c>
      <c r="G513" s="32" t="s">
        <v>14</v>
      </c>
      <c r="H513" s="32"/>
      <c r="I513" s="33"/>
      <c r="J513" s="33"/>
      <c r="K513" s="14"/>
    </row>
    <row r="514" spans="1:11" ht="16.5">
      <c r="A514" s="32" t="s">
        <v>1533</v>
      </c>
      <c r="B514" s="32">
        <v>272</v>
      </c>
      <c r="C514" s="65" t="s">
        <v>1534</v>
      </c>
      <c r="D514" s="65" t="s">
        <v>1535</v>
      </c>
      <c r="E514" s="33" t="b">
        <v>0</v>
      </c>
      <c r="F514" s="33" t="s">
        <v>13</v>
      </c>
      <c r="G514" s="32" t="s">
        <v>14</v>
      </c>
      <c r="H514" s="32"/>
      <c r="I514" s="33"/>
      <c r="J514" s="33"/>
      <c r="K514" s="14"/>
    </row>
    <row r="515" spans="1:11" ht="33">
      <c r="A515" s="32" t="s">
        <v>1536</v>
      </c>
      <c r="B515" s="32">
        <v>273</v>
      </c>
      <c r="C515" s="65" t="s">
        <v>1537</v>
      </c>
      <c r="D515" s="65" t="s">
        <v>1538</v>
      </c>
      <c r="E515" s="33" t="b">
        <v>0</v>
      </c>
      <c r="F515" s="33" t="s">
        <v>13</v>
      </c>
      <c r="G515" s="32" t="s">
        <v>14</v>
      </c>
      <c r="H515" s="32"/>
      <c r="I515" s="33"/>
      <c r="J515" s="33"/>
      <c r="K515" s="14"/>
    </row>
    <row r="516" spans="1:11">
      <c r="A516" s="32" t="s">
        <v>1539</v>
      </c>
      <c r="B516" s="32">
        <v>274</v>
      </c>
      <c r="C516" s="65" t="s">
        <v>1540</v>
      </c>
      <c r="D516" s="65" t="s">
        <v>1541</v>
      </c>
      <c r="E516" s="33" t="b">
        <v>0</v>
      </c>
      <c r="F516" s="33" t="s">
        <v>13</v>
      </c>
      <c r="G516" s="32" t="s">
        <v>14</v>
      </c>
      <c r="H516" s="32"/>
      <c r="I516" s="33"/>
      <c r="J516" s="33"/>
      <c r="K516" s="14"/>
    </row>
    <row r="517" spans="1:11">
      <c r="A517" s="32" t="s">
        <v>1542</v>
      </c>
      <c r="B517" s="32">
        <v>275</v>
      </c>
      <c r="C517" s="65" t="s">
        <v>1543</v>
      </c>
      <c r="D517" s="65" t="s">
        <v>1544</v>
      </c>
      <c r="E517" s="33" t="b">
        <v>0</v>
      </c>
      <c r="F517" s="33" t="s">
        <v>25</v>
      </c>
      <c r="G517" s="32" t="s">
        <v>14</v>
      </c>
      <c r="H517" s="32"/>
      <c r="I517" s="33"/>
      <c r="J517" s="33"/>
      <c r="K517" s="14"/>
    </row>
    <row r="518" spans="1:11" ht="16.5">
      <c r="A518" s="32" t="s">
        <v>1545</v>
      </c>
      <c r="B518" s="32">
        <v>276</v>
      </c>
      <c r="C518" s="65" t="s">
        <v>1546</v>
      </c>
      <c r="D518" s="65" t="s">
        <v>1547</v>
      </c>
      <c r="E518" s="33" t="b">
        <v>0</v>
      </c>
      <c r="F518" s="33" t="s">
        <v>13</v>
      </c>
      <c r="G518" s="32" t="s">
        <v>14</v>
      </c>
      <c r="H518" s="32"/>
      <c r="I518" s="33"/>
      <c r="J518" s="33"/>
      <c r="K518" s="14"/>
    </row>
    <row r="519" spans="1:11">
      <c r="A519" s="32" t="s">
        <v>1548</v>
      </c>
      <c r="B519" s="32">
        <v>277</v>
      </c>
      <c r="C519" s="65" t="s">
        <v>1549</v>
      </c>
      <c r="D519" s="65" t="s">
        <v>1398</v>
      </c>
      <c r="E519" s="33" t="b">
        <v>0</v>
      </c>
      <c r="F519" s="33" t="s">
        <v>13</v>
      </c>
      <c r="G519" s="32" t="s">
        <v>14</v>
      </c>
      <c r="H519" s="32"/>
      <c r="I519" s="33"/>
      <c r="J519" s="33"/>
      <c r="K519" s="14"/>
    </row>
    <row r="520" spans="1:11">
      <c r="A520" s="32" t="s">
        <v>1550</v>
      </c>
      <c r="B520" s="32">
        <v>278</v>
      </c>
      <c r="C520" s="65" t="s">
        <v>1551</v>
      </c>
      <c r="D520" s="65" t="s">
        <v>1552</v>
      </c>
      <c r="E520" s="33" t="b">
        <v>0</v>
      </c>
      <c r="F520" s="33" t="s">
        <v>13</v>
      </c>
      <c r="G520" s="32" t="s">
        <v>14</v>
      </c>
      <c r="H520" s="32"/>
      <c r="I520" s="33"/>
      <c r="J520" s="33"/>
      <c r="K520" s="14"/>
    </row>
    <row r="521" spans="1:11">
      <c r="A521" s="32" t="s">
        <v>1553</v>
      </c>
      <c r="B521" s="32">
        <v>279</v>
      </c>
      <c r="C521" s="65" t="s">
        <v>1554</v>
      </c>
      <c r="D521" s="65" t="s">
        <v>788</v>
      </c>
      <c r="E521" s="33" t="b">
        <v>0</v>
      </c>
      <c r="F521" s="33" t="s">
        <v>13</v>
      </c>
      <c r="G521" s="32" t="s">
        <v>14</v>
      </c>
      <c r="H521" s="32"/>
      <c r="I521" s="33"/>
      <c r="J521" s="33"/>
      <c r="K521" s="14"/>
    </row>
    <row r="522" spans="1:11">
      <c r="A522" s="32" t="s">
        <v>1555</v>
      </c>
      <c r="B522" s="32">
        <v>280</v>
      </c>
      <c r="C522" s="65" t="s">
        <v>1556</v>
      </c>
      <c r="D522" s="65" t="s">
        <v>1557</v>
      </c>
      <c r="E522" s="33" t="b">
        <v>0</v>
      </c>
      <c r="F522" s="33" t="s">
        <v>13</v>
      </c>
      <c r="G522" s="32" t="s">
        <v>14</v>
      </c>
      <c r="H522" s="32"/>
      <c r="I522" s="33"/>
      <c r="J522" s="33"/>
      <c r="K522" s="14"/>
    </row>
    <row r="523" spans="1:11" ht="30.75">
      <c r="A523" s="32" t="s">
        <v>1558</v>
      </c>
      <c r="B523" s="32">
        <v>281</v>
      </c>
      <c r="C523" s="65" t="s">
        <v>1559</v>
      </c>
      <c r="D523" s="65" t="s">
        <v>1560</v>
      </c>
      <c r="E523" s="33" t="b">
        <v>1</v>
      </c>
      <c r="F523" s="33" t="s">
        <v>21</v>
      </c>
      <c r="G523" s="32" t="s">
        <v>14</v>
      </c>
      <c r="H523" s="32"/>
      <c r="I523" s="33"/>
      <c r="J523" s="33"/>
      <c r="K523" s="14"/>
    </row>
    <row r="524" spans="1:11" ht="30.75">
      <c r="A524" s="32" t="s">
        <v>1561</v>
      </c>
      <c r="B524" s="32">
        <v>282</v>
      </c>
      <c r="C524" s="65" t="s">
        <v>1562</v>
      </c>
      <c r="D524" s="65" t="s">
        <v>1563</v>
      </c>
      <c r="E524" s="33" t="b">
        <v>1</v>
      </c>
      <c r="F524" s="33" t="s">
        <v>21</v>
      </c>
      <c r="G524" s="32" t="s">
        <v>14</v>
      </c>
      <c r="H524" s="32"/>
      <c r="I524" s="33"/>
      <c r="J524" s="33"/>
      <c r="K524" s="14"/>
    </row>
    <row r="525" spans="1:11" ht="121.5">
      <c r="A525" s="32" t="s">
        <v>1564</v>
      </c>
      <c r="B525" s="32">
        <v>283</v>
      </c>
      <c r="C525" s="65" t="s">
        <v>1565</v>
      </c>
      <c r="D525" s="65" t="s">
        <v>1566</v>
      </c>
      <c r="E525" s="33" t="b">
        <v>0</v>
      </c>
      <c r="F525" s="33" t="s">
        <v>25</v>
      </c>
      <c r="G525" s="32" t="s">
        <v>14</v>
      </c>
      <c r="H525" s="32"/>
      <c r="I525" s="33"/>
      <c r="J525" s="33"/>
      <c r="K525" s="14"/>
    </row>
    <row r="526" spans="1:11">
      <c r="A526" s="32" t="s">
        <v>1567</v>
      </c>
      <c r="B526" s="32">
        <v>284</v>
      </c>
      <c r="C526" s="65" t="s">
        <v>1568</v>
      </c>
      <c r="D526" s="65" t="s">
        <v>1569</v>
      </c>
      <c r="E526" s="33" t="b">
        <v>0</v>
      </c>
      <c r="F526" s="33" t="s">
        <v>13</v>
      </c>
      <c r="G526" s="32" t="s">
        <v>14</v>
      </c>
      <c r="H526" s="32"/>
      <c r="I526" s="33"/>
      <c r="J526" s="33"/>
      <c r="K526" s="14"/>
    </row>
    <row r="527" spans="1:11">
      <c r="A527" s="32" t="s">
        <v>1570</v>
      </c>
      <c r="B527" s="32">
        <v>285</v>
      </c>
      <c r="C527" s="65" t="s">
        <v>1571</v>
      </c>
      <c r="D527" s="65" t="s">
        <v>1572</v>
      </c>
      <c r="E527" s="33" t="b">
        <v>0</v>
      </c>
      <c r="F527" s="33" t="s">
        <v>21</v>
      </c>
      <c r="G527" s="32" t="s">
        <v>14</v>
      </c>
      <c r="H527" s="32"/>
      <c r="I527" s="33"/>
      <c r="J527" s="33"/>
      <c r="K527" s="14"/>
    </row>
    <row r="528" spans="1:11" ht="45.75">
      <c r="A528" s="32" t="s">
        <v>1573</v>
      </c>
      <c r="B528" s="32">
        <v>286</v>
      </c>
      <c r="C528" s="65" t="s">
        <v>1574</v>
      </c>
      <c r="D528" s="65" t="s">
        <v>1575</v>
      </c>
      <c r="E528" s="33" t="b">
        <v>0</v>
      </c>
      <c r="F528" s="33" t="s">
        <v>21</v>
      </c>
      <c r="G528" s="32" t="s">
        <v>14</v>
      </c>
      <c r="H528" s="32"/>
      <c r="I528" s="33"/>
      <c r="J528" s="33"/>
      <c r="K528" s="14"/>
    </row>
    <row r="529" spans="1:11">
      <c r="A529" s="32" t="s">
        <v>1576</v>
      </c>
      <c r="B529" s="32">
        <v>287</v>
      </c>
      <c r="C529" s="65" t="s">
        <v>1577</v>
      </c>
      <c r="D529" s="65" t="s">
        <v>1578</v>
      </c>
      <c r="E529" s="33" t="b">
        <v>1</v>
      </c>
      <c r="F529" s="33" t="s">
        <v>21</v>
      </c>
      <c r="G529" s="32" t="s">
        <v>14</v>
      </c>
      <c r="H529" s="32"/>
      <c r="I529" s="33"/>
      <c r="J529" s="33"/>
      <c r="K529" s="14"/>
    </row>
    <row r="530" spans="1:11" ht="16.5">
      <c r="A530" s="32" t="s">
        <v>1579</v>
      </c>
      <c r="B530" s="32">
        <v>288</v>
      </c>
      <c r="C530" s="65" t="s">
        <v>1580</v>
      </c>
      <c r="D530" s="65" t="s">
        <v>1581</v>
      </c>
      <c r="E530" s="33" t="b">
        <v>0</v>
      </c>
      <c r="F530" s="33" t="s">
        <v>13</v>
      </c>
      <c r="G530" s="32" t="s">
        <v>14</v>
      </c>
      <c r="H530" s="32"/>
      <c r="I530" s="33"/>
      <c r="J530" s="33"/>
      <c r="K530" s="14"/>
    </row>
    <row r="531" spans="1:11" ht="16.5">
      <c r="A531" s="32" t="s">
        <v>1582</v>
      </c>
      <c r="B531" s="32">
        <v>289</v>
      </c>
      <c r="C531" s="65" t="s">
        <v>1583</v>
      </c>
      <c r="D531" s="65" t="s">
        <v>1584</v>
      </c>
      <c r="E531" s="33" t="b">
        <v>0</v>
      </c>
      <c r="F531" s="33" t="s">
        <v>13</v>
      </c>
      <c r="G531" s="32" t="s">
        <v>14</v>
      </c>
      <c r="H531" s="32"/>
      <c r="I531" s="33"/>
      <c r="J531" s="33"/>
      <c r="K531" s="14"/>
    </row>
    <row r="532" spans="1:11">
      <c r="A532" s="32" t="s">
        <v>1585</v>
      </c>
      <c r="B532" s="32">
        <v>290</v>
      </c>
      <c r="C532" s="65" t="s">
        <v>1586</v>
      </c>
      <c r="D532" s="65" t="s">
        <v>1587</v>
      </c>
      <c r="E532" s="33" t="b">
        <v>0</v>
      </c>
      <c r="F532" s="33" t="s">
        <v>13</v>
      </c>
      <c r="G532" s="32" t="s">
        <v>14</v>
      </c>
      <c r="H532" s="32"/>
      <c r="I532" s="33"/>
      <c r="J532" s="33"/>
      <c r="K532" s="14"/>
    </row>
    <row r="533" spans="1:11" ht="16.5">
      <c r="A533" s="32" t="s">
        <v>1588</v>
      </c>
      <c r="B533" s="32">
        <v>291</v>
      </c>
      <c r="C533" s="65" t="s">
        <v>1589</v>
      </c>
      <c r="D533" s="65" t="s">
        <v>1268</v>
      </c>
      <c r="E533" s="33" t="b">
        <v>0</v>
      </c>
      <c r="F533" s="33" t="s">
        <v>13</v>
      </c>
      <c r="G533" s="32" t="s">
        <v>14</v>
      </c>
      <c r="H533" s="32"/>
      <c r="I533" s="33"/>
      <c r="J533" s="33"/>
      <c r="K533" s="14"/>
    </row>
    <row r="534" spans="1:11" ht="16.5">
      <c r="A534" s="32" t="s">
        <v>1590</v>
      </c>
      <c r="B534" s="32">
        <v>292</v>
      </c>
      <c r="C534" s="65" t="s">
        <v>1591</v>
      </c>
      <c r="D534" s="65" t="s">
        <v>1592</v>
      </c>
      <c r="E534" s="33" t="b">
        <v>0</v>
      </c>
      <c r="F534" s="33" t="s">
        <v>25</v>
      </c>
      <c r="G534" s="32" t="s">
        <v>14</v>
      </c>
      <c r="H534" s="32"/>
      <c r="I534" s="33"/>
      <c r="J534" s="33"/>
      <c r="K534" s="14"/>
    </row>
    <row r="535" spans="1:11" ht="30.75">
      <c r="A535" s="32" t="s">
        <v>1593</v>
      </c>
      <c r="B535" s="32">
        <v>293</v>
      </c>
      <c r="C535" s="65" t="s">
        <v>1594</v>
      </c>
      <c r="D535" s="65" t="s">
        <v>1595</v>
      </c>
      <c r="E535" s="33" t="b">
        <v>0</v>
      </c>
      <c r="F535" s="33" t="s">
        <v>25</v>
      </c>
      <c r="G535" s="32" t="s">
        <v>14</v>
      </c>
      <c r="H535" s="32"/>
      <c r="I535" s="33"/>
      <c r="J535" s="33"/>
      <c r="K535" s="14"/>
    </row>
    <row r="536" spans="1:11" ht="16.5">
      <c r="A536" s="32" t="s">
        <v>1596</v>
      </c>
      <c r="B536" s="32">
        <v>294</v>
      </c>
      <c r="C536" s="65" t="s">
        <v>1597</v>
      </c>
      <c r="D536" s="65" t="s">
        <v>1581</v>
      </c>
      <c r="E536" s="33" t="b">
        <v>0</v>
      </c>
      <c r="F536" s="33" t="s">
        <v>13</v>
      </c>
      <c r="G536" s="32" t="s">
        <v>14</v>
      </c>
      <c r="H536" s="32"/>
      <c r="I536" s="33"/>
      <c r="J536" s="33"/>
      <c r="K536" s="14"/>
    </row>
    <row r="537" spans="1:11" ht="32.25">
      <c r="A537" s="32" t="s">
        <v>1598</v>
      </c>
      <c r="B537" s="32">
        <v>295</v>
      </c>
      <c r="C537" s="65" t="s">
        <v>1599</v>
      </c>
      <c r="D537" s="65" t="s">
        <v>1600</v>
      </c>
      <c r="E537" s="33" t="b">
        <v>0</v>
      </c>
      <c r="F537" s="33" t="s">
        <v>13</v>
      </c>
      <c r="G537" s="32" t="s">
        <v>14</v>
      </c>
      <c r="H537" s="32"/>
      <c r="I537" s="33"/>
      <c r="J537" s="33"/>
      <c r="K537" s="14"/>
    </row>
    <row r="538" spans="1:11" ht="16.5">
      <c r="A538" s="32" t="s">
        <v>1601</v>
      </c>
      <c r="B538" s="32">
        <v>296</v>
      </c>
      <c r="C538" s="65" t="s">
        <v>1602</v>
      </c>
      <c r="D538" s="65" t="s">
        <v>1268</v>
      </c>
      <c r="E538" s="33" t="b">
        <v>0</v>
      </c>
      <c r="F538" s="33" t="s">
        <v>21</v>
      </c>
      <c r="G538" s="32" t="s">
        <v>14</v>
      </c>
      <c r="H538" s="32"/>
      <c r="I538" s="33"/>
      <c r="J538" s="33"/>
      <c r="K538" s="14"/>
    </row>
    <row r="539" spans="1:11" ht="47.25">
      <c r="A539" s="32" t="s">
        <v>1603</v>
      </c>
      <c r="B539" s="32">
        <v>297</v>
      </c>
      <c r="C539" s="65" t="s">
        <v>1604</v>
      </c>
      <c r="D539" s="65" t="s">
        <v>1605</v>
      </c>
      <c r="E539" s="33" t="b">
        <v>1</v>
      </c>
      <c r="F539" s="33" t="s">
        <v>21</v>
      </c>
      <c r="G539" s="32" t="s">
        <v>14</v>
      </c>
      <c r="H539" s="32"/>
      <c r="I539" s="33"/>
      <c r="J539" s="33"/>
      <c r="K539" s="14"/>
    </row>
    <row r="540" spans="1:11" ht="45.75">
      <c r="A540" s="32" t="s">
        <v>1606</v>
      </c>
      <c r="B540" s="32">
        <v>298</v>
      </c>
      <c r="C540" s="65" t="s">
        <v>1607</v>
      </c>
      <c r="D540" s="65" t="s">
        <v>1608</v>
      </c>
      <c r="E540" s="33" t="b">
        <v>0</v>
      </c>
      <c r="F540" s="33" t="s">
        <v>21</v>
      </c>
      <c r="G540" s="32" t="s">
        <v>14</v>
      </c>
      <c r="H540" s="32"/>
      <c r="I540" s="33"/>
      <c r="J540" s="33"/>
      <c r="K540" s="14"/>
    </row>
    <row r="541" spans="1:11" ht="60.75">
      <c r="A541" s="32" t="s">
        <v>1609</v>
      </c>
      <c r="B541" s="32">
        <v>299</v>
      </c>
      <c r="C541" s="65" t="s">
        <v>1610</v>
      </c>
      <c r="D541" s="65" t="s">
        <v>1611</v>
      </c>
      <c r="E541" s="33" t="b">
        <v>0</v>
      </c>
      <c r="F541" s="33" t="s">
        <v>13</v>
      </c>
      <c r="G541" s="32" t="s">
        <v>14</v>
      </c>
      <c r="H541" s="32"/>
      <c r="I541" s="33"/>
      <c r="J541" s="33"/>
      <c r="K541" s="14"/>
    </row>
    <row r="542" spans="1:11" ht="16.5">
      <c r="A542" s="32" t="s">
        <v>1612</v>
      </c>
      <c r="B542" s="32">
        <v>300</v>
      </c>
      <c r="C542" s="65" t="s">
        <v>1613</v>
      </c>
      <c r="D542" s="65" t="s">
        <v>1268</v>
      </c>
      <c r="E542" s="33" t="b">
        <v>0</v>
      </c>
      <c r="F542" s="33" t="s">
        <v>13</v>
      </c>
      <c r="G542" s="32" t="s">
        <v>14</v>
      </c>
      <c r="H542" s="32"/>
      <c r="I542" s="33"/>
      <c r="J542" s="33"/>
      <c r="K542" s="14"/>
    </row>
    <row r="543" spans="1:11" ht="16.5">
      <c r="A543" s="32" t="s">
        <v>1614</v>
      </c>
      <c r="B543" s="32">
        <v>301</v>
      </c>
      <c r="C543" s="65" t="s">
        <v>1615</v>
      </c>
      <c r="D543" s="65" t="s">
        <v>1268</v>
      </c>
      <c r="E543" s="33" t="b">
        <v>0</v>
      </c>
      <c r="F543" s="33" t="s">
        <v>13</v>
      </c>
      <c r="G543" s="32" t="s">
        <v>14</v>
      </c>
      <c r="H543" s="32"/>
      <c r="I543" s="33"/>
      <c r="J543" s="33"/>
      <c r="K543" s="14"/>
    </row>
    <row r="544" spans="1:11" ht="30.75">
      <c r="A544" s="32" t="s">
        <v>1616</v>
      </c>
      <c r="B544" s="32">
        <v>302</v>
      </c>
      <c r="C544" s="65" t="s">
        <v>1617</v>
      </c>
      <c r="D544" s="65" t="s">
        <v>1618</v>
      </c>
      <c r="E544" s="33" t="b">
        <v>0</v>
      </c>
      <c r="F544" s="33" t="s">
        <v>25</v>
      </c>
      <c r="G544" s="32" t="s">
        <v>14</v>
      </c>
      <c r="H544" s="32"/>
      <c r="I544" s="33"/>
      <c r="J544" s="33"/>
      <c r="K544" s="14"/>
    </row>
    <row r="545" spans="1:11" ht="45.75">
      <c r="A545" s="32" t="s">
        <v>1619</v>
      </c>
      <c r="B545" s="32">
        <v>303</v>
      </c>
      <c r="C545" s="65" t="s">
        <v>1620</v>
      </c>
      <c r="D545" s="65" t="s">
        <v>1621</v>
      </c>
      <c r="E545" s="33" t="b">
        <v>0</v>
      </c>
      <c r="F545" s="33" t="s">
        <v>25</v>
      </c>
      <c r="G545" s="32" t="s">
        <v>14</v>
      </c>
      <c r="H545" s="32"/>
      <c r="I545" s="33"/>
      <c r="J545" s="33"/>
      <c r="K545" s="14"/>
    </row>
    <row r="546" spans="1:11">
      <c r="A546" s="32" t="s">
        <v>1622</v>
      </c>
      <c r="B546" s="32">
        <v>304</v>
      </c>
      <c r="C546" s="65" t="s">
        <v>1623</v>
      </c>
      <c r="D546" s="65" t="s">
        <v>1624</v>
      </c>
      <c r="E546" s="33" t="b">
        <v>0</v>
      </c>
      <c r="F546" s="33" t="s">
        <v>13</v>
      </c>
      <c r="G546" s="32" t="s">
        <v>14</v>
      </c>
      <c r="H546" s="32"/>
      <c r="I546" s="33"/>
      <c r="J546" s="33"/>
      <c r="K546" s="14"/>
    </row>
    <row r="547" spans="1:11" ht="30.75">
      <c r="A547" s="32" t="s">
        <v>1625</v>
      </c>
      <c r="B547" s="32">
        <v>305</v>
      </c>
      <c r="C547" s="65" t="s">
        <v>1626</v>
      </c>
      <c r="D547" s="65" t="s">
        <v>1627</v>
      </c>
      <c r="E547" s="33" t="b">
        <v>0</v>
      </c>
      <c r="F547" s="33" t="s">
        <v>25</v>
      </c>
      <c r="G547" s="32" t="s">
        <v>14</v>
      </c>
      <c r="H547" s="32"/>
      <c r="I547" s="33"/>
      <c r="J547" s="33"/>
      <c r="K547" s="14"/>
    </row>
    <row r="548" spans="1:11" ht="16.5">
      <c r="A548" s="32" t="s">
        <v>1628</v>
      </c>
      <c r="B548" s="32">
        <v>306</v>
      </c>
      <c r="C548" s="65" t="s">
        <v>1629</v>
      </c>
      <c r="D548" s="65" t="s">
        <v>1630</v>
      </c>
      <c r="E548" s="33" t="b">
        <v>0</v>
      </c>
      <c r="F548" s="33" t="s">
        <v>13</v>
      </c>
      <c r="G548" s="32" t="s">
        <v>14</v>
      </c>
      <c r="H548" s="32"/>
      <c r="I548" s="33"/>
      <c r="J548" s="33"/>
      <c r="K548" s="14"/>
    </row>
    <row r="549" spans="1:11">
      <c r="A549" s="32" t="s">
        <v>1631</v>
      </c>
      <c r="B549" s="32">
        <v>307</v>
      </c>
      <c r="C549" s="65" t="s">
        <v>1632</v>
      </c>
      <c r="D549" s="65" t="s">
        <v>1633</v>
      </c>
      <c r="E549" s="33" t="b">
        <v>0</v>
      </c>
      <c r="F549" s="33" t="s">
        <v>21</v>
      </c>
      <c r="G549" s="32" t="s">
        <v>14</v>
      </c>
      <c r="H549" s="32"/>
      <c r="I549" s="33"/>
      <c r="J549" s="33"/>
      <c r="K549" s="14"/>
    </row>
    <row r="550" spans="1:11" ht="76.5">
      <c r="A550" s="32" t="s">
        <v>1634</v>
      </c>
      <c r="B550" s="32">
        <v>308</v>
      </c>
      <c r="C550" s="65" t="s">
        <v>1635</v>
      </c>
      <c r="D550" s="65" t="s">
        <v>1636</v>
      </c>
      <c r="E550" s="33" t="b">
        <v>0</v>
      </c>
      <c r="F550" s="33" t="s">
        <v>25</v>
      </c>
      <c r="G550" s="32" t="s">
        <v>14</v>
      </c>
      <c r="H550" s="32"/>
      <c r="I550" s="33"/>
      <c r="J550" s="33"/>
      <c r="K550" s="14"/>
    </row>
    <row r="551" spans="1:11" ht="45.75">
      <c r="A551" s="32" t="s">
        <v>1637</v>
      </c>
      <c r="B551" s="32">
        <v>309</v>
      </c>
      <c r="C551" s="65" t="s">
        <v>1638</v>
      </c>
      <c r="D551" s="65" t="s">
        <v>1639</v>
      </c>
      <c r="E551" s="33" t="b">
        <v>0</v>
      </c>
      <c r="F551" s="33" t="s">
        <v>25</v>
      </c>
      <c r="G551" s="32" t="s">
        <v>14</v>
      </c>
      <c r="H551" s="32"/>
      <c r="I551" s="33"/>
      <c r="J551" s="33"/>
      <c r="K551" s="14"/>
    </row>
    <row r="552" spans="1:11">
      <c r="A552" s="32" t="s">
        <v>1640</v>
      </c>
      <c r="B552" s="32">
        <v>310</v>
      </c>
      <c r="C552" s="65" t="s">
        <v>1641</v>
      </c>
      <c r="D552" s="65" t="s">
        <v>1642</v>
      </c>
      <c r="E552" s="33" t="b">
        <v>0</v>
      </c>
      <c r="F552" s="33" t="s">
        <v>13</v>
      </c>
      <c r="G552" s="32" t="s">
        <v>14</v>
      </c>
      <c r="H552" s="32"/>
      <c r="I552" s="33"/>
      <c r="J552" s="33"/>
      <c r="K552" s="14"/>
    </row>
    <row r="553" spans="1:11" ht="30.75">
      <c r="A553" s="32" t="s">
        <v>1643</v>
      </c>
      <c r="B553" s="32">
        <v>311</v>
      </c>
      <c r="C553" s="65" t="s">
        <v>1644</v>
      </c>
      <c r="D553" s="65" t="s">
        <v>1645</v>
      </c>
      <c r="E553" s="33" t="b">
        <v>1</v>
      </c>
      <c r="F553" s="33" t="s">
        <v>21</v>
      </c>
      <c r="G553" s="32" t="s">
        <v>14</v>
      </c>
      <c r="H553" s="32"/>
      <c r="I553" s="33"/>
      <c r="J553" s="33"/>
      <c r="K553" s="14"/>
    </row>
    <row r="554" spans="1:11" ht="16.5">
      <c r="A554" s="32" t="s">
        <v>1646</v>
      </c>
      <c r="B554" s="32">
        <v>312</v>
      </c>
      <c r="C554" s="65" t="s">
        <v>1647</v>
      </c>
      <c r="D554" s="65" t="s">
        <v>1648</v>
      </c>
      <c r="E554" s="33" t="b">
        <v>1</v>
      </c>
      <c r="F554" s="33" t="s">
        <v>21</v>
      </c>
      <c r="G554" s="32" t="s">
        <v>14</v>
      </c>
      <c r="H554" s="32"/>
      <c r="I554" s="33"/>
      <c r="J554" s="33"/>
      <c r="K554" s="14"/>
    </row>
    <row r="555" spans="1:11" ht="259.5">
      <c r="A555" s="32" t="s">
        <v>1649</v>
      </c>
      <c r="B555" s="32">
        <v>313</v>
      </c>
      <c r="C555" s="65" t="s">
        <v>1650</v>
      </c>
      <c r="D555" s="65" t="s">
        <v>1651</v>
      </c>
      <c r="E555" s="33" t="b">
        <v>0</v>
      </c>
      <c r="F555" s="33" t="s">
        <v>25</v>
      </c>
      <c r="G555" s="32" t="s">
        <v>14</v>
      </c>
      <c r="H555" s="32"/>
      <c r="I555" s="33"/>
      <c r="J555" s="33"/>
      <c r="K555" s="14"/>
    </row>
    <row r="556" spans="1:11">
      <c r="A556" s="32" t="s">
        <v>1652</v>
      </c>
      <c r="B556" s="32">
        <v>314</v>
      </c>
      <c r="C556" s="65" t="s">
        <v>1551</v>
      </c>
      <c r="D556" s="65" t="s">
        <v>1552</v>
      </c>
      <c r="E556" s="33" t="b">
        <v>0</v>
      </c>
      <c r="F556" s="33" t="s">
        <v>13</v>
      </c>
      <c r="G556" s="32" t="s">
        <v>14</v>
      </c>
      <c r="H556" s="32"/>
      <c r="I556" s="33"/>
      <c r="J556" s="33"/>
      <c r="K556" s="14"/>
    </row>
    <row r="557" spans="1:11" ht="16.5">
      <c r="A557" s="32" t="s">
        <v>1653</v>
      </c>
      <c r="B557" s="32">
        <v>315</v>
      </c>
      <c r="C557" s="65" t="s">
        <v>1267</v>
      </c>
      <c r="D557" s="65" t="s">
        <v>1268</v>
      </c>
      <c r="E557" s="33" t="b">
        <v>0</v>
      </c>
      <c r="F557" s="33" t="s">
        <v>13</v>
      </c>
      <c r="G557" s="32" t="s">
        <v>14</v>
      </c>
      <c r="H557" s="32"/>
      <c r="I557" s="33"/>
      <c r="J557" s="33"/>
      <c r="K557" s="14"/>
    </row>
    <row r="558" spans="1:11" ht="32.25">
      <c r="A558" s="32" t="s">
        <v>1654</v>
      </c>
      <c r="B558" s="32">
        <v>316</v>
      </c>
      <c r="C558" s="65" t="s">
        <v>1655</v>
      </c>
      <c r="D558" s="65" t="s">
        <v>1656</v>
      </c>
      <c r="E558" s="33" t="b">
        <v>0</v>
      </c>
      <c r="F558" s="33" t="s">
        <v>13</v>
      </c>
      <c r="G558" s="32" t="s">
        <v>14</v>
      </c>
      <c r="H558" s="32"/>
      <c r="I558" s="33"/>
      <c r="J558" s="33"/>
      <c r="K558" s="14"/>
    </row>
    <row r="559" spans="1:11">
      <c r="A559" s="32" t="s">
        <v>1657</v>
      </c>
      <c r="B559" s="32">
        <v>317</v>
      </c>
      <c r="C559" s="65" t="s">
        <v>1658</v>
      </c>
      <c r="D559" s="65" t="s">
        <v>1659</v>
      </c>
      <c r="E559" s="33" t="b">
        <v>0</v>
      </c>
      <c r="F559" s="33" t="s">
        <v>13</v>
      </c>
      <c r="G559" s="32" t="s">
        <v>14</v>
      </c>
      <c r="H559" s="32"/>
      <c r="I559" s="33"/>
      <c r="J559" s="33"/>
      <c r="K559" s="14"/>
    </row>
    <row r="560" spans="1:11" ht="16.5">
      <c r="A560" s="32" t="s">
        <v>1660</v>
      </c>
      <c r="B560" s="32">
        <v>318</v>
      </c>
      <c r="C560" s="65" t="s">
        <v>1661</v>
      </c>
      <c r="D560" s="65" t="s">
        <v>1662</v>
      </c>
      <c r="E560" s="33" t="b">
        <v>0</v>
      </c>
      <c r="F560" s="33" t="s">
        <v>13</v>
      </c>
      <c r="G560" s="32" t="s">
        <v>14</v>
      </c>
      <c r="H560" s="32"/>
      <c r="I560" s="33"/>
      <c r="J560" s="33"/>
      <c r="K560" s="14"/>
    </row>
    <row r="561" spans="1:11" ht="33">
      <c r="A561" s="32" t="s">
        <v>1663</v>
      </c>
      <c r="B561" s="32">
        <v>319</v>
      </c>
      <c r="C561" s="65" t="s">
        <v>1664</v>
      </c>
      <c r="D561" s="65" t="s">
        <v>1665</v>
      </c>
      <c r="E561" s="33" t="b">
        <v>0</v>
      </c>
      <c r="F561" s="33" t="s">
        <v>13</v>
      </c>
      <c r="G561" s="32" t="s">
        <v>14</v>
      </c>
      <c r="H561" s="32"/>
      <c r="I561" s="33"/>
      <c r="J561" s="33"/>
      <c r="K561" s="14"/>
    </row>
    <row r="562" spans="1:11">
      <c r="A562" s="32" t="s">
        <v>1666</v>
      </c>
      <c r="B562" s="32">
        <v>320</v>
      </c>
      <c r="C562" s="65" t="s">
        <v>1667</v>
      </c>
      <c r="D562" s="65" t="s">
        <v>1668</v>
      </c>
      <c r="E562" s="33" t="b">
        <v>0</v>
      </c>
      <c r="F562" s="33" t="s">
        <v>13</v>
      </c>
      <c r="G562" s="32" t="s">
        <v>14</v>
      </c>
      <c r="H562" s="32"/>
      <c r="I562" s="33"/>
      <c r="J562" s="33"/>
      <c r="K562" s="14"/>
    </row>
    <row r="563" spans="1:11" ht="66.75">
      <c r="A563" s="32" t="s">
        <v>1669</v>
      </c>
      <c r="B563" s="32">
        <v>321</v>
      </c>
      <c r="C563" s="65" t="s">
        <v>1670</v>
      </c>
      <c r="D563" s="65" t="s">
        <v>1671</v>
      </c>
      <c r="E563" s="33" t="b">
        <v>0</v>
      </c>
      <c r="F563" s="33" t="s">
        <v>13</v>
      </c>
      <c r="G563" s="32" t="s">
        <v>14</v>
      </c>
      <c r="H563" s="32"/>
      <c r="I563" s="33"/>
      <c r="J563" s="33"/>
      <c r="K563" s="14"/>
    </row>
    <row r="564" spans="1:11">
      <c r="A564" s="32" t="s">
        <v>1672</v>
      </c>
      <c r="B564" s="32">
        <v>322</v>
      </c>
      <c r="C564" s="65" t="s">
        <v>1673</v>
      </c>
      <c r="D564" s="65" t="s">
        <v>1674</v>
      </c>
      <c r="E564" s="33" t="b">
        <v>0</v>
      </c>
      <c r="F564" s="33" t="s">
        <v>13</v>
      </c>
      <c r="G564" s="32" t="s">
        <v>14</v>
      </c>
      <c r="H564" s="32"/>
      <c r="I564" s="33"/>
      <c r="J564" s="33"/>
      <c r="K564" s="14"/>
    </row>
    <row r="565" spans="1:11" ht="30.75">
      <c r="A565" s="32" t="s">
        <v>1675</v>
      </c>
      <c r="B565" s="32">
        <v>323</v>
      </c>
      <c r="C565" s="65" t="s">
        <v>1676</v>
      </c>
      <c r="D565" s="65" t="s">
        <v>1677</v>
      </c>
      <c r="E565" s="33" t="b">
        <v>0</v>
      </c>
      <c r="F565" s="33" t="s">
        <v>13</v>
      </c>
      <c r="G565" s="32" t="s">
        <v>14</v>
      </c>
      <c r="H565" s="32"/>
      <c r="I565" s="33"/>
      <c r="J565" s="33"/>
      <c r="K565" s="14"/>
    </row>
    <row r="566" spans="1:11" ht="16.5">
      <c r="A566" s="32" t="s">
        <v>1678</v>
      </c>
      <c r="B566" s="32">
        <v>324</v>
      </c>
      <c r="C566" s="65" t="s">
        <v>1679</v>
      </c>
      <c r="D566" s="65" t="s">
        <v>1268</v>
      </c>
      <c r="E566" s="33" t="b">
        <v>0</v>
      </c>
      <c r="F566" s="33" t="s">
        <v>13</v>
      </c>
      <c r="G566" s="32" t="s">
        <v>14</v>
      </c>
      <c r="H566" s="32"/>
      <c r="I566" s="33"/>
      <c r="J566" s="33"/>
      <c r="K566" s="14"/>
    </row>
    <row r="567" spans="1:11" ht="16.5">
      <c r="A567" s="32" t="s">
        <v>1680</v>
      </c>
      <c r="B567" s="32">
        <v>325</v>
      </c>
      <c r="C567" s="65" t="s">
        <v>1681</v>
      </c>
      <c r="D567" s="65" t="s">
        <v>1682</v>
      </c>
      <c r="E567" s="33" t="b">
        <v>0</v>
      </c>
      <c r="F567" s="33" t="s">
        <v>13</v>
      </c>
      <c r="G567" s="32" t="s">
        <v>14</v>
      </c>
      <c r="H567" s="32"/>
      <c r="I567" s="33"/>
      <c r="J567" s="33"/>
      <c r="K567" s="14"/>
    </row>
    <row r="568" spans="1:11">
      <c r="A568" s="32" t="s">
        <v>1683</v>
      </c>
      <c r="B568" s="32">
        <v>326</v>
      </c>
      <c r="C568" s="65" t="s">
        <v>1684</v>
      </c>
      <c r="D568" s="65" t="s">
        <v>1685</v>
      </c>
      <c r="E568" s="33" t="b">
        <v>0</v>
      </c>
      <c r="F568" s="33" t="s">
        <v>13</v>
      </c>
      <c r="G568" s="32" t="s">
        <v>14</v>
      </c>
      <c r="H568" s="32"/>
      <c r="I568" s="33"/>
      <c r="J568" s="33"/>
      <c r="K568" s="14"/>
    </row>
    <row r="569" spans="1:11">
      <c r="A569" s="32" t="s">
        <v>1686</v>
      </c>
      <c r="B569" s="32">
        <v>327</v>
      </c>
      <c r="C569" s="65" t="s">
        <v>1687</v>
      </c>
      <c r="D569" s="65" t="s">
        <v>1688</v>
      </c>
      <c r="E569" s="33" t="b">
        <v>0</v>
      </c>
      <c r="F569" s="33" t="s">
        <v>13</v>
      </c>
      <c r="G569" s="32" t="s">
        <v>14</v>
      </c>
      <c r="H569" s="32"/>
      <c r="I569" s="33"/>
      <c r="J569" s="33"/>
      <c r="K569" s="14"/>
    </row>
    <row r="570" spans="1:11">
      <c r="A570" s="32" t="s">
        <v>1689</v>
      </c>
      <c r="B570" s="32">
        <v>328</v>
      </c>
      <c r="C570" s="65" t="s">
        <v>1690</v>
      </c>
      <c r="D570" s="65" t="s">
        <v>1691</v>
      </c>
      <c r="E570" s="33" t="b">
        <v>0</v>
      </c>
      <c r="F570" s="33" t="s">
        <v>13</v>
      </c>
      <c r="G570" s="32" t="s">
        <v>14</v>
      </c>
      <c r="H570" s="32"/>
      <c r="I570" s="33"/>
      <c r="J570" s="33"/>
      <c r="K570" s="14"/>
    </row>
    <row r="571" spans="1:11" ht="16.5">
      <c r="A571" s="32" t="s">
        <v>1692</v>
      </c>
      <c r="B571" s="32">
        <v>329</v>
      </c>
      <c r="C571" s="65" t="s">
        <v>1693</v>
      </c>
      <c r="D571" s="65" t="s">
        <v>1694</v>
      </c>
      <c r="E571" s="33" t="b">
        <v>0</v>
      </c>
      <c r="F571" s="33" t="s">
        <v>13</v>
      </c>
      <c r="G571" s="32" t="s">
        <v>14</v>
      </c>
      <c r="H571" s="32"/>
      <c r="I571" s="33"/>
      <c r="J571" s="33"/>
      <c r="K571" s="14"/>
    </row>
    <row r="572" spans="1:11" ht="16.5">
      <c r="A572" s="32" t="s">
        <v>1695</v>
      </c>
      <c r="B572" s="32">
        <v>330</v>
      </c>
      <c r="C572" s="65" t="s">
        <v>1696</v>
      </c>
      <c r="D572" s="65" t="s">
        <v>1697</v>
      </c>
      <c r="E572" s="33" t="b">
        <v>0</v>
      </c>
      <c r="F572" s="33" t="s">
        <v>13</v>
      </c>
      <c r="G572" s="32" t="s">
        <v>14</v>
      </c>
      <c r="H572" s="32"/>
      <c r="I572" s="33"/>
      <c r="J572" s="33"/>
      <c r="K572" s="14"/>
    </row>
    <row r="573" spans="1:11">
      <c r="A573" s="32" t="s">
        <v>1698</v>
      </c>
      <c r="B573" s="32">
        <v>331</v>
      </c>
      <c r="C573" s="65" t="s">
        <v>1699</v>
      </c>
      <c r="D573" s="65" t="s">
        <v>1700</v>
      </c>
      <c r="E573" s="33" t="b">
        <v>0</v>
      </c>
      <c r="F573" s="33" t="s">
        <v>13</v>
      </c>
      <c r="G573" s="32" t="s">
        <v>14</v>
      </c>
      <c r="H573" s="32"/>
      <c r="I573" s="33"/>
      <c r="J573" s="33"/>
      <c r="K573" s="14"/>
    </row>
    <row r="574" spans="1:11" ht="16.5">
      <c r="A574" s="32" t="s">
        <v>1701</v>
      </c>
      <c r="B574" s="32">
        <v>332</v>
      </c>
      <c r="C574" s="65" t="s">
        <v>1702</v>
      </c>
      <c r="D574" s="65" t="s">
        <v>1703</v>
      </c>
      <c r="E574" s="33" t="b">
        <v>0</v>
      </c>
      <c r="F574" s="33" t="s">
        <v>13</v>
      </c>
      <c r="G574" s="32" t="s">
        <v>14</v>
      </c>
      <c r="H574" s="32"/>
      <c r="I574" s="33"/>
      <c r="J574" s="33"/>
      <c r="K574" s="14"/>
    </row>
    <row r="575" spans="1:11" ht="33">
      <c r="A575" s="32" t="s">
        <v>1704</v>
      </c>
      <c r="B575" s="32">
        <v>333</v>
      </c>
      <c r="C575" s="65" t="s">
        <v>1705</v>
      </c>
      <c r="D575" s="65" t="s">
        <v>1706</v>
      </c>
      <c r="E575" s="33" t="b">
        <v>0</v>
      </c>
      <c r="F575" s="33" t="s">
        <v>13</v>
      </c>
      <c r="G575" s="32" t="s">
        <v>14</v>
      </c>
      <c r="H575" s="32"/>
      <c r="I575" s="33"/>
      <c r="J575" s="33"/>
      <c r="K575" s="14"/>
    </row>
    <row r="576" spans="1:11" ht="16.5">
      <c r="A576" s="32" t="s">
        <v>1707</v>
      </c>
      <c r="B576" s="32">
        <v>334</v>
      </c>
      <c r="C576" s="65" t="s">
        <v>1708</v>
      </c>
      <c r="D576" s="65" t="s">
        <v>1709</v>
      </c>
      <c r="E576" s="33" t="b">
        <v>0</v>
      </c>
      <c r="F576" s="33" t="s">
        <v>13</v>
      </c>
      <c r="G576" s="32" t="s">
        <v>14</v>
      </c>
      <c r="H576" s="32"/>
      <c r="I576" s="33"/>
      <c r="J576" s="33"/>
      <c r="K576" s="14"/>
    </row>
    <row r="577" spans="1:11">
      <c r="A577" s="32" t="s">
        <v>1710</v>
      </c>
      <c r="B577" s="32">
        <v>335</v>
      </c>
      <c r="C577" s="65" t="s">
        <v>1711</v>
      </c>
      <c r="D577" s="65" t="s">
        <v>1712</v>
      </c>
      <c r="E577" s="33" t="b">
        <v>0</v>
      </c>
      <c r="F577" s="33" t="s">
        <v>13</v>
      </c>
      <c r="G577" s="32" t="s">
        <v>14</v>
      </c>
      <c r="H577" s="32"/>
      <c r="I577" s="33"/>
      <c r="J577" s="33"/>
      <c r="K577" s="14"/>
    </row>
    <row r="578" spans="1:11" ht="16.5">
      <c r="A578" s="32" t="s">
        <v>1713</v>
      </c>
      <c r="B578" s="32">
        <v>336</v>
      </c>
      <c r="C578" s="65" t="s">
        <v>1714</v>
      </c>
      <c r="D578" s="65" t="s">
        <v>1715</v>
      </c>
      <c r="E578" s="33" t="b">
        <v>0</v>
      </c>
      <c r="F578" s="33" t="s">
        <v>13</v>
      </c>
      <c r="G578" s="32" t="s">
        <v>14</v>
      </c>
      <c r="H578" s="32"/>
      <c r="I578" s="33"/>
      <c r="J578" s="33"/>
      <c r="K578" s="14"/>
    </row>
    <row r="579" spans="1:11" ht="32.25">
      <c r="A579" s="32" t="s">
        <v>1716</v>
      </c>
      <c r="B579" s="32">
        <v>337</v>
      </c>
      <c r="C579" s="65" t="s">
        <v>1717</v>
      </c>
      <c r="D579" s="65" t="s">
        <v>1718</v>
      </c>
      <c r="E579" s="33" t="b">
        <v>0</v>
      </c>
      <c r="F579" s="33" t="s">
        <v>13</v>
      </c>
      <c r="G579" s="32" t="s">
        <v>14</v>
      </c>
      <c r="H579" s="32"/>
      <c r="I579" s="33"/>
      <c r="J579" s="33"/>
      <c r="K579" s="14"/>
    </row>
    <row r="580" spans="1:11" ht="16.5">
      <c r="A580" s="32" t="s">
        <v>1719</v>
      </c>
      <c r="B580" s="32">
        <v>338</v>
      </c>
      <c r="C580" s="65" t="s">
        <v>1720</v>
      </c>
      <c r="D580" s="65" t="s">
        <v>1721</v>
      </c>
      <c r="E580" s="33" t="b">
        <v>0</v>
      </c>
      <c r="F580" s="33" t="s">
        <v>25</v>
      </c>
      <c r="G580" s="32" t="s">
        <v>14</v>
      </c>
      <c r="H580" s="32"/>
      <c r="I580" s="33"/>
      <c r="J580" s="33"/>
      <c r="K580" s="14"/>
    </row>
    <row r="581" spans="1:11" ht="123">
      <c r="A581" s="32" t="s">
        <v>1722</v>
      </c>
      <c r="B581" s="32">
        <v>339</v>
      </c>
      <c r="C581" s="65" t="s">
        <v>1723</v>
      </c>
      <c r="D581" s="65" t="s">
        <v>1724</v>
      </c>
      <c r="E581" s="33" t="b">
        <v>0</v>
      </c>
      <c r="F581" s="33" t="s">
        <v>13</v>
      </c>
      <c r="G581" s="32" t="s">
        <v>14</v>
      </c>
      <c r="H581" s="32"/>
      <c r="I581" s="33"/>
      <c r="J581" s="33"/>
      <c r="K581" s="14"/>
    </row>
    <row r="582" spans="1:11">
      <c r="A582" s="32" t="s">
        <v>1725</v>
      </c>
      <c r="B582" s="32">
        <v>340</v>
      </c>
      <c r="C582" s="65" t="s">
        <v>1726</v>
      </c>
      <c r="D582" s="65" t="s">
        <v>1727</v>
      </c>
      <c r="E582" s="33" t="b">
        <v>0</v>
      </c>
      <c r="F582" s="33" t="s">
        <v>13</v>
      </c>
      <c r="G582" s="32" t="s">
        <v>14</v>
      </c>
      <c r="H582" s="32"/>
      <c r="I582" s="33"/>
      <c r="J582" s="33"/>
      <c r="K582" s="14"/>
    </row>
    <row r="583" spans="1:11">
      <c r="A583" s="32" t="s">
        <v>1728</v>
      </c>
      <c r="B583" s="32">
        <v>341</v>
      </c>
      <c r="C583" s="65" t="s">
        <v>1729</v>
      </c>
      <c r="D583" s="65" t="s">
        <v>1730</v>
      </c>
      <c r="E583" s="33" t="b">
        <v>0</v>
      </c>
      <c r="F583" s="33" t="s">
        <v>13</v>
      </c>
      <c r="G583" s="32" t="s">
        <v>14</v>
      </c>
      <c r="H583" s="32"/>
      <c r="I583" s="33"/>
      <c r="J583" s="33"/>
      <c r="K583" s="14"/>
    </row>
    <row r="584" spans="1:11">
      <c r="A584" s="32" t="s">
        <v>1731</v>
      </c>
      <c r="B584" s="32">
        <v>342</v>
      </c>
      <c r="C584" s="65" t="s">
        <v>1732</v>
      </c>
      <c r="D584" s="65" t="s">
        <v>1733</v>
      </c>
      <c r="E584" s="33" t="b">
        <v>0</v>
      </c>
      <c r="F584" s="33" t="s">
        <v>25</v>
      </c>
      <c r="G584" s="32" t="s">
        <v>14</v>
      </c>
      <c r="H584" s="32"/>
      <c r="I584" s="33"/>
      <c r="J584" s="33"/>
      <c r="K584" s="14"/>
    </row>
    <row r="585" spans="1:11" ht="16.5">
      <c r="A585" s="32" t="s">
        <v>1734</v>
      </c>
      <c r="B585" s="32">
        <v>343</v>
      </c>
      <c r="C585" s="65" t="s">
        <v>1735</v>
      </c>
      <c r="D585" s="65" t="s">
        <v>1671</v>
      </c>
      <c r="E585" s="33" t="b">
        <v>0</v>
      </c>
      <c r="F585" s="33" t="s">
        <v>13</v>
      </c>
      <c r="G585" s="32" t="s">
        <v>14</v>
      </c>
      <c r="H585" s="32"/>
      <c r="I585" s="33"/>
      <c r="J585" s="33"/>
      <c r="K585" s="14"/>
    </row>
    <row r="586" spans="1:11" ht="16.5">
      <c r="A586" s="32" t="s">
        <v>1736</v>
      </c>
      <c r="B586" s="32">
        <v>344</v>
      </c>
      <c r="C586" s="65" t="s">
        <v>1737</v>
      </c>
      <c r="D586" s="65" t="s">
        <v>1738</v>
      </c>
      <c r="E586" s="33" t="b">
        <v>0</v>
      </c>
      <c r="F586" s="33" t="s">
        <v>13</v>
      </c>
      <c r="G586" s="32" t="s">
        <v>14</v>
      </c>
      <c r="H586" s="32"/>
      <c r="I586" s="33"/>
      <c r="J586" s="33"/>
      <c r="K586" s="14"/>
    </row>
    <row r="587" spans="1:11" ht="16.5">
      <c r="A587" s="32" t="s">
        <v>1739</v>
      </c>
      <c r="B587" s="32">
        <v>345</v>
      </c>
      <c r="C587" s="65" t="s">
        <v>1740</v>
      </c>
      <c r="D587" s="65" t="s">
        <v>1741</v>
      </c>
      <c r="E587" s="33" t="b">
        <v>0</v>
      </c>
      <c r="F587" s="33" t="s">
        <v>13</v>
      </c>
      <c r="G587" s="32" t="s">
        <v>14</v>
      </c>
      <c r="H587" s="32"/>
      <c r="I587" s="33"/>
      <c r="J587" s="33"/>
      <c r="K587" s="14"/>
    </row>
    <row r="588" spans="1:11">
      <c r="A588" s="32" t="s">
        <v>1742</v>
      </c>
      <c r="B588" s="32">
        <v>346</v>
      </c>
      <c r="C588" s="65" t="s">
        <v>1743</v>
      </c>
      <c r="D588" s="65" t="s">
        <v>1744</v>
      </c>
      <c r="E588" s="33" t="b">
        <v>0</v>
      </c>
      <c r="F588" s="33" t="s">
        <v>13</v>
      </c>
      <c r="G588" s="32" t="s">
        <v>14</v>
      </c>
      <c r="H588" s="32"/>
      <c r="I588" s="33"/>
      <c r="J588" s="33"/>
      <c r="K588" s="14"/>
    </row>
    <row r="589" spans="1:11">
      <c r="A589" s="32" t="s">
        <v>1745</v>
      </c>
      <c r="B589" s="32">
        <v>347</v>
      </c>
      <c r="C589" s="65" t="s">
        <v>1746</v>
      </c>
      <c r="D589" s="65" t="s">
        <v>1747</v>
      </c>
      <c r="E589" s="33" t="b">
        <v>0</v>
      </c>
      <c r="F589" s="33" t="s">
        <v>13</v>
      </c>
      <c r="G589" s="32" t="s">
        <v>14</v>
      </c>
      <c r="H589" s="32"/>
      <c r="I589" s="33"/>
      <c r="J589" s="33"/>
      <c r="K589" s="14"/>
    </row>
    <row r="590" spans="1:11" ht="30.75">
      <c r="A590" s="32" t="s">
        <v>1748</v>
      </c>
      <c r="B590" s="32">
        <v>348</v>
      </c>
      <c r="C590" s="65" t="s">
        <v>1749</v>
      </c>
      <c r="D590" s="65" t="s">
        <v>1750</v>
      </c>
      <c r="E590" s="33" t="b">
        <v>0</v>
      </c>
      <c r="F590" s="33" t="s">
        <v>13</v>
      </c>
      <c r="G590" s="32" t="s">
        <v>14</v>
      </c>
      <c r="H590" s="32"/>
      <c r="I590" s="33"/>
      <c r="J590" s="33"/>
      <c r="K590" s="14"/>
    </row>
    <row r="591" spans="1:11" ht="16.5">
      <c r="A591" s="32" t="s">
        <v>1751</v>
      </c>
      <c r="B591" s="32">
        <v>349</v>
      </c>
      <c r="C591" s="65" t="s">
        <v>1752</v>
      </c>
      <c r="D591" s="65" t="s">
        <v>1753</v>
      </c>
      <c r="E591" s="33" t="b">
        <v>0</v>
      </c>
      <c r="F591" s="33" t="s">
        <v>13</v>
      </c>
      <c r="G591" s="32" t="s">
        <v>14</v>
      </c>
      <c r="H591" s="32"/>
      <c r="I591" s="33"/>
      <c r="J591" s="33"/>
      <c r="K591" s="14"/>
    </row>
    <row r="592" spans="1:11">
      <c r="A592" s="32" t="s">
        <v>1754</v>
      </c>
      <c r="B592" s="32">
        <v>350</v>
      </c>
      <c r="C592" s="65" t="s">
        <v>1755</v>
      </c>
      <c r="D592" s="65" t="s">
        <v>1756</v>
      </c>
      <c r="E592" s="33" t="b">
        <v>0</v>
      </c>
      <c r="F592" s="33" t="s">
        <v>25</v>
      </c>
      <c r="G592" s="32" t="s">
        <v>14</v>
      </c>
      <c r="H592" s="32"/>
      <c r="I592" s="33"/>
      <c r="J592" s="33"/>
      <c r="K592" s="14"/>
    </row>
    <row r="593" spans="1:11" ht="32.25">
      <c r="A593" s="32" t="s">
        <v>1757</v>
      </c>
      <c r="B593" s="32">
        <v>351</v>
      </c>
      <c r="C593" s="65" t="s">
        <v>1758</v>
      </c>
      <c r="D593" s="65" t="s">
        <v>1759</v>
      </c>
      <c r="E593" s="33" t="b">
        <v>0</v>
      </c>
      <c r="F593" s="33" t="s">
        <v>25</v>
      </c>
      <c r="G593" s="32" t="s">
        <v>14</v>
      </c>
      <c r="H593" s="32"/>
      <c r="I593" s="33"/>
      <c r="J593" s="33"/>
      <c r="K593" s="14"/>
    </row>
    <row r="594" spans="1:11" ht="32.25">
      <c r="A594" s="32" t="s">
        <v>1760</v>
      </c>
      <c r="B594" s="32">
        <v>352</v>
      </c>
      <c r="C594" s="65" t="s">
        <v>1761</v>
      </c>
      <c r="D594" s="65" t="s">
        <v>1762</v>
      </c>
      <c r="E594" s="33" t="b">
        <v>0</v>
      </c>
      <c r="F594" s="33" t="s">
        <v>13</v>
      </c>
      <c r="G594" s="32" t="s">
        <v>14</v>
      </c>
      <c r="H594" s="32"/>
      <c r="I594" s="33"/>
      <c r="J594" s="33"/>
      <c r="K594" s="14"/>
    </row>
    <row r="595" spans="1:11" ht="16.5">
      <c r="A595" s="32" t="s">
        <v>1763</v>
      </c>
      <c r="B595" s="32">
        <v>353</v>
      </c>
      <c r="C595" s="65" t="s">
        <v>1764</v>
      </c>
      <c r="D595" s="65" t="s">
        <v>1765</v>
      </c>
      <c r="E595" s="33" t="b">
        <v>0</v>
      </c>
      <c r="F595" s="33" t="s">
        <v>13</v>
      </c>
      <c r="G595" s="32" t="s">
        <v>14</v>
      </c>
      <c r="H595" s="32"/>
      <c r="I595" s="33"/>
      <c r="J595" s="33"/>
      <c r="K595" s="14"/>
    </row>
    <row r="596" spans="1:11">
      <c r="A596" s="32" t="s">
        <v>1766</v>
      </c>
      <c r="B596" s="32">
        <v>354</v>
      </c>
      <c r="C596" s="65" t="s">
        <v>1767</v>
      </c>
      <c r="D596" s="65" t="s">
        <v>1768</v>
      </c>
      <c r="E596" s="33" t="b">
        <v>0</v>
      </c>
      <c r="F596" s="33" t="s">
        <v>13</v>
      </c>
      <c r="G596" s="32" t="s">
        <v>14</v>
      </c>
      <c r="H596" s="32"/>
      <c r="I596" s="33"/>
      <c r="J596" s="33"/>
      <c r="K596" s="14"/>
    </row>
    <row r="597" spans="1:11" ht="16.5">
      <c r="A597" s="32" t="s">
        <v>1769</v>
      </c>
      <c r="B597" s="32">
        <v>355</v>
      </c>
      <c r="C597" s="65" t="s">
        <v>1770</v>
      </c>
      <c r="D597" s="65" t="s">
        <v>788</v>
      </c>
      <c r="E597" s="33" t="b">
        <v>0</v>
      </c>
      <c r="F597" s="33" t="s">
        <v>13</v>
      </c>
      <c r="G597" s="32" t="s">
        <v>14</v>
      </c>
      <c r="H597" s="32"/>
      <c r="I597" s="33"/>
      <c r="J597" s="33"/>
      <c r="K597" s="14"/>
    </row>
    <row r="598" spans="1:11">
      <c r="A598" s="32" t="s">
        <v>1771</v>
      </c>
      <c r="B598" s="32">
        <v>356</v>
      </c>
      <c r="C598" s="65" t="s">
        <v>1772</v>
      </c>
      <c r="D598" s="65" t="s">
        <v>1773</v>
      </c>
      <c r="E598" s="33" t="b">
        <v>0</v>
      </c>
      <c r="F598" s="33" t="s">
        <v>13</v>
      </c>
      <c r="G598" s="32" t="s">
        <v>14</v>
      </c>
      <c r="H598" s="32"/>
      <c r="I598" s="33"/>
      <c r="J598" s="33"/>
      <c r="K598" s="14"/>
    </row>
    <row r="599" spans="1:11">
      <c r="A599" s="32" t="s">
        <v>1774</v>
      </c>
      <c r="B599" s="32">
        <v>357</v>
      </c>
      <c r="C599" s="65" t="s">
        <v>1775</v>
      </c>
      <c r="D599" s="65" t="s">
        <v>1776</v>
      </c>
      <c r="E599" s="33" t="b">
        <v>0</v>
      </c>
      <c r="F599" s="33" t="s">
        <v>13</v>
      </c>
      <c r="G599" s="32" t="s">
        <v>14</v>
      </c>
      <c r="H599" s="32"/>
      <c r="I599" s="33"/>
      <c r="J599" s="33"/>
      <c r="K599" s="14"/>
    </row>
    <row r="600" spans="1:11" ht="16.5">
      <c r="A600" s="32" t="s">
        <v>1777</v>
      </c>
      <c r="B600" s="32">
        <v>358</v>
      </c>
      <c r="C600" s="65" t="s">
        <v>1778</v>
      </c>
      <c r="D600" s="65" t="s">
        <v>1268</v>
      </c>
      <c r="E600" s="33" t="b">
        <v>0</v>
      </c>
      <c r="F600" s="33" t="s">
        <v>13</v>
      </c>
      <c r="G600" s="32" t="s">
        <v>14</v>
      </c>
      <c r="H600" s="32"/>
      <c r="I600" s="33"/>
      <c r="J600" s="33"/>
      <c r="K600" s="14"/>
    </row>
    <row r="601" spans="1:11" ht="16.5">
      <c r="A601" s="32" t="s">
        <v>1779</v>
      </c>
      <c r="B601" s="32">
        <v>359</v>
      </c>
      <c r="C601" s="65" t="s">
        <v>1780</v>
      </c>
      <c r="D601" s="65" t="s">
        <v>1671</v>
      </c>
      <c r="E601" s="33" t="b">
        <v>0</v>
      </c>
      <c r="F601" s="33" t="s">
        <v>13</v>
      </c>
      <c r="G601" s="32" t="s">
        <v>14</v>
      </c>
      <c r="H601" s="32"/>
      <c r="I601" s="33"/>
      <c r="J601" s="33"/>
      <c r="K601" s="14"/>
    </row>
    <row r="602" spans="1:11" ht="33">
      <c r="A602" s="32" t="s">
        <v>1781</v>
      </c>
      <c r="B602" s="32">
        <v>360</v>
      </c>
      <c r="C602" s="65" t="s">
        <v>1782</v>
      </c>
      <c r="D602" s="65" t="s">
        <v>1783</v>
      </c>
      <c r="E602" s="33" t="b">
        <v>0</v>
      </c>
      <c r="F602" s="33" t="s">
        <v>13</v>
      </c>
      <c r="G602" s="32" t="s">
        <v>14</v>
      </c>
      <c r="H602" s="32"/>
      <c r="I602" s="33"/>
      <c r="J602" s="33"/>
      <c r="K602" s="14"/>
    </row>
    <row r="603" spans="1:11" ht="16.5">
      <c r="A603" s="32" t="s">
        <v>1784</v>
      </c>
      <c r="B603" s="32">
        <v>361</v>
      </c>
      <c r="C603" s="65" t="s">
        <v>1785</v>
      </c>
      <c r="D603" s="65" t="s">
        <v>1786</v>
      </c>
      <c r="E603" s="33" t="b">
        <v>0</v>
      </c>
      <c r="F603" s="33" t="s">
        <v>13</v>
      </c>
      <c r="G603" s="32" t="s">
        <v>14</v>
      </c>
      <c r="H603" s="32"/>
      <c r="I603" s="33"/>
      <c r="J603" s="33"/>
      <c r="K603" s="14"/>
    </row>
    <row r="604" spans="1:11" ht="16.5">
      <c r="A604" s="32" t="s">
        <v>1787</v>
      </c>
      <c r="B604" s="32">
        <v>362</v>
      </c>
      <c r="C604" s="65" t="s">
        <v>1788</v>
      </c>
      <c r="D604" s="65" t="s">
        <v>1789</v>
      </c>
      <c r="E604" s="33" t="b">
        <v>0</v>
      </c>
      <c r="F604" s="33" t="s">
        <v>13</v>
      </c>
      <c r="G604" s="32" t="s">
        <v>14</v>
      </c>
      <c r="H604" s="32"/>
      <c r="I604" s="33"/>
      <c r="J604" s="33"/>
      <c r="K604" s="14"/>
    </row>
    <row r="605" spans="1:11" ht="16.5">
      <c r="A605" s="32" t="s">
        <v>1790</v>
      </c>
      <c r="B605" s="32">
        <v>363</v>
      </c>
      <c r="C605" s="65" t="s">
        <v>1791</v>
      </c>
      <c r="D605" s="65" t="s">
        <v>788</v>
      </c>
      <c r="E605" s="33" t="b">
        <v>0</v>
      </c>
      <c r="F605" s="33" t="s">
        <v>13</v>
      </c>
      <c r="G605" s="32" t="s">
        <v>14</v>
      </c>
      <c r="H605" s="32"/>
      <c r="I605" s="33"/>
      <c r="J605" s="33"/>
      <c r="K605" s="14"/>
    </row>
    <row r="606" spans="1:11">
      <c r="A606" s="32" t="s">
        <v>1792</v>
      </c>
      <c r="B606" s="32">
        <v>364</v>
      </c>
      <c r="C606" s="65" t="s">
        <v>1793</v>
      </c>
      <c r="D606" s="65" t="s">
        <v>1794</v>
      </c>
      <c r="E606" s="33" t="b">
        <v>0</v>
      </c>
      <c r="F606" s="33" t="s">
        <v>13</v>
      </c>
      <c r="G606" s="32" t="s">
        <v>14</v>
      </c>
      <c r="H606" s="32"/>
      <c r="I606" s="33"/>
      <c r="J606" s="33"/>
      <c r="K606" s="14"/>
    </row>
    <row r="607" spans="1:11" ht="16.5">
      <c r="A607" s="32" t="s">
        <v>1795</v>
      </c>
      <c r="B607" s="32">
        <v>365</v>
      </c>
      <c r="C607" s="65" t="s">
        <v>1796</v>
      </c>
      <c r="D607" s="65" t="s">
        <v>1797</v>
      </c>
      <c r="E607" s="33" t="b">
        <v>0</v>
      </c>
      <c r="F607" s="33" t="s">
        <v>13</v>
      </c>
      <c r="G607" s="32" t="s">
        <v>14</v>
      </c>
      <c r="H607" s="32"/>
      <c r="I607" s="33"/>
      <c r="J607" s="33"/>
      <c r="K607" s="14"/>
    </row>
    <row r="608" spans="1:11" ht="45.75">
      <c r="A608" s="32" t="s">
        <v>1798</v>
      </c>
      <c r="B608" s="32">
        <v>366</v>
      </c>
      <c r="C608" s="65" t="s">
        <v>1799</v>
      </c>
      <c r="D608" s="65" t="s">
        <v>1800</v>
      </c>
      <c r="E608" s="33" t="b">
        <v>0</v>
      </c>
      <c r="F608" s="33" t="s">
        <v>13</v>
      </c>
      <c r="G608" s="32" t="s">
        <v>14</v>
      </c>
      <c r="H608" s="32"/>
      <c r="I608" s="33"/>
      <c r="J608" s="33"/>
      <c r="K608" s="14"/>
    </row>
    <row r="609" spans="1:11" ht="16.5">
      <c r="A609" s="32" t="s">
        <v>1801</v>
      </c>
      <c r="B609" s="32">
        <v>367</v>
      </c>
      <c r="C609" s="65" t="s">
        <v>1802</v>
      </c>
      <c r="D609" s="65" t="s">
        <v>1803</v>
      </c>
      <c r="E609" s="33" t="b">
        <v>0</v>
      </c>
      <c r="F609" s="33" t="s">
        <v>13</v>
      </c>
      <c r="G609" s="32" t="s">
        <v>14</v>
      </c>
      <c r="H609" s="32"/>
      <c r="I609" s="33"/>
      <c r="J609" s="33"/>
      <c r="K609" s="14"/>
    </row>
    <row r="610" spans="1:11" ht="33">
      <c r="A610" s="32" t="s">
        <v>1804</v>
      </c>
      <c r="B610" s="32">
        <v>368</v>
      </c>
      <c r="C610" s="65" t="s">
        <v>1805</v>
      </c>
      <c r="D610" s="65" t="s">
        <v>1806</v>
      </c>
      <c r="E610" s="33" t="b">
        <v>0</v>
      </c>
      <c r="F610" s="33" t="s">
        <v>13</v>
      </c>
      <c r="G610" s="32" t="s">
        <v>14</v>
      </c>
      <c r="H610" s="32"/>
      <c r="I610" s="33"/>
      <c r="J610" s="33"/>
      <c r="K610" s="14"/>
    </row>
    <row r="611" spans="1:11">
      <c r="A611" s="32" t="s">
        <v>1807</v>
      </c>
      <c r="B611" s="32">
        <v>369</v>
      </c>
      <c r="C611" s="65" t="s">
        <v>1808</v>
      </c>
      <c r="D611" s="65" t="s">
        <v>1809</v>
      </c>
      <c r="E611" s="33" t="b">
        <v>0</v>
      </c>
      <c r="F611" s="33" t="s">
        <v>13</v>
      </c>
      <c r="G611" s="32" t="s">
        <v>14</v>
      </c>
      <c r="H611" s="32"/>
      <c r="I611" s="33"/>
      <c r="J611" s="33"/>
      <c r="K611" s="14"/>
    </row>
    <row r="612" spans="1:11">
      <c r="A612" s="32" t="s">
        <v>1810</v>
      </c>
      <c r="B612" s="32">
        <v>370</v>
      </c>
      <c r="C612" s="65" t="s">
        <v>1811</v>
      </c>
      <c r="D612" s="65" t="s">
        <v>1812</v>
      </c>
      <c r="E612" s="33" t="b">
        <v>0</v>
      </c>
      <c r="F612" s="33" t="s">
        <v>13</v>
      </c>
      <c r="G612" s="32" t="s">
        <v>14</v>
      </c>
      <c r="H612" s="32"/>
      <c r="I612" s="33"/>
      <c r="J612" s="33"/>
      <c r="K612" s="14"/>
    </row>
    <row r="613" spans="1:11" ht="16.5">
      <c r="A613" s="32" t="s">
        <v>1813</v>
      </c>
      <c r="B613" s="32">
        <v>371</v>
      </c>
      <c r="C613" s="65" t="s">
        <v>1814</v>
      </c>
      <c r="D613" s="65" t="s">
        <v>1815</v>
      </c>
      <c r="E613" s="33" t="b">
        <v>0</v>
      </c>
      <c r="F613" s="33" t="s">
        <v>13</v>
      </c>
      <c r="G613" s="32" t="s">
        <v>14</v>
      </c>
      <c r="H613" s="32"/>
      <c r="I613" s="33"/>
      <c r="J613" s="33"/>
      <c r="K613" s="14"/>
    </row>
    <row r="614" spans="1:11" ht="16.5">
      <c r="A614" s="32" t="s">
        <v>1816</v>
      </c>
      <c r="B614" s="32">
        <v>372</v>
      </c>
      <c r="C614" s="65" t="s">
        <v>1817</v>
      </c>
      <c r="D614" s="65" t="s">
        <v>1818</v>
      </c>
      <c r="E614" s="33" t="b">
        <v>0</v>
      </c>
      <c r="F614" s="33" t="s">
        <v>13</v>
      </c>
      <c r="G614" s="32" t="s">
        <v>14</v>
      </c>
      <c r="H614" s="32"/>
      <c r="I614" s="33"/>
      <c r="J614" s="33"/>
      <c r="K614" s="14"/>
    </row>
    <row r="615" spans="1:11" ht="16.5">
      <c r="A615" s="32" t="s">
        <v>1819</v>
      </c>
      <c r="B615" s="32">
        <v>373</v>
      </c>
      <c r="C615" s="65" t="s">
        <v>1820</v>
      </c>
      <c r="D615" s="65" t="s">
        <v>1821</v>
      </c>
      <c r="E615" s="33" t="b">
        <v>0</v>
      </c>
      <c r="F615" s="33" t="s">
        <v>13</v>
      </c>
      <c r="G615" s="32" t="s">
        <v>14</v>
      </c>
      <c r="H615" s="32"/>
      <c r="I615" s="33"/>
      <c r="J615" s="33"/>
      <c r="K615" s="14"/>
    </row>
    <row r="616" spans="1:11" ht="30.75">
      <c r="A616" s="32" t="s">
        <v>1822</v>
      </c>
      <c r="B616" s="32">
        <v>374</v>
      </c>
      <c r="C616" s="65" t="s">
        <v>1823</v>
      </c>
      <c r="D616" s="65" t="s">
        <v>1824</v>
      </c>
      <c r="E616" s="33" t="b">
        <v>0</v>
      </c>
      <c r="F616" s="33" t="s">
        <v>13</v>
      </c>
      <c r="G616" s="32" t="s">
        <v>14</v>
      </c>
      <c r="H616" s="32"/>
      <c r="I616" s="33"/>
      <c r="J616" s="33"/>
      <c r="K616" s="14"/>
    </row>
    <row r="617" spans="1:11" ht="16.5">
      <c r="A617" s="32" t="s">
        <v>1825</v>
      </c>
      <c r="B617" s="32">
        <v>375</v>
      </c>
      <c r="C617" s="65" t="s">
        <v>1826</v>
      </c>
      <c r="D617" s="65" t="s">
        <v>1827</v>
      </c>
      <c r="E617" s="33" t="b">
        <v>0</v>
      </c>
      <c r="F617" s="33" t="s">
        <v>13</v>
      </c>
      <c r="G617" s="32" t="s">
        <v>14</v>
      </c>
      <c r="H617" s="32"/>
      <c r="I617" s="33"/>
      <c r="J617" s="33"/>
      <c r="K617" s="14"/>
    </row>
    <row r="618" spans="1:11">
      <c r="A618" s="32" t="s">
        <v>1828</v>
      </c>
      <c r="B618" s="32">
        <v>376</v>
      </c>
      <c r="C618" s="65" t="s">
        <v>1829</v>
      </c>
      <c r="D618" s="65" t="s">
        <v>1830</v>
      </c>
      <c r="E618" s="33" t="b">
        <v>0</v>
      </c>
      <c r="F618" s="33" t="s">
        <v>13</v>
      </c>
      <c r="G618" s="32" t="s">
        <v>14</v>
      </c>
      <c r="H618" s="32"/>
      <c r="I618" s="33"/>
      <c r="J618" s="33"/>
      <c r="K618" s="14"/>
    </row>
    <row r="619" spans="1:11">
      <c r="A619" s="32" t="s">
        <v>1831</v>
      </c>
      <c r="B619" s="32">
        <v>377</v>
      </c>
      <c r="C619" s="65" t="s">
        <v>1832</v>
      </c>
      <c r="D619" s="65" t="s">
        <v>1833</v>
      </c>
      <c r="E619" s="33" t="b">
        <v>0</v>
      </c>
      <c r="F619" s="33" t="s">
        <v>13</v>
      </c>
      <c r="G619" s="32" t="s">
        <v>14</v>
      </c>
      <c r="H619" s="32"/>
      <c r="I619" s="33"/>
      <c r="J619" s="33"/>
      <c r="K619" s="14"/>
    </row>
    <row r="620" spans="1:11">
      <c r="A620" s="32" t="s">
        <v>1834</v>
      </c>
      <c r="B620" s="32">
        <v>378</v>
      </c>
      <c r="C620" s="65" t="s">
        <v>1835</v>
      </c>
      <c r="D620" s="65" t="s">
        <v>1836</v>
      </c>
      <c r="E620" s="33" t="b">
        <v>0</v>
      </c>
      <c r="F620" s="33" t="s">
        <v>13</v>
      </c>
      <c r="G620" s="32" t="s">
        <v>14</v>
      </c>
      <c r="H620" s="32"/>
      <c r="I620" s="33"/>
      <c r="J620" s="33"/>
      <c r="K620" s="14"/>
    </row>
    <row r="621" spans="1:11">
      <c r="A621" s="32" t="s">
        <v>1837</v>
      </c>
      <c r="B621" s="32">
        <v>379</v>
      </c>
      <c r="C621" s="65" t="s">
        <v>1838</v>
      </c>
      <c r="D621" s="65" t="s">
        <v>1839</v>
      </c>
      <c r="E621" s="33" t="b">
        <v>0</v>
      </c>
      <c r="F621" s="33" t="s">
        <v>13</v>
      </c>
      <c r="G621" s="32" t="s">
        <v>14</v>
      </c>
      <c r="H621" s="32"/>
      <c r="I621" s="33"/>
      <c r="J621" s="33"/>
      <c r="K621" s="14"/>
    </row>
    <row r="622" spans="1:11">
      <c r="A622" s="32" t="s">
        <v>1840</v>
      </c>
      <c r="B622" s="32">
        <v>380</v>
      </c>
      <c r="C622" s="65" t="s">
        <v>1841</v>
      </c>
      <c r="D622" s="65" t="s">
        <v>1842</v>
      </c>
      <c r="E622" s="33" t="b">
        <v>0</v>
      </c>
      <c r="F622" s="33" t="s">
        <v>13</v>
      </c>
      <c r="G622" s="32" t="s">
        <v>14</v>
      </c>
      <c r="H622" s="32"/>
      <c r="I622" s="33"/>
      <c r="J622" s="33"/>
      <c r="K622" s="14"/>
    </row>
    <row r="623" spans="1:11" ht="16.5">
      <c r="A623" s="32" t="s">
        <v>1843</v>
      </c>
      <c r="B623" s="32">
        <v>381</v>
      </c>
      <c r="C623" s="65" t="s">
        <v>1844</v>
      </c>
      <c r="D623" s="65" t="s">
        <v>1845</v>
      </c>
      <c r="E623" s="33" t="b">
        <v>0</v>
      </c>
      <c r="F623" s="33" t="s">
        <v>13</v>
      </c>
      <c r="G623" s="32" t="s">
        <v>14</v>
      </c>
      <c r="H623" s="32"/>
      <c r="I623" s="33"/>
      <c r="J623" s="33"/>
      <c r="K623" s="14"/>
    </row>
    <row r="624" spans="1:11" ht="51">
      <c r="A624" s="32" t="s">
        <v>1846</v>
      </c>
      <c r="B624" s="32">
        <v>382</v>
      </c>
      <c r="C624" s="65" t="s">
        <v>1847</v>
      </c>
      <c r="D624" s="65" t="s">
        <v>1848</v>
      </c>
      <c r="E624" s="33" t="b">
        <v>0</v>
      </c>
      <c r="F624" s="33" t="s">
        <v>13</v>
      </c>
      <c r="G624" s="32" t="s">
        <v>14</v>
      </c>
      <c r="H624" s="32"/>
      <c r="I624" s="33"/>
      <c r="J624" s="33"/>
      <c r="K624" s="14"/>
    </row>
    <row r="625" spans="1:11" ht="16.5">
      <c r="A625" s="32" t="s">
        <v>1849</v>
      </c>
      <c r="B625" s="32">
        <v>383</v>
      </c>
      <c r="C625" s="65" t="s">
        <v>1850</v>
      </c>
      <c r="D625" s="65" t="s">
        <v>1851</v>
      </c>
      <c r="E625" s="33" t="b">
        <v>0</v>
      </c>
      <c r="F625" s="33" t="s">
        <v>13</v>
      </c>
      <c r="G625" s="32" t="s">
        <v>14</v>
      </c>
      <c r="H625" s="32"/>
      <c r="I625" s="33"/>
      <c r="J625" s="33"/>
      <c r="K625" s="14"/>
    </row>
    <row r="626" spans="1:11" ht="16.5">
      <c r="A626" s="32" t="s">
        <v>1852</v>
      </c>
      <c r="B626" s="32">
        <v>384</v>
      </c>
      <c r="C626" s="65" t="s">
        <v>1853</v>
      </c>
      <c r="D626" s="65" t="s">
        <v>1854</v>
      </c>
      <c r="E626" s="33" t="b">
        <v>0</v>
      </c>
      <c r="F626" s="33" t="s">
        <v>13</v>
      </c>
      <c r="G626" s="32" t="s">
        <v>14</v>
      </c>
      <c r="H626" s="32"/>
      <c r="I626" s="33"/>
      <c r="J626" s="33"/>
      <c r="K626" s="14"/>
    </row>
    <row r="627" spans="1:11">
      <c r="A627" s="32" t="s">
        <v>1855</v>
      </c>
      <c r="B627" s="32">
        <v>385</v>
      </c>
      <c r="C627" s="65" t="s">
        <v>1856</v>
      </c>
      <c r="D627" s="65" t="s">
        <v>1857</v>
      </c>
      <c r="E627" s="33" t="b">
        <v>0</v>
      </c>
      <c r="F627" s="33" t="s">
        <v>13</v>
      </c>
      <c r="G627" s="32" t="s">
        <v>14</v>
      </c>
      <c r="H627" s="32"/>
      <c r="I627" s="33"/>
      <c r="J627" s="33"/>
      <c r="K627" s="14"/>
    </row>
    <row r="628" spans="1:11">
      <c r="A628" s="32" t="s">
        <v>1858</v>
      </c>
      <c r="B628" s="32">
        <v>386</v>
      </c>
      <c r="C628" s="65" t="s">
        <v>1859</v>
      </c>
      <c r="D628" s="65" t="s">
        <v>1860</v>
      </c>
      <c r="E628" s="33" t="b">
        <v>0</v>
      </c>
      <c r="F628" s="33" t="s">
        <v>13</v>
      </c>
      <c r="G628" s="32" t="s">
        <v>14</v>
      </c>
      <c r="H628" s="32"/>
      <c r="I628" s="33"/>
      <c r="J628" s="33"/>
      <c r="K628" s="14"/>
    </row>
    <row r="629" spans="1:11" ht="16.5">
      <c r="A629" s="32" t="s">
        <v>1861</v>
      </c>
      <c r="B629" s="32">
        <v>387</v>
      </c>
      <c r="C629" s="65" t="s">
        <v>1862</v>
      </c>
      <c r="D629" s="65" t="s">
        <v>1863</v>
      </c>
      <c r="E629" s="33" t="b">
        <v>0</v>
      </c>
      <c r="F629" s="33" t="s">
        <v>13</v>
      </c>
      <c r="G629" s="32" t="s">
        <v>14</v>
      </c>
      <c r="H629" s="32"/>
      <c r="I629" s="33"/>
      <c r="J629" s="33"/>
      <c r="K629" s="14"/>
    </row>
    <row r="630" spans="1:11" ht="16.5">
      <c r="A630" s="32" t="s">
        <v>1864</v>
      </c>
      <c r="B630" s="32">
        <v>388</v>
      </c>
      <c r="C630" s="65" t="s">
        <v>1865</v>
      </c>
      <c r="D630" s="65" t="s">
        <v>1866</v>
      </c>
      <c r="E630" s="33" t="b">
        <v>0</v>
      </c>
      <c r="F630" s="33" t="s">
        <v>13</v>
      </c>
      <c r="G630" s="32" t="s">
        <v>14</v>
      </c>
      <c r="H630" s="32"/>
      <c r="I630" s="33"/>
      <c r="J630" s="33"/>
      <c r="K630" s="14"/>
    </row>
    <row r="631" spans="1:11" ht="16.5">
      <c r="A631" s="32" t="s">
        <v>1867</v>
      </c>
      <c r="B631" s="32">
        <v>389</v>
      </c>
      <c r="C631" s="65" t="s">
        <v>1868</v>
      </c>
      <c r="D631" s="65" t="s">
        <v>1821</v>
      </c>
      <c r="E631" s="33" t="b">
        <v>0</v>
      </c>
      <c r="F631" s="33" t="s">
        <v>13</v>
      </c>
      <c r="G631" s="32" t="s">
        <v>14</v>
      </c>
      <c r="H631" s="32"/>
      <c r="I631" s="33"/>
      <c r="J631" s="33"/>
      <c r="K631" s="14"/>
    </row>
    <row r="632" spans="1:11">
      <c r="A632" s="32" t="s">
        <v>1869</v>
      </c>
      <c r="B632" s="32">
        <v>390</v>
      </c>
      <c r="C632" s="65" t="s">
        <v>1870</v>
      </c>
      <c r="D632" s="65" t="s">
        <v>788</v>
      </c>
      <c r="E632" s="33" t="b">
        <v>0</v>
      </c>
      <c r="F632" s="33" t="s">
        <v>13</v>
      </c>
      <c r="G632" s="32" t="s">
        <v>14</v>
      </c>
      <c r="H632" s="32"/>
      <c r="I632" s="33"/>
      <c r="J632" s="33"/>
      <c r="K632" s="14"/>
    </row>
    <row r="633" spans="1:11">
      <c r="A633" s="32" t="s">
        <v>1871</v>
      </c>
      <c r="B633" s="32">
        <v>391</v>
      </c>
      <c r="C633" s="65" t="s">
        <v>1872</v>
      </c>
      <c r="D633" s="65" t="s">
        <v>1873</v>
      </c>
      <c r="E633" s="33" t="b">
        <v>0</v>
      </c>
      <c r="F633" s="33" t="s">
        <v>13</v>
      </c>
      <c r="G633" s="32" t="s">
        <v>14</v>
      </c>
      <c r="H633" s="32"/>
      <c r="I633" s="33"/>
      <c r="J633" s="33"/>
      <c r="K633" s="14"/>
    </row>
    <row r="634" spans="1:11" ht="16.5">
      <c r="A634" s="32" t="s">
        <v>1874</v>
      </c>
      <c r="B634" s="32">
        <v>392</v>
      </c>
      <c r="C634" s="65" t="s">
        <v>1875</v>
      </c>
      <c r="D634" s="65" t="s">
        <v>1876</v>
      </c>
      <c r="E634" s="33" t="b">
        <v>0</v>
      </c>
      <c r="F634" s="33" t="s">
        <v>13</v>
      </c>
      <c r="G634" s="32" t="s">
        <v>14</v>
      </c>
      <c r="H634" s="32"/>
      <c r="I634" s="33"/>
      <c r="J634" s="33"/>
      <c r="K634" s="14"/>
    </row>
    <row r="635" spans="1:11" ht="16.5">
      <c r="A635" s="32" t="s">
        <v>1877</v>
      </c>
      <c r="B635" s="32">
        <v>393</v>
      </c>
      <c r="C635" s="65" t="s">
        <v>1878</v>
      </c>
      <c r="D635" s="65" t="s">
        <v>1268</v>
      </c>
      <c r="E635" s="33" t="b">
        <v>0</v>
      </c>
      <c r="F635" s="33" t="s">
        <v>13</v>
      </c>
      <c r="G635" s="32" t="s">
        <v>14</v>
      </c>
      <c r="H635" s="32"/>
      <c r="I635" s="33"/>
      <c r="J635" s="33"/>
      <c r="K635" s="14"/>
    </row>
    <row r="636" spans="1:11" ht="33">
      <c r="A636" s="32" t="s">
        <v>1879</v>
      </c>
      <c r="B636" s="32">
        <v>394</v>
      </c>
      <c r="C636" s="65" t="s">
        <v>1880</v>
      </c>
      <c r="D636" s="65" t="s">
        <v>1881</v>
      </c>
      <c r="E636" s="33" t="b">
        <v>0</v>
      </c>
      <c r="F636" s="33" t="s">
        <v>13</v>
      </c>
      <c r="G636" s="32" t="s">
        <v>14</v>
      </c>
      <c r="H636" s="32"/>
      <c r="I636" s="33"/>
      <c r="J636" s="33"/>
      <c r="K636" s="14"/>
    </row>
    <row r="637" spans="1:11" ht="33">
      <c r="A637" s="32" t="s">
        <v>1882</v>
      </c>
      <c r="B637" s="32">
        <v>395</v>
      </c>
      <c r="C637" s="65" t="s">
        <v>1883</v>
      </c>
      <c r="D637" s="65" t="s">
        <v>1884</v>
      </c>
      <c r="E637" s="33" t="b">
        <v>0</v>
      </c>
      <c r="F637" s="33" t="s">
        <v>13</v>
      </c>
      <c r="G637" s="32" t="s">
        <v>14</v>
      </c>
      <c r="H637" s="32"/>
      <c r="I637" s="33"/>
      <c r="J637" s="33"/>
      <c r="K637" s="14"/>
    </row>
    <row r="638" spans="1:11" ht="30.75">
      <c r="A638" s="32" t="s">
        <v>1885</v>
      </c>
      <c r="B638" s="32">
        <v>396</v>
      </c>
      <c r="C638" s="65" t="s">
        <v>1886</v>
      </c>
      <c r="D638" s="65" t="s">
        <v>1887</v>
      </c>
      <c r="E638" s="33" t="b">
        <v>0</v>
      </c>
      <c r="F638" s="33" t="s">
        <v>13</v>
      </c>
      <c r="G638" s="32" t="s">
        <v>14</v>
      </c>
      <c r="H638" s="32"/>
      <c r="I638" s="33"/>
      <c r="J638" s="33"/>
      <c r="K638" s="14"/>
    </row>
    <row r="639" spans="1:11">
      <c r="A639" s="32" t="s">
        <v>1888</v>
      </c>
      <c r="B639" s="32">
        <v>397</v>
      </c>
      <c r="C639" s="65" t="s">
        <v>1889</v>
      </c>
      <c r="D639" s="65" t="s">
        <v>1890</v>
      </c>
      <c r="E639" s="33" t="b">
        <v>0</v>
      </c>
      <c r="F639" s="33" t="s">
        <v>13</v>
      </c>
      <c r="G639" s="32" t="s">
        <v>14</v>
      </c>
      <c r="H639" s="32"/>
      <c r="I639" s="33"/>
      <c r="J639" s="33"/>
      <c r="K639" s="14"/>
    </row>
    <row r="640" spans="1:11" ht="16.5">
      <c r="A640" s="32" t="s">
        <v>1891</v>
      </c>
      <c r="B640" s="32">
        <v>398</v>
      </c>
      <c r="C640" s="65" t="s">
        <v>1892</v>
      </c>
      <c r="D640" s="65" t="s">
        <v>1893</v>
      </c>
      <c r="E640" s="33" t="b">
        <v>0</v>
      </c>
      <c r="F640" s="33" t="s">
        <v>13</v>
      </c>
      <c r="G640" s="32" t="s">
        <v>14</v>
      </c>
      <c r="H640" s="32"/>
      <c r="I640" s="33"/>
      <c r="J640" s="33"/>
      <c r="K640" s="14"/>
    </row>
    <row r="641" spans="1:11">
      <c r="A641" s="32" t="s">
        <v>1894</v>
      </c>
      <c r="B641" s="32">
        <v>399</v>
      </c>
      <c r="C641" s="65" t="s">
        <v>1895</v>
      </c>
      <c r="D641" s="65" t="s">
        <v>1896</v>
      </c>
      <c r="E641" s="33" t="b">
        <v>0</v>
      </c>
      <c r="F641" s="33" t="s">
        <v>13</v>
      </c>
      <c r="G641" s="32" t="s">
        <v>14</v>
      </c>
      <c r="H641" s="32"/>
      <c r="I641" s="33"/>
      <c r="J641" s="33"/>
      <c r="K641" s="14"/>
    </row>
    <row r="642" spans="1:11" ht="16.5">
      <c r="A642" s="32" t="s">
        <v>1897</v>
      </c>
      <c r="B642" s="32">
        <v>400</v>
      </c>
      <c r="C642" s="65" t="s">
        <v>1898</v>
      </c>
      <c r="D642" s="65" t="s">
        <v>1899</v>
      </c>
      <c r="E642" s="33" t="b">
        <v>0</v>
      </c>
      <c r="F642" s="33" t="s">
        <v>13</v>
      </c>
      <c r="G642" s="32" t="s">
        <v>14</v>
      </c>
      <c r="H642" s="32"/>
      <c r="I642" s="33"/>
      <c r="J642" s="33"/>
      <c r="K642" s="14"/>
    </row>
    <row r="643" spans="1:11">
      <c r="A643" s="32" t="s">
        <v>1900</v>
      </c>
      <c r="B643" s="32">
        <v>401</v>
      </c>
      <c r="C643" s="65" t="s">
        <v>1901</v>
      </c>
      <c r="D643" s="65" t="s">
        <v>1902</v>
      </c>
      <c r="E643" s="33" t="b">
        <v>0</v>
      </c>
      <c r="F643" s="33" t="s">
        <v>13</v>
      </c>
      <c r="G643" s="32" t="s">
        <v>14</v>
      </c>
      <c r="H643" s="32"/>
      <c r="I643" s="33"/>
      <c r="J643" s="33"/>
      <c r="K643" s="14"/>
    </row>
    <row r="644" spans="1:11" ht="16.5">
      <c r="A644" s="32" t="s">
        <v>1903</v>
      </c>
      <c r="B644" s="32">
        <v>402</v>
      </c>
      <c r="C644" s="65" t="s">
        <v>1904</v>
      </c>
      <c r="D644" s="65" t="s">
        <v>1671</v>
      </c>
      <c r="E644" s="33" t="b">
        <v>0</v>
      </c>
      <c r="F644" s="33" t="s">
        <v>13</v>
      </c>
      <c r="G644" s="32" t="s">
        <v>14</v>
      </c>
      <c r="H644" s="32"/>
      <c r="I644" s="33"/>
      <c r="J644" s="33"/>
      <c r="K644" s="14"/>
    </row>
    <row r="645" spans="1:11" ht="16.5">
      <c r="A645" s="32" t="s">
        <v>1905</v>
      </c>
      <c r="B645" s="32">
        <v>403</v>
      </c>
      <c r="C645" s="65" t="s">
        <v>1906</v>
      </c>
      <c r="D645" s="65" t="s">
        <v>1907</v>
      </c>
      <c r="E645" s="33" t="b">
        <v>0</v>
      </c>
      <c r="F645" s="33" t="s">
        <v>13</v>
      </c>
      <c r="G645" s="32" t="s">
        <v>14</v>
      </c>
      <c r="H645" s="32"/>
      <c r="I645" s="33"/>
      <c r="J645" s="33"/>
      <c r="K645" s="14"/>
    </row>
    <row r="646" spans="1:11" ht="16.5">
      <c r="A646" s="32" t="s">
        <v>1908</v>
      </c>
      <c r="B646" s="32">
        <v>404</v>
      </c>
      <c r="C646" s="65" t="s">
        <v>1909</v>
      </c>
      <c r="D646" s="65" t="s">
        <v>1910</v>
      </c>
      <c r="E646" s="33" t="b">
        <v>0</v>
      </c>
      <c r="F646" s="33" t="s">
        <v>13</v>
      </c>
      <c r="G646" s="32" t="s">
        <v>14</v>
      </c>
      <c r="H646" s="32"/>
      <c r="I646" s="33"/>
      <c r="J646" s="33"/>
      <c r="K646" s="14"/>
    </row>
    <row r="647" spans="1:11" ht="16.5">
      <c r="A647" s="32" t="s">
        <v>1911</v>
      </c>
      <c r="B647" s="32">
        <v>405</v>
      </c>
      <c r="C647" s="65" t="s">
        <v>1912</v>
      </c>
      <c r="D647" s="65" t="s">
        <v>788</v>
      </c>
      <c r="E647" s="33" t="b">
        <v>0</v>
      </c>
      <c r="F647" s="33" t="s">
        <v>13</v>
      </c>
      <c r="G647" s="32" t="s">
        <v>14</v>
      </c>
      <c r="H647" s="32"/>
      <c r="I647" s="33"/>
      <c r="J647" s="33"/>
      <c r="K647" s="14"/>
    </row>
    <row r="648" spans="1:11" ht="16.5">
      <c r="A648" s="32" t="s">
        <v>1913</v>
      </c>
      <c r="B648" s="32">
        <v>406</v>
      </c>
      <c r="C648" s="65" t="s">
        <v>1914</v>
      </c>
      <c r="D648" s="65" t="s">
        <v>1915</v>
      </c>
      <c r="E648" s="33" t="b">
        <v>0</v>
      </c>
      <c r="F648" s="33" t="s">
        <v>13</v>
      </c>
      <c r="G648" s="32" t="s">
        <v>14</v>
      </c>
      <c r="H648" s="32"/>
      <c r="I648" s="33"/>
      <c r="J648" s="33"/>
      <c r="K648" s="14"/>
    </row>
    <row r="649" spans="1:11" ht="16.5">
      <c r="A649" s="32" t="s">
        <v>1916</v>
      </c>
      <c r="B649" s="32">
        <v>407</v>
      </c>
      <c r="C649" s="65" t="s">
        <v>1917</v>
      </c>
      <c r="D649" s="65" t="s">
        <v>1918</v>
      </c>
      <c r="E649" s="33" t="b">
        <v>0</v>
      </c>
      <c r="F649" s="33" t="s">
        <v>13</v>
      </c>
      <c r="G649" s="32" t="s">
        <v>14</v>
      </c>
      <c r="H649" s="32"/>
      <c r="I649" s="33"/>
      <c r="J649" s="33"/>
      <c r="K649" s="14"/>
    </row>
    <row r="650" spans="1:11" ht="33">
      <c r="A650" s="32" t="s">
        <v>1919</v>
      </c>
      <c r="B650" s="32">
        <v>408</v>
      </c>
      <c r="C650" s="65" t="s">
        <v>1920</v>
      </c>
      <c r="D650" s="65" t="s">
        <v>1921</v>
      </c>
      <c r="E650" s="33" t="b">
        <v>0</v>
      </c>
      <c r="F650" s="33" t="s">
        <v>13</v>
      </c>
      <c r="G650" s="32" t="s">
        <v>14</v>
      </c>
      <c r="H650" s="32"/>
      <c r="I650" s="33"/>
      <c r="J650" s="33"/>
      <c r="K650" s="14"/>
    </row>
    <row r="651" spans="1:11" ht="16.5">
      <c r="A651" s="32" t="s">
        <v>1922</v>
      </c>
      <c r="B651" s="32">
        <v>409</v>
      </c>
      <c r="C651" s="65" t="s">
        <v>1923</v>
      </c>
      <c r="D651" s="65" t="s">
        <v>1671</v>
      </c>
      <c r="E651" s="33" t="b">
        <v>0</v>
      </c>
      <c r="F651" s="33" t="s">
        <v>13</v>
      </c>
      <c r="G651" s="32" t="s">
        <v>14</v>
      </c>
      <c r="H651" s="32"/>
      <c r="I651" s="33"/>
      <c r="J651" s="33"/>
      <c r="K651" s="14"/>
    </row>
    <row r="652" spans="1:11">
      <c r="A652" s="32" t="s">
        <v>1924</v>
      </c>
      <c r="B652" s="32">
        <v>410</v>
      </c>
      <c r="C652" s="65" t="s">
        <v>1925</v>
      </c>
      <c r="D652" s="65" t="s">
        <v>1926</v>
      </c>
      <c r="E652" s="33" t="b">
        <v>0</v>
      </c>
      <c r="F652" s="33" t="s">
        <v>13</v>
      </c>
      <c r="G652" s="32" t="s">
        <v>14</v>
      </c>
      <c r="H652" s="32"/>
      <c r="I652" s="33"/>
      <c r="J652" s="33"/>
      <c r="K652" s="14"/>
    </row>
    <row r="653" spans="1:11" ht="16.5">
      <c r="A653" s="32" t="s">
        <v>1927</v>
      </c>
      <c r="B653" s="32">
        <v>411</v>
      </c>
      <c r="C653" s="65" t="s">
        <v>1928</v>
      </c>
      <c r="D653" s="65" t="s">
        <v>1671</v>
      </c>
      <c r="E653" s="33" t="b">
        <v>0</v>
      </c>
      <c r="F653" s="33" t="s">
        <v>13</v>
      </c>
      <c r="G653" s="32" t="s">
        <v>14</v>
      </c>
      <c r="H653" s="32"/>
      <c r="I653" s="33"/>
      <c r="J653" s="33"/>
      <c r="K653" s="14"/>
    </row>
    <row r="654" spans="1:11">
      <c r="A654" s="32" t="s">
        <v>1929</v>
      </c>
      <c r="B654" s="32">
        <v>412</v>
      </c>
      <c r="C654" s="65" t="s">
        <v>1930</v>
      </c>
      <c r="D654" s="65" t="s">
        <v>1931</v>
      </c>
      <c r="E654" s="33" t="b">
        <v>0</v>
      </c>
      <c r="F654" s="33" t="s">
        <v>13</v>
      </c>
      <c r="G654" s="32" t="s">
        <v>14</v>
      </c>
      <c r="H654" s="32"/>
      <c r="I654" s="33"/>
      <c r="J654" s="33"/>
      <c r="K654" s="14"/>
    </row>
    <row r="655" spans="1:11">
      <c r="A655" s="32" t="s">
        <v>1932</v>
      </c>
      <c r="B655" s="32">
        <v>413</v>
      </c>
      <c r="C655" s="65" t="s">
        <v>1933</v>
      </c>
      <c r="D655" s="65" t="s">
        <v>1934</v>
      </c>
      <c r="E655" s="33" t="b">
        <v>0</v>
      </c>
      <c r="F655" s="33" t="s">
        <v>13</v>
      </c>
      <c r="G655" s="32" t="s">
        <v>14</v>
      </c>
      <c r="H655" s="32"/>
      <c r="I655" s="33"/>
      <c r="J655" s="33"/>
      <c r="K655" s="14"/>
    </row>
    <row r="656" spans="1:11">
      <c r="A656" s="32" t="s">
        <v>1935</v>
      </c>
      <c r="B656" s="32">
        <v>414</v>
      </c>
      <c r="C656" s="65" t="s">
        <v>1936</v>
      </c>
      <c r="D656" s="65" t="s">
        <v>1937</v>
      </c>
      <c r="E656" s="33" t="b">
        <v>0</v>
      </c>
      <c r="F656" s="33" t="s">
        <v>13</v>
      </c>
      <c r="G656" s="32" t="s">
        <v>14</v>
      </c>
      <c r="H656" s="32"/>
      <c r="I656" s="33"/>
      <c r="J656" s="33"/>
      <c r="K656" s="14"/>
    </row>
    <row r="657" spans="1:11">
      <c r="A657" s="32" t="s">
        <v>1938</v>
      </c>
      <c r="B657" s="32">
        <v>415</v>
      </c>
      <c r="C657" s="65" t="s">
        <v>1939</v>
      </c>
      <c r="D657" s="65" t="s">
        <v>1671</v>
      </c>
      <c r="E657" s="33" t="b">
        <v>0</v>
      </c>
      <c r="F657" s="33" t="s">
        <v>13</v>
      </c>
      <c r="G657" s="32" t="s">
        <v>14</v>
      </c>
      <c r="H657" s="32"/>
      <c r="I657" s="33"/>
      <c r="J657" s="33"/>
      <c r="K657" s="14"/>
    </row>
    <row r="658" spans="1:11">
      <c r="A658" s="32" t="s">
        <v>1940</v>
      </c>
      <c r="B658" s="32">
        <v>416</v>
      </c>
      <c r="C658" s="65" t="s">
        <v>1941</v>
      </c>
      <c r="D658" s="65" t="s">
        <v>1942</v>
      </c>
      <c r="E658" s="33" t="b">
        <v>0</v>
      </c>
      <c r="F658" s="33" t="s">
        <v>13</v>
      </c>
      <c r="G658" s="32" t="s">
        <v>14</v>
      </c>
      <c r="H658" s="32"/>
      <c r="I658" s="33"/>
      <c r="J658" s="33"/>
      <c r="K658" s="14"/>
    </row>
    <row r="659" spans="1:11" ht="30.75">
      <c r="A659" s="32" t="s">
        <v>1943</v>
      </c>
      <c r="B659" s="32">
        <v>417</v>
      </c>
      <c r="C659" s="65" t="s">
        <v>1944</v>
      </c>
      <c r="D659" s="65" t="s">
        <v>1945</v>
      </c>
      <c r="E659" s="33" t="b">
        <v>0</v>
      </c>
      <c r="F659" s="33" t="s">
        <v>13</v>
      </c>
      <c r="G659" s="32" t="s">
        <v>14</v>
      </c>
      <c r="H659" s="32"/>
      <c r="I659" s="33"/>
      <c r="J659" s="33"/>
      <c r="K659" s="14"/>
    </row>
    <row r="660" spans="1:11" ht="16.5">
      <c r="A660" s="32" t="s">
        <v>1946</v>
      </c>
      <c r="B660" s="32">
        <v>418</v>
      </c>
      <c r="C660" s="65" t="s">
        <v>1947</v>
      </c>
      <c r="D660" s="65" t="s">
        <v>1268</v>
      </c>
      <c r="E660" s="33" t="b">
        <v>0</v>
      </c>
      <c r="F660" s="33" t="s">
        <v>13</v>
      </c>
      <c r="G660" s="32" t="s">
        <v>14</v>
      </c>
      <c r="H660" s="32"/>
      <c r="I660" s="33"/>
      <c r="J660" s="33"/>
      <c r="K660" s="14"/>
    </row>
    <row r="661" spans="1:11" ht="16.5">
      <c r="A661" s="32" t="s">
        <v>1948</v>
      </c>
      <c r="B661" s="32">
        <v>419</v>
      </c>
      <c r="C661" s="65" t="s">
        <v>1949</v>
      </c>
      <c r="D661" s="65" t="s">
        <v>1950</v>
      </c>
      <c r="E661" s="33" t="b">
        <v>0</v>
      </c>
      <c r="F661" s="33" t="s">
        <v>13</v>
      </c>
      <c r="G661" s="32" t="s">
        <v>14</v>
      </c>
      <c r="H661" s="32"/>
      <c r="I661" s="33"/>
      <c r="J661" s="33"/>
      <c r="K661" s="14"/>
    </row>
    <row r="662" spans="1:11" ht="16.5">
      <c r="A662" s="32" t="s">
        <v>1951</v>
      </c>
      <c r="B662" s="32">
        <v>420</v>
      </c>
      <c r="C662" s="65" t="s">
        <v>1952</v>
      </c>
      <c r="D662" s="65" t="s">
        <v>1953</v>
      </c>
      <c r="E662" s="33" t="b">
        <v>0</v>
      </c>
      <c r="F662" s="33" t="s">
        <v>13</v>
      </c>
      <c r="G662" s="32" t="s">
        <v>14</v>
      </c>
      <c r="H662" s="32"/>
      <c r="I662" s="33"/>
      <c r="J662" s="33"/>
      <c r="K662" s="14"/>
    </row>
    <row r="663" spans="1:11" ht="16.5">
      <c r="A663" s="32" t="s">
        <v>1954</v>
      </c>
      <c r="B663" s="32">
        <v>421</v>
      </c>
      <c r="C663" s="65" t="s">
        <v>1955</v>
      </c>
      <c r="D663" s="65" t="s">
        <v>1956</v>
      </c>
      <c r="E663" s="33" t="b">
        <v>0</v>
      </c>
      <c r="F663" s="33" t="s">
        <v>13</v>
      </c>
      <c r="G663" s="32" t="s">
        <v>14</v>
      </c>
      <c r="H663" s="32"/>
      <c r="I663" s="33"/>
      <c r="J663" s="33"/>
      <c r="K663" s="14"/>
    </row>
    <row r="664" spans="1:11" ht="16.5">
      <c r="A664" s="32" t="s">
        <v>1957</v>
      </c>
      <c r="B664" s="32">
        <v>422</v>
      </c>
      <c r="C664" s="65" t="s">
        <v>1958</v>
      </c>
      <c r="D664" s="65" t="s">
        <v>1959</v>
      </c>
      <c r="E664" s="33" t="b">
        <v>0</v>
      </c>
      <c r="F664" s="33" t="s">
        <v>13</v>
      </c>
      <c r="G664" s="32" t="s">
        <v>14</v>
      </c>
      <c r="H664" s="32"/>
      <c r="I664" s="33"/>
      <c r="J664" s="33"/>
      <c r="K664" s="14"/>
    </row>
    <row r="665" spans="1:11" ht="16.5">
      <c r="A665" s="32" t="s">
        <v>1960</v>
      </c>
      <c r="B665" s="32">
        <v>423</v>
      </c>
      <c r="C665" s="65" t="s">
        <v>1961</v>
      </c>
      <c r="D665" s="65" t="s">
        <v>1962</v>
      </c>
      <c r="E665" s="33" t="b">
        <v>0</v>
      </c>
      <c r="F665" s="33" t="s">
        <v>13</v>
      </c>
      <c r="G665" s="32" t="s">
        <v>14</v>
      </c>
      <c r="H665" s="32"/>
      <c r="I665" s="33"/>
      <c r="J665" s="33"/>
      <c r="K665" s="14"/>
    </row>
    <row r="666" spans="1:11">
      <c r="A666" s="32" t="s">
        <v>1963</v>
      </c>
      <c r="B666" s="32">
        <v>424</v>
      </c>
      <c r="C666" s="65" t="s">
        <v>1964</v>
      </c>
      <c r="D666" s="80" t="s">
        <v>1965</v>
      </c>
      <c r="E666" s="33" t="b">
        <v>0</v>
      </c>
      <c r="F666" s="33" t="s">
        <v>13</v>
      </c>
      <c r="G666" s="32" t="s">
        <v>14</v>
      </c>
      <c r="H666" s="32"/>
      <c r="I666" s="33"/>
      <c r="J666" s="33"/>
      <c r="K666" s="14"/>
    </row>
    <row r="667" spans="1:11" ht="16.5">
      <c r="A667" s="32" t="s">
        <v>1966</v>
      </c>
      <c r="B667" s="32">
        <v>425</v>
      </c>
      <c r="C667" s="65" t="s">
        <v>1967</v>
      </c>
      <c r="D667" s="65" t="s">
        <v>1968</v>
      </c>
      <c r="E667" s="33" t="b">
        <v>0</v>
      </c>
      <c r="F667" s="33" t="s">
        <v>13</v>
      </c>
      <c r="G667" s="32" t="s">
        <v>14</v>
      </c>
      <c r="H667" s="32"/>
      <c r="I667" s="33"/>
      <c r="J667" s="33"/>
      <c r="K667" s="14"/>
    </row>
    <row r="668" spans="1:11">
      <c r="A668" s="32" t="s">
        <v>1969</v>
      </c>
      <c r="B668" s="32">
        <v>426</v>
      </c>
      <c r="C668" s="65" t="s">
        <v>1970</v>
      </c>
      <c r="D668" s="65" t="s">
        <v>1971</v>
      </c>
      <c r="E668" s="33" t="b">
        <v>0</v>
      </c>
      <c r="F668" s="33" t="s">
        <v>13</v>
      </c>
      <c r="G668" s="32" t="s">
        <v>14</v>
      </c>
      <c r="H668" s="32"/>
      <c r="I668" s="33"/>
      <c r="J668" s="33"/>
      <c r="K668" s="14"/>
    </row>
    <row r="669" spans="1:11">
      <c r="A669" s="32" t="s">
        <v>1972</v>
      </c>
      <c r="B669" s="32">
        <v>427</v>
      </c>
      <c r="C669" s="65" t="s">
        <v>1973</v>
      </c>
      <c r="D669" s="65" t="s">
        <v>1974</v>
      </c>
      <c r="E669" s="33" t="b">
        <v>0</v>
      </c>
      <c r="F669" s="33" t="s">
        <v>13</v>
      </c>
      <c r="G669" s="32" t="s">
        <v>14</v>
      </c>
      <c r="H669" s="32"/>
      <c r="I669" s="33"/>
      <c r="J669" s="33"/>
      <c r="K669" s="14"/>
    </row>
    <row r="670" spans="1:11" ht="16.5">
      <c r="A670" s="32" t="s">
        <v>1975</v>
      </c>
      <c r="B670" s="32">
        <v>428</v>
      </c>
      <c r="C670" s="65" t="s">
        <v>1976</v>
      </c>
      <c r="D670" s="65" t="s">
        <v>1977</v>
      </c>
      <c r="E670" s="33" t="b">
        <v>0</v>
      </c>
      <c r="F670" s="33" t="s">
        <v>13</v>
      </c>
      <c r="G670" s="32" t="s">
        <v>14</v>
      </c>
      <c r="H670" s="32"/>
      <c r="I670" s="33"/>
      <c r="J670" s="33"/>
      <c r="K670" s="14"/>
    </row>
    <row r="671" spans="1:11">
      <c r="A671" s="32" t="s">
        <v>1978</v>
      </c>
      <c r="B671" s="32">
        <v>429</v>
      </c>
      <c r="C671" s="65" t="s">
        <v>1979</v>
      </c>
      <c r="D671" s="65" t="s">
        <v>1980</v>
      </c>
      <c r="E671" s="33" t="b">
        <v>0</v>
      </c>
      <c r="F671" s="33" t="s">
        <v>13</v>
      </c>
      <c r="G671" s="32" t="s">
        <v>14</v>
      </c>
      <c r="H671" s="32"/>
      <c r="I671" s="33"/>
      <c r="J671" s="33"/>
      <c r="K671" s="14"/>
    </row>
    <row r="672" spans="1:11" ht="16.5">
      <c r="A672" s="32" t="s">
        <v>1981</v>
      </c>
      <c r="B672" s="32">
        <v>430</v>
      </c>
      <c r="C672" s="65" t="s">
        <v>1982</v>
      </c>
      <c r="D672" s="65" t="s">
        <v>1983</v>
      </c>
      <c r="E672" s="33" t="b">
        <v>0</v>
      </c>
      <c r="F672" s="33" t="s">
        <v>13</v>
      </c>
      <c r="G672" s="32" t="s">
        <v>14</v>
      </c>
      <c r="H672" s="32"/>
      <c r="I672" s="33"/>
      <c r="J672" s="33"/>
      <c r="K672" s="14"/>
    </row>
    <row r="673" spans="1:11" ht="16.5">
      <c r="A673" s="32" t="s">
        <v>1984</v>
      </c>
      <c r="B673" s="32">
        <v>431</v>
      </c>
      <c r="C673" s="65" t="s">
        <v>1985</v>
      </c>
      <c r="D673" s="65" t="s">
        <v>1986</v>
      </c>
      <c r="E673" s="33" t="b">
        <v>0</v>
      </c>
      <c r="F673" s="33" t="s">
        <v>13</v>
      </c>
      <c r="G673" s="32" t="s">
        <v>14</v>
      </c>
      <c r="H673" s="32"/>
      <c r="I673" s="33"/>
      <c r="J673" s="33"/>
      <c r="K673" s="14"/>
    </row>
    <row r="674" spans="1:11">
      <c r="A674" s="32" t="s">
        <v>1987</v>
      </c>
      <c r="B674" s="32">
        <v>432</v>
      </c>
      <c r="C674" s="65" t="s">
        <v>1988</v>
      </c>
      <c r="D674" s="65" t="s">
        <v>1989</v>
      </c>
      <c r="E674" s="33" t="b">
        <v>0</v>
      </c>
      <c r="F674" s="33" t="s">
        <v>13</v>
      </c>
      <c r="G674" s="32" t="s">
        <v>14</v>
      </c>
      <c r="H674" s="32"/>
      <c r="I674" s="33"/>
      <c r="J674" s="33"/>
      <c r="K674" s="14"/>
    </row>
    <row r="675" spans="1:11" ht="16.5">
      <c r="A675" s="32" t="s">
        <v>1990</v>
      </c>
      <c r="B675" s="32">
        <v>433</v>
      </c>
      <c r="C675" s="65" t="s">
        <v>1991</v>
      </c>
      <c r="D675" s="65" t="s">
        <v>1992</v>
      </c>
      <c r="E675" s="33" t="b">
        <v>0</v>
      </c>
      <c r="F675" s="33" t="s">
        <v>13</v>
      </c>
      <c r="G675" s="32" t="s">
        <v>14</v>
      </c>
      <c r="H675" s="32"/>
      <c r="I675" s="33"/>
      <c r="J675" s="33"/>
      <c r="K675" s="14"/>
    </row>
    <row r="676" spans="1:11">
      <c r="A676" s="32" t="s">
        <v>1993</v>
      </c>
      <c r="B676" s="32">
        <v>434</v>
      </c>
      <c r="C676" s="65" t="s">
        <v>1994</v>
      </c>
      <c r="D676" s="65" t="s">
        <v>1977</v>
      </c>
      <c r="E676" s="33" t="b">
        <v>0</v>
      </c>
      <c r="F676" s="33" t="s">
        <v>13</v>
      </c>
      <c r="G676" s="32" t="s">
        <v>14</v>
      </c>
      <c r="H676" s="32"/>
      <c r="I676" s="33"/>
      <c r="J676" s="33"/>
      <c r="K676" s="14"/>
    </row>
    <row r="677" spans="1:11" ht="16.5">
      <c r="A677" s="32" t="s">
        <v>1995</v>
      </c>
      <c r="B677" s="32">
        <v>435</v>
      </c>
      <c r="C677" s="65" t="s">
        <v>1996</v>
      </c>
      <c r="D677" s="65" t="s">
        <v>1268</v>
      </c>
      <c r="E677" s="33" t="b">
        <v>0</v>
      </c>
      <c r="F677" s="33" t="s">
        <v>13</v>
      </c>
      <c r="G677" s="32" t="s">
        <v>14</v>
      </c>
      <c r="H677" s="32"/>
      <c r="I677" s="33"/>
      <c r="J677" s="33"/>
      <c r="K677" s="14"/>
    </row>
    <row r="678" spans="1:11" ht="16.5">
      <c r="A678" s="32" t="s">
        <v>1997</v>
      </c>
      <c r="B678" s="32">
        <v>436</v>
      </c>
      <c r="C678" s="65" t="s">
        <v>1998</v>
      </c>
      <c r="D678" s="65" t="s">
        <v>1268</v>
      </c>
      <c r="E678" s="33" t="b">
        <v>0</v>
      </c>
      <c r="F678" s="33" t="s">
        <v>13</v>
      </c>
      <c r="G678" s="32" t="s">
        <v>14</v>
      </c>
      <c r="H678" s="32"/>
      <c r="I678" s="33"/>
      <c r="J678" s="33"/>
      <c r="K678" s="14"/>
    </row>
    <row r="679" spans="1:11">
      <c r="A679" s="32" t="s">
        <v>1999</v>
      </c>
      <c r="B679" s="32">
        <v>437</v>
      </c>
      <c r="C679" s="65" t="s">
        <v>2000</v>
      </c>
      <c r="D679" s="65" t="s">
        <v>2001</v>
      </c>
      <c r="E679" s="33" t="b">
        <v>0</v>
      </c>
      <c r="F679" s="33" t="s">
        <v>13</v>
      </c>
      <c r="G679" s="32" t="s">
        <v>14</v>
      </c>
      <c r="H679" s="32"/>
      <c r="I679" s="33"/>
      <c r="J679" s="33"/>
      <c r="K679" s="14"/>
    </row>
    <row r="680" spans="1:11" ht="16.5">
      <c r="A680" s="32" t="s">
        <v>2002</v>
      </c>
      <c r="B680" s="32">
        <v>438</v>
      </c>
      <c r="C680" s="65" t="s">
        <v>2003</v>
      </c>
      <c r="D680" s="65" t="s">
        <v>2004</v>
      </c>
      <c r="E680" s="33" t="b">
        <v>0</v>
      </c>
      <c r="F680" s="33" t="s">
        <v>13</v>
      </c>
      <c r="G680" s="32" t="s">
        <v>14</v>
      </c>
      <c r="H680" s="32"/>
      <c r="I680" s="33"/>
      <c r="J680" s="33"/>
      <c r="K680" s="14"/>
    </row>
    <row r="681" spans="1:11" ht="16.5">
      <c r="A681" s="32" t="s">
        <v>2005</v>
      </c>
      <c r="B681" s="32">
        <v>439</v>
      </c>
      <c r="C681" s="65" t="s">
        <v>2006</v>
      </c>
      <c r="D681" s="65" t="s">
        <v>1268</v>
      </c>
      <c r="E681" s="33" t="b">
        <v>0</v>
      </c>
      <c r="F681" s="33" t="s">
        <v>13</v>
      </c>
      <c r="G681" s="32" t="s">
        <v>14</v>
      </c>
      <c r="H681" s="32"/>
      <c r="I681" s="33"/>
      <c r="J681" s="33"/>
      <c r="K681" s="14"/>
    </row>
    <row r="682" spans="1:11">
      <c r="A682" s="32" t="s">
        <v>2007</v>
      </c>
      <c r="B682" s="32">
        <v>440</v>
      </c>
      <c r="C682" s="65" t="s">
        <v>2008</v>
      </c>
      <c r="D682" s="65" t="s">
        <v>2009</v>
      </c>
      <c r="E682" s="33" t="b">
        <v>0</v>
      </c>
      <c r="F682" s="33" t="s">
        <v>21</v>
      </c>
      <c r="G682" s="32" t="s">
        <v>14</v>
      </c>
      <c r="H682" s="32"/>
      <c r="I682" s="33"/>
      <c r="J682" s="33"/>
      <c r="K682" s="14"/>
    </row>
    <row r="683" spans="1:11">
      <c r="A683" s="32" t="s">
        <v>2010</v>
      </c>
      <c r="B683" s="32">
        <v>441</v>
      </c>
      <c r="C683" s="65" t="s">
        <v>2011</v>
      </c>
      <c r="D683" s="65" t="s">
        <v>2012</v>
      </c>
      <c r="E683" s="33" t="b">
        <v>0</v>
      </c>
      <c r="F683" s="33" t="s">
        <v>13</v>
      </c>
      <c r="G683" s="32" t="s">
        <v>14</v>
      </c>
      <c r="H683" s="32"/>
      <c r="I683" s="33"/>
      <c r="J683" s="33"/>
      <c r="K683" s="14"/>
    </row>
    <row r="684" spans="1:11" ht="16.5">
      <c r="A684" s="32" t="s">
        <v>2013</v>
      </c>
      <c r="B684" s="32">
        <v>442</v>
      </c>
      <c r="C684" s="65" t="s">
        <v>2014</v>
      </c>
      <c r="D684" s="65" t="s">
        <v>1268</v>
      </c>
      <c r="E684" s="33" t="b">
        <v>0</v>
      </c>
      <c r="F684" s="33" t="s">
        <v>13</v>
      </c>
      <c r="G684" s="32" t="s">
        <v>14</v>
      </c>
      <c r="H684" s="32"/>
      <c r="I684" s="33"/>
      <c r="J684" s="33"/>
      <c r="K684" s="14"/>
    </row>
    <row r="685" spans="1:11" ht="16.5">
      <c r="A685" s="32" t="s">
        <v>2015</v>
      </c>
      <c r="B685" s="32">
        <v>443</v>
      </c>
      <c r="C685" s="65" t="s">
        <v>2016</v>
      </c>
      <c r="D685" s="65" t="s">
        <v>1268</v>
      </c>
      <c r="E685" s="33" t="b">
        <v>0</v>
      </c>
      <c r="F685" s="33" t="s">
        <v>13</v>
      </c>
      <c r="G685" s="32" t="s">
        <v>14</v>
      </c>
      <c r="H685" s="32"/>
      <c r="I685" s="33"/>
      <c r="J685" s="33"/>
      <c r="K685" s="14"/>
    </row>
    <row r="686" spans="1:11" ht="16.5">
      <c r="A686" s="32" t="s">
        <v>2017</v>
      </c>
      <c r="B686" s="32">
        <v>444</v>
      </c>
      <c r="C686" s="65" t="s">
        <v>1267</v>
      </c>
      <c r="D686" s="65" t="s">
        <v>1268</v>
      </c>
      <c r="E686" s="33" t="b">
        <v>0</v>
      </c>
      <c r="F686" s="33" t="s">
        <v>13</v>
      </c>
      <c r="G686" s="32" t="s">
        <v>14</v>
      </c>
      <c r="H686" s="32"/>
      <c r="I686" s="33"/>
      <c r="J686" s="33"/>
      <c r="K686" s="14"/>
    </row>
    <row r="687" spans="1:11" ht="16.5">
      <c r="A687" s="32" t="s">
        <v>2018</v>
      </c>
      <c r="B687" s="32">
        <v>445</v>
      </c>
      <c r="C687" s="65" t="s">
        <v>2019</v>
      </c>
      <c r="D687" s="65" t="s">
        <v>1268</v>
      </c>
      <c r="E687" s="33" t="b">
        <v>0</v>
      </c>
      <c r="F687" s="33" t="s">
        <v>13</v>
      </c>
      <c r="G687" s="32" t="s">
        <v>14</v>
      </c>
      <c r="H687" s="32"/>
      <c r="I687" s="33"/>
      <c r="J687" s="33"/>
      <c r="K687" s="14"/>
    </row>
    <row r="688" spans="1:11" ht="16.5">
      <c r="A688" s="32" t="s">
        <v>2020</v>
      </c>
      <c r="B688" s="32">
        <v>446</v>
      </c>
      <c r="C688" s="65" t="s">
        <v>2021</v>
      </c>
      <c r="D688" s="65" t="s">
        <v>1268</v>
      </c>
      <c r="E688" s="33" t="b">
        <v>0</v>
      </c>
      <c r="F688" s="33" t="s">
        <v>13</v>
      </c>
      <c r="G688" s="32" t="s">
        <v>14</v>
      </c>
      <c r="H688" s="32"/>
      <c r="I688" s="33"/>
      <c r="J688" s="33"/>
      <c r="K688" s="14"/>
    </row>
    <row r="689" spans="1:11" ht="16.5">
      <c r="A689" s="32" t="s">
        <v>2022</v>
      </c>
      <c r="B689" s="32">
        <v>447</v>
      </c>
      <c r="C689" s="65" t="s">
        <v>2023</v>
      </c>
      <c r="D689" s="65" t="s">
        <v>1268</v>
      </c>
      <c r="E689" s="33" t="b">
        <v>0</v>
      </c>
      <c r="F689" s="33" t="s">
        <v>13</v>
      </c>
      <c r="G689" s="32" t="s">
        <v>14</v>
      </c>
      <c r="H689" s="32"/>
      <c r="I689" s="33"/>
      <c r="J689" s="33"/>
      <c r="K689" s="14"/>
    </row>
    <row r="690" spans="1:11" ht="16.5">
      <c r="A690" s="32" t="s">
        <v>2024</v>
      </c>
      <c r="B690" s="32">
        <v>448</v>
      </c>
      <c r="C690" s="65" t="s">
        <v>2025</v>
      </c>
      <c r="D690" s="65" t="s">
        <v>2026</v>
      </c>
      <c r="E690" s="33" t="b">
        <v>0</v>
      </c>
      <c r="F690" s="33" t="s">
        <v>13</v>
      </c>
      <c r="G690" s="32" t="s">
        <v>14</v>
      </c>
      <c r="H690" s="32"/>
      <c r="I690" s="33"/>
      <c r="J690" s="33"/>
      <c r="K690" s="14"/>
    </row>
    <row r="691" spans="1:11">
      <c r="A691" s="32" t="s">
        <v>2027</v>
      </c>
      <c r="B691" s="32">
        <v>449</v>
      </c>
      <c r="C691" s="65" t="s">
        <v>2028</v>
      </c>
      <c r="D691" s="65" t="s">
        <v>2029</v>
      </c>
      <c r="E691" s="33" t="b">
        <v>0</v>
      </c>
      <c r="F691" s="33" t="s">
        <v>25</v>
      </c>
      <c r="G691" s="32" t="s">
        <v>14</v>
      </c>
      <c r="H691" s="32"/>
      <c r="I691" s="33"/>
      <c r="J691" s="33"/>
      <c r="K691" s="14"/>
    </row>
    <row r="692" spans="1:11" ht="16.5">
      <c r="A692" s="32" t="s">
        <v>2030</v>
      </c>
      <c r="B692" s="32">
        <v>450</v>
      </c>
      <c r="C692" s="65" t="s">
        <v>2031</v>
      </c>
      <c r="D692" s="65" t="s">
        <v>2032</v>
      </c>
      <c r="E692" s="33" t="b">
        <v>0</v>
      </c>
      <c r="F692" s="33" t="s">
        <v>13</v>
      </c>
      <c r="G692" s="32" t="s">
        <v>14</v>
      </c>
      <c r="H692" s="32"/>
      <c r="I692" s="33"/>
      <c r="J692" s="33"/>
      <c r="K692" s="14"/>
    </row>
    <row r="693" spans="1:11" ht="16.5">
      <c r="A693" s="32" t="s">
        <v>2033</v>
      </c>
      <c r="B693" s="32">
        <v>451</v>
      </c>
      <c r="C693" s="65" t="s">
        <v>2034</v>
      </c>
      <c r="D693" s="65" t="s">
        <v>1268</v>
      </c>
      <c r="E693" s="33" t="b">
        <v>0</v>
      </c>
      <c r="F693" s="33" t="s">
        <v>13</v>
      </c>
      <c r="G693" s="32" t="s">
        <v>14</v>
      </c>
      <c r="H693" s="32"/>
      <c r="I693" s="33"/>
      <c r="J693" s="33"/>
      <c r="K693" s="14"/>
    </row>
    <row r="694" spans="1:11">
      <c r="A694" s="32" t="s">
        <v>2035</v>
      </c>
      <c r="B694" s="32">
        <v>452</v>
      </c>
      <c r="C694" s="65" t="s">
        <v>2036</v>
      </c>
      <c r="D694" s="65" t="s">
        <v>2037</v>
      </c>
      <c r="E694" s="33" t="b">
        <v>0</v>
      </c>
      <c r="F694" s="33" t="s">
        <v>25</v>
      </c>
      <c r="G694" s="32" t="s">
        <v>14</v>
      </c>
      <c r="H694" s="32"/>
      <c r="I694" s="33"/>
      <c r="J694" s="33"/>
      <c r="K694" s="14"/>
    </row>
    <row r="695" spans="1:11" ht="16.5">
      <c r="A695" s="32" t="s">
        <v>2038</v>
      </c>
      <c r="B695" s="32">
        <v>453</v>
      </c>
      <c r="C695" s="65" t="s">
        <v>2039</v>
      </c>
      <c r="D695" s="65" t="s">
        <v>1268</v>
      </c>
      <c r="E695" s="33" t="b">
        <v>0</v>
      </c>
      <c r="F695" s="33" t="s">
        <v>13</v>
      </c>
      <c r="G695" s="32" t="s">
        <v>14</v>
      </c>
      <c r="H695" s="32"/>
      <c r="I695" s="33"/>
      <c r="J695" s="33"/>
      <c r="K695" s="14"/>
    </row>
    <row r="696" spans="1:11" ht="16.5">
      <c r="A696" s="32" t="s">
        <v>2040</v>
      </c>
      <c r="B696" s="32">
        <v>454</v>
      </c>
      <c r="C696" s="65" t="s">
        <v>2041</v>
      </c>
      <c r="D696" s="65" t="s">
        <v>1268</v>
      </c>
      <c r="E696" s="33" t="b">
        <v>0</v>
      </c>
      <c r="F696" s="33" t="s">
        <v>13</v>
      </c>
      <c r="G696" s="32" t="s">
        <v>14</v>
      </c>
      <c r="H696" s="32"/>
      <c r="I696" s="33"/>
      <c r="J696" s="33"/>
      <c r="K696" s="14"/>
    </row>
    <row r="697" spans="1:11">
      <c r="A697" s="32" t="s">
        <v>2042</v>
      </c>
      <c r="B697" s="32">
        <v>455</v>
      </c>
      <c r="C697" s="65" t="s">
        <v>2043</v>
      </c>
      <c r="D697" s="65" t="s">
        <v>2044</v>
      </c>
      <c r="E697" s="33" t="b">
        <v>0</v>
      </c>
      <c r="F697" s="33" t="s">
        <v>13</v>
      </c>
      <c r="G697" s="32" t="s">
        <v>14</v>
      </c>
      <c r="H697" s="32"/>
      <c r="I697" s="33"/>
      <c r="J697" s="33"/>
      <c r="K697" s="14"/>
    </row>
    <row r="698" spans="1:11" ht="16.5">
      <c r="A698" s="32" t="s">
        <v>2045</v>
      </c>
      <c r="B698" s="32">
        <v>456</v>
      </c>
      <c r="C698" s="65" t="s">
        <v>2046</v>
      </c>
      <c r="D698" s="65" t="s">
        <v>1268</v>
      </c>
      <c r="E698" s="33" t="b">
        <v>0</v>
      </c>
      <c r="F698" s="33" t="s">
        <v>13</v>
      </c>
      <c r="G698" s="32" t="s">
        <v>14</v>
      </c>
      <c r="H698" s="32"/>
      <c r="I698" s="33"/>
      <c r="J698" s="33"/>
      <c r="K698" s="14"/>
    </row>
    <row r="699" spans="1:11" ht="16.5">
      <c r="A699" s="32" t="s">
        <v>2047</v>
      </c>
      <c r="B699" s="32">
        <v>457</v>
      </c>
      <c r="C699" s="65" t="s">
        <v>2048</v>
      </c>
      <c r="D699" s="65" t="s">
        <v>2049</v>
      </c>
      <c r="E699" s="33" t="b">
        <v>0</v>
      </c>
      <c r="F699" s="33" t="s">
        <v>13</v>
      </c>
      <c r="G699" s="32" t="s">
        <v>14</v>
      </c>
      <c r="H699" s="32"/>
      <c r="I699" s="33"/>
      <c r="J699" s="33"/>
      <c r="K699" s="14"/>
    </row>
    <row r="700" spans="1:11" ht="33">
      <c r="A700" s="32" t="s">
        <v>2050</v>
      </c>
      <c r="B700" s="32">
        <v>458</v>
      </c>
      <c r="C700" s="65" t="s">
        <v>2051</v>
      </c>
      <c r="D700" s="65" t="s">
        <v>1268</v>
      </c>
      <c r="E700" s="33" t="b">
        <v>0</v>
      </c>
      <c r="F700" s="33" t="s">
        <v>13</v>
      </c>
      <c r="G700" s="32" t="s">
        <v>14</v>
      </c>
      <c r="H700" s="32"/>
      <c r="I700" s="33"/>
      <c r="J700" s="33"/>
      <c r="K700" s="14"/>
    </row>
    <row r="701" spans="1:11" ht="16.5">
      <c r="A701" s="32" t="s">
        <v>2052</v>
      </c>
      <c r="B701" s="32">
        <v>459</v>
      </c>
      <c r="C701" s="65" t="s">
        <v>2053</v>
      </c>
      <c r="D701" s="65" t="s">
        <v>1268</v>
      </c>
      <c r="E701" s="33" t="b">
        <v>0</v>
      </c>
      <c r="F701" s="33" t="s">
        <v>25</v>
      </c>
      <c r="G701" s="32" t="s">
        <v>14</v>
      </c>
      <c r="H701" s="32"/>
      <c r="I701" s="33"/>
      <c r="J701" s="33"/>
      <c r="K701" s="14"/>
    </row>
    <row r="702" spans="1:11">
      <c r="A702" s="32" t="s">
        <v>2054</v>
      </c>
      <c r="B702" s="32">
        <v>460</v>
      </c>
      <c r="C702" s="65" t="s">
        <v>2055</v>
      </c>
      <c r="D702" s="65" t="s">
        <v>2055</v>
      </c>
      <c r="E702" s="33" t="b">
        <v>0</v>
      </c>
      <c r="F702" s="33" t="s">
        <v>13</v>
      </c>
      <c r="G702" s="32" t="s">
        <v>14</v>
      </c>
      <c r="H702" s="32"/>
      <c r="I702" s="33"/>
      <c r="J702" s="33"/>
      <c r="K702" s="14"/>
    </row>
    <row r="703" spans="1:11" ht="16.5">
      <c r="A703" s="32" t="s">
        <v>2056</v>
      </c>
      <c r="B703" s="32">
        <v>461</v>
      </c>
      <c r="C703" s="65" t="s">
        <v>2057</v>
      </c>
      <c r="D703" s="65" t="s">
        <v>2058</v>
      </c>
      <c r="E703" s="33" t="b">
        <v>0</v>
      </c>
      <c r="F703" s="33" t="s">
        <v>13</v>
      </c>
      <c r="G703" s="32" t="s">
        <v>14</v>
      </c>
      <c r="H703" s="32"/>
      <c r="I703" s="33"/>
      <c r="J703" s="33"/>
      <c r="K703" s="14"/>
    </row>
    <row r="704" spans="1:11">
      <c r="A704" s="32" t="s">
        <v>2059</v>
      </c>
      <c r="B704" s="32">
        <v>462</v>
      </c>
      <c r="C704" s="65" t="s">
        <v>2060</v>
      </c>
      <c r="D704" s="65" t="s">
        <v>1983</v>
      </c>
      <c r="E704" s="33" t="b">
        <v>0</v>
      </c>
      <c r="F704" s="33" t="s">
        <v>13</v>
      </c>
      <c r="G704" s="32" t="s">
        <v>14</v>
      </c>
      <c r="H704" s="32"/>
      <c r="I704" s="33"/>
      <c r="J704" s="33"/>
      <c r="K704" s="14"/>
    </row>
    <row r="705" spans="1:11">
      <c r="A705" s="32" t="s">
        <v>2061</v>
      </c>
      <c r="B705" s="32">
        <v>463</v>
      </c>
      <c r="C705" s="65" t="s">
        <v>2062</v>
      </c>
      <c r="D705" s="65" t="s">
        <v>2063</v>
      </c>
      <c r="E705" s="33" t="b">
        <v>0</v>
      </c>
      <c r="F705" s="33" t="s">
        <v>25</v>
      </c>
      <c r="G705" s="32" t="s">
        <v>14</v>
      </c>
      <c r="H705" s="32"/>
      <c r="I705" s="33"/>
      <c r="J705" s="33"/>
      <c r="K705" s="14"/>
    </row>
    <row r="706" spans="1:11">
      <c r="A706" s="32" t="s">
        <v>2064</v>
      </c>
      <c r="B706" s="32">
        <v>464</v>
      </c>
      <c r="C706" s="65" t="s">
        <v>2065</v>
      </c>
      <c r="D706" s="65" t="s">
        <v>2066</v>
      </c>
      <c r="E706" s="33" t="b">
        <v>0</v>
      </c>
      <c r="F706" s="33" t="s">
        <v>13</v>
      </c>
      <c r="G706" s="32" t="s">
        <v>14</v>
      </c>
      <c r="H706" s="32"/>
      <c r="I706" s="33"/>
      <c r="J706" s="33"/>
      <c r="K706" s="14"/>
    </row>
    <row r="707" spans="1:11">
      <c r="A707" s="32" t="s">
        <v>2067</v>
      </c>
      <c r="B707" s="32">
        <v>465</v>
      </c>
      <c r="C707" s="65" t="s">
        <v>2068</v>
      </c>
      <c r="D707" s="65" t="s">
        <v>2069</v>
      </c>
      <c r="E707" s="33" t="b">
        <v>0</v>
      </c>
      <c r="F707" s="33" t="s">
        <v>13</v>
      </c>
      <c r="G707" s="32" t="s">
        <v>14</v>
      </c>
      <c r="H707" s="32"/>
      <c r="I707" s="33"/>
      <c r="J707" s="33"/>
      <c r="K707" s="14"/>
    </row>
    <row r="708" spans="1:11">
      <c r="A708" s="32" t="s">
        <v>2070</v>
      </c>
      <c r="B708" s="32">
        <v>466</v>
      </c>
      <c r="C708" s="65" t="s">
        <v>2071</v>
      </c>
      <c r="D708" s="65" t="s">
        <v>2072</v>
      </c>
      <c r="E708" s="33" t="b">
        <v>0</v>
      </c>
      <c r="F708" s="33" t="s">
        <v>25</v>
      </c>
      <c r="G708" s="32" t="s">
        <v>14</v>
      </c>
      <c r="H708" s="32"/>
      <c r="I708" s="33"/>
      <c r="J708" s="33"/>
      <c r="K708" s="14"/>
    </row>
    <row r="709" spans="1:11" ht="16.5">
      <c r="A709" s="32" t="s">
        <v>2073</v>
      </c>
      <c r="B709" s="32">
        <v>467</v>
      </c>
      <c r="C709" s="65" t="s">
        <v>2074</v>
      </c>
      <c r="D709" s="65" t="s">
        <v>2075</v>
      </c>
      <c r="E709" s="33" t="b">
        <v>0</v>
      </c>
      <c r="F709" s="33" t="s">
        <v>13</v>
      </c>
      <c r="G709" s="32" t="s">
        <v>14</v>
      </c>
      <c r="H709" s="32"/>
      <c r="I709" s="33"/>
      <c r="J709" s="33"/>
      <c r="K709" s="14"/>
    </row>
    <row r="710" spans="1:11" ht="16.5">
      <c r="A710" s="32" t="s">
        <v>2076</v>
      </c>
      <c r="B710" s="32">
        <v>468</v>
      </c>
      <c r="C710" s="65" t="s">
        <v>2077</v>
      </c>
      <c r="D710" s="65" t="s">
        <v>1268</v>
      </c>
      <c r="E710" s="33" t="b">
        <v>0</v>
      </c>
      <c r="F710" s="33" t="s">
        <v>13</v>
      </c>
      <c r="G710" s="32" t="s">
        <v>14</v>
      </c>
      <c r="H710" s="32"/>
      <c r="I710" s="33"/>
      <c r="J710" s="33"/>
      <c r="K710" s="14"/>
    </row>
    <row r="711" spans="1:11">
      <c r="A711" s="32" t="s">
        <v>2078</v>
      </c>
      <c r="B711" s="32">
        <v>469</v>
      </c>
      <c r="C711" s="65" t="s">
        <v>2079</v>
      </c>
      <c r="D711" s="65" t="s">
        <v>2080</v>
      </c>
      <c r="E711" s="33" t="b">
        <v>0</v>
      </c>
      <c r="F711" s="33" t="s">
        <v>13</v>
      </c>
      <c r="G711" s="32" t="s">
        <v>14</v>
      </c>
      <c r="H711" s="32"/>
      <c r="I711" s="33"/>
      <c r="J711" s="33"/>
      <c r="K711" s="14"/>
    </row>
    <row r="712" spans="1:11" ht="16.5">
      <c r="A712" s="32" t="s">
        <v>2081</v>
      </c>
      <c r="B712" s="32">
        <v>470</v>
      </c>
      <c r="C712" s="65" t="s">
        <v>2082</v>
      </c>
      <c r="D712" s="65" t="s">
        <v>1786</v>
      </c>
      <c r="E712" s="33" t="b">
        <v>0</v>
      </c>
      <c r="F712" s="33" t="s">
        <v>13</v>
      </c>
      <c r="G712" s="32" t="s">
        <v>14</v>
      </c>
      <c r="H712" s="32"/>
      <c r="I712" s="33"/>
      <c r="J712" s="33"/>
      <c r="K712" s="14"/>
    </row>
    <row r="713" spans="1:11" ht="16.5">
      <c r="A713" s="32" t="s">
        <v>2083</v>
      </c>
      <c r="B713" s="32">
        <v>471</v>
      </c>
      <c r="C713" s="65" t="s">
        <v>2084</v>
      </c>
      <c r="D713" s="65" t="s">
        <v>2085</v>
      </c>
      <c r="E713" s="33" t="b">
        <v>0</v>
      </c>
      <c r="F713" s="33" t="s">
        <v>13</v>
      </c>
      <c r="G713" s="32" t="s">
        <v>14</v>
      </c>
      <c r="H713" s="32"/>
      <c r="I713" s="33"/>
      <c r="J713" s="33"/>
      <c r="K713" s="14"/>
    </row>
    <row r="714" spans="1:11" ht="16.5">
      <c r="A714" s="32" t="s">
        <v>2086</v>
      </c>
      <c r="B714" s="32">
        <v>472</v>
      </c>
      <c r="C714" s="65" t="s">
        <v>2087</v>
      </c>
      <c r="D714" s="65" t="s">
        <v>2088</v>
      </c>
      <c r="E714" s="33" t="b">
        <v>0</v>
      </c>
      <c r="F714" s="33" t="s">
        <v>13</v>
      </c>
      <c r="G714" s="32" t="s">
        <v>14</v>
      </c>
      <c r="H714" s="32"/>
      <c r="I714" s="33"/>
      <c r="J714" s="33"/>
      <c r="K714" s="14"/>
    </row>
    <row r="715" spans="1:11" ht="16.5">
      <c r="A715" s="32" t="s">
        <v>2089</v>
      </c>
      <c r="B715" s="32">
        <v>473</v>
      </c>
      <c r="C715" s="65" t="s">
        <v>2090</v>
      </c>
      <c r="D715" s="65" t="s">
        <v>2091</v>
      </c>
      <c r="E715" s="33" t="b">
        <v>0</v>
      </c>
      <c r="F715" s="33" t="s">
        <v>25</v>
      </c>
      <c r="G715" s="32" t="s">
        <v>14</v>
      </c>
      <c r="H715" s="32"/>
      <c r="I715" s="33"/>
      <c r="J715" s="33"/>
      <c r="K715" s="14"/>
    </row>
    <row r="716" spans="1:11" ht="32.25">
      <c r="A716" s="32" t="s">
        <v>2092</v>
      </c>
      <c r="B716" s="32">
        <v>474</v>
      </c>
      <c r="C716" s="65" t="s">
        <v>2093</v>
      </c>
      <c r="D716" s="65" t="s">
        <v>2094</v>
      </c>
      <c r="E716" s="33" t="b">
        <v>0</v>
      </c>
      <c r="F716" s="33" t="s">
        <v>25</v>
      </c>
      <c r="G716" s="32" t="s">
        <v>14</v>
      </c>
      <c r="H716" s="32"/>
      <c r="I716" s="33"/>
      <c r="J716" s="33"/>
      <c r="K716" s="14"/>
    </row>
    <row r="717" spans="1:11" ht="16.5">
      <c r="A717" s="32" t="s">
        <v>2095</v>
      </c>
      <c r="B717" s="32">
        <v>475</v>
      </c>
      <c r="C717" s="65" t="s">
        <v>2096</v>
      </c>
      <c r="D717" s="65" t="s">
        <v>2097</v>
      </c>
      <c r="E717" s="33" t="b">
        <v>0</v>
      </c>
      <c r="F717" s="33" t="s">
        <v>21</v>
      </c>
      <c r="G717" s="32" t="s">
        <v>14</v>
      </c>
      <c r="H717" s="32"/>
      <c r="I717" s="33"/>
      <c r="J717" s="33"/>
      <c r="K717" s="14"/>
    </row>
    <row r="718" spans="1:11">
      <c r="A718" s="32" t="s">
        <v>2098</v>
      </c>
      <c r="B718" s="32">
        <v>476</v>
      </c>
      <c r="C718" s="65" t="s">
        <v>2099</v>
      </c>
      <c r="D718" s="65" t="s">
        <v>2099</v>
      </c>
      <c r="E718" s="33" t="b">
        <v>0</v>
      </c>
      <c r="F718" s="33" t="s">
        <v>25</v>
      </c>
      <c r="G718" s="32" t="s">
        <v>14</v>
      </c>
      <c r="H718" s="32"/>
      <c r="I718" s="33"/>
      <c r="J718" s="33"/>
      <c r="K718" s="14"/>
    </row>
    <row r="719" spans="1:11">
      <c r="A719" s="32" t="s">
        <v>2100</v>
      </c>
      <c r="B719" s="32">
        <v>477</v>
      </c>
      <c r="C719" s="65" t="s">
        <v>2101</v>
      </c>
      <c r="D719" s="65" t="s">
        <v>2102</v>
      </c>
      <c r="E719" s="33" t="b">
        <v>0</v>
      </c>
      <c r="F719" s="33" t="s">
        <v>25</v>
      </c>
      <c r="G719" s="32" t="s">
        <v>14</v>
      </c>
      <c r="H719" s="32"/>
      <c r="I719" s="33"/>
      <c r="J719" s="33"/>
      <c r="K719" s="14"/>
    </row>
    <row r="720" spans="1:11">
      <c r="A720" s="32" t="s">
        <v>2103</v>
      </c>
      <c r="B720" s="32">
        <v>478</v>
      </c>
      <c r="C720" s="65" t="s">
        <v>2104</v>
      </c>
      <c r="D720" s="65" t="s">
        <v>2104</v>
      </c>
      <c r="E720" s="33" t="b">
        <v>0</v>
      </c>
      <c r="F720" s="33" t="s">
        <v>25</v>
      </c>
      <c r="G720" s="32" t="s">
        <v>14</v>
      </c>
      <c r="H720" s="32"/>
      <c r="I720" s="33"/>
      <c r="J720" s="33"/>
      <c r="K720" s="14"/>
    </row>
    <row r="721" spans="1:11">
      <c r="A721" s="32" t="s">
        <v>2105</v>
      </c>
      <c r="B721" s="32">
        <v>479</v>
      </c>
      <c r="C721" s="65" t="s">
        <v>2106</v>
      </c>
      <c r="D721" s="65" t="s">
        <v>2107</v>
      </c>
      <c r="E721" s="33" t="b">
        <v>0</v>
      </c>
      <c r="F721" s="33" t="s">
        <v>13</v>
      </c>
      <c r="G721" s="32" t="s">
        <v>14</v>
      </c>
      <c r="H721" s="32"/>
      <c r="I721" s="33"/>
      <c r="J721" s="33"/>
      <c r="K721" s="14"/>
    </row>
    <row r="722" spans="1:11">
      <c r="A722" s="32" t="s">
        <v>2108</v>
      </c>
      <c r="B722" s="32">
        <v>480</v>
      </c>
      <c r="C722" s="65" t="s">
        <v>2109</v>
      </c>
      <c r="D722" s="65" t="s">
        <v>2110</v>
      </c>
      <c r="E722" s="33" t="b">
        <v>0</v>
      </c>
      <c r="F722" s="33" t="s">
        <v>13</v>
      </c>
      <c r="G722" s="32" t="s">
        <v>14</v>
      </c>
      <c r="H722" s="32"/>
      <c r="I722" s="33"/>
      <c r="J722" s="33"/>
      <c r="K722" s="14"/>
    </row>
    <row r="723" spans="1:11" ht="16.5">
      <c r="A723" s="32" t="s">
        <v>2111</v>
      </c>
      <c r="B723" s="32">
        <v>481</v>
      </c>
      <c r="C723" s="65" t="s">
        <v>2112</v>
      </c>
      <c r="D723" s="65" t="s">
        <v>2113</v>
      </c>
      <c r="E723" s="33" t="b">
        <v>0</v>
      </c>
      <c r="F723" s="33" t="s">
        <v>13</v>
      </c>
      <c r="G723" s="32" t="s">
        <v>14</v>
      </c>
      <c r="H723" s="32"/>
      <c r="I723" s="33"/>
      <c r="J723" s="33"/>
      <c r="K723" s="14"/>
    </row>
    <row r="724" spans="1:11" ht="16.5">
      <c r="A724" s="32" t="s">
        <v>2114</v>
      </c>
      <c r="B724" s="32">
        <v>482</v>
      </c>
      <c r="C724" s="65" t="s">
        <v>2115</v>
      </c>
      <c r="D724" s="65" t="s">
        <v>2116</v>
      </c>
      <c r="E724" s="33" t="b">
        <v>0</v>
      </c>
      <c r="F724" s="33" t="s">
        <v>13</v>
      </c>
      <c r="G724" s="32" t="s">
        <v>14</v>
      </c>
      <c r="H724" s="32"/>
      <c r="I724" s="33"/>
      <c r="J724" s="33"/>
      <c r="K724" s="14"/>
    </row>
    <row r="725" spans="1:11" ht="16.5">
      <c r="A725" s="32" t="s">
        <v>2117</v>
      </c>
      <c r="B725" s="32">
        <v>483</v>
      </c>
      <c r="C725" s="65" t="s">
        <v>2118</v>
      </c>
      <c r="D725" s="65" t="s">
        <v>2119</v>
      </c>
      <c r="E725" s="33" t="b">
        <v>0</v>
      </c>
      <c r="F725" s="33" t="s">
        <v>13</v>
      </c>
      <c r="G725" s="32" t="s">
        <v>14</v>
      </c>
      <c r="H725" s="32"/>
      <c r="I725" s="33"/>
      <c r="J725" s="33"/>
      <c r="K725" s="14"/>
    </row>
    <row r="726" spans="1:11" ht="16.5">
      <c r="A726" s="32" t="s">
        <v>2120</v>
      </c>
      <c r="B726" s="32">
        <v>484</v>
      </c>
      <c r="C726" s="65" t="s">
        <v>2121</v>
      </c>
      <c r="D726" s="65" t="s">
        <v>788</v>
      </c>
      <c r="E726" s="33" t="b">
        <v>0</v>
      </c>
      <c r="F726" s="33" t="s">
        <v>13</v>
      </c>
      <c r="G726" s="32" t="s">
        <v>14</v>
      </c>
      <c r="H726" s="32"/>
      <c r="I726" s="33"/>
      <c r="J726" s="33"/>
      <c r="K726" s="14"/>
    </row>
    <row r="727" spans="1:11" ht="16.5">
      <c r="A727" s="32" t="s">
        <v>2122</v>
      </c>
      <c r="B727" s="32">
        <v>485</v>
      </c>
      <c r="C727" s="65" t="s">
        <v>2123</v>
      </c>
      <c r="D727" s="65" t="s">
        <v>1268</v>
      </c>
      <c r="E727" s="33" t="b">
        <v>0</v>
      </c>
      <c r="F727" s="33" t="s">
        <v>13</v>
      </c>
      <c r="G727" s="32" t="s">
        <v>14</v>
      </c>
      <c r="H727" s="32"/>
      <c r="I727" s="33"/>
      <c r="J727" s="33"/>
      <c r="K727" s="14"/>
    </row>
    <row r="728" spans="1:11" ht="16.5">
      <c r="A728" s="32" t="s">
        <v>2124</v>
      </c>
      <c r="B728" s="32">
        <v>486</v>
      </c>
      <c r="C728" s="65" t="s">
        <v>2125</v>
      </c>
      <c r="D728" s="65" t="s">
        <v>1671</v>
      </c>
      <c r="E728" s="33" t="b">
        <v>0</v>
      </c>
      <c r="F728" s="33" t="s">
        <v>13</v>
      </c>
      <c r="G728" s="32" t="s">
        <v>14</v>
      </c>
      <c r="H728" s="32"/>
      <c r="I728" s="33"/>
      <c r="J728" s="33"/>
      <c r="K728" s="14"/>
    </row>
    <row r="729" spans="1:11" ht="16.5">
      <c r="A729" s="32" t="s">
        <v>2126</v>
      </c>
      <c r="B729" s="32">
        <v>487</v>
      </c>
      <c r="C729" s="65" t="s">
        <v>1615</v>
      </c>
      <c r="D729" s="65" t="s">
        <v>1268</v>
      </c>
      <c r="E729" s="33" t="b">
        <v>0</v>
      </c>
      <c r="F729" s="33" t="s">
        <v>13</v>
      </c>
      <c r="G729" s="32" t="s">
        <v>14</v>
      </c>
      <c r="H729" s="32"/>
      <c r="I729" s="33"/>
      <c r="J729" s="33"/>
      <c r="K729" s="14"/>
    </row>
    <row r="730" spans="1:11" ht="16.5">
      <c r="A730" s="32" t="s">
        <v>2127</v>
      </c>
      <c r="B730" s="32">
        <v>488</v>
      </c>
      <c r="C730" s="65" t="s">
        <v>1679</v>
      </c>
      <c r="D730" s="65" t="s">
        <v>1268</v>
      </c>
      <c r="E730" s="33" t="b">
        <v>0</v>
      </c>
      <c r="F730" s="33" t="s">
        <v>13</v>
      </c>
      <c r="G730" s="32" t="s">
        <v>14</v>
      </c>
      <c r="H730" s="32"/>
      <c r="I730" s="33"/>
      <c r="J730" s="33"/>
      <c r="K730" s="14"/>
    </row>
    <row r="731" spans="1:11" ht="16.5">
      <c r="A731" s="32" t="s">
        <v>2128</v>
      </c>
      <c r="B731" s="32">
        <v>489</v>
      </c>
      <c r="C731" s="65" t="s">
        <v>2129</v>
      </c>
      <c r="D731" s="65" t="s">
        <v>1268</v>
      </c>
      <c r="E731" s="33" t="b">
        <v>0</v>
      </c>
      <c r="F731" s="33" t="s">
        <v>13</v>
      </c>
      <c r="G731" s="32" t="s">
        <v>14</v>
      </c>
      <c r="H731" s="32"/>
      <c r="I731" s="33"/>
      <c r="J731" s="33"/>
      <c r="K731" s="14"/>
    </row>
    <row r="732" spans="1:11" ht="16.5">
      <c r="A732" s="32" t="s">
        <v>2130</v>
      </c>
      <c r="B732" s="32">
        <v>490</v>
      </c>
      <c r="C732" s="65" t="s">
        <v>1679</v>
      </c>
      <c r="D732" s="65" t="s">
        <v>1268</v>
      </c>
      <c r="E732" s="33" t="b">
        <v>0</v>
      </c>
      <c r="F732" s="33" t="s">
        <v>13</v>
      </c>
      <c r="G732" s="32" t="s">
        <v>14</v>
      </c>
      <c r="H732" s="32"/>
      <c r="I732" s="33"/>
      <c r="J732" s="33"/>
      <c r="K732" s="14"/>
    </row>
    <row r="733" spans="1:11" ht="45.75">
      <c r="A733" s="32" t="s">
        <v>2131</v>
      </c>
      <c r="B733" s="32">
        <v>491</v>
      </c>
      <c r="C733" s="65" t="s">
        <v>2132</v>
      </c>
      <c r="D733" s="65" t="s">
        <v>2133</v>
      </c>
      <c r="E733" s="33" t="b">
        <v>0</v>
      </c>
      <c r="F733" s="33" t="s">
        <v>13</v>
      </c>
      <c r="G733" s="32" t="s">
        <v>14</v>
      </c>
      <c r="H733" s="32"/>
      <c r="I733" s="33"/>
      <c r="J733" s="33"/>
      <c r="K733" s="14"/>
    </row>
    <row r="734" spans="1:11" ht="16.5">
      <c r="A734" s="32" t="s">
        <v>2134</v>
      </c>
      <c r="B734" s="32">
        <v>492</v>
      </c>
      <c r="C734" s="65" t="s">
        <v>2135</v>
      </c>
      <c r="D734" s="65" t="s">
        <v>2136</v>
      </c>
      <c r="E734" s="33" t="b">
        <v>0</v>
      </c>
      <c r="F734" s="33" t="s">
        <v>13</v>
      </c>
      <c r="G734" s="32" t="s">
        <v>14</v>
      </c>
      <c r="H734" s="32"/>
      <c r="I734" s="33"/>
      <c r="J734" s="33"/>
      <c r="K734" s="14"/>
    </row>
    <row r="735" spans="1:11">
      <c r="A735" s="32" t="s">
        <v>2137</v>
      </c>
      <c r="B735" s="32">
        <v>493</v>
      </c>
      <c r="C735" s="65" t="s">
        <v>2138</v>
      </c>
      <c r="D735" s="65" t="s">
        <v>2139</v>
      </c>
      <c r="E735" s="33" t="b">
        <v>0</v>
      </c>
      <c r="F735" s="33" t="s">
        <v>13</v>
      </c>
      <c r="G735" s="32" t="s">
        <v>14</v>
      </c>
      <c r="H735" s="32"/>
      <c r="I735" s="33"/>
      <c r="J735" s="33"/>
      <c r="K735" s="14"/>
    </row>
    <row r="736" spans="1:11" ht="47.25">
      <c r="A736" s="32" t="s">
        <v>2140</v>
      </c>
      <c r="B736" s="32">
        <v>494</v>
      </c>
      <c r="C736" s="65" t="s">
        <v>2141</v>
      </c>
      <c r="D736" s="65" t="s">
        <v>2142</v>
      </c>
      <c r="E736" s="33" t="b">
        <v>0</v>
      </c>
      <c r="F736" s="33" t="s">
        <v>21</v>
      </c>
      <c r="G736" s="32" t="s">
        <v>14</v>
      </c>
      <c r="H736" s="32"/>
      <c r="I736" s="33"/>
      <c r="J736" s="33"/>
      <c r="K736" s="14"/>
    </row>
    <row r="737" spans="1:11" ht="60.75">
      <c r="A737" s="32" t="s">
        <v>2143</v>
      </c>
      <c r="B737" s="32">
        <v>495</v>
      </c>
      <c r="C737" s="65" t="s">
        <v>2144</v>
      </c>
      <c r="D737" s="65" t="s">
        <v>2145</v>
      </c>
      <c r="E737" s="33" t="b">
        <v>0</v>
      </c>
      <c r="F737" s="33" t="s">
        <v>25</v>
      </c>
      <c r="G737" s="32" t="s">
        <v>14</v>
      </c>
      <c r="H737" s="32"/>
      <c r="I737" s="33"/>
      <c r="J737" s="33"/>
      <c r="K737" s="14"/>
    </row>
    <row r="738" spans="1:11">
      <c r="A738" s="32" t="s">
        <v>2146</v>
      </c>
      <c r="B738" s="32">
        <v>496</v>
      </c>
      <c r="C738" s="65" t="s">
        <v>2147</v>
      </c>
      <c r="D738" s="65" t="s">
        <v>2148</v>
      </c>
      <c r="E738" s="33" t="b">
        <v>0</v>
      </c>
      <c r="F738" s="33" t="s">
        <v>13</v>
      </c>
      <c r="G738" s="32" t="s">
        <v>14</v>
      </c>
      <c r="H738" s="32"/>
      <c r="I738" s="33"/>
      <c r="J738" s="33"/>
      <c r="K738" s="14"/>
    </row>
    <row r="739" spans="1:11" ht="16.5">
      <c r="A739" s="32" t="s">
        <v>2149</v>
      </c>
      <c r="B739" s="32">
        <v>497</v>
      </c>
      <c r="C739" s="65" t="s">
        <v>2150</v>
      </c>
      <c r="D739" s="65" t="s">
        <v>2151</v>
      </c>
      <c r="E739" s="33" t="b">
        <v>0</v>
      </c>
      <c r="F739" s="33" t="s">
        <v>13</v>
      </c>
      <c r="G739" s="32" t="s">
        <v>14</v>
      </c>
      <c r="H739" s="32"/>
      <c r="I739" s="33"/>
      <c r="J739" s="33"/>
      <c r="K739" s="14"/>
    </row>
    <row r="740" spans="1:11" ht="47.25">
      <c r="A740" s="32" t="s">
        <v>2152</v>
      </c>
      <c r="B740" s="32">
        <v>498</v>
      </c>
      <c r="C740" s="65" t="s">
        <v>2153</v>
      </c>
      <c r="D740" s="65" t="s">
        <v>2154</v>
      </c>
      <c r="E740" s="33" t="b">
        <v>0</v>
      </c>
      <c r="F740" s="33" t="s">
        <v>25</v>
      </c>
      <c r="G740" s="32" t="s">
        <v>14</v>
      </c>
      <c r="H740" s="32"/>
      <c r="I740" s="33"/>
      <c r="J740" s="33"/>
      <c r="K740" s="14"/>
    </row>
    <row r="741" spans="1:11">
      <c r="A741" s="32" t="s">
        <v>2155</v>
      </c>
      <c r="B741" s="32">
        <v>499</v>
      </c>
      <c r="C741" s="65" t="s">
        <v>2156</v>
      </c>
      <c r="D741" s="65" t="s">
        <v>2157</v>
      </c>
      <c r="E741" s="33" t="b">
        <v>0</v>
      </c>
      <c r="F741" s="33" t="s">
        <v>25</v>
      </c>
      <c r="G741" s="32" t="s">
        <v>14</v>
      </c>
      <c r="H741" s="32"/>
      <c r="I741" s="33"/>
      <c r="J741" s="33"/>
      <c r="K741" s="14"/>
    </row>
    <row r="742" spans="1:11">
      <c r="A742" s="32" t="s">
        <v>2158</v>
      </c>
      <c r="B742" s="32">
        <v>500</v>
      </c>
      <c r="C742" s="65" t="s">
        <v>2159</v>
      </c>
      <c r="D742" s="65" t="s">
        <v>2160</v>
      </c>
      <c r="E742" s="33" t="b">
        <v>0</v>
      </c>
      <c r="F742" s="33" t="s">
        <v>13</v>
      </c>
      <c r="G742" s="32" t="s">
        <v>14</v>
      </c>
      <c r="H742" s="32"/>
      <c r="I742" s="33"/>
      <c r="J742" s="33"/>
      <c r="K742" s="14"/>
    </row>
    <row r="743" spans="1:11" ht="30.75">
      <c r="A743" s="32" t="s">
        <v>2161</v>
      </c>
      <c r="B743" s="32">
        <v>501</v>
      </c>
      <c r="C743" s="65" t="s">
        <v>2162</v>
      </c>
      <c r="D743" s="65" t="s">
        <v>2163</v>
      </c>
      <c r="E743" s="33" t="b">
        <v>0</v>
      </c>
      <c r="F743" s="33" t="s">
        <v>13</v>
      </c>
      <c r="G743" s="32" t="s">
        <v>14</v>
      </c>
      <c r="H743" s="32"/>
      <c r="I743" s="33"/>
      <c r="J743" s="33"/>
      <c r="K743" s="14"/>
    </row>
    <row r="744" spans="1:11" ht="32.25">
      <c r="A744" s="32" t="s">
        <v>2164</v>
      </c>
      <c r="B744" s="32">
        <v>502</v>
      </c>
      <c r="C744" s="65" t="s">
        <v>2165</v>
      </c>
      <c r="D744" s="65" t="s">
        <v>2166</v>
      </c>
      <c r="E744" s="33" t="b">
        <v>0</v>
      </c>
      <c r="F744" s="33" t="s">
        <v>13</v>
      </c>
      <c r="G744" s="32" t="s">
        <v>14</v>
      </c>
      <c r="H744" s="32"/>
      <c r="I744" s="33"/>
      <c r="J744" s="33"/>
      <c r="K744" s="14"/>
    </row>
    <row r="745" spans="1:11" ht="33">
      <c r="A745" s="32" t="s">
        <v>2167</v>
      </c>
      <c r="B745" s="32">
        <v>503</v>
      </c>
      <c r="C745" s="65" t="s">
        <v>2168</v>
      </c>
      <c r="D745" s="65" t="s">
        <v>2169</v>
      </c>
      <c r="E745" s="33" t="b">
        <v>0</v>
      </c>
      <c r="F745" s="33" t="s">
        <v>21</v>
      </c>
      <c r="G745" s="32" t="s">
        <v>14</v>
      </c>
      <c r="H745" s="32"/>
      <c r="I745" s="33"/>
      <c r="J745" s="33"/>
      <c r="K745" s="14"/>
    </row>
    <row r="746" spans="1:11" ht="16.5">
      <c r="A746" s="32" t="s">
        <v>2170</v>
      </c>
      <c r="B746" s="32">
        <v>504</v>
      </c>
      <c r="C746" s="65" t="s">
        <v>2171</v>
      </c>
      <c r="D746" s="65" t="s">
        <v>2172</v>
      </c>
      <c r="E746" s="33" t="b">
        <v>1</v>
      </c>
      <c r="F746" s="33" t="s">
        <v>21</v>
      </c>
      <c r="G746" s="32" t="s">
        <v>14</v>
      </c>
      <c r="H746" s="32"/>
      <c r="I746" s="33"/>
      <c r="J746" s="33"/>
      <c r="K746" s="14"/>
    </row>
    <row r="747" spans="1:11" ht="49.5">
      <c r="A747" s="32" t="s">
        <v>2173</v>
      </c>
      <c r="B747" s="32">
        <v>505</v>
      </c>
      <c r="C747" s="65" t="s">
        <v>2174</v>
      </c>
      <c r="D747" s="65" t="s">
        <v>2175</v>
      </c>
      <c r="E747" s="33" t="b">
        <v>0</v>
      </c>
      <c r="F747" s="33" t="s">
        <v>25</v>
      </c>
      <c r="G747" s="32" t="s">
        <v>14</v>
      </c>
      <c r="H747" s="32"/>
      <c r="I747" s="33"/>
      <c r="J747" s="33"/>
      <c r="K747" s="14"/>
    </row>
    <row r="748" spans="1:11" ht="30.75">
      <c r="A748" s="32" t="s">
        <v>2176</v>
      </c>
      <c r="B748" s="32">
        <v>506</v>
      </c>
      <c r="C748" s="65" t="s">
        <v>2177</v>
      </c>
      <c r="D748" s="65" t="s">
        <v>2178</v>
      </c>
      <c r="E748" s="33" t="b">
        <v>0</v>
      </c>
      <c r="F748" s="33" t="s">
        <v>25</v>
      </c>
      <c r="G748" s="32" t="s">
        <v>14</v>
      </c>
      <c r="H748" s="32"/>
      <c r="I748" s="33"/>
      <c r="J748" s="33"/>
      <c r="K748" s="14"/>
    </row>
    <row r="749" spans="1:11">
      <c r="A749" s="32" t="s">
        <v>2179</v>
      </c>
      <c r="B749" s="32">
        <v>507</v>
      </c>
      <c r="C749" s="65" t="s">
        <v>2180</v>
      </c>
      <c r="D749" s="65" t="s">
        <v>2181</v>
      </c>
      <c r="E749" s="33" t="b">
        <v>0</v>
      </c>
      <c r="F749" s="33" t="s">
        <v>25</v>
      </c>
      <c r="G749" s="32" t="s">
        <v>14</v>
      </c>
      <c r="H749" s="32"/>
      <c r="I749" s="33"/>
      <c r="J749" s="33"/>
      <c r="K749" s="14"/>
    </row>
    <row r="750" spans="1:11" ht="30.75">
      <c r="A750" s="32" t="s">
        <v>2182</v>
      </c>
      <c r="B750" s="32">
        <v>508</v>
      </c>
      <c r="C750" s="65" t="s">
        <v>2183</v>
      </c>
      <c r="D750" s="65" t="s">
        <v>2184</v>
      </c>
      <c r="E750" s="33" t="b">
        <v>0</v>
      </c>
      <c r="F750" s="33" t="s">
        <v>13</v>
      </c>
      <c r="G750" s="32" t="s">
        <v>14</v>
      </c>
      <c r="H750" s="32"/>
      <c r="I750" s="33"/>
      <c r="J750" s="33"/>
      <c r="K750" s="14"/>
    </row>
    <row r="751" spans="1:11" ht="31.5">
      <c r="A751" s="32" t="s">
        <v>2185</v>
      </c>
      <c r="B751" s="32">
        <v>509</v>
      </c>
      <c r="C751" s="65" t="s">
        <v>2186</v>
      </c>
      <c r="D751" s="65" t="s">
        <v>2187</v>
      </c>
      <c r="E751" s="33" t="b">
        <v>0</v>
      </c>
      <c r="F751" s="33" t="s">
        <v>13</v>
      </c>
      <c r="G751" s="32" t="s">
        <v>14</v>
      </c>
      <c r="H751" s="32"/>
      <c r="I751" s="33"/>
      <c r="J751" s="33"/>
      <c r="K751" s="14"/>
    </row>
    <row r="752" spans="1:11" ht="32.25">
      <c r="A752" s="32" t="s">
        <v>2188</v>
      </c>
      <c r="B752" s="32">
        <v>510</v>
      </c>
      <c r="C752" s="65" t="s">
        <v>2189</v>
      </c>
      <c r="D752" s="65" t="s">
        <v>2190</v>
      </c>
      <c r="E752" s="33" t="b">
        <v>0</v>
      </c>
      <c r="F752" s="33" t="s">
        <v>25</v>
      </c>
      <c r="G752" s="32" t="s">
        <v>14</v>
      </c>
      <c r="H752" s="32"/>
      <c r="I752" s="33"/>
      <c r="J752" s="33"/>
      <c r="K752" s="14"/>
    </row>
    <row r="753" spans="1:11" ht="62.25">
      <c r="A753" s="32" t="s">
        <v>2191</v>
      </c>
      <c r="B753" s="32">
        <v>511</v>
      </c>
      <c r="C753" s="65" t="s">
        <v>2192</v>
      </c>
      <c r="D753" s="65" t="s">
        <v>2193</v>
      </c>
      <c r="E753" s="33" t="b">
        <v>0</v>
      </c>
      <c r="F753" s="33" t="s">
        <v>13</v>
      </c>
      <c r="G753" s="32" t="s">
        <v>14</v>
      </c>
      <c r="H753" s="32"/>
      <c r="I753" s="33"/>
      <c r="J753" s="33"/>
      <c r="K753" s="14"/>
    </row>
    <row r="754" spans="1:11" ht="30.75">
      <c r="A754" s="32" t="s">
        <v>2194</v>
      </c>
      <c r="B754" s="32">
        <v>512</v>
      </c>
      <c r="C754" s="65" t="s">
        <v>2195</v>
      </c>
      <c r="D754" s="65" t="s">
        <v>2196</v>
      </c>
      <c r="E754" s="33" t="b">
        <v>0</v>
      </c>
      <c r="F754" s="33" t="s">
        <v>21</v>
      </c>
      <c r="G754" s="32" t="s">
        <v>14</v>
      </c>
      <c r="H754" s="32"/>
      <c r="I754" s="33"/>
      <c r="J754" s="33"/>
      <c r="K754" s="14"/>
    </row>
    <row r="755" spans="1:11" ht="45.75">
      <c r="A755" s="32" t="s">
        <v>2197</v>
      </c>
      <c r="B755" s="32">
        <v>513</v>
      </c>
      <c r="C755" s="65" t="s">
        <v>2198</v>
      </c>
      <c r="D755" s="65" t="s">
        <v>2199</v>
      </c>
      <c r="E755" s="33" t="b">
        <v>1</v>
      </c>
      <c r="F755" s="33" t="s">
        <v>21</v>
      </c>
      <c r="G755" s="32" t="s">
        <v>14</v>
      </c>
      <c r="H755" s="32"/>
      <c r="I755" s="33"/>
      <c r="J755" s="33"/>
      <c r="K755" s="14"/>
    </row>
    <row r="756" spans="1:11" ht="32.25">
      <c r="A756" s="32" t="s">
        <v>2200</v>
      </c>
      <c r="B756" s="32">
        <v>514</v>
      </c>
      <c r="C756" s="65" t="s">
        <v>2201</v>
      </c>
      <c r="D756" s="65" t="s">
        <v>2202</v>
      </c>
      <c r="E756" s="33" t="b">
        <v>0</v>
      </c>
      <c r="F756" s="33" t="s">
        <v>21</v>
      </c>
      <c r="G756" s="32" t="s">
        <v>14</v>
      </c>
      <c r="H756" s="32"/>
      <c r="I756" s="33"/>
      <c r="J756" s="33"/>
      <c r="K756" s="14"/>
    </row>
    <row r="757" spans="1:11" ht="45.75">
      <c r="A757" s="32" t="s">
        <v>2203</v>
      </c>
      <c r="B757" s="32">
        <v>515</v>
      </c>
      <c r="C757" s="65" t="s">
        <v>2204</v>
      </c>
      <c r="D757" s="65" t="s">
        <v>2205</v>
      </c>
      <c r="E757" s="33" t="b">
        <v>0</v>
      </c>
      <c r="F757" s="33" t="s">
        <v>25</v>
      </c>
      <c r="G757" s="32" t="s">
        <v>14</v>
      </c>
      <c r="H757" s="32"/>
      <c r="I757" s="33"/>
      <c r="J757" s="33"/>
      <c r="K757" s="14"/>
    </row>
    <row r="758" spans="1:11" ht="45.75">
      <c r="A758" s="32" t="s">
        <v>2206</v>
      </c>
      <c r="B758" s="32">
        <v>516</v>
      </c>
      <c r="C758" s="65" t="s">
        <v>2207</v>
      </c>
      <c r="D758" s="65" t="s">
        <v>2208</v>
      </c>
      <c r="E758" s="33" t="b">
        <v>0</v>
      </c>
      <c r="F758" s="33" t="s">
        <v>25</v>
      </c>
      <c r="G758" s="32" t="s">
        <v>14</v>
      </c>
      <c r="H758" s="32"/>
      <c r="I758" s="33"/>
      <c r="J758" s="33"/>
      <c r="K758" s="14"/>
    </row>
    <row r="759" spans="1:11" ht="32.25">
      <c r="A759" s="32" t="s">
        <v>2209</v>
      </c>
      <c r="B759" s="32">
        <v>517</v>
      </c>
      <c r="C759" s="65" t="s">
        <v>2210</v>
      </c>
      <c r="D759" s="65" t="s">
        <v>2211</v>
      </c>
      <c r="E759" s="33" t="b">
        <v>0</v>
      </c>
      <c r="F759" s="33" t="s">
        <v>21</v>
      </c>
      <c r="G759" s="32" t="s">
        <v>14</v>
      </c>
      <c r="H759" s="32"/>
      <c r="I759" s="33"/>
      <c r="J759" s="33"/>
      <c r="K759" s="14"/>
    </row>
    <row r="760" spans="1:11" ht="32.25">
      <c r="A760" s="32" t="s">
        <v>2212</v>
      </c>
      <c r="B760" s="32">
        <v>518</v>
      </c>
      <c r="C760" s="65" t="s">
        <v>2213</v>
      </c>
      <c r="D760" s="65" t="s">
        <v>2214</v>
      </c>
      <c r="E760" s="33" t="b">
        <v>0</v>
      </c>
      <c r="F760" s="33" t="s">
        <v>21</v>
      </c>
      <c r="G760" s="32" t="s">
        <v>14</v>
      </c>
      <c r="H760" s="32"/>
      <c r="I760" s="33"/>
      <c r="J760" s="33"/>
      <c r="K760" s="14"/>
    </row>
    <row r="761" spans="1:11" ht="30.75">
      <c r="A761" s="32" t="s">
        <v>2215</v>
      </c>
      <c r="B761" s="32">
        <v>519</v>
      </c>
      <c r="C761" s="65" t="s">
        <v>2216</v>
      </c>
      <c r="D761" s="65" t="s">
        <v>2217</v>
      </c>
      <c r="E761" s="33" t="b">
        <v>0</v>
      </c>
      <c r="F761" s="33" t="s">
        <v>13</v>
      </c>
      <c r="G761" s="32" t="s">
        <v>14</v>
      </c>
      <c r="H761" s="32"/>
      <c r="I761" s="33"/>
      <c r="J761" s="33"/>
      <c r="K761" s="14"/>
    </row>
    <row r="762" spans="1:11" ht="30.75">
      <c r="A762" s="32" t="s">
        <v>2218</v>
      </c>
      <c r="B762" s="32">
        <v>520</v>
      </c>
      <c r="C762" s="65" t="s">
        <v>2219</v>
      </c>
      <c r="D762" s="65" t="s">
        <v>2220</v>
      </c>
      <c r="E762" s="33" t="b">
        <v>0</v>
      </c>
      <c r="F762" s="33" t="s">
        <v>21</v>
      </c>
      <c r="G762" s="32" t="s">
        <v>14</v>
      </c>
      <c r="H762" s="32"/>
      <c r="I762" s="33"/>
      <c r="J762" s="33"/>
      <c r="K762" s="14"/>
    </row>
    <row r="763" spans="1:11">
      <c r="A763" s="32" t="s">
        <v>2221</v>
      </c>
      <c r="B763" s="32">
        <v>521</v>
      </c>
      <c r="C763" s="65" t="s">
        <v>2222</v>
      </c>
      <c r="D763" s="65" t="s">
        <v>2223</v>
      </c>
      <c r="E763" s="33" t="b">
        <v>0</v>
      </c>
      <c r="F763" s="33" t="s">
        <v>21</v>
      </c>
      <c r="G763" s="32" t="s">
        <v>14</v>
      </c>
      <c r="H763" s="32"/>
      <c r="I763" s="33"/>
      <c r="J763" s="33"/>
      <c r="K763" s="14"/>
    </row>
    <row r="764" spans="1:11" ht="30.75">
      <c r="A764" s="32" t="s">
        <v>2224</v>
      </c>
      <c r="B764" s="32">
        <v>522</v>
      </c>
      <c r="C764" s="65" t="s">
        <v>2225</v>
      </c>
      <c r="D764" s="65" t="s">
        <v>2226</v>
      </c>
      <c r="E764" s="33" t="b">
        <v>0</v>
      </c>
      <c r="F764" s="33" t="s">
        <v>21</v>
      </c>
      <c r="G764" s="32" t="s">
        <v>14</v>
      </c>
      <c r="H764" s="32"/>
      <c r="I764" s="33"/>
      <c r="J764" s="33"/>
      <c r="K764" s="14"/>
    </row>
    <row r="765" spans="1:11" ht="45.75">
      <c r="A765" s="32" t="s">
        <v>2227</v>
      </c>
      <c r="B765" s="32">
        <v>523</v>
      </c>
      <c r="C765" s="65" t="s">
        <v>2228</v>
      </c>
      <c r="D765" s="65" t="s">
        <v>2229</v>
      </c>
      <c r="E765" s="33" t="b">
        <v>0</v>
      </c>
      <c r="F765" s="33" t="s">
        <v>13</v>
      </c>
      <c r="G765" s="32" t="s">
        <v>14</v>
      </c>
      <c r="H765" s="32"/>
      <c r="I765" s="33"/>
      <c r="J765" s="33"/>
      <c r="K765" s="14"/>
    </row>
    <row r="766" spans="1:11" ht="33">
      <c r="A766" s="32" t="s">
        <v>2230</v>
      </c>
      <c r="B766" s="32">
        <v>524</v>
      </c>
      <c r="C766" s="65" t="s">
        <v>2231</v>
      </c>
      <c r="D766" s="65" t="s">
        <v>2232</v>
      </c>
      <c r="E766" s="33" t="b">
        <v>0</v>
      </c>
      <c r="F766" s="33" t="s">
        <v>25</v>
      </c>
      <c r="G766" s="32" t="s">
        <v>14</v>
      </c>
      <c r="H766" s="32"/>
      <c r="I766" s="33"/>
      <c r="J766" s="33"/>
      <c r="K766" s="14"/>
    </row>
    <row r="767" spans="1:11" ht="30.75">
      <c r="A767" s="32" t="s">
        <v>2233</v>
      </c>
      <c r="B767" s="32">
        <v>525</v>
      </c>
      <c r="C767" s="65" t="s">
        <v>2234</v>
      </c>
      <c r="D767" s="65" t="s">
        <v>2235</v>
      </c>
      <c r="E767" s="33" t="b">
        <v>0</v>
      </c>
      <c r="F767" s="33" t="s">
        <v>13</v>
      </c>
      <c r="G767" s="32" t="s">
        <v>14</v>
      </c>
      <c r="H767" s="32"/>
      <c r="I767" s="33"/>
      <c r="J767" s="33"/>
      <c r="K767" s="14"/>
    </row>
    <row r="768" spans="1:11" ht="16.5">
      <c r="A768" s="32" t="s">
        <v>2236</v>
      </c>
      <c r="B768" s="32">
        <v>526</v>
      </c>
      <c r="C768" s="65" t="s">
        <v>2237</v>
      </c>
      <c r="D768" s="65" t="s">
        <v>2238</v>
      </c>
      <c r="E768" s="33" t="b">
        <v>0</v>
      </c>
      <c r="F768" s="33" t="s">
        <v>13</v>
      </c>
      <c r="G768" s="32" t="s">
        <v>14</v>
      </c>
      <c r="H768" s="32"/>
      <c r="I768" s="33"/>
      <c r="J768" s="33"/>
      <c r="K768" s="14"/>
    </row>
    <row r="769" spans="1:11" ht="154.5">
      <c r="A769" s="32" t="s">
        <v>2239</v>
      </c>
      <c r="B769" s="32">
        <v>527</v>
      </c>
      <c r="C769" s="65" t="s">
        <v>2240</v>
      </c>
      <c r="D769" s="65" t="s">
        <v>2241</v>
      </c>
      <c r="E769" s="33" t="b">
        <v>0</v>
      </c>
      <c r="F769" s="33" t="s">
        <v>13</v>
      </c>
      <c r="G769" s="32" t="s">
        <v>14</v>
      </c>
      <c r="H769" s="32"/>
      <c r="I769" s="33"/>
      <c r="J769" s="33"/>
      <c r="K769" s="14"/>
    </row>
    <row r="770" spans="1:11" ht="30.75">
      <c r="A770" s="32" t="s">
        <v>2242</v>
      </c>
      <c r="B770" s="32">
        <v>528</v>
      </c>
      <c r="C770" s="65" t="s">
        <v>2243</v>
      </c>
      <c r="D770" s="65" t="s">
        <v>2244</v>
      </c>
      <c r="E770" s="33" t="b">
        <v>0</v>
      </c>
      <c r="F770" s="33" t="s">
        <v>13</v>
      </c>
      <c r="G770" s="32" t="s">
        <v>14</v>
      </c>
      <c r="H770" s="32"/>
      <c r="I770" s="33"/>
      <c r="J770" s="33"/>
      <c r="K770" s="14"/>
    </row>
    <row r="771" spans="1:11" ht="141">
      <c r="A771" s="32" t="s">
        <v>2245</v>
      </c>
      <c r="B771" s="32">
        <v>529</v>
      </c>
      <c r="C771" s="65" t="s">
        <v>2246</v>
      </c>
      <c r="D771" s="65" t="s">
        <v>2247</v>
      </c>
      <c r="E771" s="33" t="b">
        <v>0</v>
      </c>
      <c r="F771" s="33" t="s">
        <v>21</v>
      </c>
      <c r="G771" s="32" t="s">
        <v>14</v>
      </c>
      <c r="H771" s="32"/>
      <c r="I771" s="33"/>
      <c r="J771" s="33"/>
      <c r="K771" s="14"/>
    </row>
    <row r="772" spans="1:11" ht="62.25">
      <c r="A772" s="32" t="s">
        <v>2248</v>
      </c>
      <c r="B772" s="32">
        <v>530</v>
      </c>
      <c r="C772" s="65" t="s">
        <v>2249</v>
      </c>
      <c r="D772" s="65" t="s">
        <v>2250</v>
      </c>
      <c r="E772" s="33" t="b">
        <v>0</v>
      </c>
      <c r="F772" s="33" t="s">
        <v>13</v>
      </c>
      <c r="G772" s="32" t="s">
        <v>14</v>
      </c>
      <c r="H772" s="32"/>
      <c r="I772" s="33"/>
      <c r="J772" s="33"/>
      <c r="K772" s="14"/>
    </row>
    <row r="773" spans="1:11" ht="47.25">
      <c r="A773" s="32" t="s">
        <v>2251</v>
      </c>
      <c r="B773" s="32">
        <v>531</v>
      </c>
      <c r="C773" s="65" t="s">
        <v>2252</v>
      </c>
      <c r="D773" s="65" t="s">
        <v>2253</v>
      </c>
      <c r="E773" s="33" t="b">
        <v>0</v>
      </c>
      <c r="F773" s="33" t="s">
        <v>13</v>
      </c>
      <c r="G773" s="32" t="s">
        <v>14</v>
      </c>
      <c r="H773" s="32"/>
      <c r="I773" s="33"/>
      <c r="J773" s="33"/>
      <c r="K773" s="14"/>
    </row>
    <row r="774" spans="1:11" ht="76.5">
      <c r="A774" s="32" t="s">
        <v>2254</v>
      </c>
      <c r="B774" s="32">
        <v>532</v>
      </c>
      <c r="C774" s="65" t="s">
        <v>2255</v>
      </c>
      <c r="D774" s="65" t="s">
        <v>2256</v>
      </c>
      <c r="E774" s="33" t="b">
        <v>0</v>
      </c>
      <c r="F774" s="33" t="s">
        <v>13</v>
      </c>
      <c r="G774" s="32" t="s">
        <v>14</v>
      </c>
      <c r="H774" s="32"/>
      <c r="I774" s="33"/>
      <c r="J774" s="33"/>
      <c r="K774" s="14"/>
    </row>
    <row r="775" spans="1:11" ht="30.75">
      <c r="A775" s="32" t="s">
        <v>2257</v>
      </c>
      <c r="B775" s="32">
        <v>533</v>
      </c>
      <c r="C775" s="65" t="s">
        <v>2258</v>
      </c>
      <c r="D775" s="65" t="s">
        <v>2259</v>
      </c>
      <c r="E775" s="33" t="b">
        <v>0</v>
      </c>
      <c r="F775" s="33" t="s">
        <v>13</v>
      </c>
      <c r="G775" s="32" t="s">
        <v>14</v>
      </c>
      <c r="H775" s="32"/>
      <c r="I775" s="33"/>
      <c r="J775" s="33"/>
      <c r="K775" s="14"/>
    </row>
    <row r="776" spans="1:11" ht="16.5">
      <c r="A776" s="32" t="s">
        <v>2260</v>
      </c>
      <c r="B776" s="32">
        <v>534</v>
      </c>
      <c r="C776" s="65" t="s">
        <v>2261</v>
      </c>
      <c r="D776" s="65" t="s">
        <v>2262</v>
      </c>
      <c r="E776" s="33" t="b">
        <v>0</v>
      </c>
      <c r="F776" s="33" t="s">
        <v>13</v>
      </c>
      <c r="G776" s="32" t="s">
        <v>14</v>
      </c>
      <c r="H776" s="32"/>
      <c r="I776" s="33"/>
      <c r="J776" s="33"/>
      <c r="K776" s="14"/>
    </row>
    <row r="777" spans="1:11">
      <c r="A777" s="32" t="s">
        <v>2263</v>
      </c>
      <c r="B777" s="32">
        <v>535</v>
      </c>
      <c r="C777" s="65" t="s">
        <v>2264</v>
      </c>
      <c r="D777" s="65" t="s">
        <v>2265</v>
      </c>
      <c r="E777" s="33" t="b">
        <v>1</v>
      </c>
      <c r="F777" s="33" t="s">
        <v>21</v>
      </c>
      <c r="G777" s="32" t="s">
        <v>14</v>
      </c>
      <c r="H777" s="32"/>
      <c r="I777" s="33"/>
      <c r="J777" s="33"/>
      <c r="K777" s="14"/>
    </row>
    <row r="778" spans="1:11" ht="32.25">
      <c r="A778" s="32" t="s">
        <v>2266</v>
      </c>
      <c r="B778" s="32">
        <v>536</v>
      </c>
      <c r="C778" s="65" t="s">
        <v>2267</v>
      </c>
      <c r="D778" s="65" t="s">
        <v>2268</v>
      </c>
      <c r="E778" s="33" t="b">
        <v>0</v>
      </c>
      <c r="F778" s="33" t="s">
        <v>13</v>
      </c>
      <c r="G778" s="32" t="s">
        <v>14</v>
      </c>
      <c r="H778" s="32"/>
      <c r="I778" s="33"/>
      <c r="J778" s="33"/>
      <c r="K778" s="14"/>
    </row>
    <row r="779" spans="1:11" ht="76.5">
      <c r="A779" s="32" t="s">
        <v>2269</v>
      </c>
      <c r="B779" s="32">
        <v>537</v>
      </c>
      <c r="C779" s="65" t="s">
        <v>2270</v>
      </c>
      <c r="D779" s="65" t="s">
        <v>2271</v>
      </c>
      <c r="E779" s="33" t="b">
        <v>0</v>
      </c>
      <c r="F779" s="33" t="s">
        <v>25</v>
      </c>
      <c r="G779" s="32" t="s">
        <v>14</v>
      </c>
      <c r="H779" s="32"/>
      <c r="I779" s="33"/>
      <c r="J779" s="33"/>
      <c r="K779" s="14"/>
    </row>
    <row r="780" spans="1:11" ht="30.75">
      <c r="A780" s="32" t="s">
        <v>2272</v>
      </c>
      <c r="B780" s="32">
        <v>538</v>
      </c>
      <c r="C780" s="65" t="s">
        <v>2273</v>
      </c>
      <c r="D780" s="65" t="s">
        <v>2274</v>
      </c>
      <c r="E780" s="33" t="b">
        <v>0</v>
      </c>
      <c r="F780" s="33" t="s">
        <v>25</v>
      </c>
      <c r="G780" s="32" t="s">
        <v>14</v>
      </c>
      <c r="H780" s="32"/>
      <c r="I780" s="33"/>
      <c r="J780" s="33"/>
      <c r="K780" s="14"/>
    </row>
    <row r="781" spans="1:11">
      <c r="A781" s="32" t="s">
        <v>2275</v>
      </c>
      <c r="B781" s="32">
        <v>539</v>
      </c>
      <c r="C781" s="65" t="s">
        <v>2276</v>
      </c>
      <c r="D781" s="65" t="s">
        <v>2277</v>
      </c>
      <c r="E781" s="33" t="b">
        <v>0</v>
      </c>
      <c r="F781" s="33" t="s">
        <v>13</v>
      </c>
      <c r="G781" s="32" t="s">
        <v>14</v>
      </c>
      <c r="H781" s="32"/>
      <c r="I781" s="33"/>
      <c r="J781" s="33"/>
      <c r="K781" s="14"/>
    </row>
    <row r="782" spans="1:11" ht="47.25">
      <c r="A782" s="32" t="s">
        <v>2278</v>
      </c>
      <c r="B782" s="32">
        <v>540</v>
      </c>
      <c r="C782" s="65" t="s">
        <v>2279</v>
      </c>
      <c r="D782" s="65" t="s">
        <v>2280</v>
      </c>
      <c r="E782" s="33" t="b">
        <v>0</v>
      </c>
      <c r="F782" s="33" t="s">
        <v>13</v>
      </c>
      <c r="G782" s="32" t="s">
        <v>14</v>
      </c>
      <c r="H782" s="32"/>
      <c r="I782" s="33"/>
      <c r="J782" s="33"/>
      <c r="K782" s="14"/>
    </row>
    <row r="783" spans="1:11">
      <c r="A783" s="32" t="s">
        <v>2281</v>
      </c>
      <c r="B783" s="32">
        <v>541</v>
      </c>
      <c r="C783" s="65" t="s">
        <v>2282</v>
      </c>
      <c r="D783" s="65" t="s">
        <v>2283</v>
      </c>
      <c r="E783" s="33" t="b">
        <v>0</v>
      </c>
      <c r="F783" s="33" t="s">
        <v>13</v>
      </c>
      <c r="G783" s="32" t="s">
        <v>14</v>
      </c>
      <c r="H783" s="32"/>
      <c r="I783" s="33"/>
      <c r="J783" s="33"/>
      <c r="K783" s="14"/>
    </row>
    <row r="784" spans="1:11" ht="30.75">
      <c r="A784" s="32" t="s">
        <v>2284</v>
      </c>
      <c r="B784" s="32">
        <v>542</v>
      </c>
      <c r="C784" s="65" t="s">
        <v>2285</v>
      </c>
      <c r="D784" s="65" t="s">
        <v>2286</v>
      </c>
      <c r="E784" s="33" t="b">
        <v>0</v>
      </c>
      <c r="F784" s="33" t="s">
        <v>13</v>
      </c>
      <c r="G784" s="32" t="s">
        <v>14</v>
      </c>
      <c r="H784" s="32"/>
      <c r="I784" s="33"/>
      <c r="J784" s="33"/>
      <c r="K784" s="14"/>
    </row>
    <row r="785" spans="1:11" ht="30.75">
      <c r="A785" s="32" t="s">
        <v>2287</v>
      </c>
      <c r="B785" s="32">
        <v>543</v>
      </c>
      <c r="C785" s="65" t="s">
        <v>2288</v>
      </c>
      <c r="D785" s="65" t="s">
        <v>2289</v>
      </c>
      <c r="E785" s="33" t="b">
        <v>0</v>
      </c>
      <c r="F785" s="33" t="s">
        <v>13</v>
      </c>
      <c r="G785" s="32" t="s">
        <v>14</v>
      </c>
      <c r="H785" s="32"/>
      <c r="I785" s="33"/>
      <c r="J785" s="33"/>
      <c r="K785" s="14"/>
    </row>
    <row r="786" spans="1:11">
      <c r="A786" s="32" t="s">
        <v>2290</v>
      </c>
      <c r="B786" s="32">
        <v>544</v>
      </c>
      <c r="C786" s="65" t="s">
        <v>2291</v>
      </c>
      <c r="D786" s="65" t="s">
        <v>2292</v>
      </c>
      <c r="E786" s="33" t="b">
        <v>0</v>
      </c>
      <c r="F786" s="33" t="s">
        <v>21</v>
      </c>
      <c r="G786" s="32" t="s">
        <v>14</v>
      </c>
      <c r="H786" s="32"/>
      <c r="I786" s="33"/>
      <c r="J786" s="33"/>
      <c r="K786" s="14"/>
    </row>
    <row r="787" spans="1:11" ht="49.5">
      <c r="A787" s="32" t="s">
        <v>2293</v>
      </c>
      <c r="B787" s="32">
        <v>545</v>
      </c>
      <c r="C787" s="65" t="s">
        <v>2294</v>
      </c>
      <c r="D787" s="65" t="s">
        <v>2295</v>
      </c>
      <c r="E787" s="33" t="b">
        <v>0</v>
      </c>
      <c r="F787" s="33" t="s">
        <v>13</v>
      </c>
      <c r="G787" s="32" t="s">
        <v>14</v>
      </c>
      <c r="H787" s="32"/>
      <c r="I787" s="33"/>
      <c r="J787" s="33"/>
      <c r="K787" s="14"/>
    </row>
    <row r="788" spans="1:11" ht="32.25">
      <c r="A788" s="32" t="s">
        <v>2296</v>
      </c>
      <c r="B788" s="32">
        <v>546</v>
      </c>
      <c r="C788" s="65" t="s">
        <v>2297</v>
      </c>
      <c r="D788" s="65" t="s">
        <v>2298</v>
      </c>
      <c r="E788" s="33" t="b">
        <v>0</v>
      </c>
      <c r="F788" s="33" t="s">
        <v>13</v>
      </c>
      <c r="G788" s="32" t="s">
        <v>14</v>
      </c>
      <c r="H788" s="32"/>
      <c r="I788" s="33"/>
      <c r="J788" s="33"/>
      <c r="K788" s="14"/>
    </row>
    <row r="789" spans="1:11">
      <c r="A789" s="32" t="s">
        <v>2299</v>
      </c>
      <c r="B789" s="32">
        <v>547</v>
      </c>
      <c r="C789" s="65" t="s">
        <v>2300</v>
      </c>
      <c r="D789" s="65" t="s">
        <v>2301</v>
      </c>
      <c r="E789" s="33" t="b">
        <v>0</v>
      </c>
      <c r="F789" s="33" t="s">
        <v>25</v>
      </c>
      <c r="G789" s="32" t="s">
        <v>14</v>
      </c>
      <c r="H789" s="32"/>
      <c r="I789" s="33"/>
      <c r="J789" s="33"/>
      <c r="K789" s="14"/>
    </row>
    <row r="790" spans="1:11" ht="16.5">
      <c r="A790" s="32" t="s">
        <v>2302</v>
      </c>
      <c r="B790" s="32">
        <v>548</v>
      </c>
      <c r="C790" s="65" t="s">
        <v>2303</v>
      </c>
      <c r="D790" s="65" t="s">
        <v>2304</v>
      </c>
      <c r="E790" s="33" t="b">
        <v>0</v>
      </c>
      <c r="F790" s="33" t="s">
        <v>21</v>
      </c>
      <c r="G790" s="32" t="s">
        <v>14</v>
      </c>
      <c r="H790" s="32"/>
      <c r="I790" s="33"/>
      <c r="J790" s="33"/>
      <c r="K790" s="14"/>
    </row>
    <row r="791" spans="1:11" ht="45.75">
      <c r="A791" s="32" t="s">
        <v>2305</v>
      </c>
      <c r="B791" s="32">
        <v>549</v>
      </c>
      <c r="C791" s="65" t="s">
        <v>2306</v>
      </c>
      <c r="D791" s="65" t="s">
        <v>2307</v>
      </c>
      <c r="E791" s="33" t="b">
        <v>0</v>
      </c>
      <c r="F791" s="33" t="s">
        <v>25</v>
      </c>
      <c r="G791" s="32" t="s">
        <v>14</v>
      </c>
      <c r="H791" s="32"/>
      <c r="I791" s="33"/>
      <c r="J791" s="33"/>
      <c r="K791" s="14"/>
    </row>
    <row r="792" spans="1:11" ht="62.25">
      <c r="A792" s="32" t="s">
        <v>2308</v>
      </c>
      <c r="B792" s="32">
        <v>550</v>
      </c>
      <c r="C792" s="65" t="s">
        <v>2309</v>
      </c>
      <c r="D792" s="65" t="s">
        <v>2310</v>
      </c>
      <c r="E792" s="33" t="b">
        <v>0</v>
      </c>
      <c r="F792" s="33" t="s">
        <v>13</v>
      </c>
      <c r="G792" s="32" t="s">
        <v>14</v>
      </c>
      <c r="H792" s="32"/>
      <c r="I792" s="33"/>
      <c r="J792" s="33"/>
      <c r="K792" s="14"/>
    </row>
    <row r="793" spans="1:11" ht="30.75">
      <c r="A793" s="32" t="s">
        <v>2311</v>
      </c>
      <c r="B793" s="32">
        <v>551</v>
      </c>
      <c r="C793" s="65" t="s">
        <v>2312</v>
      </c>
      <c r="D793" s="65" t="s">
        <v>2313</v>
      </c>
      <c r="E793" s="33" t="b">
        <v>0</v>
      </c>
      <c r="F793" s="33" t="s">
        <v>25</v>
      </c>
      <c r="G793" s="32" t="s">
        <v>14</v>
      </c>
      <c r="H793" s="32"/>
      <c r="I793" s="33"/>
      <c r="J793" s="33"/>
      <c r="K793" s="14"/>
    </row>
    <row r="794" spans="1:11" ht="32.25">
      <c r="A794" s="32" t="s">
        <v>2314</v>
      </c>
      <c r="B794" s="32">
        <v>552</v>
      </c>
      <c r="C794" s="65" t="s">
        <v>2315</v>
      </c>
      <c r="D794" s="65" t="s">
        <v>2316</v>
      </c>
      <c r="E794" s="33" t="b">
        <v>0</v>
      </c>
      <c r="F794" s="33" t="s">
        <v>25</v>
      </c>
      <c r="G794" s="32" t="s">
        <v>14</v>
      </c>
      <c r="H794" s="32"/>
      <c r="I794" s="33"/>
      <c r="J794" s="33"/>
      <c r="K794" s="14"/>
    </row>
    <row r="795" spans="1:11">
      <c r="A795" s="32" t="s">
        <v>2317</v>
      </c>
      <c r="B795" s="32">
        <v>553</v>
      </c>
      <c r="C795" s="65" t="s">
        <v>2318</v>
      </c>
      <c r="D795" s="65" t="s">
        <v>2319</v>
      </c>
      <c r="E795" s="33" t="b">
        <v>1</v>
      </c>
      <c r="F795" s="33" t="s">
        <v>21</v>
      </c>
      <c r="G795" s="32" t="s">
        <v>14</v>
      </c>
      <c r="H795" s="32"/>
      <c r="I795" s="33"/>
      <c r="J795" s="33"/>
      <c r="K795" s="14"/>
    </row>
    <row r="796" spans="1:11" ht="33">
      <c r="A796" s="32" t="s">
        <v>2320</v>
      </c>
      <c r="B796" s="32">
        <v>554</v>
      </c>
      <c r="C796" s="65" t="s">
        <v>2321</v>
      </c>
      <c r="D796" s="65" t="s">
        <v>2322</v>
      </c>
      <c r="E796" s="33" t="b">
        <v>0</v>
      </c>
      <c r="F796" s="33" t="s">
        <v>13</v>
      </c>
      <c r="G796" s="32" t="s">
        <v>14</v>
      </c>
      <c r="H796" s="32"/>
      <c r="I796" s="33"/>
      <c r="J796" s="33"/>
      <c r="K796" s="14"/>
    </row>
    <row r="797" spans="1:11" ht="30.75">
      <c r="A797" s="32" t="s">
        <v>2323</v>
      </c>
      <c r="B797" s="32">
        <v>555</v>
      </c>
      <c r="C797" s="65" t="s">
        <v>2324</v>
      </c>
      <c r="D797" s="65" t="s">
        <v>2325</v>
      </c>
      <c r="E797" s="33" t="b">
        <v>1</v>
      </c>
      <c r="F797" s="33" t="s">
        <v>21</v>
      </c>
      <c r="G797" s="32" t="s">
        <v>14</v>
      </c>
      <c r="H797" s="32"/>
      <c r="I797" s="33"/>
      <c r="J797" s="33"/>
      <c r="K797" s="14"/>
    </row>
    <row r="798" spans="1:11" ht="16.5">
      <c r="A798" s="32" t="s">
        <v>2326</v>
      </c>
      <c r="B798" s="32">
        <v>556</v>
      </c>
      <c r="C798" s="65" t="s">
        <v>2327</v>
      </c>
      <c r="D798" s="65" t="s">
        <v>2328</v>
      </c>
      <c r="E798" s="33" t="b">
        <v>0</v>
      </c>
      <c r="F798" s="33" t="s">
        <v>13</v>
      </c>
      <c r="G798" s="32" t="s">
        <v>14</v>
      </c>
      <c r="H798" s="32"/>
      <c r="I798" s="33"/>
      <c r="J798" s="33"/>
      <c r="K798" s="14"/>
    </row>
    <row r="799" spans="1:11">
      <c r="A799" s="32" t="s">
        <v>2329</v>
      </c>
      <c r="B799" s="32">
        <v>557</v>
      </c>
      <c r="C799" s="65" t="s">
        <v>2330</v>
      </c>
      <c r="D799" s="65" t="s">
        <v>2331</v>
      </c>
      <c r="E799" s="33" t="b">
        <v>0</v>
      </c>
      <c r="F799" s="33" t="s">
        <v>13</v>
      </c>
      <c r="G799" s="32" t="s">
        <v>14</v>
      </c>
      <c r="H799" s="32"/>
      <c r="I799" s="33"/>
      <c r="J799" s="33"/>
      <c r="K799" s="14"/>
    </row>
    <row r="800" spans="1:11" ht="45.75">
      <c r="A800" s="32" t="s">
        <v>2332</v>
      </c>
      <c r="B800" s="32">
        <v>558</v>
      </c>
      <c r="C800" s="65" t="s">
        <v>2333</v>
      </c>
      <c r="D800" s="65" t="s">
        <v>2334</v>
      </c>
      <c r="E800" s="33" t="b">
        <v>0</v>
      </c>
      <c r="F800" s="33" t="s">
        <v>13</v>
      </c>
      <c r="G800" s="32" t="s">
        <v>14</v>
      </c>
      <c r="H800" s="32"/>
      <c r="I800" s="33"/>
      <c r="J800" s="33"/>
      <c r="K800" s="14"/>
    </row>
    <row r="801" spans="1:11">
      <c r="A801" s="32" t="s">
        <v>2335</v>
      </c>
      <c r="B801" s="32">
        <v>559</v>
      </c>
      <c r="C801" s="65" t="s">
        <v>2336</v>
      </c>
      <c r="D801" s="65" t="s">
        <v>2337</v>
      </c>
      <c r="E801" s="33" t="b">
        <v>0</v>
      </c>
      <c r="F801" s="33" t="s">
        <v>13</v>
      </c>
      <c r="G801" s="32" t="s">
        <v>14</v>
      </c>
      <c r="H801" s="32"/>
      <c r="I801" s="33"/>
      <c r="J801" s="33"/>
      <c r="K801" s="14"/>
    </row>
    <row r="802" spans="1:11" ht="30.75">
      <c r="A802" s="32" t="s">
        <v>2338</v>
      </c>
      <c r="B802" s="32">
        <v>560</v>
      </c>
      <c r="C802" s="65" t="s">
        <v>2339</v>
      </c>
      <c r="D802" s="65" t="s">
        <v>2340</v>
      </c>
      <c r="E802" s="33" t="b">
        <v>0</v>
      </c>
      <c r="F802" s="33" t="s">
        <v>21</v>
      </c>
      <c r="G802" s="32" t="s">
        <v>14</v>
      </c>
      <c r="H802" s="32"/>
      <c r="I802" s="33"/>
      <c r="J802" s="33"/>
      <c r="K802" s="14"/>
    </row>
    <row r="803" spans="1:11" ht="16.5">
      <c r="A803" s="32" t="s">
        <v>2341</v>
      </c>
      <c r="B803" s="32">
        <v>561</v>
      </c>
      <c r="C803" s="65" t="s">
        <v>2342</v>
      </c>
      <c r="D803" s="65" t="s">
        <v>2343</v>
      </c>
      <c r="E803" s="33" t="b">
        <v>0</v>
      </c>
      <c r="F803" s="33" t="s">
        <v>13</v>
      </c>
      <c r="G803" s="32" t="s">
        <v>14</v>
      </c>
      <c r="H803" s="32"/>
      <c r="I803" s="33"/>
      <c r="J803" s="33"/>
      <c r="K803" s="14"/>
    </row>
    <row r="804" spans="1:11" ht="16.5">
      <c r="A804" s="32" t="s">
        <v>2344</v>
      </c>
      <c r="B804" s="32">
        <v>562</v>
      </c>
      <c r="C804" s="65" t="s">
        <v>2345</v>
      </c>
      <c r="D804" s="65" t="s">
        <v>2346</v>
      </c>
      <c r="E804" s="33" t="b">
        <v>0</v>
      </c>
      <c r="F804" s="33" t="s">
        <v>13</v>
      </c>
      <c r="G804" s="32" t="s">
        <v>14</v>
      </c>
      <c r="H804" s="32"/>
      <c r="I804" s="33"/>
      <c r="J804" s="33"/>
      <c r="K804" s="14"/>
    </row>
    <row r="805" spans="1:11" ht="30.75">
      <c r="A805" s="32" t="s">
        <v>2347</v>
      </c>
      <c r="B805" s="32">
        <v>563</v>
      </c>
      <c r="C805" s="65" t="s">
        <v>2348</v>
      </c>
      <c r="D805" s="65" t="s">
        <v>2349</v>
      </c>
      <c r="E805" s="33" t="b">
        <v>0</v>
      </c>
      <c r="F805" s="33" t="s">
        <v>13</v>
      </c>
      <c r="G805" s="32" t="s">
        <v>14</v>
      </c>
      <c r="H805" s="32"/>
      <c r="I805" s="33"/>
      <c r="J805" s="33"/>
      <c r="K805" s="14"/>
    </row>
    <row r="806" spans="1:11">
      <c r="A806" s="32" t="s">
        <v>2350</v>
      </c>
      <c r="B806" s="32">
        <v>564</v>
      </c>
      <c r="C806" s="65" t="s">
        <v>2351</v>
      </c>
      <c r="D806" s="65" t="s">
        <v>2352</v>
      </c>
      <c r="E806" s="33" t="b">
        <v>0</v>
      </c>
      <c r="F806" s="33" t="s">
        <v>13</v>
      </c>
      <c r="G806" s="32" t="s">
        <v>14</v>
      </c>
      <c r="H806" s="32"/>
      <c r="I806" s="33"/>
      <c r="J806" s="33"/>
      <c r="K806" s="14"/>
    </row>
    <row r="807" spans="1:11" ht="16.5">
      <c r="A807" s="32" t="s">
        <v>2353</v>
      </c>
      <c r="B807" s="32">
        <v>565</v>
      </c>
      <c r="C807" s="65" t="s">
        <v>2354</v>
      </c>
      <c r="D807" s="65" t="s">
        <v>2355</v>
      </c>
      <c r="E807" s="33" t="b">
        <v>0</v>
      </c>
      <c r="F807" s="33" t="s">
        <v>13</v>
      </c>
      <c r="G807" s="32" t="s">
        <v>14</v>
      </c>
      <c r="H807" s="32"/>
      <c r="I807" s="33"/>
      <c r="J807" s="33"/>
      <c r="K807" s="14"/>
    </row>
    <row r="808" spans="1:11" ht="33">
      <c r="A808" s="32" t="s">
        <v>2356</v>
      </c>
      <c r="B808" s="32">
        <v>566</v>
      </c>
      <c r="C808" s="65" t="s">
        <v>2357</v>
      </c>
      <c r="D808" s="65" t="s">
        <v>2358</v>
      </c>
      <c r="E808" s="33" t="b">
        <v>0</v>
      </c>
      <c r="F808" s="33" t="s">
        <v>25</v>
      </c>
      <c r="G808" s="32" t="s">
        <v>14</v>
      </c>
      <c r="H808" s="32"/>
      <c r="I808" s="33"/>
      <c r="J808" s="33"/>
      <c r="K808" s="14"/>
    </row>
    <row r="809" spans="1:11" ht="16.5">
      <c r="A809" s="32" t="s">
        <v>2359</v>
      </c>
      <c r="B809" s="32">
        <v>567</v>
      </c>
      <c r="C809" s="65" t="s">
        <v>2360</v>
      </c>
      <c r="D809" s="65" t="s">
        <v>2361</v>
      </c>
      <c r="E809" s="33" t="b">
        <v>0</v>
      </c>
      <c r="F809" s="33" t="s">
        <v>13</v>
      </c>
      <c r="G809" s="32" t="s">
        <v>14</v>
      </c>
      <c r="H809" s="32"/>
      <c r="I809" s="33"/>
      <c r="J809" s="33"/>
      <c r="K809" s="14"/>
    </row>
    <row r="810" spans="1:11" ht="47.25">
      <c r="A810" s="32" t="s">
        <v>2362</v>
      </c>
      <c r="B810" s="32">
        <v>568</v>
      </c>
      <c r="C810" s="65" t="s">
        <v>2363</v>
      </c>
      <c r="D810" s="65" t="s">
        <v>2364</v>
      </c>
      <c r="E810" s="33" t="b">
        <v>0</v>
      </c>
      <c r="F810" s="33" t="s">
        <v>13</v>
      </c>
      <c r="G810" s="32" t="s">
        <v>14</v>
      </c>
      <c r="H810" s="32"/>
      <c r="I810" s="33"/>
      <c r="J810" s="33"/>
      <c r="K810" s="14"/>
    </row>
    <row r="811" spans="1:11" ht="30.75">
      <c r="A811" s="32" t="s">
        <v>2365</v>
      </c>
      <c r="B811" s="32">
        <v>569</v>
      </c>
      <c r="C811" s="65" t="s">
        <v>2366</v>
      </c>
      <c r="D811" s="65" t="s">
        <v>2367</v>
      </c>
      <c r="E811" s="33" t="b">
        <v>1</v>
      </c>
      <c r="F811" s="33" t="s">
        <v>21</v>
      </c>
      <c r="G811" s="32" t="s">
        <v>14</v>
      </c>
      <c r="H811" s="32"/>
      <c r="I811" s="33"/>
      <c r="J811" s="33"/>
      <c r="K811" s="14"/>
    </row>
    <row r="812" spans="1:11" ht="45.75">
      <c r="A812" s="32" t="s">
        <v>2368</v>
      </c>
      <c r="B812" s="32">
        <v>570</v>
      </c>
      <c r="C812" s="65" t="s">
        <v>2369</v>
      </c>
      <c r="D812" s="65" t="s">
        <v>2370</v>
      </c>
      <c r="E812" s="33" t="b">
        <v>0</v>
      </c>
      <c r="F812" s="33" t="s">
        <v>21</v>
      </c>
      <c r="G812" s="32" t="s">
        <v>14</v>
      </c>
      <c r="H812" s="32"/>
      <c r="I812" s="33"/>
      <c r="J812" s="33"/>
      <c r="K812" s="14"/>
    </row>
    <row r="813" spans="1:11">
      <c r="A813" s="32" t="s">
        <v>2371</v>
      </c>
      <c r="B813" s="32">
        <v>571</v>
      </c>
      <c r="C813" s="65" t="s">
        <v>2372</v>
      </c>
      <c r="D813" s="65" t="s">
        <v>2373</v>
      </c>
      <c r="E813" s="33" t="b">
        <v>0</v>
      </c>
      <c r="F813" s="33" t="s">
        <v>13</v>
      </c>
      <c r="G813" s="32" t="s">
        <v>14</v>
      </c>
      <c r="H813" s="32"/>
      <c r="I813" s="33"/>
      <c r="J813" s="33"/>
      <c r="K813" s="14"/>
    </row>
    <row r="814" spans="1:11">
      <c r="A814" s="32" t="s">
        <v>2374</v>
      </c>
      <c r="B814" s="32">
        <v>572</v>
      </c>
      <c r="C814" s="65" t="s">
        <v>2375</v>
      </c>
      <c r="D814" s="65" t="s">
        <v>2376</v>
      </c>
      <c r="E814" s="33" t="b">
        <v>1</v>
      </c>
      <c r="F814" s="33" t="s">
        <v>21</v>
      </c>
      <c r="G814" s="32" t="s">
        <v>14</v>
      </c>
      <c r="H814" s="32"/>
      <c r="I814" s="33"/>
      <c r="J814" s="33"/>
      <c r="K814" s="14"/>
    </row>
    <row r="815" spans="1:11">
      <c r="A815" s="32" t="s">
        <v>2377</v>
      </c>
      <c r="B815" s="32">
        <v>573</v>
      </c>
      <c r="C815" s="65" t="s">
        <v>2378</v>
      </c>
      <c r="D815" s="65" t="s">
        <v>2379</v>
      </c>
      <c r="E815" s="33" t="b">
        <v>0</v>
      </c>
      <c r="F815" s="33" t="s">
        <v>13</v>
      </c>
      <c r="G815" s="32" t="s">
        <v>14</v>
      </c>
      <c r="H815" s="32"/>
      <c r="I815" s="33"/>
      <c r="J815" s="33"/>
      <c r="K815" s="14"/>
    </row>
    <row r="816" spans="1:11">
      <c r="A816" s="32" t="s">
        <v>2380</v>
      </c>
      <c r="B816" s="32">
        <v>574</v>
      </c>
      <c r="C816" s="65" t="s">
        <v>2381</v>
      </c>
      <c r="D816" s="65" t="s">
        <v>2382</v>
      </c>
      <c r="E816" s="33" t="b">
        <v>0</v>
      </c>
      <c r="F816" s="33" t="s">
        <v>21</v>
      </c>
      <c r="G816" s="32" t="s">
        <v>14</v>
      </c>
      <c r="H816" s="32"/>
      <c r="I816" s="33"/>
      <c r="J816" s="33"/>
      <c r="K816" s="14"/>
    </row>
    <row r="817" spans="1:11">
      <c r="A817" s="32" t="s">
        <v>2383</v>
      </c>
      <c r="B817" s="32">
        <v>575</v>
      </c>
      <c r="C817" s="65" t="s">
        <v>2384</v>
      </c>
      <c r="D817" s="65" t="s">
        <v>2385</v>
      </c>
      <c r="E817" s="33" t="b">
        <v>0</v>
      </c>
      <c r="F817" s="33" t="s">
        <v>21</v>
      </c>
      <c r="G817" s="32" t="s">
        <v>14</v>
      </c>
      <c r="H817" s="32"/>
      <c r="I817" s="33"/>
      <c r="J817" s="33"/>
      <c r="K817" s="14"/>
    </row>
    <row r="818" spans="1:11">
      <c r="A818" s="32" t="s">
        <v>2386</v>
      </c>
      <c r="B818" s="32">
        <v>576</v>
      </c>
      <c r="C818" s="65" t="s">
        <v>2387</v>
      </c>
      <c r="D818" s="65" t="s">
        <v>2388</v>
      </c>
      <c r="E818" s="33" t="b">
        <v>1</v>
      </c>
      <c r="F818" s="33" t="s">
        <v>25</v>
      </c>
      <c r="G818" s="32" t="s">
        <v>14</v>
      </c>
      <c r="H818" s="32"/>
      <c r="I818" s="33"/>
      <c r="J818" s="33"/>
      <c r="K818" s="14"/>
    </row>
    <row r="819" spans="1:11" ht="30.75">
      <c r="A819" s="32" t="s">
        <v>2389</v>
      </c>
      <c r="B819" s="32">
        <v>577</v>
      </c>
      <c r="C819" s="65" t="s">
        <v>2390</v>
      </c>
      <c r="D819" s="65" t="s">
        <v>2391</v>
      </c>
      <c r="E819" s="33" t="b">
        <v>0</v>
      </c>
      <c r="F819" s="33" t="s">
        <v>13</v>
      </c>
      <c r="G819" s="32" t="s">
        <v>14</v>
      </c>
      <c r="H819" s="32"/>
      <c r="I819" s="33"/>
      <c r="J819" s="33"/>
      <c r="K819" s="14"/>
    </row>
    <row r="820" spans="1:11" ht="16.5">
      <c r="A820" s="32" t="s">
        <v>2392</v>
      </c>
      <c r="B820" s="32">
        <v>578</v>
      </c>
      <c r="C820" s="65" t="s">
        <v>2393</v>
      </c>
      <c r="D820" s="65" t="s">
        <v>2394</v>
      </c>
      <c r="E820" s="33" t="b">
        <v>0</v>
      </c>
      <c r="F820" s="33" t="s">
        <v>25</v>
      </c>
      <c r="G820" s="32" t="s">
        <v>14</v>
      </c>
      <c r="H820" s="32"/>
      <c r="I820" s="33"/>
      <c r="J820" s="33"/>
      <c r="K820" s="14"/>
    </row>
    <row r="821" spans="1:11">
      <c r="A821" s="32" t="s">
        <v>2395</v>
      </c>
      <c r="B821" s="32">
        <v>579</v>
      </c>
      <c r="C821" s="65" t="s">
        <v>2396</v>
      </c>
      <c r="D821" s="65" t="s">
        <v>2397</v>
      </c>
      <c r="E821" s="33" t="b">
        <v>0</v>
      </c>
      <c r="F821" s="33" t="s">
        <v>25</v>
      </c>
      <c r="G821" s="32" t="s">
        <v>14</v>
      </c>
      <c r="H821" s="32"/>
      <c r="I821" s="33"/>
      <c r="J821" s="33"/>
      <c r="K821" s="14"/>
    </row>
    <row r="822" spans="1:11" ht="16.5">
      <c r="A822" s="32" t="s">
        <v>2398</v>
      </c>
      <c r="B822" s="32">
        <v>580</v>
      </c>
      <c r="C822" s="65" t="s">
        <v>2399</v>
      </c>
      <c r="D822" s="65" t="s">
        <v>2400</v>
      </c>
      <c r="E822" s="33" t="b">
        <v>0</v>
      </c>
      <c r="F822" s="33" t="s">
        <v>25</v>
      </c>
      <c r="G822" s="32" t="s">
        <v>14</v>
      </c>
      <c r="H822" s="32"/>
      <c r="I822" s="33"/>
      <c r="J822" s="33"/>
      <c r="K822" s="14"/>
    </row>
    <row r="823" spans="1:11">
      <c r="A823" s="32" t="s">
        <v>2401</v>
      </c>
      <c r="B823" s="32">
        <v>581</v>
      </c>
      <c r="C823" s="65" t="s">
        <v>2402</v>
      </c>
      <c r="D823" s="65" t="s">
        <v>2403</v>
      </c>
      <c r="E823" s="33" t="b">
        <v>0</v>
      </c>
      <c r="F823" s="33" t="s">
        <v>21</v>
      </c>
      <c r="G823" s="32" t="s">
        <v>14</v>
      </c>
      <c r="H823" s="32"/>
      <c r="I823" s="33"/>
      <c r="J823" s="33"/>
      <c r="K823" s="14"/>
    </row>
    <row r="824" spans="1:11">
      <c r="A824" s="32" t="s">
        <v>2404</v>
      </c>
      <c r="B824" s="32">
        <v>582</v>
      </c>
      <c r="C824" s="65" t="s">
        <v>2405</v>
      </c>
      <c r="D824" s="65" t="s">
        <v>2406</v>
      </c>
      <c r="E824" s="33" t="b">
        <v>0</v>
      </c>
      <c r="F824" s="33" t="s">
        <v>21</v>
      </c>
      <c r="G824" s="32" t="s">
        <v>14</v>
      </c>
      <c r="H824" s="32"/>
      <c r="I824" s="33"/>
      <c r="J824" s="33"/>
      <c r="K824" s="14"/>
    </row>
    <row r="825" spans="1:11" ht="33">
      <c r="A825" s="32" t="s">
        <v>2407</v>
      </c>
      <c r="B825" s="32">
        <v>583</v>
      </c>
      <c r="C825" s="65" t="s">
        <v>2408</v>
      </c>
      <c r="D825" s="65" t="s">
        <v>2409</v>
      </c>
      <c r="E825" s="33" t="b">
        <v>0</v>
      </c>
      <c r="F825" s="33" t="s">
        <v>13</v>
      </c>
      <c r="G825" s="32" t="s">
        <v>14</v>
      </c>
      <c r="H825" s="32"/>
      <c r="I825" s="33"/>
      <c r="J825" s="33"/>
      <c r="K825" s="14"/>
    </row>
    <row r="826" spans="1:11" ht="16.5">
      <c r="A826" s="32" t="s">
        <v>2410</v>
      </c>
      <c r="B826" s="32">
        <v>584</v>
      </c>
      <c r="C826" s="65" t="s">
        <v>2411</v>
      </c>
      <c r="D826" s="65" t="s">
        <v>2412</v>
      </c>
      <c r="E826" s="33" t="b">
        <v>1</v>
      </c>
      <c r="F826" s="33" t="s">
        <v>21</v>
      </c>
      <c r="G826" s="32" t="s">
        <v>14</v>
      </c>
      <c r="H826" s="32"/>
      <c r="I826" s="33"/>
      <c r="J826" s="33"/>
      <c r="K826" s="14"/>
    </row>
    <row r="827" spans="1:11" ht="33">
      <c r="A827" s="32" t="s">
        <v>2413</v>
      </c>
      <c r="B827" s="32">
        <v>585</v>
      </c>
      <c r="C827" s="65" t="s">
        <v>2414</v>
      </c>
      <c r="D827" s="65" t="s">
        <v>2415</v>
      </c>
      <c r="E827" s="33" t="b">
        <v>0</v>
      </c>
      <c r="F827" s="33" t="s">
        <v>13</v>
      </c>
      <c r="G827" s="32" t="s">
        <v>14</v>
      </c>
      <c r="H827" s="32"/>
      <c r="I827" s="33"/>
      <c r="J827" s="33"/>
      <c r="K827" s="14"/>
    </row>
    <row r="828" spans="1:11" ht="30.75">
      <c r="A828" s="32" t="s">
        <v>2416</v>
      </c>
      <c r="B828" s="32">
        <v>586</v>
      </c>
      <c r="C828" s="65" t="s">
        <v>2417</v>
      </c>
      <c r="D828" s="65" t="s">
        <v>2418</v>
      </c>
      <c r="E828" s="33" t="b">
        <v>0</v>
      </c>
      <c r="F828" s="33" t="s">
        <v>21</v>
      </c>
      <c r="G828" s="32" t="s">
        <v>14</v>
      </c>
      <c r="H828" s="32"/>
      <c r="I828" s="33"/>
      <c r="J828" s="33"/>
      <c r="K828" s="14"/>
    </row>
    <row r="829" spans="1:11" ht="16.5">
      <c r="A829" s="32" t="s">
        <v>2419</v>
      </c>
      <c r="B829" s="32">
        <v>587</v>
      </c>
      <c r="C829" s="65" t="s">
        <v>2420</v>
      </c>
      <c r="D829" s="65" t="s">
        <v>2421</v>
      </c>
      <c r="E829" s="33" t="b">
        <v>0</v>
      </c>
      <c r="F829" s="33" t="s">
        <v>21</v>
      </c>
      <c r="G829" s="32" t="s">
        <v>14</v>
      </c>
      <c r="H829" s="32"/>
      <c r="I829" s="33"/>
      <c r="J829" s="33"/>
      <c r="K829" s="14"/>
    </row>
    <row r="830" spans="1:11" ht="16.5">
      <c r="A830" s="32" t="s">
        <v>2422</v>
      </c>
      <c r="B830" s="32">
        <v>588</v>
      </c>
      <c r="C830" s="65" t="s">
        <v>2423</v>
      </c>
      <c r="D830" s="65" t="s">
        <v>2424</v>
      </c>
      <c r="E830" s="33" t="b">
        <v>0</v>
      </c>
      <c r="F830" s="33" t="s">
        <v>13</v>
      </c>
      <c r="G830" s="32" t="s">
        <v>14</v>
      </c>
      <c r="H830" s="32"/>
      <c r="I830" s="33"/>
      <c r="J830" s="33"/>
      <c r="K830" s="14"/>
    </row>
    <row r="831" spans="1:11" ht="60.75">
      <c r="A831" s="32" t="s">
        <v>2425</v>
      </c>
      <c r="B831" s="32">
        <v>589</v>
      </c>
      <c r="C831" s="65" t="s">
        <v>2426</v>
      </c>
      <c r="D831" s="65" t="s">
        <v>2145</v>
      </c>
      <c r="E831" s="33" t="b">
        <v>0</v>
      </c>
      <c r="F831" s="33" t="s">
        <v>25</v>
      </c>
      <c r="G831" s="32" t="s">
        <v>14</v>
      </c>
      <c r="H831" s="32"/>
      <c r="I831" s="33"/>
      <c r="J831" s="33"/>
      <c r="K831" s="14"/>
    </row>
    <row r="832" spans="1:11" ht="16.5">
      <c r="A832" s="32" t="s">
        <v>2427</v>
      </c>
      <c r="B832" s="32">
        <v>590</v>
      </c>
      <c r="C832" s="65" t="s">
        <v>2428</v>
      </c>
      <c r="D832" s="65" t="s">
        <v>2429</v>
      </c>
      <c r="E832" s="33" t="b">
        <v>0</v>
      </c>
      <c r="F832" s="33" t="s">
        <v>13</v>
      </c>
      <c r="G832" s="32" t="s">
        <v>14</v>
      </c>
      <c r="H832" s="32"/>
      <c r="I832" s="33"/>
      <c r="J832" s="33"/>
      <c r="K832" s="14"/>
    </row>
    <row r="833" spans="1:11" ht="30.75">
      <c r="A833" s="32" t="s">
        <v>2430</v>
      </c>
      <c r="B833" s="32">
        <v>591</v>
      </c>
      <c r="C833" s="65" t="s">
        <v>2431</v>
      </c>
      <c r="D833" s="65" t="s">
        <v>2432</v>
      </c>
      <c r="E833" s="33" t="b">
        <v>0</v>
      </c>
      <c r="F833" s="33" t="s">
        <v>25</v>
      </c>
      <c r="G833" s="32" t="s">
        <v>14</v>
      </c>
      <c r="H833" s="32"/>
      <c r="I833" s="33"/>
      <c r="J833" s="33"/>
      <c r="K833" s="14"/>
    </row>
    <row r="834" spans="1:11" ht="16.5">
      <c r="A834" s="32" t="s">
        <v>2433</v>
      </c>
      <c r="B834" s="32">
        <v>592</v>
      </c>
      <c r="C834" s="65" t="s">
        <v>2434</v>
      </c>
      <c r="D834" s="65" t="s">
        <v>2435</v>
      </c>
      <c r="E834" s="33" t="b">
        <v>0</v>
      </c>
      <c r="F834" s="33" t="s">
        <v>13</v>
      </c>
      <c r="G834" s="32" t="s">
        <v>14</v>
      </c>
      <c r="H834" s="32"/>
      <c r="I834" s="33"/>
      <c r="J834" s="33"/>
      <c r="K834" s="14"/>
    </row>
    <row r="835" spans="1:11" ht="30.75">
      <c r="A835" s="32" t="s">
        <v>2436</v>
      </c>
      <c r="B835" s="32">
        <v>593</v>
      </c>
      <c r="C835" s="65" t="s">
        <v>2437</v>
      </c>
      <c r="D835" s="65" t="s">
        <v>2438</v>
      </c>
      <c r="E835" s="33" t="b">
        <v>0</v>
      </c>
      <c r="F835" s="33" t="s">
        <v>21</v>
      </c>
      <c r="G835" s="32" t="s">
        <v>14</v>
      </c>
      <c r="H835" s="32"/>
      <c r="I835" s="33"/>
      <c r="J835" s="33"/>
      <c r="K835" s="14"/>
    </row>
    <row r="836" spans="1:11">
      <c r="A836" s="32" t="s">
        <v>2439</v>
      </c>
      <c r="B836" s="32">
        <v>594</v>
      </c>
      <c r="C836" s="65" t="s">
        <v>2440</v>
      </c>
      <c r="D836" s="65" t="s">
        <v>2441</v>
      </c>
      <c r="E836" s="33" t="b">
        <v>0</v>
      </c>
      <c r="F836" s="33" t="s">
        <v>21</v>
      </c>
      <c r="G836" s="32" t="s">
        <v>14</v>
      </c>
      <c r="H836" s="32"/>
      <c r="I836" s="33"/>
      <c r="J836" s="33"/>
      <c r="K836" s="14"/>
    </row>
    <row r="837" spans="1:11" ht="16.5">
      <c r="A837" s="32" t="s">
        <v>2442</v>
      </c>
      <c r="B837" s="32">
        <v>595</v>
      </c>
      <c r="C837" s="65" t="s">
        <v>2443</v>
      </c>
      <c r="D837" s="65" t="s">
        <v>2444</v>
      </c>
      <c r="E837" s="33" t="b">
        <v>0</v>
      </c>
      <c r="F837" s="33" t="s">
        <v>13</v>
      </c>
      <c r="G837" s="32" t="s">
        <v>14</v>
      </c>
      <c r="H837" s="32"/>
      <c r="I837" s="33"/>
      <c r="J837" s="33"/>
      <c r="K837" s="14"/>
    </row>
    <row r="838" spans="1:11" ht="30.75">
      <c r="A838" s="32" t="s">
        <v>2445</v>
      </c>
      <c r="B838" s="32">
        <v>596</v>
      </c>
      <c r="C838" s="65" t="s">
        <v>2446</v>
      </c>
      <c r="D838" s="65" t="s">
        <v>2447</v>
      </c>
      <c r="E838" s="33" t="b">
        <v>0</v>
      </c>
      <c r="F838" s="33" t="s">
        <v>25</v>
      </c>
      <c r="G838" s="32" t="s">
        <v>14</v>
      </c>
      <c r="H838" s="32"/>
      <c r="I838" s="33"/>
      <c r="J838" s="33"/>
      <c r="K838" s="14"/>
    </row>
    <row r="839" spans="1:11" ht="30.75">
      <c r="A839" s="32" t="s">
        <v>2448</v>
      </c>
      <c r="B839" s="32">
        <v>597</v>
      </c>
      <c r="C839" s="65" t="s">
        <v>2449</v>
      </c>
      <c r="D839" s="65" t="s">
        <v>2450</v>
      </c>
      <c r="E839" s="33" t="b">
        <v>0</v>
      </c>
      <c r="F839" s="33" t="s">
        <v>21</v>
      </c>
      <c r="G839" s="32" t="s">
        <v>14</v>
      </c>
      <c r="H839" s="32"/>
      <c r="I839" s="33"/>
      <c r="J839" s="33"/>
      <c r="K839" s="14"/>
    </row>
    <row r="840" spans="1:11" ht="30.75">
      <c r="A840" s="32" t="s">
        <v>2451</v>
      </c>
      <c r="B840" s="32">
        <v>598</v>
      </c>
      <c r="C840" s="65" t="s">
        <v>2452</v>
      </c>
      <c r="D840" s="65" t="s">
        <v>2453</v>
      </c>
      <c r="E840" s="33" t="b">
        <v>0</v>
      </c>
      <c r="F840" s="33" t="s">
        <v>25</v>
      </c>
      <c r="G840" s="32" t="s">
        <v>14</v>
      </c>
      <c r="H840" s="32"/>
      <c r="I840" s="33"/>
      <c r="J840" s="33"/>
      <c r="K840" s="14"/>
    </row>
    <row r="841" spans="1:11" ht="16.5">
      <c r="A841" s="32" t="s">
        <v>2454</v>
      </c>
      <c r="B841" s="32">
        <v>599</v>
      </c>
      <c r="C841" s="65" t="s">
        <v>2455</v>
      </c>
      <c r="D841" s="65" t="s">
        <v>2456</v>
      </c>
      <c r="E841" s="33" t="b">
        <v>0</v>
      </c>
      <c r="F841" s="33" t="s">
        <v>13</v>
      </c>
      <c r="G841" s="32" t="s">
        <v>14</v>
      </c>
      <c r="H841" s="32"/>
      <c r="I841" s="33"/>
      <c r="J841" s="33"/>
      <c r="K841" s="14"/>
    </row>
    <row r="842" spans="1:11" ht="16.5">
      <c r="A842" s="32" t="s">
        <v>2457</v>
      </c>
      <c r="B842" s="32">
        <v>600</v>
      </c>
      <c r="C842" s="65" t="s">
        <v>2458</v>
      </c>
      <c r="D842" s="65" t="s">
        <v>2459</v>
      </c>
      <c r="E842" s="33" t="b">
        <v>0</v>
      </c>
      <c r="F842" s="33" t="s">
        <v>21</v>
      </c>
      <c r="G842" s="32" t="s">
        <v>14</v>
      </c>
      <c r="H842" s="32"/>
      <c r="I842" s="33"/>
      <c r="J842" s="33"/>
      <c r="K842" s="14"/>
    </row>
    <row r="843" spans="1:11">
      <c r="A843" s="32" t="s">
        <v>2460</v>
      </c>
      <c r="B843" s="32">
        <v>601</v>
      </c>
      <c r="C843" s="65" t="s">
        <v>2461</v>
      </c>
      <c r="D843" s="65" t="s">
        <v>2462</v>
      </c>
      <c r="E843" s="33" t="b">
        <v>0</v>
      </c>
      <c r="F843" s="33" t="s">
        <v>13</v>
      </c>
      <c r="G843" s="32" t="s">
        <v>14</v>
      </c>
      <c r="H843" s="32"/>
      <c r="I843" s="33"/>
      <c r="J843" s="33"/>
      <c r="K843" s="14"/>
    </row>
    <row r="844" spans="1:11" ht="16.5">
      <c r="A844" s="32" t="s">
        <v>2463</v>
      </c>
      <c r="B844" s="32">
        <v>602</v>
      </c>
      <c r="C844" s="65" t="s">
        <v>2464</v>
      </c>
      <c r="D844" s="65" t="s">
        <v>2465</v>
      </c>
      <c r="E844" s="33" t="b">
        <v>0</v>
      </c>
      <c r="F844" s="33" t="s">
        <v>21</v>
      </c>
      <c r="G844" s="32" t="s">
        <v>14</v>
      </c>
      <c r="H844" s="32"/>
      <c r="I844" s="33"/>
      <c r="J844" s="33"/>
      <c r="K844" s="14"/>
    </row>
    <row r="845" spans="1:11">
      <c r="A845" s="32" t="s">
        <v>2466</v>
      </c>
      <c r="B845" s="32">
        <v>603</v>
      </c>
      <c r="C845" s="65" t="s">
        <v>2467</v>
      </c>
      <c r="D845" s="65" t="s">
        <v>2468</v>
      </c>
      <c r="E845" s="33" t="b">
        <v>0</v>
      </c>
      <c r="F845" s="33" t="s">
        <v>13</v>
      </c>
      <c r="G845" s="32" t="s">
        <v>14</v>
      </c>
      <c r="H845" s="32"/>
      <c r="I845" s="33"/>
      <c r="J845" s="33"/>
      <c r="K845" s="14"/>
    </row>
    <row r="846" spans="1:11">
      <c r="A846" s="32" t="s">
        <v>2469</v>
      </c>
      <c r="B846" s="32">
        <v>604</v>
      </c>
      <c r="C846" s="65" t="s">
        <v>2470</v>
      </c>
      <c r="D846" s="65" t="s">
        <v>2471</v>
      </c>
      <c r="E846" s="33" t="b">
        <v>0</v>
      </c>
      <c r="F846" s="33" t="s">
        <v>13</v>
      </c>
      <c r="G846" s="32" t="s">
        <v>14</v>
      </c>
      <c r="H846" s="32"/>
      <c r="I846" s="33"/>
      <c r="J846" s="33"/>
      <c r="K846" s="14"/>
    </row>
    <row r="847" spans="1:11">
      <c r="A847" s="32" t="s">
        <v>2472</v>
      </c>
      <c r="B847" s="32">
        <v>605</v>
      </c>
      <c r="C847" s="65" t="s">
        <v>2473</v>
      </c>
      <c r="D847" s="65" t="s">
        <v>2474</v>
      </c>
      <c r="E847" s="33" t="b">
        <v>0</v>
      </c>
      <c r="F847" s="33" t="s">
        <v>21</v>
      </c>
      <c r="G847" s="32" t="s">
        <v>14</v>
      </c>
      <c r="H847" s="32"/>
      <c r="I847" s="33"/>
      <c r="J847" s="33"/>
      <c r="K847" s="14"/>
    </row>
    <row r="848" spans="1:11" ht="30.75">
      <c r="A848" s="32" t="s">
        <v>2475</v>
      </c>
      <c r="B848" s="32">
        <v>606</v>
      </c>
      <c r="C848" s="65" t="s">
        <v>2476</v>
      </c>
      <c r="D848" s="65" t="s">
        <v>2477</v>
      </c>
      <c r="E848" s="33" t="b">
        <v>1</v>
      </c>
      <c r="F848" s="33" t="s">
        <v>21</v>
      </c>
      <c r="G848" s="32" t="s">
        <v>14</v>
      </c>
      <c r="H848" s="32"/>
      <c r="I848" s="33"/>
      <c r="J848" s="33"/>
      <c r="K848" s="14"/>
    </row>
    <row r="849" spans="1:11" ht="45.75">
      <c r="A849" s="32" t="s">
        <v>2478</v>
      </c>
      <c r="B849" s="32">
        <v>607</v>
      </c>
      <c r="C849" s="65" t="s">
        <v>2479</v>
      </c>
      <c r="D849" s="65" t="s">
        <v>2480</v>
      </c>
      <c r="E849" s="33" t="b">
        <v>0</v>
      </c>
      <c r="F849" s="33" t="s">
        <v>25</v>
      </c>
      <c r="G849" s="32" t="s">
        <v>14</v>
      </c>
      <c r="H849" s="32"/>
      <c r="I849" s="33"/>
      <c r="J849" s="33"/>
      <c r="K849" s="14"/>
    </row>
    <row r="850" spans="1:11">
      <c r="A850" s="32" t="s">
        <v>2481</v>
      </c>
      <c r="B850" s="32">
        <v>608</v>
      </c>
      <c r="C850" s="65" t="s">
        <v>2482</v>
      </c>
      <c r="D850" s="65" t="s">
        <v>2483</v>
      </c>
      <c r="E850" s="33" t="b">
        <v>0</v>
      </c>
      <c r="F850" s="33" t="s">
        <v>13</v>
      </c>
      <c r="G850" s="32" t="s">
        <v>14</v>
      </c>
      <c r="H850" s="32"/>
      <c r="I850" s="33"/>
      <c r="J850" s="33"/>
      <c r="K850" s="14"/>
    </row>
    <row r="851" spans="1:11" ht="32.25">
      <c r="A851" s="32" t="s">
        <v>2484</v>
      </c>
      <c r="B851" s="32">
        <v>609</v>
      </c>
      <c r="C851" s="65" t="s">
        <v>2485</v>
      </c>
      <c r="D851" s="65" t="s">
        <v>2486</v>
      </c>
      <c r="E851" s="33" t="b">
        <v>0</v>
      </c>
      <c r="F851" s="33" t="s">
        <v>25</v>
      </c>
      <c r="G851" s="32" t="s">
        <v>14</v>
      </c>
      <c r="H851" s="32"/>
      <c r="I851" s="33"/>
      <c r="J851" s="33"/>
      <c r="K851" s="14"/>
    </row>
    <row r="852" spans="1:11" ht="32.25">
      <c r="A852" s="32" t="s">
        <v>2487</v>
      </c>
      <c r="B852" s="32">
        <v>610</v>
      </c>
      <c r="C852" s="65" t="s">
        <v>2488</v>
      </c>
      <c r="D852" s="65" t="s">
        <v>2489</v>
      </c>
      <c r="E852" s="33" t="b">
        <v>0</v>
      </c>
      <c r="F852" s="33" t="s">
        <v>21</v>
      </c>
      <c r="G852" s="32" t="s">
        <v>14</v>
      </c>
      <c r="H852" s="32"/>
      <c r="I852" s="33"/>
      <c r="J852" s="33"/>
      <c r="K852" s="14"/>
    </row>
    <row r="853" spans="1:11">
      <c r="A853" s="32" t="s">
        <v>2490</v>
      </c>
      <c r="B853" s="32">
        <v>611</v>
      </c>
      <c r="C853" s="65" t="s">
        <v>2491</v>
      </c>
      <c r="D853" s="65" t="s">
        <v>2492</v>
      </c>
      <c r="E853" s="33" t="b">
        <v>0</v>
      </c>
      <c r="F853" s="33" t="s">
        <v>25</v>
      </c>
      <c r="G853" s="32" t="s">
        <v>14</v>
      </c>
      <c r="H853" s="32"/>
      <c r="I853" s="33"/>
      <c r="J853" s="33"/>
      <c r="K853" s="14"/>
    </row>
    <row r="854" spans="1:11" ht="30.75">
      <c r="A854" s="32" t="s">
        <v>2493</v>
      </c>
      <c r="B854" s="32">
        <v>612</v>
      </c>
      <c r="C854" s="65" t="s">
        <v>2494</v>
      </c>
      <c r="D854" s="65" t="s">
        <v>2495</v>
      </c>
      <c r="E854" s="33" t="b">
        <v>0</v>
      </c>
      <c r="F854" s="33" t="s">
        <v>13</v>
      </c>
      <c r="G854" s="32" t="s">
        <v>14</v>
      </c>
      <c r="H854" s="32"/>
      <c r="I854" s="33"/>
      <c r="J854" s="33"/>
      <c r="K854" s="14"/>
    </row>
    <row r="855" spans="1:11" ht="16.5">
      <c r="A855" s="32" t="s">
        <v>2496</v>
      </c>
      <c r="B855" s="32">
        <v>613</v>
      </c>
      <c r="C855" s="65" t="s">
        <v>2497</v>
      </c>
      <c r="D855" s="65" t="s">
        <v>2498</v>
      </c>
      <c r="E855" s="33" t="b">
        <v>0</v>
      </c>
      <c r="F855" s="33" t="s">
        <v>25</v>
      </c>
      <c r="G855" s="32" t="s">
        <v>14</v>
      </c>
      <c r="H855" s="32"/>
      <c r="I855" s="33"/>
      <c r="J855" s="33"/>
      <c r="K855" s="14"/>
    </row>
    <row r="856" spans="1:11" ht="16.5">
      <c r="A856" s="32" t="s">
        <v>2499</v>
      </c>
      <c r="B856" s="32">
        <v>614</v>
      </c>
      <c r="C856" s="65" t="s">
        <v>2500</v>
      </c>
      <c r="D856" s="65" t="s">
        <v>2501</v>
      </c>
      <c r="E856" s="33" t="b">
        <v>0</v>
      </c>
      <c r="F856" s="33" t="s">
        <v>25</v>
      </c>
      <c r="G856" s="32" t="s">
        <v>14</v>
      </c>
      <c r="H856" s="32"/>
      <c r="I856" s="33"/>
      <c r="J856" s="33"/>
      <c r="K856" s="14"/>
    </row>
    <row r="857" spans="1:11" ht="16.5">
      <c r="A857" s="32" t="s">
        <v>2502</v>
      </c>
      <c r="B857" s="32">
        <v>615</v>
      </c>
      <c r="C857" s="65" t="s">
        <v>2503</v>
      </c>
      <c r="D857" s="80" t="s">
        <v>2504</v>
      </c>
      <c r="E857" s="33" t="b">
        <v>0</v>
      </c>
      <c r="F857" s="33" t="s">
        <v>25</v>
      </c>
      <c r="G857" s="32" t="s">
        <v>14</v>
      </c>
      <c r="H857" s="32"/>
      <c r="I857" s="33"/>
      <c r="J857" s="33"/>
      <c r="K857" s="14"/>
    </row>
    <row r="858" spans="1:11" ht="16.5">
      <c r="A858" s="32" t="s">
        <v>2505</v>
      </c>
      <c r="B858" s="32">
        <v>616</v>
      </c>
      <c r="C858" s="65" t="s">
        <v>2506</v>
      </c>
      <c r="D858" s="65" t="s">
        <v>2507</v>
      </c>
      <c r="E858" s="33" t="b">
        <v>0</v>
      </c>
      <c r="F858" s="33" t="s">
        <v>25</v>
      </c>
      <c r="G858" s="32" t="s">
        <v>14</v>
      </c>
      <c r="H858" s="32"/>
      <c r="I858" s="33"/>
      <c r="J858" s="33"/>
      <c r="K858" s="14"/>
    </row>
    <row r="859" spans="1:11" ht="16.5">
      <c r="A859" s="32" t="s">
        <v>2508</v>
      </c>
      <c r="B859" s="32">
        <v>617</v>
      </c>
      <c r="C859" s="65" t="s">
        <v>2509</v>
      </c>
      <c r="D859" s="65" t="s">
        <v>2510</v>
      </c>
      <c r="E859" s="33" t="b">
        <v>0</v>
      </c>
      <c r="F859" s="33" t="s">
        <v>21</v>
      </c>
      <c r="G859" s="32" t="s">
        <v>14</v>
      </c>
      <c r="H859" s="32"/>
      <c r="I859" s="33"/>
      <c r="J859" s="33"/>
      <c r="K859" s="14"/>
    </row>
    <row r="860" spans="1:11" ht="16.5">
      <c r="A860" s="32" t="s">
        <v>2511</v>
      </c>
      <c r="B860" s="32">
        <v>618</v>
      </c>
      <c r="C860" s="65" t="s">
        <v>2512</v>
      </c>
      <c r="D860" s="65" t="s">
        <v>2513</v>
      </c>
      <c r="E860" s="33" t="b">
        <v>0</v>
      </c>
      <c r="F860" s="33" t="s">
        <v>25</v>
      </c>
      <c r="G860" s="32" t="s">
        <v>14</v>
      </c>
      <c r="H860" s="32"/>
      <c r="I860" s="33"/>
      <c r="J860" s="33"/>
      <c r="K860" s="14"/>
    </row>
    <row r="861" spans="1:11">
      <c r="A861" s="32" t="s">
        <v>2514</v>
      </c>
      <c r="B861" s="32">
        <v>619</v>
      </c>
      <c r="C861" s="65" t="s">
        <v>2515</v>
      </c>
      <c r="D861" s="65" t="s">
        <v>2516</v>
      </c>
      <c r="E861" s="33" t="b">
        <v>0</v>
      </c>
      <c r="F861" s="33" t="s">
        <v>13</v>
      </c>
      <c r="G861" s="32" t="s">
        <v>14</v>
      </c>
      <c r="H861" s="32"/>
      <c r="I861" s="33"/>
      <c r="J861" s="33"/>
      <c r="K861" s="14"/>
    </row>
    <row r="862" spans="1:11">
      <c r="A862" s="32" t="s">
        <v>2517</v>
      </c>
      <c r="B862" s="32">
        <v>620</v>
      </c>
      <c r="C862" s="65" t="s">
        <v>2518</v>
      </c>
      <c r="D862" s="65" t="s">
        <v>2519</v>
      </c>
      <c r="E862" s="33" t="b">
        <v>0</v>
      </c>
      <c r="F862" s="33" t="s">
        <v>25</v>
      </c>
      <c r="G862" s="32" t="s">
        <v>14</v>
      </c>
      <c r="H862" s="32"/>
      <c r="I862" s="33"/>
      <c r="J862" s="33"/>
      <c r="K862" s="14"/>
    </row>
    <row r="863" spans="1:11" ht="16.5">
      <c r="A863" s="32" t="s">
        <v>2520</v>
      </c>
      <c r="B863" s="32">
        <v>621</v>
      </c>
      <c r="C863" s="65" t="s">
        <v>2521</v>
      </c>
      <c r="D863" s="65" t="s">
        <v>2522</v>
      </c>
      <c r="E863" s="33" t="b">
        <v>0</v>
      </c>
      <c r="F863" s="33" t="s">
        <v>21</v>
      </c>
      <c r="G863" s="32" t="s">
        <v>14</v>
      </c>
      <c r="H863" s="32"/>
      <c r="I863" s="33"/>
      <c r="J863" s="33"/>
      <c r="K863" s="14"/>
    </row>
    <row r="864" spans="1:11">
      <c r="A864" s="32" t="s">
        <v>2523</v>
      </c>
      <c r="B864" s="32">
        <v>622</v>
      </c>
      <c r="C864" s="65" t="s">
        <v>2524</v>
      </c>
      <c r="D864" s="65" t="s">
        <v>2525</v>
      </c>
      <c r="E864" s="33" t="b">
        <v>0</v>
      </c>
      <c r="F864" s="33" t="s">
        <v>13</v>
      </c>
      <c r="G864" s="32" t="s">
        <v>14</v>
      </c>
      <c r="H864" s="32"/>
      <c r="I864" s="33"/>
      <c r="J864" s="33"/>
      <c r="K864" s="14"/>
    </row>
    <row r="865" spans="1:11">
      <c r="A865" s="32" t="s">
        <v>2526</v>
      </c>
      <c r="B865" s="32">
        <v>623</v>
      </c>
      <c r="C865" s="65" t="s">
        <v>2527</v>
      </c>
      <c r="D865" s="65" t="s">
        <v>2528</v>
      </c>
      <c r="E865" s="33" t="b">
        <v>0</v>
      </c>
      <c r="F865" s="33" t="s">
        <v>25</v>
      </c>
      <c r="G865" s="32" t="s">
        <v>14</v>
      </c>
      <c r="H865" s="32"/>
      <c r="I865" s="33"/>
      <c r="J865" s="33"/>
      <c r="K865" s="14"/>
    </row>
    <row r="866" spans="1:11" ht="32.25">
      <c r="A866" s="32" t="s">
        <v>2529</v>
      </c>
      <c r="B866" s="32">
        <v>624</v>
      </c>
      <c r="C866" s="65" t="s">
        <v>2530</v>
      </c>
      <c r="D866" s="65" t="s">
        <v>2531</v>
      </c>
      <c r="E866" s="33" t="b">
        <v>0</v>
      </c>
      <c r="F866" s="33" t="s">
        <v>13</v>
      </c>
      <c r="G866" s="32" t="s">
        <v>14</v>
      </c>
      <c r="H866" s="32"/>
      <c r="I866" s="33"/>
      <c r="J866" s="33"/>
      <c r="K866" s="14"/>
    </row>
    <row r="867" spans="1:11">
      <c r="A867" s="32" t="s">
        <v>2532</v>
      </c>
      <c r="B867" s="32">
        <v>625</v>
      </c>
      <c r="C867" s="65" t="s">
        <v>2533</v>
      </c>
      <c r="D867" s="65" t="s">
        <v>2534</v>
      </c>
      <c r="E867" s="33" t="b">
        <v>0</v>
      </c>
      <c r="F867" s="33" t="s">
        <v>13</v>
      </c>
      <c r="G867" s="32" t="s">
        <v>14</v>
      </c>
      <c r="H867" s="32"/>
      <c r="I867" s="33"/>
      <c r="J867" s="33"/>
      <c r="K867" s="14"/>
    </row>
    <row r="868" spans="1:11">
      <c r="A868" s="32" t="s">
        <v>2535</v>
      </c>
      <c r="B868" s="32">
        <v>626</v>
      </c>
      <c r="C868" s="65" t="s">
        <v>2536</v>
      </c>
      <c r="D868" s="65" t="s">
        <v>2537</v>
      </c>
      <c r="E868" s="33" t="b">
        <v>0</v>
      </c>
      <c r="F868" s="33" t="s">
        <v>25</v>
      </c>
      <c r="G868" s="32" t="s">
        <v>14</v>
      </c>
      <c r="H868" s="32"/>
      <c r="I868" s="33"/>
      <c r="J868" s="33"/>
      <c r="K868" s="14"/>
    </row>
    <row r="869" spans="1:11" ht="16.5">
      <c r="A869" s="32" t="s">
        <v>2538</v>
      </c>
      <c r="B869" s="32">
        <v>627</v>
      </c>
      <c r="C869" s="65" t="s">
        <v>2539</v>
      </c>
      <c r="D869" s="65" t="s">
        <v>2540</v>
      </c>
      <c r="E869" s="33" t="b">
        <v>0</v>
      </c>
      <c r="F869" s="33" t="s">
        <v>21</v>
      </c>
      <c r="G869" s="32" t="s">
        <v>14</v>
      </c>
      <c r="H869" s="32"/>
      <c r="I869" s="33"/>
      <c r="J869" s="33"/>
      <c r="K869" s="14"/>
    </row>
    <row r="870" spans="1:11" ht="32.25">
      <c r="A870" s="32" t="s">
        <v>2541</v>
      </c>
      <c r="B870" s="32">
        <v>628</v>
      </c>
      <c r="C870" s="65" t="s">
        <v>2542</v>
      </c>
      <c r="D870" s="65" t="s">
        <v>2543</v>
      </c>
      <c r="E870" s="33" t="b">
        <v>0</v>
      </c>
      <c r="F870" s="33" t="s">
        <v>13</v>
      </c>
      <c r="G870" s="32" t="s">
        <v>14</v>
      </c>
      <c r="H870" s="32"/>
      <c r="I870" s="33"/>
      <c r="J870" s="33"/>
      <c r="K870" s="14"/>
    </row>
    <row r="871" spans="1:11">
      <c r="A871" s="32" t="s">
        <v>2544</v>
      </c>
      <c r="B871" s="32">
        <v>629</v>
      </c>
      <c r="C871" s="65" t="s">
        <v>2545</v>
      </c>
      <c r="D871" s="65" t="s">
        <v>2546</v>
      </c>
      <c r="E871" s="33" t="b">
        <v>0</v>
      </c>
      <c r="F871" s="33" t="s">
        <v>21</v>
      </c>
      <c r="G871" s="32" t="s">
        <v>14</v>
      </c>
      <c r="H871" s="32"/>
      <c r="I871" s="33"/>
      <c r="J871" s="33"/>
      <c r="K871" s="14"/>
    </row>
    <row r="872" spans="1:11" ht="16.5">
      <c r="A872" s="32" t="s">
        <v>2547</v>
      </c>
      <c r="B872" s="32">
        <v>630</v>
      </c>
      <c r="C872" s="65" t="s">
        <v>2548</v>
      </c>
      <c r="D872" s="65" t="s">
        <v>2549</v>
      </c>
      <c r="E872" s="33" t="b">
        <v>0</v>
      </c>
      <c r="F872" s="33" t="s">
        <v>13</v>
      </c>
      <c r="G872" s="32" t="s">
        <v>14</v>
      </c>
      <c r="H872" s="32"/>
      <c r="I872" s="33"/>
      <c r="J872" s="33"/>
      <c r="K872" s="14"/>
    </row>
    <row r="873" spans="1:11">
      <c r="A873" s="32" t="s">
        <v>2550</v>
      </c>
      <c r="B873" s="32">
        <v>631</v>
      </c>
      <c r="C873" s="65" t="s">
        <v>2551</v>
      </c>
      <c r="D873" s="65" t="s">
        <v>2552</v>
      </c>
      <c r="E873" s="33" t="b">
        <v>0</v>
      </c>
      <c r="F873" s="33" t="s">
        <v>21</v>
      </c>
      <c r="G873" s="32" t="s">
        <v>14</v>
      </c>
      <c r="H873" s="32"/>
      <c r="I873" s="33"/>
      <c r="J873" s="33"/>
      <c r="K873" s="14"/>
    </row>
    <row r="874" spans="1:11" ht="16.5">
      <c r="A874" s="32" t="s">
        <v>2553</v>
      </c>
      <c r="B874" s="32">
        <v>632</v>
      </c>
      <c r="C874" s="65" t="s">
        <v>2554</v>
      </c>
      <c r="D874" s="65" t="s">
        <v>2555</v>
      </c>
      <c r="E874" s="33" t="b">
        <v>0</v>
      </c>
      <c r="F874" s="33" t="s">
        <v>13</v>
      </c>
      <c r="G874" s="32" t="s">
        <v>14</v>
      </c>
      <c r="H874" s="32"/>
      <c r="I874" s="33"/>
      <c r="J874" s="33"/>
      <c r="K874" s="14"/>
    </row>
    <row r="875" spans="1:11" ht="49.5">
      <c r="A875" s="32" t="s">
        <v>2556</v>
      </c>
      <c r="B875" s="32">
        <v>633</v>
      </c>
      <c r="C875" s="65" t="s">
        <v>2557</v>
      </c>
      <c r="D875" s="65" t="s">
        <v>2558</v>
      </c>
      <c r="E875" s="33" t="b">
        <v>0</v>
      </c>
      <c r="F875" s="33" t="s">
        <v>25</v>
      </c>
      <c r="G875" s="32" t="s">
        <v>14</v>
      </c>
      <c r="H875" s="32"/>
      <c r="I875" s="33"/>
      <c r="J875" s="33"/>
      <c r="K875" s="14"/>
    </row>
    <row r="876" spans="1:11">
      <c r="A876" s="32" t="s">
        <v>2559</v>
      </c>
      <c r="B876" s="32">
        <v>634</v>
      </c>
      <c r="C876" s="65" t="s">
        <v>2560</v>
      </c>
      <c r="D876" s="65" t="s">
        <v>2561</v>
      </c>
      <c r="E876" s="33" t="b">
        <v>0</v>
      </c>
      <c r="F876" s="33" t="s">
        <v>13</v>
      </c>
      <c r="G876" s="32" t="s">
        <v>14</v>
      </c>
      <c r="H876" s="32"/>
      <c r="I876" s="33"/>
      <c r="J876" s="33"/>
      <c r="K876" s="14"/>
    </row>
    <row r="877" spans="1:11">
      <c r="A877" s="32" t="s">
        <v>2562</v>
      </c>
      <c r="B877" s="32">
        <v>635</v>
      </c>
      <c r="C877" s="65" t="s">
        <v>2563</v>
      </c>
      <c r="D877" s="65" t="s">
        <v>2564</v>
      </c>
      <c r="E877" s="33" t="b">
        <v>0</v>
      </c>
      <c r="F877" s="33" t="s">
        <v>21</v>
      </c>
      <c r="G877" s="32" t="s">
        <v>14</v>
      </c>
      <c r="H877" s="32"/>
      <c r="I877" s="33"/>
      <c r="J877" s="33"/>
      <c r="K877" s="14"/>
    </row>
    <row r="878" spans="1:11">
      <c r="A878" s="32" t="s">
        <v>2565</v>
      </c>
      <c r="B878" s="32">
        <v>636</v>
      </c>
      <c r="C878" s="65" t="s">
        <v>2566</v>
      </c>
      <c r="D878" s="65" t="s">
        <v>2567</v>
      </c>
      <c r="E878" s="33" t="b">
        <v>0</v>
      </c>
      <c r="F878" s="33" t="s">
        <v>21</v>
      </c>
      <c r="G878" s="32" t="s">
        <v>14</v>
      </c>
      <c r="H878" s="32"/>
      <c r="I878" s="33"/>
      <c r="J878" s="33"/>
      <c r="K878" s="14"/>
    </row>
    <row r="879" spans="1:11">
      <c r="A879" s="32" t="s">
        <v>2568</v>
      </c>
      <c r="B879" s="32">
        <v>637</v>
      </c>
      <c r="C879" s="65" t="s">
        <v>2569</v>
      </c>
      <c r="D879" s="65" t="s">
        <v>2400</v>
      </c>
      <c r="E879" s="33" t="b">
        <v>0</v>
      </c>
      <c r="F879" s="33" t="s">
        <v>25</v>
      </c>
      <c r="G879" s="32" t="s">
        <v>14</v>
      </c>
      <c r="H879" s="32"/>
      <c r="I879" s="33"/>
      <c r="J879" s="33"/>
      <c r="K879" s="14"/>
    </row>
    <row r="880" spans="1:11">
      <c r="A880" s="32" t="s">
        <v>2570</v>
      </c>
      <c r="B880" s="32">
        <v>638</v>
      </c>
      <c r="C880" s="65" t="s">
        <v>2571</v>
      </c>
      <c r="D880" s="65" t="s">
        <v>2572</v>
      </c>
      <c r="E880" s="33" t="b">
        <v>0</v>
      </c>
      <c r="F880" s="33" t="s">
        <v>21</v>
      </c>
      <c r="G880" s="32" t="s">
        <v>14</v>
      </c>
      <c r="H880" s="32"/>
      <c r="I880" s="33"/>
      <c r="J880" s="33"/>
      <c r="K880" s="14"/>
    </row>
    <row r="881" spans="1:11" ht="47.25">
      <c r="A881" s="32" t="s">
        <v>2573</v>
      </c>
      <c r="B881" s="32">
        <v>639</v>
      </c>
      <c r="C881" s="65" t="s">
        <v>2574</v>
      </c>
      <c r="D881" s="65" t="s">
        <v>2575</v>
      </c>
      <c r="E881" s="33" t="b">
        <v>0</v>
      </c>
      <c r="F881" s="33" t="s">
        <v>21</v>
      </c>
      <c r="G881" s="32" t="s">
        <v>14</v>
      </c>
      <c r="H881" s="32"/>
      <c r="I881" s="33"/>
      <c r="J881" s="33"/>
      <c r="K881" s="14"/>
    </row>
    <row r="882" spans="1:11">
      <c r="A882" s="32" t="s">
        <v>2576</v>
      </c>
      <c r="B882" s="32">
        <v>640</v>
      </c>
      <c r="C882" s="65" t="s">
        <v>2577</v>
      </c>
      <c r="D882" s="65" t="s">
        <v>2578</v>
      </c>
      <c r="E882" s="33" t="b">
        <v>0</v>
      </c>
      <c r="F882" s="33" t="s">
        <v>13</v>
      </c>
      <c r="G882" s="32" t="s">
        <v>14</v>
      </c>
      <c r="H882" s="32"/>
      <c r="I882" s="33"/>
      <c r="J882" s="33"/>
      <c r="K882" s="14"/>
    </row>
    <row r="883" spans="1:11">
      <c r="A883" s="32" t="s">
        <v>2579</v>
      </c>
      <c r="B883" s="32">
        <v>641</v>
      </c>
      <c r="C883" s="65" t="s">
        <v>2580</v>
      </c>
      <c r="D883" s="65" t="s">
        <v>2504</v>
      </c>
      <c r="E883" s="33" t="b">
        <v>0</v>
      </c>
      <c r="F883" s="33" t="s">
        <v>25</v>
      </c>
      <c r="G883" s="32" t="s">
        <v>14</v>
      </c>
      <c r="H883" s="32"/>
      <c r="I883" s="33"/>
      <c r="J883" s="33"/>
      <c r="K883" s="14"/>
    </row>
    <row r="884" spans="1:11">
      <c r="A884" s="32" t="s">
        <v>2581</v>
      </c>
      <c r="B884" s="32">
        <v>642</v>
      </c>
      <c r="C884" s="65" t="s">
        <v>2582</v>
      </c>
      <c r="D884" s="65" t="s">
        <v>2583</v>
      </c>
      <c r="E884" s="33" t="b">
        <v>0</v>
      </c>
      <c r="F884" s="33" t="s">
        <v>25</v>
      </c>
      <c r="G884" s="32" t="s">
        <v>14</v>
      </c>
      <c r="H884" s="32"/>
      <c r="I884" s="33"/>
      <c r="J884" s="33"/>
      <c r="K884" s="14"/>
    </row>
    <row r="885" spans="1:11">
      <c r="A885" s="32" t="s">
        <v>2584</v>
      </c>
      <c r="B885" s="32">
        <v>643</v>
      </c>
      <c r="C885" s="65" t="s">
        <v>2585</v>
      </c>
      <c r="D885" s="65" t="s">
        <v>2586</v>
      </c>
      <c r="E885" s="33" t="b">
        <v>0</v>
      </c>
      <c r="F885" s="33" t="s">
        <v>13</v>
      </c>
      <c r="G885" s="32" t="s">
        <v>14</v>
      </c>
      <c r="H885" s="32"/>
      <c r="I885" s="33"/>
      <c r="J885" s="33"/>
      <c r="K885" s="14"/>
    </row>
    <row r="886" spans="1:11" ht="16.5">
      <c r="A886" s="32" t="s">
        <v>2587</v>
      </c>
      <c r="B886" s="32">
        <v>644</v>
      </c>
      <c r="C886" s="65" t="s">
        <v>2588</v>
      </c>
      <c r="D886" s="65" t="s">
        <v>2589</v>
      </c>
      <c r="E886" s="33" t="b">
        <v>0</v>
      </c>
      <c r="F886" s="33" t="s">
        <v>21</v>
      </c>
      <c r="G886" s="32" t="s">
        <v>14</v>
      </c>
      <c r="H886" s="32"/>
      <c r="I886" s="33"/>
      <c r="J886" s="33"/>
      <c r="K886" s="14"/>
    </row>
    <row r="887" spans="1:11">
      <c r="A887" s="32" t="s">
        <v>2590</v>
      </c>
      <c r="B887" s="32">
        <v>645</v>
      </c>
      <c r="C887" s="65" t="s">
        <v>2591</v>
      </c>
      <c r="D887" s="65" t="s">
        <v>2592</v>
      </c>
      <c r="E887" s="33" t="b">
        <v>0</v>
      </c>
      <c r="F887" s="33" t="s">
        <v>21</v>
      </c>
      <c r="G887" s="32" t="s">
        <v>14</v>
      </c>
      <c r="H887" s="32"/>
      <c r="I887" s="33"/>
      <c r="J887" s="33"/>
      <c r="K887" s="14"/>
    </row>
    <row r="888" spans="1:11">
      <c r="A888" s="32" t="s">
        <v>2593</v>
      </c>
      <c r="B888" s="32">
        <v>646</v>
      </c>
      <c r="C888" s="65" t="s">
        <v>2594</v>
      </c>
      <c r="D888" s="65" t="s">
        <v>2595</v>
      </c>
      <c r="E888" s="33" t="b">
        <v>1</v>
      </c>
      <c r="F888" s="33" t="s">
        <v>21</v>
      </c>
      <c r="G888" s="32" t="s">
        <v>14</v>
      </c>
      <c r="H888" s="32"/>
      <c r="I888" s="33"/>
      <c r="J888" s="33"/>
      <c r="K888" s="14"/>
    </row>
    <row r="889" spans="1:11" ht="30.75">
      <c r="A889" s="32" t="s">
        <v>2596</v>
      </c>
      <c r="B889" s="32">
        <v>647</v>
      </c>
      <c r="C889" s="65" t="s">
        <v>2597</v>
      </c>
      <c r="D889" s="65" t="s">
        <v>2598</v>
      </c>
      <c r="E889" s="33" t="b">
        <v>0</v>
      </c>
      <c r="F889" s="33" t="s">
        <v>21</v>
      </c>
      <c r="G889" s="32" t="s">
        <v>14</v>
      </c>
      <c r="H889" s="32"/>
      <c r="I889" s="33"/>
      <c r="J889" s="33"/>
      <c r="K889" s="14"/>
    </row>
    <row r="890" spans="1:11" ht="16.5">
      <c r="A890" s="32" t="s">
        <v>2599</v>
      </c>
      <c r="B890" s="32">
        <v>648</v>
      </c>
      <c r="C890" s="65" t="s">
        <v>2600</v>
      </c>
      <c r="D890" s="65" t="s">
        <v>2601</v>
      </c>
      <c r="E890" s="33" t="b">
        <v>0</v>
      </c>
      <c r="F890" s="33" t="s">
        <v>13</v>
      </c>
      <c r="G890" s="32" t="s">
        <v>14</v>
      </c>
      <c r="H890" s="32"/>
      <c r="I890" s="33"/>
      <c r="J890" s="33"/>
      <c r="K890" s="14"/>
    </row>
    <row r="891" spans="1:11" ht="32.25">
      <c r="A891" s="32" t="s">
        <v>2602</v>
      </c>
      <c r="B891" s="32">
        <v>649</v>
      </c>
      <c r="C891" s="65" t="s">
        <v>2603</v>
      </c>
      <c r="D891" s="65" t="s">
        <v>2604</v>
      </c>
      <c r="E891" s="33" t="b">
        <v>0</v>
      </c>
      <c r="F891" s="33" t="s">
        <v>13</v>
      </c>
      <c r="G891" s="32" t="s">
        <v>14</v>
      </c>
      <c r="H891" s="32"/>
      <c r="I891" s="33"/>
      <c r="J891" s="33"/>
      <c r="K891" s="14"/>
    </row>
    <row r="892" spans="1:11">
      <c r="A892" s="32" t="s">
        <v>2605</v>
      </c>
      <c r="B892" s="32">
        <v>650</v>
      </c>
      <c r="C892" s="65" t="s">
        <v>2606</v>
      </c>
      <c r="D892" s="65" t="s">
        <v>2607</v>
      </c>
      <c r="E892" s="33" t="b">
        <v>0</v>
      </c>
      <c r="F892" s="33" t="s">
        <v>21</v>
      </c>
      <c r="G892" s="32" t="s">
        <v>14</v>
      </c>
      <c r="H892" s="32"/>
      <c r="I892" s="33"/>
      <c r="J892" s="33"/>
      <c r="K892" s="14"/>
    </row>
    <row r="893" spans="1:11" ht="30.75">
      <c r="A893" s="32" t="s">
        <v>2608</v>
      </c>
      <c r="B893" s="32">
        <v>651</v>
      </c>
      <c r="C893" s="65" t="s">
        <v>2609</v>
      </c>
      <c r="D893" s="65" t="s">
        <v>2610</v>
      </c>
      <c r="E893" s="33" t="b">
        <v>0</v>
      </c>
      <c r="F893" s="33" t="s">
        <v>13</v>
      </c>
      <c r="G893" s="32" t="s">
        <v>14</v>
      </c>
      <c r="H893" s="32"/>
      <c r="I893" s="33"/>
      <c r="J893" s="33"/>
      <c r="K893" s="14"/>
    </row>
    <row r="894" spans="1:11">
      <c r="A894" s="32" t="s">
        <v>2611</v>
      </c>
      <c r="B894" s="32">
        <v>652</v>
      </c>
      <c r="C894" s="65" t="s">
        <v>2612</v>
      </c>
      <c r="D894" s="65" t="s">
        <v>2613</v>
      </c>
      <c r="E894" s="33" t="b">
        <v>0</v>
      </c>
      <c r="F894" s="33" t="s">
        <v>21</v>
      </c>
      <c r="G894" s="32" t="s">
        <v>14</v>
      </c>
      <c r="H894" s="32"/>
      <c r="I894" s="33"/>
      <c r="J894" s="33"/>
      <c r="K894" s="14"/>
    </row>
    <row r="895" spans="1:11" ht="91.5">
      <c r="A895" s="32" t="s">
        <v>2614</v>
      </c>
      <c r="B895" s="32">
        <v>653</v>
      </c>
      <c r="C895" s="65" t="s">
        <v>2615</v>
      </c>
      <c r="D895" s="65" t="s">
        <v>2616</v>
      </c>
      <c r="E895" s="33" t="b">
        <v>0</v>
      </c>
      <c r="F895" s="33" t="s">
        <v>21</v>
      </c>
      <c r="G895" s="32" t="s">
        <v>14</v>
      </c>
      <c r="H895" s="32"/>
      <c r="I895" s="33"/>
      <c r="J895" s="33"/>
      <c r="K895" s="14"/>
    </row>
    <row r="896" spans="1:11">
      <c r="A896" s="32" t="s">
        <v>2617</v>
      </c>
      <c r="B896" s="32">
        <v>654</v>
      </c>
      <c r="C896" s="65" t="s">
        <v>2618</v>
      </c>
      <c r="D896" s="65" t="s">
        <v>2619</v>
      </c>
      <c r="E896" s="33" t="b">
        <v>0</v>
      </c>
      <c r="F896" s="33" t="s">
        <v>25</v>
      </c>
      <c r="G896" s="32" t="s">
        <v>14</v>
      </c>
      <c r="H896" s="32"/>
      <c r="I896" s="33"/>
      <c r="J896" s="33"/>
      <c r="K896" s="14"/>
    </row>
    <row r="897" spans="1:11" ht="16.5">
      <c r="A897" s="32" t="s">
        <v>2620</v>
      </c>
      <c r="B897" s="32">
        <v>655</v>
      </c>
      <c r="C897" s="65" t="s">
        <v>2621</v>
      </c>
      <c r="D897" s="65" t="s">
        <v>2622</v>
      </c>
      <c r="E897" s="33" t="b">
        <v>0</v>
      </c>
      <c r="F897" s="33" t="s">
        <v>25</v>
      </c>
      <c r="G897" s="32" t="s">
        <v>14</v>
      </c>
      <c r="H897" s="32"/>
      <c r="I897" s="33"/>
      <c r="J897" s="33"/>
      <c r="K897" s="14"/>
    </row>
    <row r="898" spans="1:11">
      <c r="A898" s="32" t="s">
        <v>2623</v>
      </c>
      <c r="B898" s="32">
        <v>656</v>
      </c>
      <c r="C898" s="65" t="s">
        <v>2624</v>
      </c>
      <c r="D898" s="65" t="s">
        <v>2625</v>
      </c>
      <c r="E898" s="33" t="b">
        <v>0</v>
      </c>
      <c r="F898" s="33" t="s">
        <v>25</v>
      </c>
      <c r="G898" s="32" t="s">
        <v>14</v>
      </c>
      <c r="H898" s="32"/>
      <c r="I898" s="33"/>
      <c r="J898" s="33"/>
      <c r="K898" s="14"/>
    </row>
    <row r="899" spans="1:11">
      <c r="A899" s="32" t="s">
        <v>2626</v>
      </c>
      <c r="B899" s="32">
        <v>657</v>
      </c>
      <c r="C899" s="65" t="s">
        <v>2627</v>
      </c>
      <c r="D899" s="65" t="s">
        <v>2628</v>
      </c>
      <c r="E899" s="33" t="b">
        <v>0</v>
      </c>
      <c r="F899" s="33" t="s">
        <v>25</v>
      </c>
      <c r="G899" s="32" t="s">
        <v>14</v>
      </c>
      <c r="H899" s="32"/>
      <c r="I899" s="33"/>
      <c r="J899" s="33"/>
      <c r="K899" s="14"/>
    </row>
    <row r="900" spans="1:11" ht="16.5">
      <c r="A900" s="32" t="s">
        <v>2629</v>
      </c>
      <c r="B900" s="32">
        <v>658</v>
      </c>
      <c r="C900" s="65" t="s">
        <v>2630</v>
      </c>
      <c r="D900" s="65" t="s">
        <v>2631</v>
      </c>
      <c r="E900" s="33" t="b">
        <v>0</v>
      </c>
      <c r="F900" s="33" t="s">
        <v>13</v>
      </c>
      <c r="G900" s="32" t="s">
        <v>14</v>
      </c>
      <c r="H900" s="32"/>
      <c r="I900" s="33"/>
      <c r="J900" s="33"/>
      <c r="K900" s="14"/>
    </row>
    <row r="901" spans="1:11" ht="16.5">
      <c r="A901" s="32" t="s">
        <v>2632</v>
      </c>
      <c r="B901" s="32">
        <v>659</v>
      </c>
      <c r="C901" s="65" t="s">
        <v>2633</v>
      </c>
      <c r="D901" s="65" t="s">
        <v>2634</v>
      </c>
      <c r="E901" s="33" t="b">
        <v>0</v>
      </c>
      <c r="F901" s="33" t="s">
        <v>13</v>
      </c>
      <c r="G901" s="32" t="s">
        <v>14</v>
      </c>
      <c r="H901" s="32"/>
      <c r="I901" s="33"/>
      <c r="J901" s="33"/>
      <c r="K901" s="14"/>
    </row>
    <row r="902" spans="1:11" ht="16.5">
      <c r="A902" s="32" t="s">
        <v>2635</v>
      </c>
      <c r="B902" s="32">
        <v>660</v>
      </c>
      <c r="C902" s="65" t="s">
        <v>2636</v>
      </c>
      <c r="D902" s="65" t="s">
        <v>2637</v>
      </c>
      <c r="E902" s="33" t="b">
        <v>0</v>
      </c>
      <c r="F902" s="33" t="s">
        <v>21</v>
      </c>
      <c r="G902" s="32" t="s">
        <v>14</v>
      </c>
      <c r="H902" s="32"/>
      <c r="I902" s="33"/>
      <c r="J902" s="33"/>
      <c r="K902" s="14"/>
    </row>
    <row r="903" spans="1:11" ht="30.75">
      <c r="A903" s="32" t="s">
        <v>2638</v>
      </c>
      <c r="B903" s="32">
        <v>661</v>
      </c>
      <c r="C903" s="65" t="s">
        <v>2639</v>
      </c>
      <c r="D903" s="65" t="s">
        <v>2640</v>
      </c>
      <c r="E903" s="33" t="b">
        <v>0</v>
      </c>
      <c r="F903" s="33" t="s">
        <v>21</v>
      </c>
      <c r="G903" s="32" t="s">
        <v>14</v>
      </c>
      <c r="H903" s="32"/>
      <c r="I903" s="33"/>
      <c r="J903" s="33"/>
      <c r="K903" s="14"/>
    </row>
    <row r="904" spans="1:11">
      <c r="A904" s="32" t="s">
        <v>2641</v>
      </c>
      <c r="B904" s="32">
        <v>662</v>
      </c>
      <c r="C904" s="65" t="s">
        <v>2642</v>
      </c>
      <c r="D904" s="65" t="s">
        <v>2643</v>
      </c>
      <c r="E904" s="33" t="b">
        <v>0</v>
      </c>
      <c r="F904" s="33" t="s">
        <v>21</v>
      </c>
      <c r="G904" s="32" t="s">
        <v>14</v>
      </c>
      <c r="H904" s="32"/>
      <c r="I904" s="33"/>
      <c r="J904" s="33"/>
      <c r="K904" s="14"/>
    </row>
    <row r="905" spans="1:11">
      <c r="A905" s="32" t="s">
        <v>2644</v>
      </c>
      <c r="B905" s="32">
        <v>663</v>
      </c>
      <c r="C905" s="65" t="s">
        <v>2645</v>
      </c>
      <c r="D905" s="65" t="s">
        <v>2646</v>
      </c>
      <c r="E905" s="33" t="b">
        <v>0</v>
      </c>
      <c r="F905" s="33" t="s">
        <v>13</v>
      </c>
      <c r="G905" s="32" t="s">
        <v>14</v>
      </c>
      <c r="H905" s="32"/>
      <c r="I905" s="33"/>
      <c r="J905" s="33"/>
      <c r="K905" s="14"/>
    </row>
    <row r="906" spans="1:11" ht="62.25">
      <c r="A906" s="32" t="s">
        <v>2647</v>
      </c>
      <c r="B906" s="32">
        <v>664</v>
      </c>
      <c r="C906" s="65" t="s">
        <v>2249</v>
      </c>
      <c r="D906" s="65" t="s">
        <v>2648</v>
      </c>
      <c r="E906" s="33" t="b">
        <v>0</v>
      </c>
      <c r="F906" s="33" t="s">
        <v>13</v>
      </c>
      <c r="G906" s="32" t="s">
        <v>14</v>
      </c>
      <c r="H906" s="32"/>
      <c r="I906" s="33"/>
      <c r="J906" s="33"/>
      <c r="K906" s="14"/>
    </row>
    <row r="907" spans="1:11" ht="62.25">
      <c r="A907" s="32" t="s">
        <v>2649</v>
      </c>
      <c r="B907" s="32">
        <v>665</v>
      </c>
      <c r="C907" s="65" t="s">
        <v>2650</v>
      </c>
      <c r="D907" s="65" t="s">
        <v>2651</v>
      </c>
      <c r="E907" s="33" t="b">
        <v>0</v>
      </c>
      <c r="F907" s="33" t="s">
        <v>13</v>
      </c>
      <c r="G907" s="32" t="s">
        <v>14</v>
      </c>
      <c r="H907" s="32"/>
      <c r="I907" s="33"/>
      <c r="J907" s="33"/>
      <c r="K907" s="14"/>
    </row>
    <row r="908" spans="1:11" ht="30.75">
      <c r="A908" s="32" t="s">
        <v>2652</v>
      </c>
      <c r="B908" s="32">
        <v>666</v>
      </c>
      <c r="C908" s="65" t="s">
        <v>320</v>
      </c>
      <c r="D908" s="65" t="s">
        <v>2653</v>
      </c>
      <c r="E908" s="33" t="b">
        <v>0</v>
      </c>
      <c r="F908" s="33" t="s">
        <v>13</v>
      </c>
      <c r="G908" s="32" t="s">
        <v>14</v>
      </c>
      <c r="H908" s="32"/>
      <c r="I908" s="33"/>
      <c r="J908" s="33"/>
      <c r="K908" s="14"/>
    </row>
    <row r="909" spans="1:11" ht="16.5">
      <c r="A909" s="32" t="s">
        <v>2654</v>
      </c>
      <c r="B909" s="32">
        <v>667</v>
      </c>
      <c r="C909" s="65" t="s">
        <v>2655</v>
      </c>
      <c r="D909" s="65" t="s">
        <v>2656</v>
      </c>
      <c r="E909" s="33" t="b">
        <v>0</v>
      </c>
      <c r="F909" s="33" t="s">
        <v>13</v>
      </c>
      <c r="G909" s="32" t="s">
        <v>14</v>
      </c>
      <c r="H909" s="32"/>
      <c r="I909" s="33"/>
      <c r="J909" s="33"/>
      <c r="K909" s="14"/>
    </row>
    <row r="910" spans="1:11">
      <c r="A910" s="32" t="s">
        <v>2657</v>
      </c>
      <c r="B910" s="32">
        <v>668</v>
      </c>
      <c r="C910" s="65" t="s">
        <v>2658</v>
      </c>
      <c r="D910" s="65" t="s">
        <v>2659</v>
      </c>
      <c r="E910" s="33" t="b">
        <v>0</v>
      </c>
      <c r="F910" s="33" t="s">
        <v>25</v>
      </c>
      <c r="G910" s="32" t="s">
        <v>14</v>
      </c>
      <c r="H910" s="32"/>
      <c r="I910" s="33"/>
      <c r="J910" s="33"/>
      <c r="K910" s="14"/>
    </row>
    <row r="911" spans="1:11">
      <c r="A911" s="32" t="s">
        <v>2660</v>
      </c>
      <c r="B911" s="32">
        <v>669</v>
      </c>
      <c r="C911" s="65" t="s">
        <v>2661</v>
      </c>
      <c r="D911" s="65" t="s">
        <v>2662</v>
      </c>
      <c r="E911" s="33" t="b">
        <v>0</v>
      </c>
      <c r="F911" s="33" t="s">
        <v>13</v>
      </c>
      <c r="G911" s="32" t="s">
        <v>14</v>
      </c>
      <c r="H911" s="32"/>
      <c r="I911" s="33"/>
      <c r="J911" s="33"/>
      <c r="K911" s="14"/>
    </row>
    <row r="912" spans="1:11">
      <c r="A912" s="32" t="s">
        <v>2663</v>
      </c>
      <c r="B912" s="32">
        <v>670</v>
      </c>
      <c r="C912" s="65" t="s">
        <v>2664</v>
      </c>
      <c r="D912" s="65" t="s">
        <v>2665</v>
      </c>
      <c r="E912" s="33" t="b">
        <v>0</v>
      </c>
      <c r="F912" s="33" t="s">
        <v>25</v>
      </c>
      <c r="G912" s="32" t="s">
        <v>14</v>
      </c>
      <c r="H912" s="32"/>
      <c r="I912" s="33"/>
      <c r="J912" s="33"/>
      <c r="K912" s="14"/>
    </row>
    <row r="913" spans="1:11">
      <c r="A913" s="32" t="s">
        <v>2666</v>
      </c>
      <c r="B913" s="32">
        <v>671</v>
      </c>
      <c r="C913" s="65" t="s">
        <v>2667</v>
      </c>
      <c r="D913" s="65" t="s">
        <v>2668</v>
      </c>
      <c r="E913" s="33" t="b">
        <v>0</v>
      </c>
      <c r="F913" s="33" t="s">
        <v>25</v>
      </c>
      <c r="G913" s="32" t="s">
        <v>14</v>
      </c>
      <c r="H913" s="32"/>
      <c r="I913" s="33"/>
      <c r="J913" s="33"/>
      <c r="K913" s="14"/>
    </row>
    <row r="914" spans="1:11" ht="30.75">
      <c r="A914" s="32" t="s">
        <v>2669</v>
      </c>
      <c r="B914" s="32">
        <v>672</v>
      </c>
      <c r="C914" s="65" t="s">
        <v>2670</v>
      </c>
      <c r="D914" s="65" t="s">
        <v>2671</v>
      </c>
      <c r="E914" s="33" t="b">
        <v>0</v>
      </c>
      <c r="F914" s="33" t="s">
        <v>21</v>
      </c>
      <c r="G914" s="32" t="s">
        <v>14</v>
      </c>
      <c r="H914" s="32"/>
      <c r="I914" s="33"/>
      <c r="J914" s="33"/>
      <c r="K914" s="14"/>
    </row>
    <row r="915" spans="1:11" ht="30.75">
      <c r="A915" s="32" t="s">
        <v>2672</v>
      </c>
      <c r="B915" s="32">
        <v>673</v>
      </c>
      <c r="C915" s="65" t="s">
        <v>2673</v>
      </c>
      <c r="D915" s="65" t="s">
        <v>2674</v>
      </c>
      <c r="E915" s="33" t="b">
        <v>0</v>
      </c>
      <c r="F915" s="33" t="s">
        <v>13</v>
      </c>
      <c r="G915" s="32" t="s">
        <v>14</v>
      </c>
      <c r="H915" s="32"/>
      <c r="I915" s="33"/>
      <c r="J915" s="33"/>
      <c r="K915" s="14"/>
    </row>
    <row r="916" spans="1:11" ht="30.75">
      <c r="A916" s="32" t="s">
        <v>2675</v>
      </c>
      <c r="B916" s="32">
        <v>674</v>
      </c>
      <c r="C916" s="65" t="s">
        <v>2676</v>
      </c>
      <c r="D916" s="65" t="s">
        <v>2677</v>
      </c>
      <c r="E916" s="33" t="b">
        <v>0</v>
      </c>
      <c r="F916" s="33" t="s">
        <v>25</v>
      </c>
      <c r="G916" s="32" t="s">
        <v>14</v>
      </c>
      <c r="H916" s="32"/>
      <c r="I916" s="33"/>
      <c r="J916" s="33"/>
      <c r="K916" s="14"/>
    </row>
    <row r="917" spans="1:11">
      <c r="A917" s="32" t="s">
        <v>2678</v>
      </c>
      <c r="B917" s="32">
        <v>675</v>
      </c>
      <c r="C917" s="65" t="s">
        <v>2679</v>
      </c>
      <c r="D917" s="65" t="s">
        <v>2680</v>
      </c>
      <c r="E917" s="33" t="b">
        <v>1</v>
      </c>
      <c r="F917" s="33" t="s">
        <v>21</v>
      </c>
      <c r="G917" s="32" t="s">
        <v>14</v>
      </c>
      <c r="H917" s="32"/>
      <c r="I917" s="33"/>
      <c r="J917" s="33"/>
      <c r="K917" s="14"/>
    </row>
    <row r="918" spans="1:11" ht="76.5">
      <c r="A918" s="32" t="s">
        <v>2681</v>
      </c>
      <c r="B918" s="32">
        <v>676</v>
      </c>
      <c r="C918" s="65" t="s">
        <v>2682</v>
      </c>
      <c r="D918" s="65" t="s">
        <v>2683</v>
      </c>
      <c r="E918" s="33" t="b">
        <v>1</v>
      </c>
      <c r="F918" s="33" t="s">
        <v>21</v>
      </c>
      <c r="G918" s="32" t="s">
        <v>14</v>
      </c>
      <c r="H918" s="32"/>
      <c r="I918" s="33"/>
      <c r="J918" s="33"/>
      <c r="K918" s="14"/>
    </row>
    <row r="919" spans="1:11" ht="30.75">
      <c r="A919" s="32" t="s">
        <v>2684</v>
      </c>
      <c r="B919" s="32">
        <v>677</v>
      </c>
      <c r="C919" s="65" t="s">
        <v>2685</v>
      </c>
      <c r="D919" s="65" t="s">
        <v>2686</v>
      </c>
      <c r="E919" s="33" t="b">
        <v>0</v>
      </c>
      <c r="F919" s="33" t="s">
        <v>13</v>
      </c>
      <c r="G919" s="32" t="s">
        <v>14</v>
      </c>
      <c r="H919" s="32"/>
      <c r="I919" s="33"/>
      <c r="J919" s="33"/>
      <c r="K919" s="14"/>
    </row>
    <row r="920" spans="1:11" ht="16.5">
      <c r="A920" s="32" t="s">
        <v>2687</v>
      </c>
      <c r="B920" s="32">
        <v>678</v>
      </c>
      <c r="C920" s="65" t="s">
        <v>2688</v>
      </c>
      <c r="D920" s="65" t="s">
        <v>2689</v>
      </c>
      <c r="E920" s="33" t="b">
        <v>0</v>
      </c>
      <c r="F920" s="33" t="s">
        <v>13</v>
      </c>
      <c r="G920" s="32" t="s">
        <v>14</v>
      </c>
      <c r="H920" s="32"/>
      <c r="I920" s="33"/>
      <c r="J920" s="33"/>
      <c r="K920" s="14"/>
    </row>
    <row r="921" spans="1:11">
      <c r="A921" s="32" t="s">
        <v>2690</v>
      </c>
      <c r="B921" s="32">
        <v>679</v>
      </c>
      <c r="C921" s="65" t="s">
        <v>2691</v>
      </c>
      <c r="D921" s="65" t="s">
        <v>2692</v>
      </c>
      <c r="E921" s="33" t="b">
        <v>0</v>
      </c>
      <c r="F921" s="33" t="s">
        <v>25</v>
      </c>
      <c r="G921" s="32" t="s">
        <v>14</v>
      </c>
      <c r="H921" s="32"/>
      <c r="I921" s="33"/>
      <c r="J921" s="33"/>
      <c r="K921" s="14"/>
    </row>
    <row r="922" spans="1:11">
      <c r="A922" s="32" t="s">
        <v>2693</v>
      </c>
      <c r="B922" s="32">
        <v>680</v>
      </c>
      <c r="C922" s="65" t="s">
        <v>2694</v>
      </c>
      <c r="D922" s="65" t="s">
        <v>2695</v>
      </c>
      <c r="E922" s="33" t="b">
        <v>0</v>
      </c>
      <c r="F922" s="33" t="s">
        <v>25</v>
      </c>
      <c r="G922" s="32" t="s">
        <v>14</v>
      </c>
      <c r="H922" s="32"/>
      <c r="I922" s="33"/>
      <c r="J922" s="33"/>
      <c r="K922" s="14"/>
    </row>
    <row r="923" spans="1:11">
      <c r="A923" s="32" t="s">
        <v>2696</v>
      </c>
      <c r="B923" s="32">
        <v>681</v>
      </c>
      <c r="C923" s="65" t="s">
        <v>2697</v>
      </c>
      <c r="D923" s="65" t="s">
        <v>2698</v>
      </c>
      <c r="E923" s="33" t="b">
        <v>0</v>
      </c>
      <c r="F923" s="33" t="s">
        <v>25</v>
      </c>
      <c r="G923" s="32" t="s">
        <v>14</v>
      </c>
      <c r="H923" s="32"/>
      <c r="I923" s="33"/>
      <c r="J923" s="33"/>
      <c r="K923" s="14"/>
    </row>
    <row r="924" spans="1:11" ht="45.75">
      <c r="A924" s="32" t="s">
        <v>2699</v>
      </c>
      <c r="B924" s="32">
        <v>682</v>
      </c>
      <c r="C924" s="65" t="s">
        <v>2700</v>
      </c>
      <c r="D924" s="65" t="s">
        <v>2701</v>
      </c>
      <c r="E924" s="33" t="b">
        <v>1</v>
      </c>
      <c r="F924" s="33" t="s">
        <v>21</v>
      </c>
      <c r="G924" s="32" t="s">
        <v>14</v>
      </c>
      <c r="H924" s="32"/>
      <c r="I924" s="33"/>
      <c r="J924" s="33"/>
      <c r="K924" s="14"/>
    </row>
    <row r="925" spans="1:11">
      <c r="A925" s="32" t="s">
        <v>2702</v>
      </c>
      <c r="B925" s="32">
        <v>683</v>
      </c>
      <c r="C925" s="65" t="s">
        <v>2703</v>
      </c>
      <c r="D925" s="65" t="s">
        <v>2704</v>
      </c>
      <c r="E925" s="33" t="b">
        <v>0</v>
      </c>
      <c r="F925" s="33" t="s">
        <v>25</v>
      </c>
      <c r="G925" s="32" t="s">
        <v>14</v>
      </c>
      <c r="H925" s="32"/>
      <c r="I925" s="33"/>
      <c r="J925" s="33"/>
      <c r="K925" s="14"/>
    </row>
    <row r="926" spans="1:11" ht="76.5">
      <c r="A926" s="32" t="s">
        <v>2705</v>
      </c>
      <c r="B926" s="32">
        <v>684</v>
      </c>
      <c r="C926" s="65" t="s">
        <v>2706</v>
      </c>
      <c r="D926" s="65" t="s">
        <v>2707</v>
      </c>
      <c r="E926" s="33" t="b">
        <v>0</v>
      </c>
      <c r="F926" s="33" t="s">
        <v>13</v>
      </c>
      <c r="G926" s="32" t="s">
        <v>14</v>
      </c>
      <c r="H926" s="32"/>
      <c r="I926" s="33"/>
      <c r="J926" s="33"/>
      <c r="K926" s="14"/>
    </row>
    <row r="927" spans="1:11" ht="30.75">
      <c r="A927" s="32" t="s">
        <v>2708</v>
      </c>
      <c r="B927" s="32">
        <v>685</v>
      </c>
      <c r="C927" s="65" t="s">
        <v>2709</v>
      </c>
      <c r="D927" s="65" t="s">
        <v>2710</v>
      </c>
      <c r="E927" s="33" t="b">
        <v>0</v>
      </c>
      <c r="F927" s="33" t="s">
        <v>25</v>
      </c>
      <c r="G927" s="32" t="s">
        <v>14</v>
      </c>
      <c r="H927" s="32"/>
      <c r="I927" s="33"/>
      <c r="J927" s="33"/>
      <c r="K927" s="14"/>
    </row>
    <row r="928" spans="1:11" ht="30.75">
      <c r="A928" s="32" t="s">
        <v>2711</v>
      </c>
      <c r="B928" s="32">
        <v>686</v>
      </c>
      <c r="C928" s="65" t="s">
        <v>2712</v>
      </c>
      <c r="D928" s="65" t="s">
        <v>2713</v>
      </c>
      <c r="E928" s="33" t="b">
        <v>0</v>
      </c>
      <c r="F928" s="33" t="s">
        <v>13</v>
      </c>
      <c r="G928" s="32" t="s">
        <v>14</v>
      </c>
      <c r="H928" s="32"/>
      <c r="I928" s="33"/>
      <c r="J928" s="33"/>
      <c r="K928" s="14"/>
    </row>
    <row r="929" spans="1:11" ht="30.75">
      <c r="A929" s="32" t="s">
        <v>2714</v>
      </c>
      <c r="B929" s="32">
        <v>687</v>
      </c>
      <c r="C929" s="65" t="s">
        <v>2715</v>
      </c>
      <c r="D929" s="65" t="s">
        <v>2716</v>
      </c>
      <c r="E929" s="33" t="b">
        <v>0</v>
      </c>
      <c r="F929" s="33" t="s">
        <v>25</v>
      </c>
      <c r="G929" s="32" t="s">
        <v>14</v>
      </c>
      <c r="H929" s="32"/>
      <c r="I929" s="33"/>
      <c r="J929" s="33"/>
      <c r="K929" s="14"/>
    </row>
    <row r="930" spans="1:11" ht="32.25">
      <c r="A930" s="32" t="s">
        <v>2717</v>
      </c>
      <c r="B930" s="32">
        <v>688</v>
      </c>
      <c r="C930" s="65" t="s">
        <v>2718</v>
      </c>
      <c r="D930" s="65" t="s">
        <v>2719</v>
      </c>
      <c r="E930" s="33" t="b">
        <v>0</v>
      </c>
      <c r="F930" s="33" t="s">
        <v>13</v>
      </c>
      <c r="G930" s="32" t="s">
        <v>14</v>
      </c>
      <c r="H930" s="32"/>
      <c r="I930" s="33"/>
      <c r="J930" s="33"/>
      <c r="K930" s="14"/>
    </row>
    <row r="931" spans="1:11">
      <c r="A931" s="32" t="s">
        <v>2720</v>
      </c>
      <c r="B931" s="32">
        <v>689</v>
      </c>
      <c r="C931" s="65" t="s">
        <v>2721</v>
      </c>
      <c r="D931" s="65" t="s">
        <v>2722</v>
      </c>
      <c r="E931" s="33" t="b">
        <v>0</v>
      </c>
      <c r="F931" s="33" t="s">
        <v>21</v>
      </c>
      <c r="G931" s="32" t="s">
        <v>14</v>
      </c>
      <c r="H931" s="32"/>
      <c r="I931" s="33"/>
      <c r="J931" s="33"/>
      <c r="K931" s="14"/>
    </row>
    <row r="932" spans="1:11" ht="16.5">
      <c r="A932" s="32" t="s">
        <v>2723</v>
      </c>
      <c r="B932" s="32">
        <v>690</v>
      </c>
      <c r="C932" s="65" t="s">
        <v>2724</v>
      </c>
      <c r="D932" s="65" t="s">
        <v>2725</v>
      </c>
      <c r="E932" s="33" t="b">
        <v>0</v>
      </c>
      <c r="F932" s="33" t="s">
        <v>13</v>
      </c>
      <c r="G932" s="32" t="s">
        <v>14</v>
      </c>
      <c r="H932" s="32"/>
      <c r="I932" s="33"/>
      <c r="J932" s="33"/>
      <c r="K932" s="14"/>
    </row>
    <row r="933" spans="1:11" ht="77.25">
      <c r="A933" s="32" t="s">
        <v>2726</v>
      </c>
      <c r="B933" s="32">
        <v>691</v>
      </c>
      <c r="C933" s="65" t="s">
        <v>2727</v>
      </c>
      <c r="D933" s="65" t="s">
        <v>2728</v>
      </c>
      <c r="E933" s="33" t="b">
        <v>0</v>
      </c>
      <c r="F933" s="33" t="s">
        <v>13</v>
      </c>
      <c r="G933" s="32" t="s">
        <v>14</v>
      </c>
      <c r="H933" s="32"/>
      <c r="I933" s="33"/>
      <c r="J933" s="33"/>
      <c r="K933" s="14"/>
    </row>
    <row r="934" spans="1:11" ht="33">
      <c r="A934" s="32" t="s">
        <v>2729</v>
      </c>
      <c r="B934" s="32">
        <v>692</v>
      </c>
      <c r="C934" s="65" t="s">
        <v>2730</v>
      </c>
      <c r="D934" s="65" t="s">
        <v>2731</v>
      </c>
      <c r="E934" s="33" t="b">
        <v>1</v>
      </c>
      <c r="F934" s="33" t="s">
        <v>21</v>
      </c>
      <c r="G934" s="32" t="s">
        <v>14</v>
      </c>
      <c r="H934" s="32"/>
      <c r="I934" s="33"/>
      <c r="J934" s="33"/>
      <c r="K934" s="14"/>
    </row>
    <row r="935" spans="1:11">
      <c r="A935" s="32" t="s">
        <v>2732</v>
      </c>
      <c r="B935" s="32">
        <v>693</v>
      </c>
      <c r="C935" s="65" t="s">
        <v>2733</v>
      </c>
      <c r="D935" s="65" t="s">
        <v>2734</v>
      </c>
      <c r="E935" s="33" t="b">
        <v>0</v>
      </c>
      <c r="F935" s="33" t="s">
        <v>21</v>
      </c>
      <c r="G935" s="32" t="s">
        <v>14</v>
      </c>
      <c r="H935" s="32"/>
      <c r="I935" s="33"/>
      <c r="J935" s="33"/>
      <c r="K935" s="14"/>
    </row>
    <row r="936" spans="1:11">
      <c r="A936" s="32" t="s">
        <v>2735</v>
      </c>
      <c r="B936" s="32">
        <v>694</v>
      </c>
      <c r="C936" s="65" t="s">
        <v>2736</v>
      </c>
      <c r="D936" s="65" t="s">
        <v>2737</v>
      </c>
      <c r="E936" s="33" t="b">
        <v>0</v>
      </c>
      <c r="F936" s="33" t="s">
        <v>21</v>
      </c>
      <c r="G936" s="32" t="s">
        <v>14</v>
      </c>
      <c r="H936" s="32"/>
      <c r="I936" s="33"/>
      <c r="J936" s="33"/>
      <c r="K936" s="14"/>
    </row>
    <row r="937" spans="1:11" ht="16.5">
      <c r="A937" s="32" t="s">
        <v>2738</v>
      </c>
      <c r="B937" s="32">
        <v>695</v>
      </c>
      <c r="C937" s="65" t="s">
        <v>2739</v>
      </c>
      <c r="D937" s="65" t="s">
        <v>2740</v>
      </c>
      <c r="E937" s="33" t="b">
        <v>1</v>
      </c>
      <c r="F937" s="33" t="s">
        <v>21</v>
      </c>
      <c r="G937" s="32" t="s">
        <v>14</v>
      </c>
      <c r="H937" s="32"/>
      <c r="I937" s="33"/>
      <c r="J937" s="33"/>
      <c r="K937" s="14"/>
    </row>
    <row r="938" spans="1:11">
      <c r="A938" s="32" t="s">
        <v>2741</v>
      </c>
      <c r="B938" s="32">
        <v>696</v>
      </c>
      <c r="C938" s="65" t="s">
        <v>2742</v>
      </c>
      <c r="D938" s="65" t="s">
        <v>2743</v>
      </c>
      <c r="E938" s="33" t="b">
        <v>0</v>
      </c>
      <c r="F938" s="33" t="s">
        <v>25</v>
      </c>
      <c r="G938" s="32" t="s">
        <v>14</v>
      </c>
      <c r="H938" s="32"/>
      <c r="I938" s="33"/>
      <c r="J938" s="33"/>
      <c r="K938" s="14"/>
    </row>
    <row r="939" spans="1:11" ht="60.75">
      <c r="A939" s="32" t="s">
        <v>2744</v>
      </c>
      <c r="B939" s="32">
        <v>697</v>
      </c>
      <c r="C939" s="65" t="s">
        <v>2745</v>
      </c>
      <c r="D939" s="65" t="s">
        <v>2746</v>
      </c>
      <c r="E939" s="33" t="b">
        <v>0</v>
      </c>
      <c r="F939" s="33" t="s">
        <v>21</v>
      </c>
      <c r="G939" s="32" t="s">
        <v>14</v>
      </c>
      <c r="H939" s="32"/>
      <c r="I939" s="33"/>
      <c r="J939" s="33"/>
      <c r="K939" s="14"/>
    </row>
    <row r="940" spans="1:11" ht="45.75">
      <c r="A940" s="32" t="s">
        <v>2747</v>
      </c>
      <c r="B940" s="32">
        <v>698</v>
      </c>
      <c r="C940" s="65" t="s">
        <v>2748</v>
      </c>
      <c r="D940" s="65" t="s">
        <v>2749</v>
      </c>
      <c r="E940" s="33" t="b">
        <v>0</v>
      </c>
      <c r="F940" s="33" t="s">
        <v>21</v>
      </c>
      <c r="G940" s="32" t="s">
        <v>14</v>
      </c>
      <c r="H940" s="32"/>
      <c r="I940" s="33"/>
      <c r="J940" s="33"/>
      <c r="K940" s="14"/>
    </row>
    <row r="941" spans="1:11" ht="30.75">
      <c r="A941" s="32" t="s">
        <v>2750</v>
      </c>
      <c r="B941" s="32">
        <v>699</v>
      </c>
      <c r="C941" s="65" t="s">
        <v>2751</v>
      </c>
      <c r="D941" s="65" t="s">
        <v>2752</v>
      </c>
      <c r="E941" s="33" t="b">
        <v>0</v>
      </c>
      <c r="F941" s="33" t="s">
        <v>25</v>
      </c>
      <c r="G941" s="32" t="s">
        <v>14</v>
      </c>
      <c r="H941" s="32"/>
      <c r="I941" s="33"/>
      <c r="J941" s="33"/>
      <c r="K941" s="14"/>
    </row>
    <row r="942" spans="1:11">
      <c r="A942" s="32" t="s">
        <v>2753</v>
      </c>
      <c r="B942" s="32">
        <v>700</v>
      </c>
      <c r="C942" s="65" t="s">
        <v>2754</v>
      </c>
      <c r="D942" s="65" t="s">
        <v>2755</v>
      </c>
      <c r="E942" s="33" t="b">
        <v>0</v>
      </c>
      <c r="F942" s="33" t="s">
        <v>25</v>
      </c>
      <c r="G942" s="32" t="s">
        <v>14</v>
      </c>
      <c r="H942" s="32"/>
      <c r="I942" s="33"/>
      <c r="J942" s="33"/>
      <c r="K942" s="14"/>
    </row>
    <row r="943" spans="1:11">
      <c r="A943" s="32" t="s">
        <v>2756</v>
      </c>
      <c r="B943" s="32">
        <v>701</v>
      </c>
      <c r="C943" s="65" t="s">
        <v>2757</v>
      </c>
      <c r="D943" s="65" t="s">
        <v>2758</v>
      </c>
      <c r="E943" s="33" t="b">
        <v>0</v>
      </c>
      <c r="F943" s="33" t="s">
        <v>25</v>
      </c>
      <c r="G943" s="32" t="s">
        <v>14</v>
      </c>
      <c r="H943" s="32"/>
      <c r="I943" s="33"/>
      <c r="J943" s="33"/>
      <c r="K943" s="14"/>
    </row>
    <row r="944" spans="1:11" ht="16.5">
      <c r="A944" s="32" t="s">
        <v>2759</v>
      </c>
      <c r="B944" s="32">
        <v>702</v>
      </c>
      <c r="C944" s="65" t="s">
        <v>2760</v>
      </c>
      <c r="D944" s="65" t="s">
        <v>1268</v>
      </c>
      <c r="E944" s="33" t="b">
        <v>0</v>
      </c>
      <c r="F944" s="33" t="s">
        <v>21</v>
      </c>
      <c r="G944" s="32" t="s">
        <v>14</v>
      </c>
      <c r="H944" s="32"/>
      <c r="I944" s="33"/>
      <c r="J944" s="33"/>
      <c r="K944" s="14"/>
    </row>
    <row r="945" spans="1:11" ht="16.5">
      <c r="A945" s="32" t="s">
        <v>2761</v>
      </c>
      <c r="B945" s="32">
        <v>703</v>
      </c>
      <c r="C945" s="65" t="s">
        <v>323</v>
      </c>
      <c r="D945" s="65" t="s">
        <v>2762</v>
      </c>
      <c r="E945" s="33" t="b">
        <v>0</v>
      </c>
      <c r="F945" s="33" t="s">
        <v>25</v>
      </c>
      <c r="G945" s="32" t="s">
        <v>14</v>
      </c>
      <c r="H945" s="32"/>
      <c r="I945" s="33"/>
      <c r="J945" s="33"/>
      <c r="K945" s="14"/>
    </row>
    <row r="946" spans="1:11">
      <c r="A946" s="32" t="s">
        <v>2763</v>
      </c>
      <c r="B946" s="32">
        <v>704</v>
      </c>
      <c r="C946" s="65" t="s">
        <v>2764</v>
      </c>
      <c r="D946" s="65" t="s">
        <v>2765</v>
      </c>
      <c r="E946" s="33" t="b">
        <v>0</v>
      </c>
      <c r="F946" s="33" t="s">
        <v>21</v>
      </c>
      <c r="G946" s="32" t="s">
        <v>14</v>
      </c>
      <c r="H946" s="32"/>
      <c r="I946" s="33"/>
      <c r="J946" s="33"/>
      <c r="K946" s="14"/>
    </row>
    <row r="947" spans="1:11">
      <c r="A947" s="32" t="s">
        <v>2766</v>
      </c>
      <c r="B947" s="32">
        <v>705</v>
      </c>
      <c r="C947" s="65" t="s">
        <v>2767</v>
      </c>
      <c r="D947" s="65" t="s">
        <v>2768</v>
      </c>
      <c r="E947" s="33" t="b">
        <v>0</v>
      </c>
      <c r="F947" s="33" t="s">
        <v>25</v>
      </c>
      <c r="G947" s="32" t="s">
        <v>14</v>
      </c>
      <c r="H947" s="32"/>
      <c r="I947" s="33"/>
      <c r="J947" s="33"/>
      <c r="K947" s="14"/>
    </row>
    <row r="948" spans="1:11" ht="152.25">
      <c r="A948" s="32" t="s">
        <v>2769</v>
      </c>
      <c r="B948" s="32">
        <v>706</v>
      </c>
      <c r="C948" s="65" t="s">
        <v>2770</v>
      </c>
      <c r="D948" s="65" t="s">
        <v>2771</v>
      </c>
      <c r="E948" s="33" t="b">
        <v>0</v>
      </c>
      <c r="F948" s="33" t="s">
        <v>25</v>
      </c>
      <c r="G948" s="32" t="s">
        <v>14</v>
      </c>
      <c r="H948" s="32"/>
      <c r="I948" s="33"/>
      <c r="J948" s="33"/>
      <c r="K948" s="14"/>
    </row>
    <row r="949" spans="1:11" ht="106.5">
      <c r="A949" s="32" t="s">
        <v>2772</v>
      </c>
      <c r="B949" s="32">
        <v>707</v>
      </c>
      <c r="C949" s="65" t="s">
        <v>2773</v>
      </c>
      <c r="D949" s="65" t="s">
        <v>2774</v>
      </c>
      <c r="E949" s="33" t="b">
        <v>0</v>
      </c>
      <c r="F949" s="33" t="s">
        <v>25</v>
      </c>
      <c r="G949" s="32" t="s">
        <v>14</v>
      </c>
      <c r="H949" s="32"/>
      <c r="I949" s="33"/>
      <c r="J949" s="33"/>
      <c r="K949" s="14"/>
    </row>
    <row r="950" spans="1:11" ht="45.75">
      <c r="A950" s="32" t="s">
        <v>2775</v>
      </c>
      <c r="B950" s="32">
        <v>708</v>
      </c>
      <c r="C950" s="65" t="s">
        <v>2776</v>
      </c>
      <c r="D950" s="65" t="s">
        <v>2777</v>
      </c>
      <c r="E950" s="33" t="b">
        <v>0</v>
      </c>
      <c r="F950" s="33" t="s">
        <v>25</v>
      </c>
      <c r="G950" s="32" t="s">
        <v>14</v>
      </c>
      <c r="H950" s="32"/>
      <c r="I950" s="33"/>
      <c r="J950" s="33"/>
      <c r="K950" s="14"/>
    </row>
    <row r="951" spans="1:11" ht="32.25">
      <c r="A951" s="32" t="s">
        <v>2778</v>
      </c>
      <c r="B951" s="32">
        <v>709</v>
      </c>
      <c r="C951" s="65" t="s">
        <v>2779</v>
      </c>
      <c r="D951" s="65" t="s">
        <v>2780</v>
      </c>
      <c r="E951" s="33" t="b">
        <v>0</v>
      </c>
      <c r="F951" s="33" t="s">
        <v>13</v>
      </c>
      <c r="G951" s="32" t="s">
        <v>14</v>
      </c>
      <c r="H951" s="32"/>
      <c r="I951" s="33"/>
      <c r="J951" s="33"/>
      <c r="K951" s="14"/>
    </row>
    <row r="952" spans="1:11">
      <c r="A952" s="32" t="s">
        <v>2781</v>
      </c>
      <c r="B952" s="32">
        <v>710</v>
      </c>
      <c r="C952" s="65" t="s">
        <v>2782</v>
      </c>
      <c r="D952" s="65" t="s">
        <v>2783</v>
      </c>
      <c r="E952" s="33" t="b">
        <v>1</v>
      </c>
      <c r="F952" s="33" t="s">
        <v>21</v>
      </c>
      <c r="G952" s="32" t="s">
        <v>14</v>
      </c>
      <c r="H952" s="32"/>
      <c r="I952" s="33"/>
      <c r="J952" s="33"/>
      <c r="K952" s="14"/>
    </row>
    <row r="953" spans="1:11" ht="16.5">
      <c r="A953" s="32" t="s">
        <v>2784</v>
      </c>
      <c r="B953" s="32">
        <v>711</v>
      </c>
      <c r="C953" s="65" t="s">
        <v>2785</v>
      </c>
      <c r="D953" s="65" t="s">
        <v>2786</v>
      </c>
      <c r="E953" s="33" t="b">
        <v>0</v>
      </c>
      <c r="F953" s="33" t="s">
        <v>13</v>
      </c>
      <c r="G953" s="32" t="s">
        <v>14</v>
      </c>
      <c r="H953" s="32"/>
      <c r="I953" s="33"/>
      <c r="J953" s="33"/>
      <c r="K953" s="14"/>
    </row>
    <row r="954" spans="1:11" ht="16.5">
      <c r="A954" s="32" t="s">
        <v>2787</v>
      </c>
      <c r="B954" s="32">
        <v>712</v>
      </c>
      <c r="C954" s="65" t="s">
        <v>2788</v>
      </c>
      <c r="D954" s="65" t="s">
        <v>2789</v>
      </c>
      <c r="E954" s="33" t="b">
        <v>0</v>
      </c>
      <c r="F954" s="33" t="s">
        <v>13</v>
      </c>
      <c r="G954" s="32" t="s">
        <v>14</v>
      </c>
      <c r="H954" s="32"/>
      <c r="I954" s="33"/>
      <c r="J954" s="33"/>
      <c r="K954" s="14"/>
    </row>
    <row r="955" spans="1:11" ht="16.5">
      <c r="A955" s="32" t="s">
        <v>2790</v>
      </c>
      <c r="B955" s="32">
        <v>713</v>
      </c>
      <c r="C955" s="65" t="s">
        <v>2791</v>
      </c>
      <c r="D955" s="65" t="s">
        <v>711</v>
      </c>
      <c r="E955" s="33" t="b">
        <v>0</v>
      </c>
      <c r="F955" s="33" t="s">
        <v>25</v>
      </c>
      <c r="G955" s="32" t="s">
        <v>14</v>
      </c>
      <c r="H955" s="32"/>
      <c r="I955" s="33"/>
      <c r="J955" s="33"/>
      <c r="K955" s="14"/>
    </row>
    <row r="956" spans="1:11">
      <c r="A956" s="32" t="s">
        <v>2792</v>
      </c>
      <c r="B956" s="32">
        <v>714</v>
      </c>
      <c r="C956" s="65" t="s">
        <v>2793</v>
      </c>
      <c r="D956" s="65" t="s">
        <v>2794</v>
      </c>
      <c r="E956" s="33" t="b">
        <v>0</v>
      </c>
      <c r="F956" s="33" t="s">
        <v>21</v>
      </c>
      <c r="G956" s="32" t="s">
        <v>14</v>
      </c>
      <c r="H956" s="32"/>
      <c r="I956" s="33"/>
      <c r="J956" s="33"/>
      <c r="K956" s="14"/>
    </row>
    <row r="957" spans="1:11" ht="47.25">
      <c r="A957" s="32" t="s">
        <v>2795</v>
      </c>
      <c r="B957" s="32">
        <v>715</v>
      </c>
      <c r="C957" s="65" t="s">
        <v>326</v>
      </c>
      <c r="D957" s="65" t="s">
        <v>2796</v>
      </c>
      <c r="E957" s="33" t="b">
        <v>0</v>
      </c>
      <c r="F957" s="33" t="s">
        <v>13</v>
      </c>
      <c r="G957" s="32" t="s">
        <v>14</v>
      </c>
      <c r="H957" s="32"/>
      <c r="I957" s="33"/>
      <c r="J957" s="33"/>
      <c r="K957" s="14"/>
    </row>
    <row r="958" spans="1:11" ht="33">
      <c r="A958" s="32" t="s">
        <v>2797</v>
      </c>
      <c r="B958" s="32">
        <v>716</v>
      </c>
      <c r="C958" s="65" t="s">
        <v>2798</v>
      </c>
      <c r="D958" s="65" t="s">
        <v>2799</v>
      </c>
      <c r="E958" s="33" t="b">
        <v>0</v>
      </c>
      <c r="F958" s="33" t="s">
        <v>13</v>
      </c>
      <c r="G958" s="32" t="s">
        <v>14</v>
      </c>
      <c r="H958" s="32"/>
      <c r="I958" s="33"/>
      <c r="J958" s="33"/>
      <c r="K958" s="14"/>
    </row>
    <row r="959" spans="1:11" ht="76.5">
      <c r="A959" s="32" t="s">
        <v>2800</v>
      </c>
      <c r="B959" s="32">
        <v>717</v>
      </c>
      <c r="C959" s="65" t="s">
        <v>2801</v>
      </c>
      <c r="D959" s="65" t="s">
        <v>2802</v>
      </c>
      <c r="E959" s="33" t="b">
        <v>0</v>
      </c>
      <c r="F959" s="33" t="s">
        <v>13</v>
      </c>
      <c r="G959" s="32" t="s">
        <v>14</v>
      </c>
      <c r="H959" s="32"/>
      <c r="I959" s="33"/>
      <c r="J959" s="33"/>
      <c r="K959" s="14"/>
    </row>
    <row r="960" spans="1:11" ht="30.75">
      <c r="A960" s="32" t="s">
        <v>2803</v>
      </c>
      <c r="B960" s="32">
        <v>718</v>
      </c>
      <c r="C960" s="65" t="s">
        <v>2804</v>
      </c>
      <c r="D960" s="65" t="s">
        <v>2805</v>
      </c>
      <c r="E960" s="33" t="b">
        <v>0</v>
      </c>
      <c r="F960" s="33" t="s">
        <v>25</v>
      </c>
      <c r="G960" s="32" t="s">
        <v>14</v>
      </c>
      <c r="H960" s="32"/>
      <c r="I960" s="33"/>
      <c r="J960" s="33"/>
      <c r="K960" s="14"/>
    </row>
    <row r="961" spans="1:11" ht="30.75">
      <c r="A961" s="32" t="s">
        <v>2806</v>
      </c>
      <c r="B961" s="32">
        <v>719</v>
      </c>
      <c r="C961" s="65" t="s">
        <v>2807</v>
      </c>
      <c r="D961" s="65" t="s">
        <v>2808</v>
      </c>
      <c r="E961" s="33" t="b">
        <v>0</v>
      </c>
      <c r="F961" s="33" t="s">
        <v>25</v>
      </c>
      <c r="G961" s="32" t="s">
        <v>14</v>
      </c>
      <c r="H961" s="32"/>
      <c r="I961" s="33"/>
      <c r="J961" s="33"/>
      <c r="K961" s="14"/>
    </row>
    <row r="962" spans="1:11" ht="30.75">
      <c r="A962" s="32" t="s">
        <v>2809</v>
      </c>
      <c r="B962" s="32">
        <v>720</v>
      </c>
      <c r="C962" s="65" t="s">
        <v>2810</v>
      </c>
      <c r="D962" s="65" t="s">
        <v>2811</v>
      </c>
      <c r="E962" s="33" t="b">
        <v>0</v>
      </c>
      <c r="F962" s="33" t="s">
        <v>25</v>
      </c>
      <c r="G962" s="32" t="s">
        <v>14</v>
      </c>
      <c r="H962" s="32"/>
      <c r="I962" s="33"/>
      <c r="J962" s="33"/>
      <c r="K962" s="14"/>
    </row>
    <row r="963" spans="1:11" ht="62.25">
      <c r="A963" s="32" t="s">
        <v>2812</v>
      </c>
      <c r="B963" s="32">
        <v>721</v>
      </c>
      <c r="C963" s="65" t="s">
        <v>2813</v>
      </c>
      <c r="D963" s="65" t="s">
        <v>2814</v>
      </c>
      <c r="E963" s="33" t="b">
        <v>0</v>
      </c>
      <c r="F963" s="33" t="s">
        <v>21</v>
      </c>
      <c r="G963" s="32" t="s">
        <v>14</v>
      </c>
      <c r="H963" s="32"/>
      <c r="I963" s="33"/>
      <c r="J963" s="33"/>
      <c r="K963" s="14"/>
    </row>
    <row r="964" spans="1:11" ht="32.25">
      <c r="A964" s="32" t="s">
        <v>2815</v>
      </c>
      <c r="B964" s="32">
        <v>722</v>
      </c>
      <c r="C964" s="65" t="s">
        <v>2816</v>
      </c>
      <c r="D964" s="65" t="s">
        <v>2817</v>
      </c>
      <c r="E964" s="33" t="b">
        <v>0</v>
      </c>
      <c r="F964" s="33" t="s">
        <v>25</v>
      </c>
      <c r="G964" s="32" t="s">
        <v>14</v>
      </c>
      <c r="H964" s="32"/>
      <c r="I964" s="33"/>
      <c r="J964" s="33"/>
      <c r="K964" s="14"/>
    </row>
    <row r="965" spans="1:11" ht="169.5">
      <c r="A965" s="32" t="s">
        <v>2818</v>
      </c>
      <c r="B965" s="32">
        <v>723</v>
      </c>
      <c r="C965" s="65" t="s">
        <v>2819</v>
      </c>
      <c r="D965" s="65" t="s">
        <v>2820</v>
      </c>
      <c r="E965" s="33" t="b">
        <v>0</v>
      </c>
      <c r="F965" s="33" t="s">
        <v>25</v>
      </c>
      <c r="G965" s="32" t="s">
        <v>14</v>
      </c>
      <c r="H965" s="32"/>
      <c r="I965" s="33"/>
      <c r="J965" s="33"/>
      <c r="K965" s="14"/>
    </row>
    <row r="966" spans="1:11" ht="45.75">
      <c r="A966" s="32" t="s">
        <v>2821</v>
      </c>
      <c r="B966" s="32">
        <v>724</v>
      </c>
      <c r="C966" s="65" t="s">
        <v>2822</v>
      </c>
      <c r="D966" s="65" t="s">
        <v>2823</v>
      </c>
      <c r="E966" s="33" t="b">
        <v>0</v>
      </c>
      <c r="F966" s="33" t="s">
        <v>13</v>
      </c>
      <c r="G966" s="32" t="s">
        <v>14</v>
      </c>
      <c r="H966" s="32"/>
      <c r="I966" s="33"/>
      <c r="J966" s="33"/>
      <c r="K966" s="14"/>
    </row>
    <row r="967" spans="1:11">
      <c r="A967" s="32" t="s">
        <v>2824</v>
      </c>
      <c r="B967" s="32">
        <v>725</v>
      </c>
      <c r="C967" s="65" t="s">
        <v>2825</v>
      </c>
      <c r="D967" s="65" t="s">
        <v>2826</v>
      </c>
      <c r="E967" s="33" t="b">
        <v>0</v>
      </c>
      <c r="F967" s="33" t="s">
        <v>13</v>
      </c>
      <c r="G967" s="32" t="s">
        <v>14</v>
      </c>
      <c r="H967" s="32"/>
      <c r="I967" s="33"/>
      <c r="J967" s="33"/>
      <c r="K967" s="14"/>
    </row>
    <row r="968" spans="1:11" ht="32.25">
      <c r="A968" s="32" t="s">
        <v>2827</v>
      </c>
      <c r="B968" s="32">
        <v>726</v>
      </c>
      <c r="C968" s="65" t="s">
        <v>2828</v>
      </c>
      <c r="D968" s="65" t="s">
        <v>2829</v>
      </c>
      <c r="E968" s="33" t="b">
        <v>0</v>
      </c>
      <c r="F968" s="33" t="s">
        <v>13</v>
      </c>
      <c r="G968" s="32" t="s">
        <v>14</v>
      </c>
      <c r="H968" s="32"/>
      <c r="I968" s="33"/>
      <c r="J968" s="33"/>
      <c r="K968" s="14"/>
    </row>
    <row r="969" spans="1:11" ht="30.75">
      <c r="A969" s="32" t="s">
        <v>2830</v>
      </c>
      <c r="B969" s="32">
        <v>727</v>
      </c>
      <c r="C969" s="65" t="s">
        <v>2685</v>
      </c>
      <c r="D969" s="65" t="s">
        <v>2831</v>
      </c>
      <c r="E969" s="33" t="b">
        <v>0</v>
      </c>
      <c r="F969" s="33" t="s">
        <v>13</v>
      </c>
      <c r="G969" s="32" t="s">
        <v>14</v>
      </c>
      <c r="H969" s="32"/>
      <c r="I969" s="33"/>
      <c r="J969" s="33"/>
      <c r="K969" s="14"/>
    </row>
    <row r="970" spans="1:11">
      <c r="A970" s="32" t="s">
        <v>2832</v>
      </c>
      <c r="B970" s="32">
        <v>728</v>
      </c>
      <c r="C970" s="65" t="s">
        <v>2833</v>
      </c>
      <c r="D970" s="65" t="s">
        <v>2834</v>
      </c>
      <c r="E970" s="33" t="b">
        <v>0</v>
      </c>
      <c r="F970" s="33" t="s">
        <v>25</v>
      </c>
      <c r="G970" s="32" t="s">
        <v>14</v>
      </c>
      <c r="H970" s="32"/>
      <c r="I970" s="33"/>
      <c r="J970" s="33"/>
      <c r="K970" s="14"/>
    </row>
    <row r="971" spans="1:11" ht="32.25">
      <c r="A971" s="32" t="s">
        <v>2835</v>
      </c>
      <c r="B971" s="32">
        <v>729</v>
      </c>
      <c r="C971" s="65" t="s">
        <v>2836</v>
      </c>
      <c r="D971" s="65" t="s">
        <v>2837</v>
      </c>
      <c r="E971" s="33" t="b">
        <v>0</v>
      </c>
      <c r="F971" s="33" t="s">
        <v>13</v>
      </c>
      <c r="G971" s="32" t="s">
        <v>14</v>
      </c>
      <c r="H971" s="32"/>
      <c r="I971" s="33"/>
      <c r="J971" s="33"/>
      <c r="K971" s="14"/>
    </row>
    <row r="972" spans="1:11">
      <c r="A972" s="32" t="s">
        <v>2838</v>
      </c>
      <c r="B972" s="32">
        <v>730</v>
      </c>
      <c r="C972" s="65" t="s">
        <v>2825</v>
      </c>
      <c r="D972" s="65" t="s">
        <v>2826</v>
      </c>
      <c r="E972" s="33" t="b">
        <v>0</v>
      </c>
      <c r="F972" s="33" t="s">
        <v>13</v>
      </c>
      <c r="G972" s="32" t="s">
        <v>14</v>
      </c>
      <c r="H972" s="32"/>
      <c r="I972" s="33"/>
      <c r="J972" s="33"/>
      <c r="K972" s="14"/>
    </row>
    <row r="973" spans="1:11" ht="16.5">
      <c r="A973" s="32" t="s">
        <v>2839</v>
      </c>
      <c r="B973" s="32">
        <v>731</v>
      </c>
      <c r="C973" s="65" t="s">
        <v>2840</v>
      </c>
      <c r="D973" s="65" t="s">
        <v>2841</v>
      </c>
      <c r="E973" s="33" t="b">
        <v>0</v>
      </c>
      <c r="F973" s="33" t="s">
        <v>21</v>
      </c>
      <c r="G973" s="32" t="s">
        <v>14</v>
      </c>
      <c r="H973" s="32"/>
      <c r="I973" s="33"/>
      <c r="J973" s="33"/>
      <c r="K973" s="14"/>
    </row>
    <row r="974" spans="1:11" ht="30.75">
      <c r="A974" s="32" t="s">
        <v>2842</v>
      </c>
      <c r="B974" s="32">
        <v>732</v>
      </c>
      <c r="C974" s="65" t="s">
        <v>2843</v>
      </c>
      <c r="D974" s="65" t="s">
        <v>2844</v>
      </c>
      <c r="E974" s="33" t="b">
        <v>0</v>
      </c>
      <c r="F974" s="33" t="s">
        <v>21</v>
      </c>
      <c r="G974" s="32" t="s">
        <v>14</v>
      </c>
      <c r="H974" s="32"/>
      <c r="I974" s="33"/>
      <c r="J974" s="33"/>
      <c r="K974" s="14"/>
    </row>
    <row r="975" spans="1:11">
      <c r="A975" s="32" t="s">
        <v>2845</v>
      </c>
      <c r="B975" s="32">
        <v>733</v>
      </c>
      <c r="C975" s="65" t="s">
        <v>2846</v>
      </c>
      <c r="D975" s="65" t="s">
        <v>2847</v>
      </c>
      <c r="E975" s="33" t="b">
        <v>0</v>
      </c>
      <c r="F975" s="33" t="s">
        <v>25</v>
      </c>
      <c r="G975" s="32" t="s">
        <v>14</v>
      </c>
      <c r="H975" s="32"/>
      <c r="I975" s="33"/>
      <c r="J975" s="33"/>
      <c r="K975" s="14"/>
    </row>
    <row r="976" spans="1:11" ht="30.75">
      <c r="A976" s="32" t="s">
        <v>2848</v>
      </c>
      <c r="B976" s="32">
        <v>734</v>
      </c>
      <c r="C976" s="65" t="s">
        <v>2849</v>
      </c>
      <c r="D976" s="65" t="s">
        <v>2850</v>
      </c>
      <c r="E976" s="33" t="b">
        <v>0</v>
      </c>
      <c r="F976" s="33" t="s">
        <v>25</v>
      </c>
      <c r="G976" s="32" t="s">
        <v>14</v>
      </c>
      <c r="H976" s="32"/>
      <c r="I976" s="33"/>
      <c r="J976" s="33"/>
      <c r="K976" s="14"/>
    </row>
    <row r="977" spans="1:11" ht="121.5">
      <c r="A977" s="32" t="s">
        <v>2851</v>
      </c>
      <c r="B977" s="32">
        <v>735</v>
      </c>
      <c r="C977" s="65" t="s">
        <v>2852</v>
      </c>
      <c r="D977" s="65" t="s">
        <v>2853</v>
      </c>
      <c r="E977" s="33" t="b">
        <v>0</v>
      </c>
      <c r="F977" s="33" t="s">
        <v>13</v>
      </c>
      <c r="G977" s="32" t="s">
        <v>14</v>
      </c>
      <c r="H977" s="32"/>
      <c r="I977" s="33"/>
      <c r="J977" s="33"/>
      <c r="K977" s="14"/>
    </row>
    <row r="978" spans="1:11">
      <c r="A978" s="32" t="s">
        <v>2854</v>
      </c>
      <c r="B978" s="32">
        <v>736</v>
      </c>
      <c r="C978" s="65" t="s">
        <v>2855</v>
      </c>
      <c r="D978" s="65" t="s">
        <v>2856</v>
      </c>
      <c r="E978" s="33" t="b">
        <v>0</v>
      </c>
      <c r="F978" s="33" t="s">
        <v>21</v>
      </c>
      <c r="G978" s="32" t="s">
        <v>14</v>
      </c>
      <c r="H978" s="32"/>
      <c r="I978" s="33"/>
      <c r="J978" s="33"/>
      <c r="K978" s="14"/>
    </row>
    <row r="979" spans="1:11" ht="32.25">
      <c r="A979" s="32" t="s">
        <v>2857</v>
      </c>
      <c r="B979" s="32">
        <v>737</v>
      </c>
      <c r="C979" s="65" t="s">
        <v>329</v>
      </c>
      <c r="D979" s="65" t="s">
        <v>2858</v>
      </c>
      <c r="E979" s="33" t="b">
        <v>1</v>
      </c>
      <c r="F979" s="33" t="s">
        <v>21</v>
      </c>
      <c r="G979" s="32" t="s">
        <v>14</v>
      </c>
      <c r="H979" s="32"/>
      <c r="I979" s="33"/>
      <c r="J979" s="33"/>
      <c r="K979" s="14"/>
    </row>
    <row r="980" spans="1:11" ht="121.5">
      <c r="A980" s="32" t="s">
        <v>2859</v>
      </c>
      <c r="B980" s="32">
        <v>738</v>
      </c>
      <c r="C980" s="65" t="s">
        <v>2860</v>
      </c>
      <c r="D980" s="65" t="s">
        <v>2861</v>
      </c>
      <c r="E980" s="33" t="b">
        <v>0</v>
      </c>
      <c r="F980" s="33" t="s">
        <v>13</v>
      </c>
      <c r="G980" s="32" t="s">
        <v>14</v>
      </c>
      <c r="H980" s="32"/>
      <c r="I980" s="33"/>
      <c r="J980" s="33"/>
      <c r="K980" s="14"/>
    </row>
    <row r="981" spans="1:11" ht="45.75">
      <c r="A981" s="32" t="s">
        <v>2862</v>
      </c>
      <c r="B981" s="32">
        <v>739</v>
      </c>
      <c r="C981" s="65" t="s">
        <v>332</v>
      </c>
      <c r="D981" s="65" t="s">
        <v>2863</v>
      </c>
      <c r="E981" s="33" t="b">
        <v>0</v>
      </c>
      <c r="F981" s="33" t="s">
        <v>13</v>
      </c>
      <c r="G981" s="32" t="s">
        <v>14</v>
      </c>
      <c r="H981" s="32"/>
      <c r="I981" s="33"/>
      <c r="J981" s="33"/>
      <c r="K981" s="14"/>
    </row>
    <row r="982" spans="1:11" ht="16.5">
      <c r="A982" s="32" t="s">
        <v>2864</v>
      </c>
      <c r="B982" s="32">
        <v>740</v>
      </c>
      <c r="C982" s="65" t="s">
        <v>2865</v>
      </c>
      <c r="D982" s="65" t="s">
        <v>2866</v>
      </c>
      <c r="E982" s="33" t="b">
        <v>0</v>
      </c>
      <c r="F982" s="33" t="s">
        <v>13</v>
      </c>
      <c r="G982" s="32" t="s">
        <v>14</v>
      </c>
      <c r="H982" s="32"/>
      <c r="I982" s="33"/>
      <c r="J982" s="33"/>
      <c r="K982" s="14"/>
    </row>
    <row r="983" spans="1:11" ht="16.5">
      <c r="A983" s="32" t="s">
        <v>2867</v>
      </c>
      <c r="B983" s="32">
        <v>741</v>
      </c>
      <c r="C983" s="65" t="s">
        <v>2868</v>
      </c>
      <c r="D983" s="65" t="s">
        <v>2869</v>
      </c>
      <c r="E983" s="33" t="b">
        <v>0</v>
      </c>
      <c r="F983" s="33" t="s">
        <v>25</v>
      </c>
      <c r="G983" s="32" t="s">
        <v>14</v>
      </c>
      <c r="H983" s="32"/>
      <c r="I983" s="33"/>
      <c r="J983" s="33"/>
      <c r="K983" s="14"/>
    </row>
    <row r="984" spans="1:11" ht="47.25">
      <c r="A984" s="32" t="s">
        <v>2870</v>
      </c>
      <c r="B984" s="32">
        <v>742</v>
      </c>
      <c r="C984" s="65" t="s">
        <v>2871</v>
      </c>
      <c r="D984" s="65" t="s">
        <v>2872</v>
      </c>
      <c r="E984" s="33" t="b">
        <v>0</v>
      </c>
      <c r="F984" s="33" t="s">
        <v>13</v>
      </c>
      <c r="G984" s="32" t="s">
        <v>14</v>
      </c>
      <c r="H984" s="32"/>
      <c r="I984" s="33"/>
      <c r="J984" s="33"/>
      <c r="K984" s="14"/>
    </row>
    <row r="985" spans="1:11" ht="30.75">
      <c r="A985" s="32" t="s">
        <v>2873</v>
      </c>
      <c r="B985" s="32">
        <v>743</v>
      </c>
      <c r="C985" s="65" t="s">
        <v>2874</v>
      </c>
      <c r="D985" s="65" t="s">
        <v>2875</v>
      </c>
      <c r="E985" s="33" t="b">
        <v>1</v>
      </c>
      <c r="F985" s="33" t="s">
        <v>21</v>
      </c>
      <c r="G985" s="32" t="s">
        <v>14</v>
      </c>
      <c r="H985" s="32"/>
      <c r="I985" s="33"/>
      <c r="J985" s="33"/>
      <c r="K985" s="14"/>
    </row>
    <row r="986" spans="1:11" ht="32.25">
      <c r="A986" s="32" t="s">
        <v>2876</v>
      </c>
      <c r="B986" s="32">
        <v>744</v>
      </c>
      <c r="C986" s="65" t="s">
        <v>335</v>
      </c>
      <c r="D986" s="65" t="s">
        <v>2877</v>
      </c>
      <c r="E986" s="33" t="b">
        <v>0</v>
      </c>
      <c r="F986" s="33" t="s">
        <v>13</v>
      </c>
      <c r="G986" s="32" t="s">
        <v>14</v>
      </c>
      <c r="H986" s="32"/>
      <c r="I986" s="33"/>
      <c r="J986" s="33"/>
      <c r="K986" s="14"/>
    </row>
    <row r="987" spans="1:11" ht="32.25">
      <c r="A987" s="32" t="s">
        <v>2878</v>
      </c>
      <c r="B987" s="32">
        <v>745</v>
      </c>
      <c r="C987" s="65" t="s">
        <v>2879</v>
      </c>
      <c r="D987" s="65" t="s">
        <v>2880</v>
      </c>
      <c r="E987" s="33" t="b">
        <v>0</v>
      </c>
      <c r="F987" s="33" t="s">
        <v>13</v>
      </c>
      <c r="G987" s="32" t="s">
        <v>14</v>
      </c>
      <c r="H987" s="32"/>
      <c r="I987" s="33"/>
      <c r="J987" s="33"/>
      <c r="K987" s="14"/>
    </row>
    <row r="988" spans="1:11" ht="32.25">
      <c r="A988" s="32" t="s">
        <v>2881</v>
      </c>
      <c r="B988" s="32">
        <v>746</v>
      </c>
      <c r="C988" s="65" t="s">
        <v>2882</v>
      </c>
      <c r="D988" s="65" t="s">
        <v>2883</v>
      </c>
      <c r="E988" s="33" t="b">
        <v>0</v>
      </c>
      <c r="F988" s="33" t="s">
        <v>25</v>
      </c>
      <c r="G988" s="32" t="s">
        <v>14</v>
      </c>
      <c r="H988" s="32"/>
      <c r="I988" s="33"/>
      <c r="J988" s="33"/>
      <c r="K988" s="14"/>
    </row>
    <row r="989" spans="1:11">
      <c r="A989" s="32" t="s">
        <v>2884</v>
      </c>
      <c r="B989" s="32">
        <v>747</v>
      </c>
      <c r="C989" s="65" t="s">
        <v>2885</v>
      </c>
      <c r="D989" s="65" t="s">
        <v>2886</v>
      </c>
      <c r="E989" s="33" t="b">
        <v>0</v>
      </c>
      <c r="F989" s="33" t="s">
        <v>25</v>
      </c>
      <c r="G989" s="32" t="s">
        <v>14</v>
      </c>
      <c r="H989" s="32"/>
      <c r="I989" s="33"/>
      <c r="J989" s="33"/>
      <c r="K989" s="14"/>
    </row>
    <row r="990" spans="1:11" ht="16.5">
      <c r="A990" s="32" t="s">
        <v>2887</v>
      </c>
      <c r="B990" s="32">
        <v>748</v>
      </c>
      <c r="C990" s="65" t="s">
        <v>2888</v>
      </c>
      <c r="D990" s="65" t="s">
        <v>2889</v>
      </c>
      <c r="E990" s="33" t="b">
        <v>0</v>
      </c>
      <c r="F990" s="33" t="s">
        <v>13</v>
      </c>
      <c r="G990" s="32" t="s">
        <v>14</v>
      </c>
      <c r="H990" s="32"/>
      <c r="I990" s="33"/>
      <c r="J990" s="33"/>
      <c r="K990" s="14"/>
    </row>
    <row r="991" spans="1:11" ht="45.75">
      <c r="A991" s="32" t="s">
        <v>2890</v>
      </c>
      <c r="B991" s="32">
        <v>749</v>
      </c>
      <c r="C991" s="65" t="s">
        <v>2891</v>
      </c>
      <c r="D991" s="65" t="s">
        <v>2892</v>
      </c>
      <c r="E991" s="33" t="b">
        <v>1</v>
      </c>
      <c r="F991" s="33" t="s">
        <v>21</v>
      </c>
      <c r="G991" s="32" t="s">
        <v>14</v>
      </c>
      <c r="H991" s="32"/>
      <c r="I991" s="33"/>
      <c r="J991" s="33"/>
      <c r="K991" s="14"/>
    </row>
    <row r="992" spans="1:11" ht="16.5">
      <c r="A992" s="32" t="s">
        <v>2893</v>
      </c>
      <c r="B992" s="32">
        <v>750</v>
      </c>
      <c r="C992" s="65" t="s">
        <v>2894</v>
      </c>
      <c r="D992" s="65" t="s">
        <v>2895</v>
      </c>
      <c r="E992" s="33" t="b">
        <v>0</v>
      </c>
      <c r="F992" s="33" t="s">
        <v>13</v>
      </c>
      <c r="G992" s="32" t="s">
        <v>14</v>
      </c>
      <c r="H992" s="32"/>
      <c r="I992" s="33"/>
      <c r="J992" s="33"/>
      <c r="K992" s="14"/>
    </row>
    <row r="993" spans="1:11" ht="121.5">
      <c r="A993" s="32" t="s">
        <v>2896</v>
      </c>
      <c r="B993" s="32">
        <v>751</v>
      </c>
      <c r="C993" s="65" t="s">
        <v>2897</v>
      </c>
      <c r="D993" s="65" t="s">
        <v>2898</v>
      </c>
      <c r="E993" s="33" t="b">
        <v>0</v>
      </c>
      <c r="F993" s="33" t="s">
        <v>13</v>
      </c>
      <c r="G993" s="32" t="s">
        <v>14</v>
      </c>
      <c r="H993" s="32"/>
      <c r="I993" s="33"/>
      <c r="J993" s="33"/>
      <c r="K993" s="14"/>
    </row>
    <row r="994" spans="1:11" ht="62.25">
      <c r="A994" s="32" t="s">
        <v>2899</v>
      </c>
      <c r="B994" s="32">
        <v>752</v>
      </c>
      <c r="C994" s="65" t="s">
        <v>2900</v>
      </c>
      <c r="D994" s="65" t="s">
        <v>2901</v>
      </c>
      <c r="E994" s="33" t="b">
        <v>0</v>
      </c>
      <c r="F994" s="33" t="s">
        <v>13</v>
      </c>
      <c r="G994" s="32" t="s">
        <v>14</v>
      </c>
      <c r="H994" s="32"/>
      <c r="I994" s="33"/>
      <c r="J994" s="33"/>
      <c r="K994" s="14"/>
    </row>
    <row r="995" spans="1:11" ht="45.75">
      <c r="A995" s="32" t="s">
        <v>2902</v>
      </c>
      <c r="B995" s="32">
        <v>753</v>
      </c>
      <c r="C995" s="65" t="s">
        <v>2903</v>
      </c>
      <c r="D995" s="65" t="s">
        <v>2904</v>
      </c>
      <c r="E995" s="33" t="b">
        <v>0</v>
      </c>
      <c r="F995" s="33" t="s">
        <v>13</v>
      </c>
      <c r="G995" s="32" t="s">
        <v>14</v>
      </c>
      <c r="H995" s="32"/>
      <c r="I995" s="33"/>
      <c r="J995" s="33"/>
      <c r="K995" s="14"/>
    </row>
    <row r="996" spans="1:11" ht="30.75">
      <c r="A996" s="32" t="s">
        <v>2905</v>
      </c>
      <c r="B996" s="32">
        <v>754</v>
      </c>
      <c r="C996" s="65" t="s">
        <v>2906</v>
      </c>
      <c r="D996" s="65" t="s">
        <v>2907</v>
      </c>
      <c r="E996" s="33" t="b">
        <v>0</v>
      </c>
      <c r="F996" s="33" t="s">
        <v>13</v>
      </c>
      <c r="G996" s="32" t="s">
        <v>14</v>
      </c>
      <c r="H996" s="32"/>
      <c r="I996" s="33"/>
      <c r="J996" s="33"/>
      <c r="K996" s="14"/>
    </row>
    <row r="997" spans="1:11" ht="30.75">
      <c r="A997" s="32" t="s">
        <v>2908</v>
      </c>
      <c r="B997" s="32">
        <v>755</v>
      </c>
      <c r="C997" s="65" t="s">
        <v>2909</v>
      </c>
      <c r="D997" s="65" t="s">
        <v>2910</v>
      </c>
      <c r="E997" s="33" t="b">
        <v>0</v>
      </c>
      <c r="F997" s="33" t="s">
        <v>13</v>
      </c>
      <c r="G997" s="32" t="s">
        <v>14</v>
      </c>
      <c r="H997" s="32"/>
      <c r="I997" s="33"/>
      <c r="J997" s="33"/>
      <c r="K997" s="14"/>
    </row>
    <row r="998" spans="1:11" ht="33">
      <c r="A998" s="32" t="s">
        <v>2911</v>
      </c>
      <c r="B998" s="32">
        <v>756</v>
      </c>
      <c r="C998" s="65" t="s">
        <v>2912</v>
      </c>
      <c r="D998" s="65" t="s">
        <v>2913</v>
      </c>
      <c r="E998" s="33" t="b">
        <v>0</v>
      </c>
      <c r="F998" s="33" t="s">
        <v>13</v>
      </c>
      <c r="G998" s="32" t="s">
        <v>14</v>
      </c>
      <c r="H998" s="32"/>
      <c r="I998" s="33"/>
      <c r="J998" s="33"/>
      <c r="K998" s="14"/>
    </row>
    <row r="999" spans="1:11" ht="30.75">
      <c r="A999" s="32" t="s">
        <v>2914</v>
      </c>
      <c r="B999" s="32">
        <v>757</v>
      </c>
      <c r="C999" s="65" t="s">
        <v>2915</v>
      </c>
      <c r="D999" s="65" t="s">
        <v>2916</v>
      </c>
      <c r="E999" s="33" t="b">
        <v>0</v>
      </c>
      <c r="F999" s="33" t="s">
        <v>21</v>
      </c>
      <c r="G999" s="32" t="s">
        <v>14</v>
      </c>
      <c r="H999" s="32"/>
      <c r="I999" s="33"/>
      <c r="J999" s="33"/>
      <c r="K999" s="14"/>
    </row>
    <row r="1000" spans="1:11" ht="16.5">
      <c r="A1000" s="32" t="s">
        <v>2917</v>
      </c>
      <c r="B1000" s="32">
        <v>758</v>
      </c>
      <c r="C1000" s="65" t="s">
        <v>2918</v>
      </c>
      <c r="D1000" s="65" t="s">
        <v>2919</v>
      </c>
      <c r="E1000" s="33" t="b">
        <v>0</v>
      </c>
      <c r="F1000" s="33" t="s">
        <v>25</v>
      </c>
      <c r="G1000" s="32" t="s">
        <v>14</v>
      </c>
      <c r="H1000" s="32"/>
      <c r="I1000" s="33"/>
      <c r="J1000" s="33"/>
      <c r="K1000" s="14"/>
    </row>
    <row r="1001" spans="1:11" ht="16.5">
      <c r="A1001" s="32" t="s">
        <v>2920</v>
      </c>
      <c r="B1001" s="32">
        <v>759</v>
      </c>
      <c r="C1001" s="65" t="s">
        <v>2921</v>
      </c>
      <c r="D1001" s="65" t="s">
        <v>2922</v>
      </c>
      <c r="E1001" s="33" t="b">
        <v>0</v>
      </c>
      <c r="F1001" s="33" t="s">
        <v>13</v>
      </c>
      <c r="G1001" s="32" t="s">
        <v>14</v>
      </c>
      <c r="H1001" s="32"/>
      <c r="I1001" s="33"/>
      <c r="J1001" s="33"/>
      <c r="K1001" s="14"/>
    </row>
    <row r="1002" spans="1:11" ht="32.25">
      <c r="A1002" s="32" t="s">
        <v>2923</v>
      </c>
      <c r="B1002" s="32">
        <v>760</v>
      </c>
      <c r="C1002" s="65" t="s">
        <v>2924</v>
      </c>
      <c r="D1002" s="65" t="s">
        <v>2925</v>
      </c>
      <c r="E1002" s="33" t="b">
        <v>0</v>
      </c>
      <c r="F1002" s="33" t="s">
        <v>13</v>
      </c>
      <c r="G1002" s="32" t="s">
        <v>14</v>
      </c>
      <c r="H1002" s="32"/>
      <c r="I1002" s="33"/>
      <c r="J1002" s="33"/>
      <c r="K1002" s="14"/>
    </row>
    <row r="1003" spans="1:11" ht="81">
      <c r="A1003" s="32" t="s">
        <v>2926</v>
      </c>
      <c r="B1003" s="32">
        <v>761</v>
      </c>
      <c r="C1003" s="65" t="s">
        <v>2927</v>
      </c>
      <c r="D1003" s="65" t="s">
        <v>2928</v>
      </c>
      <c r="E1003" s="33" t="b">
        <v>0</v>
      </c>
      <c r="F1003" s="33" t="s">
        <v>13</v>
      </c>
      <c r="G1003" s="32" t="s">
        <v>14</v>
      </c>
      <c r="H1003" s="32"/>
      <c r="I1003" s="33"/>
      <c r="J1003" s="33"/>
      <c r="K1003" s="14"/>
    </row>
    <row r="1004" spans="1:11" ht="62.25">
      <c r="A1004" s="32" t="s">
        <v>2929</v>
      </c>
      <c r="B1004" s="32">
        <v>762</v>
      </c>
      <c r="C1004" s="65" t="s">
        <v>2930</v>
      </c>
      <c r="D1004" s="65" t="s">
        <v>2931</v>
      </c>
      <c r="E1004" s="33" t="b">
        <v>0</v>
      </c>
      <c r="F1004" s="33" t="s">
        <v>13</v>
      </c>
      <c r="G1004" s="32" t="s">
        <v>14</v>
      </c>
      <c r="H1004" s="32"/>
      <c r="I1004" s="33"/>
      <c r="J1004" s="33"/>
      <c r="K1004" s="14"/>
    </row>
    <row r="1005" spans="1:11" ht="33">
      <c r="A1005" s="32" t="s">
        <v>2932</v>
      </c>
      <c r="B1005" s="32">
        <v>763</v>
      </c>
      <c r="C1005" s="65" t="s">
        <v>2933</v>
      </c>
      <c r="D1005" s="65" t="s">
        <v>2934</v>
      </c>
      <c r="E1005" s="33" t="b">
        <v>0</v>
      </c>
      <c r="F1005" s="33" t="s">
        <v>13</v>
      </c>
      <c r="G1005" s="32" t="s">
        <v>14</v>
      </c>
      <c r="H1005" s="32"/>
      <c r="I1005" s="33"/>
      <c r="J1005" s="33"/>
      <c r="K1005" s="14"/>
    </row>
    <row r="1006" spans="1:11" ht="60.75">
      <c r="A1006" s="32" t="s">
        <v>2935</v>
      </c>
      <c r="B1006" s="32">
        <v>764</v>
      </c>
      <c r="C1006" s="65" t="s">
        <v>2936</v>
      </c>
      <c r="D1006" s="65" t="s">
        <v>2937</v>
      </c>
      <c r="E1006" s="33" t="b">
        <v>0</v>
      </c>
      <c r="F1006" s="33" t="s">
        <v>13</v>
      </c>
      <c r="G1006" s="32" t="s">
        <v>14</v>
      </c>
      <c r="H1006" s="32"/>
      <c r="I1006" s="33"/>
      <c r="J1006" s="33"/>
      <c r="K1006" s="14"/>
    </row>
    <row r="1007" spans="1:11" ht="47.25">
      <c r="A1007" s="32" t="s">
        <v>2938</v>
      </c>
      <c r="B1007" s="32">
        <v>765</v>
      </c>
      <c r="C1007" s="65" t="s">
        <v>2939</v>
      </c>
      <c r="D1007" s="65" t="s">
        <v>2940</v>
      </c>
      <c r="E1007" s="33" t="b">
        <v>0</v>
      </c>
      <c r="F1007" s="33" t="s">
        <v>13</v>
      </c>
      <c r="G1007" s="32" t="s">
        <v>14</v>
      </c>
      <c r="H1007" s="32"/>
      <c r="I1007" s="33"/>
      <c r="J1007" s="33"/>
      <c r="K1007" s="14"/>
    </row>
    <row r="1008" spans="1:11" ht="45.75">
      <c r="A1008" s="32" t="s">
        <v>2941</v>
      </c>
      <c r="B1008" s="32">
        <v>766</v>
      </c>
      <c r="C1008" s="65" t="s">
        <v>2942</v>
      </c>
      <c r="D1008" s="65" t="s">
        <v>2943</v>
      </c>
      <c r="E1008" s="33" t="b">
        <v>0</v>
      </c>
      <c r="F1008" s="33" t="s">
        <v>13</v>
      </c>
      <c r="G1008" s="32" t="s">
        <v>14</v>
      </c>
      <c r="H1008" s="32"/>
      <c r="I1008" s="33"/>
      <c r="J1008" s="33"/>
      <c r="K1008" s="14"/>
    </row>
    <row r="1009" spans="1:11" ht="30.75">
      <c r="A1009" s="32" t="s">
        <v>2944</v>
      </c>
      <c r="B1009" s="32">
        <v>767</v>
      </c>
      <c r="C1009" s="65" t="s">
        <v>2945</v>
      </c>
      <c r="D1009" s="65" t="s">
        <v>2946</v>
      </c>
      <c r="E1009" s="33" t="b">
        <v>0</v>
      </c>
      <c r="F1009" s="33" t="s">
        <v>21</v>
      </c>
      <c r="G1009" s="32" t="s">
        <v>14</v>
      </c>
      <c r="H1009" s="32"/>
      <c r="I1009" s="33"/>
      <c r="J1009" s="33"/>
      <c r="K1009" s="14"/>
    </row>
    <row r="1010" spans="1:11" ht="32.25">
      <c r="A1010" s="32" t="s">
        <v>2947</v>
      </c>
      <c r="B1010" s="32">
        <v>768</v>
      </c>
      <c r="C1010" s="65" t="s">
        <v>2948</v>
      </c>
      <c r="D1010" s="65" t="s">
        <v>2949</v>
      </c>
      <c r="E1010" s="33" t="b">
        <v>0</v>
      </c>
      <c r="F1010" s="33" t="s">
        <v>13</v>
      </c>
      <c r="G1010" s="32" t="s">
        <v>14</v>
      </c>
      <c r="H1010" s="32"/>
      <c r="I1010" s="33"/>
      <c r="J1010" s="33"/>
      <c r="K1010" s="14"/>
    </row>
    <row r="1011" spans="1:11" ht="76.5">
      <c r="A1011" s="32" t="s">
        <v>2950</v>
      </c>
      <c r="B1011" s="32">
        <v>769</v>
      </c>
      <c r="C1011" s="65" t="s">
        <v>2951</v>
      </c>
      <c r="D1011" s="65" t="s">
        <v>2952</v>
      </c>
      <c r="E1011" s="33" t="b">
        <v>0</v>
      </c>
      <c r="F1011" s="33" t="s">
        <v>25</v>
      </c>
      <c r="G1011" s="32" t="s">
        <v>14</v>
      </c>
      <c r="H1011" s="32"/>
      <c r="I1011" s="33"/>
      <c r="J1011" s="33"/>
      <c r="K1011" s="14"/>
    </row>
    <row r="1012" spans="1:11" ht="32.25">
      <c r="A1012" s="32" t="s">
        <v>2953</v>
      </c>
      <c r="B1012" s="32">
        <v>770</v>
      </c>
      <c r="C1012" s="65" t="s">
        <v>2954</v>
      </c>
      <c r="D1012" s="65" t="s">
        <v>2955</v>
      </c>
      <c r="E1012" s="33" t="b">
        <v>0</v>
      </c>
      <c r="F1012" s="33" t="s">
        <v>13</v>
      </c>
      <c r="G1012" s="32" t="s">
        <v>14</v>
      </c>
      <c r="H1012" s="32"/>
      <c r="I1012" s="33"/>
      <c r="J1012" s="33"/>
      <c r="K1012" s="14"/>
    </row>
    <row r="1013" spans="1:11" ht="45.75">
      <c r="A1013" s="32" t="s">
        <v>2956</v>
      </c>
      <c r="B1013" s="32">
        <v>771</v>
      </c>
      <c r="C1013" s="65" t="s">
        <v>2957</v>
      </c>
      <c r="D1013" s="65" t="s">
        <v>2958</v>
      </c>
      <c r="E1013" s="33" t="b">
        <v>0</v>
      </c>
      <c r="F1013" s="33" t="s">
        <v>13</v>
      </c>
      <c r="G1013" s="32" t="s">
        <v>14</v>
      </c>
      <c r="H1013" s="32"/>
      <c r="I1013" s="33"/>
      <c r="J1013" s="33"/>
      <c r="K1013" s="14"/>
    </row>
    <row r="1014" spans="1:11" ht="30.75">
      <c r="A1014" s="32" t="s">
        <v>2959</v>
      </c>
      <c r="B1014" s="32">
        <v>772</v>
      </c>
      <c r="C1014" s="65" t="s">
        <v>2960</v>
      </c>
      <c r="D1014" s="65" t="s">
        <v>2961</v>
      </c>
      <c r="E1014" s="33" t="b">
        <v>0</v>
      </c>
      <c r="F1014" s="33" t="s">
        <v>13</v>
      </c>
      <c r="G1014" s="32" t="s">
        <v>14</v>
      </c>
      <c r="H1014" s="32"/>
      <c r="I1014" s="33"/>
      <c r="J1014" s="33"/>
      <c r="K1014" s="14"/>
    </row>
    <row r="1015" spans="1:11" ht="91.5">
      <c r="A1015" s="32" t="s">
        <v>2962</v>
      </c>
      <c r="B1015" s="32">
        <v>773</v>
      </c>
      <c r="C1015" s="65" t="s">
        <v>2963</v>
      </c>
      <c r="D1015" s="65" t="s">
        <v>2964</v>
      </c>
      <c r="E1015" s="33" t="b">
        <v>0</v>
      </c>
      <c r="F1015" s="33" t="s">
        <v>13</v>
      </c>
      <c r="G1015" s="32" t="s">
        <v>14</v>
      </c>
      <c r="H1015" s="32"/>
      <c r="I1015" s="33"/>
      <c r="J1015" s="33"/>
      <c r="K1015" s="14"/>
    </row>
    <row r="1016" spans="1:11" ht="45.75">
      <c r="A1016" s="32" t="s">
        <v>2965</v>
      </c>
      <c r="B1016" s="32">
        <v>774</v>
      </c>
      <c r="C1016" s="65" t="s">
        <v>2966</v>
      </c>
      <c r="D1016" s="65" t="s">
        <v>2967</v>
      </c>
      <c r="E1016" s="33" t="b">
        <v>0</v>
      </c>
      <c r="F1016" s="33" t="s">
        <v>13</v>
      </c>
      <c r="G1016" s="32" t="s">
        <v>14</v>
      </c>
      <c r="H1016" s="32"/>
      <c r="I1016" s="33"/>
      <c r="J1016" s="33"/>
      <c r="K1016" s="14"/>
    </row>
    <row r="1017" spans="1:11">
      <c r="A1017" s="32" t="s">
        <v>2968</v>
      </c>
      <c r="B1017" s="32">
        <v>775</v>
      </c>
      <c r="C1017" s="65" t="s">
        <v>2969</v>
      </c>
      <c r="D1017" s="65" t="s">
        <v>2970</v>
      </c>
      <c r="E1017" s="33" t="b">
        <v>0</v>
      </c>
      <c r="F1017" s="33" t="s">
        <v>13</v>
      </c>
      <c r="G1017" s="32" t="s">
        <v>14</v>
      </c>
      <c r="H1017" s="32"/>
      <c r="I1017" s="33"/>
      <c r="J1017" s="33"/>
      <c r="K1017" s="14"/>
    </row>
    <row r="1018" spans="1:11" ht="77.25">
      <c r="A1018" s="32" t="s">
        <v>2971</v>
      </c>
      <c r="B1018" s="32">
        <v>776</v>
      </c>
      <c r="C1018" s="65" t="s">
        <v>2972</v>
      </c>
      <c r="D1018" s="65" t="s">
        <v>2973</v>
      </c>
      <c r="E1018" s="33" t="b">
        <v>0</v>
      </c>
      <c r="F1018" s="33" t="s">
        <v>13</v>
      </c>
      <c r="G1018" s="32" t="s">
        <v>14</v>
      </c>
      <c r="H1018" s="32"/>
      <c r="I1018" s="33"/>
      <c r="J1018" s="33"/>
      <c r="K1018" s="14"/>
    </row>
    <row r="1019" spans="1:11" ht="30.75">
      <c r="A1019" s="32" t="s">
        <v>2974</v>
      </c>
      <c r="B1019" s="32">
        <v>777</v>
      </c>
      <c r="C1019" s="65" t="s">
        <v>2975</v>
      </c>
      <c r="D1019" s="65" t="s">
        <v>2976</v>
      </c>
      <c r="E1019" s="33" t="b">
        <v>0</v>
      </c>
      <c r="F1019" s="33" t="s">
        <v>13</v>
      </c>
      <c r="G1019" s="32" t="s">
        <v>14</v>
      </c>
      <c r="H1019" s="32"/>
      <c r="I1019" s="33"/>
      <c r="J1019" s="33"/>
      <c r="K1019" s="14"/>
    </row>
    <row r="1020" spans="1:11" ht="33">
      <c r="A1020" s="32" t="s">
        <v>2977</v>
      </c>
      <c r="B1020" s="32">
        <v>778</v>
      </c>
      <c r="C1020" s="65" t="s">
        <v>2978</v>
      </c>
      <c r="D1020" s="65" t="s">
        <v>2979</v>
      </c>
      <c r="E1020" s="33" t="b">
        <v>0</v>
      </c>
      <c r="F1020" s="33" t="s">
        <v>13</v>
      </c>
      <c r="G1020" s="32" t="s">
        <v>14</v>
      </c>
      <c r="H1020" s="32"/>
      <c r="I1020" s="33"/>
      <c r="J1020" s="33"/>
      <c r="K1020" s="14"/>
    </row>
    <row r="1021" spans="1:11" ht="32.25">
      <c r="A1021" s="32" t="s">
        <v>2980</v>
      </c>
      <c r="B1021" s="32">
        <v>779</v>
      </c>
      <c r="C1021" s="65" t="s">
        <v>2981</v>
      </c>
      <c r="D1021" s="65" t="s">
        <v>2982</v>
      </c>
      <c r="E1021" s="33" t="b">
        <v>0</v>
      </c>
      <c r="F1021" s="33" t="s">
        <v>13</v>
      </c>
      <c r="G1021" s="32" t="s">
        <v>14</v>
      </c>
      <c r="H1021" s="32"/>
      <c r="I1021" s="33"/>
      <c r="J1021" s="33"/>
      <c r="K1021" s="14"/>
    </row>
    <row r="1022" spans="1:11" ht="16.5">
      <c r="A1022" s="32" t="s">
        <v>2983</v>
      </c>
      <c r="B1022" s="32">
        <v>780</v>
      </c>
      <c r="C1022" s="65" t="s">
        <v>2984</v>
      </c>
      <c r="D1022" s="65" t="s">
        <v>2985</v>
      </c>
      <c r="E1022" s="33" t="b">
        <v>0</v>
      </c>
      <c r="F1022" s="33" t="s">
        <v>13</v>
      </c>
      <c r="G1022" s="32" t="s">
        <v>14</v>
      </c>
      <c r="H1022" s="32"/>
      <c r="I1022" s="33"/>
      <c r="J1022" s="33"/>
      <c r="K1022" s="14"/>
    </row>
    <row r="1023" spans="1:11" ht="16.5">
      <c r="A1023" s="32" t="s">
        <v>2986</v>
      </c>
      <c r="B1023" s="32">
        <v>781</v>
      </c>
      <c r="C1023" s="65" t="s">
        <v>2987</v>
      </c>
      <c r="D1023" s="65" t="s">
        <v>2988</v>
      </c>
      <c r="E1023" s="33" t="b">
        <v>0</v>
      </c>
      <c r="F1023" s="33" t="s">
        <v>13</v>
      </c>
      <c r="G1023" s="32" t="s">
        <v>14</v>
      </c>
      <c r="H1023" s="32"/>
      <c r="I1023" s="33"/>
      <c r="J1023" s="33"/>
      <c r="K1023" s="14"/>
    </row>
    <row r="1024" spans="1:11" ht="169.5">
      <c r="A1024" s="32" t="s">
        <v>2989</v>
      </c>
      <c r="B1024" s="32">
        <v>782</v>
      </c>
      <c r="C1024" s="65" t="s">
        <v>2990</v>
      </c>
      <c r="D1024" s="65" t="s">
        <v>2991</v>
      </c>
      <c r="E1024" s="33" t="b">
        <v>0</v>
      </c>
      <c r="F1024" s="33" t="s">
        <v>13</v>
      </c>
      <c r="G1024" s="32" t="s">
        <v>14</v>
      </c>
      <c r="H1024" s="32"/>
      <c r="I1024" s="33"/>
      <c r="J1024" s="33"/>
      <c r="K1024" s="14"/>
    </row>
    <row r="1025" spans="1:11" ht="16.5">
      <c r="A1025" s="32" t="s">
        <v>2992</v>
      </c>
      <c r="B1025" s="32">
        <v>783</v>
      </c>
      <c r="C1025" s="65" t="s">
        <v>2993</v>
      </c>
      <c r="D1025" s="65" t="s">
        <v>1268</v>
      </c>
      <c r="E1025" s="33" t="b">
        <v>0</v>
      </c>
      <c r="F1025" s="33" t="s">
        <v>13</v>
      </c>
      <c r="G1025" s="32" t="s">
        <v>14</v>
      </c>
      <c r="H1025" s="32"/>
      <c r="I1025" s="33"/>
      <c r="J1025" s="33"/>
      <c r="K1025" s="14"/>
    </row>
    <row r="1026" spans="1:11" ht="45.75">
      <c r="A1026" s="32" t="s">
        <v>2994</v>
      </c>
      <c r="B1026" s="32">
        <v>784</v>
      </c>
      <c r="C1026" s="65" t="s">
        <v>2995</v>
      </c>
      <c r="D1026" s="65" t="s">
        <v>2996</v>
      </c>
      <c r="E1026" s="33" t="b">
        <v>0</v>
      </c>
      <c r="F1026" s="33" t="s">
        <v>13</v>
      </c>
      <c r="G1026" s="32" t="s">
        <v>14</v>
      </c>
      <c r="H1026" s="32"/>
      <c r="I1026" s="33"/>
      <c r="J1026" s="33"/>
      <c r="K1026" s="14"/>
    </row>
    <row r="1027" spans="1:11">
      <c r="A1027" s="32" t="s">
        <v>2997</v>
      </c>
      <c r="B1027" s="32">
        <v>785</v>
      </c>
      <c r="C1027" s="65" t="s">
        <v>2998</v>
      </c>
      <c r="D1027" s="65" t="s">
        <v>2999</v>
      </c>
      <c r="E1027" s="33" t="b">
        <v>0</v>
      </c>
      <c r="F1027" s="33" t="s">
        <v>13</v>
      </c>
      <c r="G1027" s="32" t="s">
        <v>14</v>
      </c>
      <c r="H1027" s="32"/>
      <c r="I1027" s="33"/>
      <c r="J1027" s="33"/>
      <c r="K1027" s="14"/>
    </row>
    <row r="1028" spans="1:11" ht="45.75">
      <c r="A1028" s="32" t="s">
        <v>3000</v>
      </c>
      <c r="B1028" s="32">
        <v>786</v>
      </c>
      <c r="C1028" s="65" t="s">
        <v>3001</v>
      </c>
      <c r="D1028" s="65" t="s">
        <v>3002</v>
      </c>
      <c r="E1028" s="33" t="b">
        <v>0</v>
      </c>
      <c r="F1028" s="33" t="s">
        <v>21</v>
      </c>
      <c r="G1028" s="32" t="s">
        <v>14</v>
      </c>
      <c r="H1028" s="32"/>
      <c r="I1028" s="33"/>
      <c r="J1028" s="33"/>
      <c r="K1028" s="14"/>
    </row>
    <row r="1029" spans="1:11" ht="48">
      <c r="A1029" s="32" t="s">
        <v>3003</v>
      </c>
      <c r="B1029" s="32">
        <v>787</v>
      </c>
      <c r="C1029" s="65" t="s">
        <v>3004</v>
      </c>
      <c r="D1029" s="65" t="s">
        <v>3005</v>
      </c>
      <c r="E1029" s="33" t="b">
        <v>0</v>
      </c>
      <c r="F1029" s="33" t="s">
        <v>13</v>
      </c>
      <c r="G1029" s="32" t="s">
        <v>14</v>
      </c>
      <c r="H1029" s="32"/>
      <c r="I1029" s="33"/>
      <c r="J1029" s="33"/>
      <c r="K1029" s="14"/>
    </row>
    <row r="1030" spans="1:11" ht="32.25">
      <c r="A1030" s="32" t="s">
        <v>3006</v>
      </c>
      <c r="B1030" s="32">
        <v>788</v>
      </c>
      <c r="C1030" s="65" t="s">
        <v>3007</v>
      </c>
      <c r="D1030" s="65" t="s">
        <v>3008</v>
      </c>
      <c r="E1030" s="33" t="b">
        <v>0</v>
      </c>
      <c r="F1030" s="33" t="s">
        <v>13</v>
      </c>
      <c r="G1030" s="32" t="s">
        <v>14</v>
      </c>
      <c r="H1030" s="32"/>
      <c r="I1030" s="33"/>
      <c r="J1030" s="33"/>
      <c r="K1030" s="14"/>
    </row>
    <row r="1031" spans="1:11" ht="32.25">
      <c r="A1031" s="32" t="s">
        <v>3009</v>
      </c>
      <c r="B1031" s="32">
        <v>789</v>
      </c>
      <c r="C1031" s="65" t="s">
        <v>341</v>
      </c>
      <c r="D1031" s="65" t="s">
        <v>3010</v>
      </c>
      <c r="E1031" s="33" t="b">
        <v>0</v>
      </c>
      <c r="F1031" s="33" t="s">
        <v>13</v>
      </c>
      <c r="G1031" s="32" t="s">
        <v>14</v>
      </c>
      <c r="H1031" s="32"/>
      <c r="I1031" s="33"/>
      <c r="J1031" s="33"/>
      <c r="K1031" s="14"/>
    </row>
    <row r="1032" spans="1:11" ht="45.75">
      <c r="A1032" s="32" t="s">
        <v>3011</v>
      </c>
      <c r="B1032" s="32">
        <v>790</v>
      </c>
      <c r="C1032" s="65" t="s">
        <v>3012</v>
      </c>
      <c r="D1032" s="65" t="s">
        <v>3013</v>
      </c>
      <c r="E1032" s="33" t="b">
        <v>0</v>
      </c>
      <c r="F1032" s="33" t="s">
        <v>13</v>
      </c>
      <c r="G1032" s="32" t="s">
        <v>14</v>
      </c>
      <c r="H1032" s="32"/>
      <c r="I1032" s="33"/>
      <c r="J1032" s="33"/>
      <c r="K1032" s="14"/>
    </row>
    <row r="1033" spans="1:11" ht="32.25">
      <c r="A1033" s="32" t="s">
        <v>3014</v>
      </c>
      <c r="B1033" s="32">
        <v>791</v>
      </c>
      <c r="C1033" s="65" t="s">
        <v>3015</v>
      </c>
      <c r="D1033" s="65" t="s">
        <v>3016</v>
      </c>
      <c r="E1033" s="33" t="b">
        <v>0</v>
      </c>
      <c r="F1033" s="33" t="s">
        <v>13</v>
      </c>
      <c r="G1033" s="32" t="s">
        <v>14</v>
      </c>
      <c r="H1033" s="32"/>
      <c r="I1033" s="33"/>
      <c r="J1033" s="33"/>
      <c r="K1033" s="14"/>
    </row>
    <row r="1034" spans="1:11" ht="32.25">
      <c r="A1034" s="32" t="s">
        <v>3017</v>
      </c>
      <c r="B1034" s="32">
        <v>792</v>
      </c>
      <c r="C1034" s="65" t="s">
        <v>3018</v>
      </c>
      <c r="D1034" s="65" t="s">
        <v>3019</v>
      </c>
      <c r="E1034" s="33" t="b">
        <v>0</v>
      </c>
      <c r="F1034" s="33" t="s">
        <v>25</v>
      </c>
      <c r="G1034" s="32" t="s">
        <v>14</v>
      </c>
      <c r="H1034" s="32"/>
      <c r="I1034" s="33"/>
      <c r="J1034" s="33"/>
      <c r="K1034" s="14"/>
    </row>
    <row r="1035" spans="1:11" ht="30.75">
      <c r="A1035" s="32" t="s">
        <v>3020</v>
      </c>
      <c r="B1035" s="32">
        <v>793</v>
      </c>
      <c r="C1035" s="65" t="s">
        <v>3021</v>
      </c>
      <c r="D1035" s="65" t="s">
        <v>3022</v>
      </c>
      <c r="E1035" s="33" t="b">
        <v>0</v>
      </c>
      <c r="F1035" s="33" t="s">
        <v>13</v>
      </c>
      <c r="G1035" s="32" t="s">
        <v>14</v>
      </c>
      <c r="H1035" s="32"/>
      <c r="I1035" s="33"/>
      <c r="J1035" s="33"/>
      <c r="K1035" s="14"/>
    </row>
    <row r="1036" spans="1:11" ht="77.25">
      <c r="A1036" s="32" t="s">
        <v>3023</v>
      </c>
      <c r="B1036" s="32">
        <v>794</v>
      </c>
      <c r="C1036" s="65" t="s">
        <v>3024</v>
      </c>
      <c r="D1036" s="65" t="s">
        <v>3025</v>
      </c>
      <c r="E1036" s="33" t="b">
        <v>0</v>
      </c>
      <c r="F1036" s="33" t="s">
        <v>25</v>
      </c>
      <c r="G1036" s="32" t="s">
        <v>14</v>
      </c>
      <c r="H1036" s="32"/>
      <c r="I1036" s="33"/>
      <c r="J1036" s="33"/>
      <c r="K1036" s="14"/>
    </row>
    <row r="1037" spans="1:11" ht="16.5">
      <c r="A1037" s="32" t="s">
        <v>3026</v>
      </c>
      <c r="B1037" s="32">
        <v>795</v>
      </c>
      <c r="C1037" s="65" t="s">
        <v>3027</v>
      </c>
      <c r="D1037" s="65" t="s">
        <v>3028</v>
      </c>
      <c r="E1037" s="33" t="b">
        <v>0</v>
      </c>
      <c r="F1037" s="33" t="s">
        <v>13</v>
      </c>
      <c r="G1037" s="32" t="s">
        <v>14</v>
      </c>
      <c r="H1037" s="32"/>
      <c r="I1037" s="33"/>
      <c r="J1037" s="33"/>
      <c r="K1037" s="14"/>
    </row>
    <row r="1038" spans="1:11">
      <c r="A1038" s="32" t="s">
        <v>3029</v>
      </c>
      <c r="B1038" s="32">
        <v>796</v>
      </c>
      <c r="C1038" s="65" t="s">
        <v>3030</v>
      </c>
      <c r="D1038" s="65" t="s">
        <v>3031</v>
      </c>
      <c r="E1038" s="33" t="b">
        <v>0</v>
      </c>
      <c r="F1038" s="33" t="s">
        <v>13</v>
      </c>
      <c r="G1038" s="32" t="s">
        <v>14</v>
      </c>
      <c r="H1038" s="32"/>
      <c r="I1038" s="33"/>
      <c r="J1038" s="33"/>
      <c r="K1038" s="14"/>
    </row>
    <row r="1039" spans="1:11" ht="33">
      <c r="A1039" s="32" t="s">
        <v>3032</v>
      </c>
      <c r="B1039" s="32">
        <v>797</v>
      </c>
      <c r="C1039" s="65" t="s">
        <v>3033</v>
      </c>
      <c r="D1039" s="65" t="s">
        <v>3034</v>
      </c>
      <c r="E1039" s="33" t="b">
        <v>0</v>
      </c>
      <c r="F1039" s="33" t="s">
        <v>13</v>
      </c>
      <c r="G1039" s="32" t="s">
        <v>14</v>
      </c>
      <c r="H1039" s="32"/>
      <c r="I1039" s="33"/>
      <c r="J1039" s="33"/>
      <c r="K1039" s="14"/>
    </row>
    <row r="1040" spans="1:11" ht="47.25">
      <c r="A1040" s="32" t="s">
        <v>3035</v>
      </c>
      <c r="B1040" s="32">
        <v>798</v>
      </c>
      <c r="C1040" s="65" t="s">
        <v>3036</v>
      </c>
      <c r="D1040" s="65" t="s">
        <v>3037</v>
      </c>
      <c r="E1040" s="33" t="b">
        <v>0</v>
      </c>
      <c r="F1040" s="33" t="s">
        <v>13</v>
      </c>
      <c r="G1040" s="32" t="s">
        <v>14</v>
      </c>
      <c r="H1040" s="32"/>
      <c r="I1040" s="33"/>
      <c r="J1040" s="33"/>
      <c r="K1040" s="14"/>
    </row>
    <row r="1041" spans="1:11" ht="32.25">
      <c r="A1041" s="32" t="s">
        <v>3038</v>
      </c>
      <c r="B1041" s="32">
        <v>799</v>
      </c>
      <c r="C1041" s="65" t="s">
        <v>3039</v>
      </c>
      <c r="D1041" s="65" t="s">
        <v>3040</v>
      </c>
      <c r="E1041" s="33" t="b">
        <v>0</v>
      </c>
      <c r="F1041" s="33" t="s">
        <v>13</v>
      </c>
      <c r="G1041" s="32" t="s">
        <v>14</v>
      </c>
      <c r="H1041" s="32"/>
      <c r="I1041" s="33"/>
      <c r="J1041" s="33"/>
      <c r="K1041" s="14"/>
    </row>
    <row r="1042" spans="1:11" ht="32.25">
      <c r="A1042" s="32" t="s">
        <v>3041</v>
      </c>
      <c r="B1042" s="32">
        <v>800</v>
      </c>
      <c r="C1042" s="65" t="s">
        <v>3042</v>
      </c>
      <c r="D1042" s="65" t="s">
        <v>3043</v>
      </c>
      <c r="E1042" s="33" t="b">
        <v>0</v>
      </c>
      <c r="F1042" s="33" t="s">
        <v>13</v>
      </c>
      <c r="G1042" s="32" t="s">
        <v>14</v>
      </c>
      <c r="H1042" s="32"/>
      <c r="I1042" s="33"/>
      <c r="J1042" s="33"/>
      <c r="K1042" s="14"/>
    </row>
    <row r="1043" spans="1:11" ht="62.25">
      <c r="A1043" s="32" t="s">
        <v>3044</v>
      </c>
      <c r="B1043" s="32">
        <v>801</v>
      </c>
      <c r="C1043" s="65" t="s">
        <v>3045</v>
      </c>
      <c r="D1043" s="65" t="s">
        <v>3046</v>
      </c>
      <c r="E1043" s="33" t="b">
        <v>0</v>
      </c>
      <c r="F1043" s="33" t="s">
        <v>13</v>
      </c>
      <c r="G1043" s="32" t="s">
        <v>14</v>
      </c>
      <c r="H1043" s="32"/>
      <c r="I1043" s="33"/>
      <c r="J1043" s="33"/>
      <c r="K1043" s="14"/>
    </row>
    <row r="1044" spans="1:11" ht="32.25">
      <c r="A1044" s="32" t="s">
        <v>3047</v>
      </c>
      <c r="B1044" s="32">
        <v>802</v>
      </c>
      <c r="C1044" s="65" t="s">
        <v>3048</v>
      </c>
      <c r="D1044" s="65" t="s">
        <v>3049</v>
      </c>
      <c r="E1044" s="33" t="b">
        <v>0</v>
      </c>
      <c r="F1044" s="33" t="s">
        <v>13</v>
      </c>
      <c r="G1044" s="32" t="s">
        <v>14</v>
      </c>
      <c r="H1044" s="32"/>
      <c r="I1044" s="33"/>
      <c r="J1044" s="33"/>
      <c r="K1044" s="14"/>
    </row>
    <row r="1045" spans="1:11" ht="139.5">
      <c r="A1045" s="32" t="s">
        <v>3050</v>
      </c>
      <c r="B1045" s="32">
        <v>803</v>
      </c>
      <c r="C1045" s="65" t="s">
        <v>3051</v>
      </c>
      <c r="D1045" s="65" t="s">
        <v>3052</v>
      </c>
      <c r="E1045" s="33" t="b">
        <v>0</v>
      </c>
      <c r="F1045" s="33" t="s">
        <v>13</v>
      </c>
      <c r="G1045" s="32" t="s">
        <v>14</v>
      </c>
      <c r="H1045" s="32"/>
      <c r="I1045" s="33"/>
      <c r="J1045" s="33"/>
      <c r="K1045" s="14"/>
    </row>
    <row r="1046" spans="1:11" ht="16.5">
      <c r="A1046" s="32" t="s">
        <v>3053</v>
      </c>
      <c r="B1046" s="32">
        <v>804</v>
      </c>
      <c r="C1046" s="65" t="s">
        <v>3054</v>
      </c>
      <c r="D1046" s="65" t="s">
        <v>3055</v>
      </c>
      <c r="E1046" s="33" t="b">
        <v>0</v>
      </c>
      <c r="F1046" s="33" t="s">
        <v>25</v>
      </c>
      <c r="G1046" s="32" t="s">
        <v>14</v>
      </c>
      <c r="H1046" s="32"/>
      <c r="I1046" s="33"/>
      <c r="J1046" s="33"/>
      <c r="K1046" s="14"/>
    </row>
    <row r="1047" spans="1:11">
      <c r="A1047" s="32" t="s">
        <v>3056</v>
      </c>
      <c r="B1047" s="32">
        <v>805</v>
      </c>
      <c r="C1047" s="65" t="s">
        <v>3057</v>
      </c>
      <c r="D1047" s="65" t="s">
        <v>3058</v>
      </c>
      <c r="E1047" s="33" t="b">
        <v>0</v>
      </c>
      <c r="F1047" s="33" t="s">
        <v>25</v>
      </c>
      <c r="G1047" s="32" t="s">
        <v>14</v>
      </c>
      <c r="H1047" s="32"/>
      <c r="I1047" s="33"/>
      <c r="J1047" s="33"/>
      <c r="K1047" s="14"/>
    </row>
    <row r="1048" spans="1:11" ht="32.25">
      <c r="A1048" s="32" t="s">
        <v>3059</v>
      </c>
      <c r="B1048" s="32">
        <v>806</v>
      </c>
      <c r="C1048" s="65" t="s">
        <v>3060</v>
      </c>
      <c r="D1048" s="65" t="s">
        <v>3061</v>
      </c>
      <c r="E1048" s="33" t="b">
        <v>0</v>
      </c>
      <c r="F1048" s="33" t="s">
        <v>13</v>
      </c>
      <c r="G1048" s="32" t="s">
        <v>14</v>
      </c>
      <c r="H1048" s="32"/>
      <c r="I1048" s="33"/>
      <c r="J1048" s="33"/>
      <c r="K1048" s="14"/>
    </row>
    <row r="1049" spans="1:11" ht="47.25">
      <c r="A1049" s="32" t="s">
        <v>3062</v>
      </c>
      <c r="B1049" s="32">
        <v>807</v>
      </c>
      <c r="C1049" s="65" t="s">
        <v>3063</v>
      </c>
      <c r="D1049" s="65" t="s">
        <v>3064</v>
      </c>
      <c r="E1049" s="33" t="b">
        <v>0</v>
      </c>
      <c r="F1049" s="33" t="s">
        <v>13</v>
      </c>
      <c r="G1049" s="32" t="s">
        <v>14</v>
      </c>
      <c r="H1049" s="32"/>
      <c r="I1049" s="33"/>
      <c r="J1049" s="33"/>
      <c r="K1049" s="14"/>
    </row>
    <row r="1050" spans="1:11" ht="30.75">
      <c r="A1050" s="32" t="s">
        <v>3065</v>
      </c>
      <c r="B1050" s="32">
        <v>808</v>
      </c>
      <c r="C1050" s="65" t="s">
        <v>3066</v>
      </c>
      <c r="D1050" s="65" t="s">
        <v>3067</v>
      </c>
      <c r="E1050" s="33" t="b">
        <v>0</v>
      </c>
      <c r="F1050" s="33" t="s">
        <v>25</v>
      </c>
      <c r="G1050" s="32" t="s">
        <v>14</v>
      </c>
      <c r="H1050" s="32"/>
      <c r="I1050" s="33"/>
      <c r="J1050" s="33"/>
      <c r="K1050" s="14"/>
    </row>
    <row r="1051" spans="1:11" ht="91.5">
      <c r="A1051" s="32" t="s">
        <v>3068</v>
      </c>
      <c r="B1051" s="32">
        <v>809</v>
      </c>
      <c r="C1051" s="65" t="s">
        <v>338</v>
      </c>
      <c r="D1051" s="65" t="s">
        <v>3069</v>
      </c>
      <c r="E1051" s="33" t="b">
        <v>0</v>
      </c>
      <c r="F1051" s="33" t="s">
        <v>13</v>
      </c>
      <c r="G1051" s="32" t="s">
        <v>14</v>
      </c>
      <c r="H1051" s="32"/>
      <c r="I1051" s="33"/>
      <c r="J1051" s="33"/>
      <c r="K1051" s="14"/>
    </row>
    <row r="1052" spans="1:11" ht="64.5">
      <c r="A1052" s="32" t="s">
        <v>3070</v>
      </c>
      <c r="B1052" s="32">
        <v>810</v>
      </c>
      <c r="C1052" s="65" t="s">
        <v>344</v>
      </c>
      <c r="D1052" s="65" t="s">
        <v>3071</v>
      </c>
      <c r="E1052" s="33" t="b">
        <v>0</v>
      </c>
      <c r="F1052" s="33" t="s">
        <v>13</v>
      </c>
      <c r="G1052" s="32" t="s">
        <v>14</v>
      </c>
      <c r="H1052" s="32"/>
      <c r="I1052" s="33"/>
      <c r="J1052" s="33"/>
      <c r="K1052" s="14"/>
    </row>
    <row r="1053" spans="1:11" ht="30.75">
      <c r="A1053" s="32" t="s">
        <v>3072</v>
      </c>
      <c r="B1053" s="32">
        <v>811</v>
      </c>
      <c r="C1053" s="65" t="s">
        <v>3073</v>
      </c>
      <c r="D1053" s="65" t="s">
        <v>3074</v>
      </c>
      <c r="E1053" s="33" t="b">
        <v>0</v>
      </c>
      <c r="F1053" s="33" t="s">
        <v>13</v>
      </c>
      <c r="G1053" s="32" t="s">
        <v>14</v>
      </c>
      <c r="H1053" s="32"/>
      <c r="I1053" s="33"/>
      <c r="J1053" s="33"/>
      <c r="K1053" s="14"/>
    </row>
    <row r="1054" spans="1:11" ht="91.5">
      <c r="A1054" s="32" t="s">
        <v>3075</v>
      </c>
      <c r="B1054" s="32">
        <v>812</v>
      </c>
      <c r="C1054" s="65" t="s">
        <v>3076</v>
      </c>
      <c r="D1054" s="65" t="s">
        <v>3077</v>
      </c>
      <c r="E1054" s="33" t="b">
        <v>0</v>
      </c>
      <c r="F1054" s="33" t="s">
        <v>25</v>
      </c>
      <c r="G1054" s="32" t="s">
        <v>14</v>
      </c>
      <c r="H1054" s="32"/>
      <c r="I1054" s="33"/>
      <c r="J1054" s="33"/>
      <c r="K1054" s="14"/>
    </row>
    <row r="1055" spans="1:11" ht="45.75">
      <c r="A1055" s="32" t="s">
        <v>3078</v>
      </c>
      <c r="B1055" s="32">
        <v>813</v>
      </c>
      <c r="C1055" s="65" t="s">
        <v>3079</v>
      </c>
      <c r="D1055" s="65" t="s">
        <v>3080</v>
      </c>
      <c r="E1055" s="33" t="b">
        <v>0</v>
      </c>
      <c r="F1055" s="33" t="s">
        <v>13</v>
      </c>
      <c r="G1055" s="32" t="s">
        <v>14</v>
      </c>
      <c r="H1055" s="32"/>
      <c r="I1055" s="33"/>
      <c r="J1055" s="33"/>
      <c r="K1055" s="14"/>
    </row>
    <row r="1056" spans="1:11" ht="16.5">
      <c r="A1056" s="32" t="s">
        <v>3081</v>
      </c>
      <c r="B1056" s="32">
        <v>814</v>
      </c>
      <c r="C1056" s="65" t="s">
        <v>3082</v>
      </c>
      <c r="D1056" s="65" t="s">
        <v>3083</v>
      </c>
      <c r="E1056" s="33" t="b">
        <v>0</v>
      </c>
      <c r="F1056" s="33" t="s">
        <v>13</v>
      </c>
      <c r="G1056" s="32" t="s">
        <v>14</v>
      </c>
      <c r="H1056" s="32"/>
      <c r="I1056" s="33"/>
      <c r="J1056" s="33"/>
      <c r="K1056" s="14"/>
    </row>
    <row r="1057" spans="1:11" ht="16.5">
      <c r="A1057" s="32" t="s">
        <v>3084</v>
      </c>
      <c r="B1057" s="32">
        <v>815</v>
      </c>
      <c r="C1057" s="65" t="s">
        <v>3085</v>
      </c>
      <c r="D1057" s="65" t="s">
        <v>3086</v>
      </c>
      <c r="E1057" s="33" t="b">
        <v>0</v>
      </c>
      <c r="F1057" s="33" t="s">
        <v>21</v>
      </c>
      <c r="G1057" s="32" t="s">
        <v>14</v>
      </c>
      <c r="H1057" s="32"/>
      <c r="I1057" s="33"/>
      <c r="J1057" s="33"/>
      <c r="K1057" s="14"/>
    </row>
    <row r="1058" spans="1:11" ht="16.5">
      <c r="A1058" s="32" t="s">
        <v>3087</v>
      </c>
      <c r="B1058" s="32">
        <v>816</v>
      </c>
      <c r="C1058" s="65" t="s">
        <v>1947</v>
      </c>
      <c r="D1058" s="65" t="s">
        <v>1268</v>
      </c>
      <c r="E1058" s="33" t="b">
        <v>0</v>
      </c>
      <c r="F1058" s="33" t="s">
        <v>25</v>
      </c>
      <c r="G1058" s="32" t="s">
        <v>14</v>
      </c>
      <c r="H1058" s="32"/>
      <c r="I1058" s="33"/>
      <c r="J1058" s="33"/>
      <c r="K1058" s="14"/>
    </row>
    <row r="1059" spans="1:11" ht="33">
      <c r="A1059" s="32" t="s">
        <v>3088</v>
      </c>
      <c r="B1059" s="32">
        <v>817</v>
      </c>
      <c r="C1059" s="65" t="s">
        <v>3089</v>
      </c>
      <c r="D1059" s="65" t="s">
        <v>3090</v>
      </c>
      <c r="E1059" s="33" t="b">
        <v>0</v>
      </c>
      <c r="F1059" s="33" t="s">
        <v>13</v>
      </c>
      <c r="G1059" s="32" t="s">
        <v>14</v>
      </c>
      <c r="H1059" s="32"/>
      <c r="I1059" s="33"/>
      <c r="J1059" s="33"/>
      <c r="K1059" s="14"/>
    </row>
    <row r="1060" spans="1:11" ht="45.75">
      <c r="A1060" s="32" t="s">
        <v>3091</v>
      </c>
      <c r="B1060" s="32">
        <v>818</v>
      </c>
      <c r="C1060" s="65" t="s">
        <v>3092</v>
      </c>
      <c r="D1060" s="65" t="s">
        <v>3093</v>
      </c>
      <c r="E1060" s="33" t="b">
        <v>0</v>
      </c>
      <c r="F1060" s="33" t="s">
        <v>13</v>
      </c>
      <c r="G1060" s="32" t="s">
        <v>14</v>
      </c>
      <c r="H1060" s="32"/>
      <c r="I1060" s="33"/>
      <c r="J1060" s="33"/>
      <c r="K1060" s="14"/>
    </row>
    <row r="1061" spans="1:11" ht="30.75">
      <c r="A1061" s="32" t="s">
        <v>3094</v>
      </c>
      <c r="B1061" s="32">
        <v>819</v>
      </c>
      <c r="C1061" s="65" t="s">
        <v>3095</v>
      </c>
      <c r="D1061" s="65" t="s">
        <v>3096</v>
      </c>
      <c r="E1061" s="33" t="b">
        <v>0</v>
      </c>
      <c r="F1061" s="33" t="s">
        <v>13</v>
      </c>
      <c r="G1061" s="32" t="s">
        <v>14</v>
      </c>
      <c r="H1061" s="32"/>
      <c r="I1061" s="33"/>
      <c r="J1061" s="33"/>
      <c r="K1061" s="14"/>
    </row>
    <row r="1062" spans="1:11">
      <c r="A1062" s="32" t="s">
        <v>3097</v>
      </c>
      <c r="B1062" s="32">
        <v>820</v>
      </c>
      <c r="C1062" s="65" t="s">
        <v>3098</v>
      </c>
      <c r="D1062" s="65" t="s">
        <v>3099</v>
      </c>
      <c r="E1062" s="33" t="b">
        <v>0</v>
      </c>
      <c r="F1062" s="33" t="s">
        <v>25</v>
      </c>
      <c r="G1062" s="32" t="s">
        <v>14</v>
      </c>
      <c r="H1062" s="32"/>
      <c r="I1062" s="33"/>
      <c r="J1062" s="33"/>
      <c r="K1062" s="14"/>
    </row>
    <row r="1063" spans="1:11" ht="60.75">
      <c r="A1063" s="32" t="s">
        <v>3100</v>
      </c>
      <c r="B1063" s="32">
        <v>821</v>
      </c>
      <c r="C1063" s="65" t="s">
        <v>3101</v>
      </c>
      <c r="D1063" s="65" t="s">
        <v>3102</v>
      </c>
      <c r="E1063" s="33" t="b">
        <v>1</v>
      </c>
      <c r="F1063" s="33" t="s">
        <v>21</v>
      </c>
      <c r="G1063" s="32" t="s">
        <v>14</v>
      </c>
      <c r="H1063" s="32"/>
      <c r="I1063" s="33"/>
      <c r="J1063" s="33"/>
      <c r="K1063" s="14"/>
    </row>
    <row r="1064" spans="1:11" ht="62.25">
      <c r="A1064" s="32" t="s">
        <v>3103</v>
      </c>
      <c r="B1064" s="32">
        <v>822</v>
      </c>
      <c r="C1064" s="65" t="s">
        <v>3104</v>
      </c>
      <c r="D1064" s="65" t="s">
        <v>3105</v>
      </c>
      <c r="E1064" s="33" t="b">
        <v>0</v>
      </c>
      <c r="F1064" s="33" t="s">
        <v>13</v>
      </c>
      <c r="G1064" s="32" t="s">
        <v>14</v>
      </c>
      <c r="H1064" s="32"/>
      <c r="I1064" s="33"/>
      <c r="J1064" s="33"/>
      <c r="K1064" s="14"/>
    </row>
    <row r="1065" spans="1:11" ht="60.75">
      <c r="A1065" s="32" t="s">
        <v>3106</v>
      </c>
      <c r="B1065" s="32">
        <v>823</v>
      </c>
      <c r="C1065" s="65" t="s">
        <v>3107</v>
      </c>
      <c r="D1065" s="65" t="s">
        <v>3108</v>
      </c>
      <c r="E1065" s="33" t="b">
        <v>0</v>
      </c>
      <c r="F1065" s="33" t="s">
        <v>13</v>
      </c>
      <c r="G1065" s="32" t="s">
        <v>14</v>
      </c>
      <c r="H1065" s="32"/>
      <c r="I1065" s="33"/>
      <c r="J1065" s="33"/>
      <c r="K1065" s="14"/>
    </row>
    <row r="1066" spans="1:11" ht="47.25">
      <c r="A1066" s="32" t="s">
        <v>3109</v>
      </c>
      <c r="B1066" s="32">
        <v>824</v>
      </c>
      <c r="C1066" s="65" t="s">
        <v>3110</v>
      </c>
      <c r="D1066" s="65" t="s">
        <v>3111</v>
      </c>
      <c r="E1066" s="33" t="b">
        <v>0</v>
      </c>
      <c r="F1066" s="33" t="s">
        <v>13</v>
      </c>
      <c r="G1066" s="32" t="s">
        <v>14</v>
      </c>
      <c r="H1066" s="32"/>
      <c r="I1066" s="33"/>
      <c r="J1066" s="33"/>
      <c r="K1066" s="14"/>
    </row>
    <row r="1067" spans="1:11" ht="32.25">
      <c r="A1067" s="32" t="s">
        <v>3112</v>
      </c>
      <c r="B1067" s="32">
        <v>825</v>
      </c>
      <c r="C1067" s="65" t="s">
        <v>3113</v>
      </c>
      <c r="D1067" s="65" t="s">
        <v>3114</v>
      </c>
      <c r="E1067" s="33" t="b">
        <v>0</v>
      </c>
      <c r="F1067" s="33" t="s">
        <v>13</v>
      </c>
      <c r="G1067" s="32" t="s">
        <v>14</v>
      </c>
      <c r="H1067" s="32"/>
      <c r="I1067" s="33"/>
      <c r="J1067" s="33"/>
      <c r="K1067" s="14"/>
    </row>
    <row r="1068" spans="1:11" ht="32.25">
      <c r="A1068" s="32" t="s">
        <v>3115</v>
      </c>
      <c r="B1068" s="32">
        <v>826</v>
      </c>
      <c r="C1068" s="65" t="s">
        <v>3116</v>
      </c>
      <c r="D1068" s="65" t="s">
        <v>3117</v>
      </c>
      <c r="E1068" s="33" t="b">
        <v>0</v>
      </c>
      <c r="F1068" s="33" t="s">
        <v>13</v>
      </c>
      <c r="G1068" s="32" t="s">
        <v>14</v>
      </c>
      <c r="H1068" s="32"/>
      <c r="I1068" s="33"/>
      <c r="J1068" s="33"/>
      <c r="K1068" s="14"/>
    </row>
    <row r="1069" spans="1:11" ht="45.75">
      <c r="A1069" s="32" t="s">
        <v>3118</v>
      </c>
      <c r="B1069" s="32">
        <v>827</v>
      </c>
      <c r="C1069" s="65" t="s">
        <v>3119</v>
      </c>
      <c r="D1069" s="65" t="s">
        <v>3120</v>
      </c>
      <c r="E1069" s="33" t="b">
        <v>0</v>
      </c>
      <c r="F1069" s="33" t="s">
        <v>25</v>
      </c>
      <c r="G1069" s="32" t="s">
        <v>14</v>
      </c>
      <c r="H1069" s="32"/>
      <c r="I1069" s="33"/>
      <c r="J1069" s="33"/>
      <c r="K1069" s="14"/>
    </row>
    <row r="1070" spans="1:11" ht="30.75">
      <c r="A1070" s="32" t="s">
        <v>3121</v>
      </c>
      <c r="B1070" s="32">
        <v>828</v>
      </c>
      <c r="C1070" s="65" t="s">
        <v>3122</v>
      </c>
      <c r="D1070" s="65" t="s">
        <v>3123</v>
      </c>
      <c r="E1070" s="33" t="b">
        <v>0</v>
      </c>
      <c r="F1070" s="33" t="s">
        <v>13</v>
      </c>
      <c r="G1070" s="32" t="s">
        <v>14</v>
      </c>
      <c r="H1070" s="32"/>
      <c r="I1070" s="33"/>
      <c r="J1070" s="33"/>
      <c r="K1070" s="14"/>
    </row>
    <row r="1071" spans="1:11">
      <c r="A1071" s="32" t="s">
        <v>3124</v>
      </c>
      <c r="B1071" s="32">
        <v>829</v>
      </c>
      <c r="C1071" s="65" t="s">
        <v>3125</v>
      </c>
      <c r="D1071" s="65" t="s">
        <v>3126</v>
      </c>
      <c r="E1071" s="33" t="b">
        <v>0</v>
      </c>
      <c r="F1071" s="33" t="s">
        <v>13</v>
      </c>
      <c r="G1071" s="32" t="s">
        <v>14</v>
      </c>
      <c r="H1071" s="32"/>
      <c r="I1071" s="33"/>
      <c r="J1071" s="33"/>
      <c r="K1071" s="14"/>
    </row>
    <row r="1072" spans="1:11" ht="60.75">
      <c r="A1072" s="32" t="s">
        <v>3127</v>
      </c>
      <c r="B1072" s="32">
        <v>830</v>
      </c>
      <c r="C1072" s="65" t="s">
        <v>3128</v>
      </c>
      <c r="D1072" s="65" t="s">
        <v>3129</v>
      </c>
      <c r="E1072" s="33" t="b">
        <v>0</v>
      </c>
      <c r="F1072" s="33" t="s">
        <v>25</v>
      </c>
      <c r="G1072" s="32" t="s">
        <v>14</v>
      </c>
      <c r="H1072" s="32"/>
      <c r="I1072" s="33"/>
      <c r="J1072" s="33"/>
      <c r="K1072" s="14"/>
    </row>
    <row r="1073" spans="1:11">
      <c r="A1073" s="32" t="s">
        <v>3130</v>
      </c>
      <c r="B1073" s="32">
        <v>831</v>
      </c>
      <c r="C1073" s="65" t="s">
        <v>3131</v>
      </c>
      <c r="D1073" s="65" t="s">
        <v>3132</v>
      </c>
      <c r="E1073" s="33" t="b">
        <v>0</v>
      </c>
      <c r="F1073" s="33" t="s">
        <v>13</v>
      </c>
      <c r="G1073" s="32" t="s">
        <v>14</v>
      </c>
      <c r="H1073" s="32"/>
      <c r="I1073" s="33"/>
      <c r="J1073" s="33"/>
      <c r="K1073" s="14"/>
    </row>
    <row r="1074" spans="1:11" ht="32.25">
      <c r="A1074" s="32" t="s">
        <v>3133</v>
      </c>
      <c r="B1074" s="32">
        <v>832</v>
      </c>
      <c r="C1074" s="65" t="s">
        <v>3134</v>
      </c>
      <c r="D1074" s="65" t="s">
        <v>3135</v>
      </c>
      <c r="E1074" s="33" t="b">
        <v>0</v>
      </c>
      <c r="F1074" s="33" t="s">
        <v>13</v>
      </c>
      <c r="G1074" s="32" t="s">
        <v>14</v>
      </c>
      <c r="H1074" s="32"/>
      <c r="I1074" s="33"/>
      <c r="J1074" s="33"/>
      <c r="K1074" s="14"/>
    </row>
    <row r="1075" spans="1:11">
      <c r="A1075" s="32" t="s">
        <v>3136</v>
      </c>
      <c r="B1075" s="32">
        <v>833</v>
      </c>
      <c r="C1075" s="65" t="s">
        <v>3137</v>
      </c>
      <c r="D1075" s="65" t="s">
        <v>3138</v>
      </c>
      <c r="E1075" s="33" t="b">
        <v>0</v>
      </c>
      <c r="F1075" s="33" t="s">
        <v>13</v>
      </c>
      <c r="G1075" s="32" t="s">
        <v>14</v>
      </c>
      <c r="H1075" s="32"/>
      <c r="I1075" s="33"/>
      <c r="J1075" s="33"/>
      <c r="K1075" s="14"/>
    </row>
    <row r="1076" spans="1:11" ht="16.5">
      <c r="A1076" s="32" t="s">
        <v>3139</v>
      </c>
      <c r="B1076" s="32">
        <v>834</v>
      </c>
      <c r="C1076" s="65" t="s">
        <v>347</v>
      </c>
      <c r="D1076" s="65" t="s">
        <v>348</v>
      </c>
      <c r="E1076" s="33" t="b">
        <v>0</v>
      </c>
      <c r="F1076" s="33" t="s">
        <v>13</v>
      </c>
      <c r="G1076" s="32" t="s">
        <v>14</v>
      </c>
      <c r="H1076" s="32"/>
      <c r="I1076" s="33"/>
      <c r="J1076" s="33"/>
      <c r="K1076" s="14"/>
    </row>
    <row r="1077" spans="1:11" ht="33">
      <c r="A1077" s="32" t="s">
        <v>3140</v>
      </c>
      <c r="B1077" s="32">
        <v>835</v>
      </c>
      <c r="C1077" s="65" t="s">
        <v>3141</v>
      </c>
      <c r="D1077" s="65" t="s">
        <v>3142</v>
      </c>
      <c r="E1077" s="33" t="b">
        <v>0</v>
      </c>
      <c r="F1077" s="33" t="s">
        <v>13</v>
      </c>
      <c r="G1077" s="32" t="s">
        <v>14</v>
      </c>
      <c r="H1077" s="32"/>
      <c r="I1077" s="33"/>
      <c r="J1077" s="33"/>
      <c r="K1077" s="14"/>
    </row>
    <row r="1078" spans="1:11" ht="30.75">
      <c r="A1078" s="32" t="s">
        <v>3143</v>
      </c>
      <c r="B1078" s="32">
        <v>836</v>
      </c>
      <c r="C1078" s="65" t="s">
        <v>3144</v>
      </c>
      <c r="D1078" s="65" t="s">
        <v>3145</v>
      </c>
      <c r="E1078" s="33" t="b">
        <v>0</v>
      </c>
      <c r="F1078" s="33" t="s">
        <v>13</v>
      </c>
      <c r="G1078" s="32" t="s">
        <v>14</v>
      </c>
      <c r="H1078" s="32"/>
      <c r="I1078" s="33"/>
      <c r="J1078" s="33"/>
      <c r="K1078" s="14"/>
    </row>
    <row r="1079" spans="1:11">
      <c r="A1079" s="32" t="s">
        <v>3146</v>
      </c>
      <c r="B1079" s="32">
        <v>837</v>
      </c>
      <c r="C1079" s="65" t="s">
        <v>3147</v>
      </c>
      <c r="D1079" s="65" t="s">
        <v>3148</v>
      </c>
      <c r="E1079" s="33" t="b">
        <v>0</v>
      </c>
      <c r="F1079" s="33" t="s">
        <v>25</v>
      </c>
      <c r="G1079" s="32" t="s">
        <v>14</v>
      </c>
      <c r="H1079" s="32"/>
      <c r="I1079" s="33"/>
      <c r="J1079" s="33"/>
      <c r="K1079" s="14"/>
    </row>
    <row r="1080" spans="1:11" ht="32.25">
      <c r="A1080" s="32" t="s">
        <v>3149</v>
      </c>
      <c r="B1080" s="32">
        <v>838</v>
      </c>
      <c r="C1080" s="65" t="s">
        <v>3150</v>
      </c>
      <c r="D1080" s="65" t="s">
        <v>3151</v>
      </c>
      <c r="E1080" s="33" t="b">
        <v>0</v>
      </c>
      <c r="F1080" s="33" t="s">
        <v>13</v>
      </c>
      <c r="G1080" s="32" t="s">
        <v>14</v>
      </c>
      <c r="H1080" s="32"/>
      <c r="I1080" s="33"/>
      <c r="J1080" s="33"/>
      <c r="K1080" s="14"/>
    </row>
    <row r="1081" spans="1:11" ht="60.75">
      <c r="A1081" s="32" t="s">
        <v>3152</v>
      </c>
      <c r="B1081" s="32">
        <v>839</v>
      </c>
      <c r="C1081" s="65" t="s">
        <v>3153</v>
      </c>
      <c r="D1081" s="65" t="s">
        <v>3154</v>
      </c>
      <c r="E1081" s="33" t="b">
        <v>1</v>
      </c>
      <c r="F1081" s="33" t="s">
        <v>21</v>
      </c>
      <c r="G1081" s="32" t="s">
        <v>14</v>
      </c>
      <c r="H1081" s="32"/>
      <c r="I1081" s="33"/>
      <c r="J1081" s="33"/>
      <c r="K1081" s="14"/>
    </row>
    <row r="1082" spans="1:11" ht="60.75">
      <c r="A1082" s="32" t="s">
        <v>3155</v>
      </c>
      <c r="B1082" s="32">
        <v>840</v>
      </c>
      <c r="C1082" s="65" t="s">
        <v>3156</v>
      </c>
      <c r="D1082" s="65" t="s">
        <v>3157</v>
      </c>
      <c r="E1082" s="33" t="b">
        <v>0</v>
      </c>
      <c r="F1082" s="33" t="s">
        <v>21</v>
      </c>
      <c r="G1082" s="32" t="s">
        <v>14</v>
      </c>
      <c r="H1082" s="32"/>
      <c r="I1082" s="33"/>
      <c r="J1082" s="33"/>
      <c r="K1082" s="14"/>
    </row>
    <row r="1083" spans="1:11" ht="47.25">
      <c r="A1083" s="32" t="s">
        <v>3158</v>
      </c>
      <c r="B1083" s="32">
        <v>841</v>
      </c>
      <c r="C1083" s="65" t="s">
        <v>3159</v>
      </c>
      <c r="D1083" s="65" t="s">
        <v>3160</v>
      </c>
      <c r="E1083" s="33" t="b">
        <v>0</v>
      </c>
      <c r="F1083" s="33" t="s">
        <v>21</v>
      </c>
      <c r="G1083" s="32" t="s">
        <v>14</v>
      </c>
      <c r="H1083" s="32"/>
      <c r="I1083" s="33"/>
      <c r="J1083" s="33"/>
      <c r="K1083" s="14"/>
    </row>
    <row r="1084" spans="1:11" ht="30.75">
      <c r="A1084" s="32" t="s">
        <v>3161</v>
      </c>
      <c r="B1084" s="32">
        <v>842</v>
      </c>
      <c r="C1084" s="65" t="s">
        <v>3162</v>
      </c>
      <c r="D1084" s="65" t="s">
        <v>3163</v>
      </c>
      <c r="E1084" s="33" t="b">
        <v>0</v>
      </c>
      <c r="F1084" s="33" t="s">
        <v>13</v>
      </c>
      <c r="G1084" s="32" t="s">
        <v>14</v>
      </c>
      <c r="H1084" s="32"/>
      <c r="I1084" s="33"/>
      <c r="J1084" s="33"/>
      <c r="K1084" s="14"/>
    </row>
    <row r="1085" spans="1:11" ht="30.75">
      <c r="A1085" s="32" t="s">
        <v>3164</v>
      </c>
      <c r="B1085" s="32">
        <v>843</v>
      </c>
      <c r="C1085" s="65" t="s">
        <v>3165</v>
      </c>
      <c r="D1085" s="65" t="s">
        <v>3166</v>
      </c>
      <c r="E1085" s="33" t="b">
        <v>0</v>
      </c>
      <c r="F1085" s="33" t="s">
        <v>13</v>
      </c>
      <c r="G1085" s="32" t="s">
        <v>14</v>
      </c>
      <c r="H1085" s="32"/>
      <c r="I1085" s="33"/>
      <c r="J1085" s="33"/>
      <c r="K1085" s="14"/>
    </row>
    <row r="1086" spans="1:11" ht="30.75">
      <c r="A1086" s="32" t="s">
        <v>3167</v>
      </c>
      <c r="B1086" s="32">
        <v>844</v>
      </c>
      <c r="C1086" s="65" t="s">
        <v>3168</v>
      </c>
      <c r="D1086" s="65" t="s">
        <v>3169</v>
      </c>
      <c r="E1086" s="33" t="b">
        <v>0</v>
      </c>
      <c r="F1086" s="33" t="s">
        <v>13</v>
      </c>
      <c r="G1086" s="32" t="s">
        <v>14</v>
      </c>
      <c r="H1086" s="32"/>
      <c r="I1086" s="33"/>
      <c r="J1086" s="33"/>
      <c r="K1086" s="14"/>
    </row>
    <row r="1087" spans="1:11" ht="106.5">
      <c r="A1087" s="32" t="s">
        <v>3170</v>
      </c>
      <c r="B1087" s="32">
        <v>845</v>
      </c>
      <c r="C1087" s="65" t="s">
        <v>3171</v>
      </c>
      <c r="D1087" s="65" t="s">
        <v>3172</v>
      </c>
      <c r="E1087" s="33" t="b">
        <v>0</v>
      </c>
      <c r="F1087" s="33" t="s">
        <v>13</v>
      </c>
      <c r="G1087" s="32" t="s">
        <v>14</v>
      </c>
      <c r="H1087" s="32"/>
      <c r="I1087" s="33"/>
      <c r="J1087" s="33"/>
      <c r="K1087" s="14"/>
    </row>
    <row r="1088" spans="1:11">
      <c r="A1088" s="32" t="s">
        <v>3173</v>
      </c>
      <c r="B1088" s="32">
        <v>846</v>
      </c>
      <c r="C1088" s="65" t="s">
        <v>3174</v>
      </c>
      <c r="D1088" s="65" t="s">
        <v>3175</v>
      </c>
      <c r="E1088" s="33" t="b">
        <v>0</v>
      </c>
      <c r="F1088" s="33" t="s">
        <v>13</v>
      </c>
      <c r="G1088" s="32" t="s">
        <v>14</v>
      </c>
      <c r="H1088" s="32"/>
      <c r="I1088" s="33"/>
      <c r="J1088" s="33"/>
      <c r="K1088" s="14"/>
    </row>
    <row r="1089" spans="1:11" ht="79.5">
      <c r="A1089" s="32" t="s">
        <v>3176</v>
      </c>
      <c r="B1089" s="32">
        <v>847</v>
      </c>
      <c r="C1089" s="65" t="s">
        <v>3177</v>
      </c>
      <c r="D1089" s="65" t="s">
        <v>3178</v>
      </c>
      <c r="E1089" s="33" t="b">
        <v>0</v>
      </c>
      <c r="F1089" s="33" t="s">
        <v>13</v>
      </c>
      <c r="G1089" s="32" t="s">
        <v>14</v>
      </c>
      <c r="H1089" s="32"/>
      <c r="I1089" s="33"/>
      <c r="J1089" s="33"/>
      <c r="K1089" s="14"/>
    </row>
    <row r="1090" spans="1:11" ht="47.25">
      <c r="A1090" s="32" t="s">
        <v>3179</v>
      </c>
      <c r="B1090" s="32">
        <v>848</v>
      </c>
      <c r="C1090" s="65" t="s">
        <v>3180</v>
      </c>
      <c r="D1090" s="65" t="s">
        <v>3181</v>
      </c>
      <c r="E1090" s="33" t="b">
        <v>0</v>
      </c>
      <c r="F1090" s="33" t="s">
        <v>13</v>
      </c>
      <c r="G1090" s="32" t="s">
        <v>14</v>
      </c>
      <c r="H1090" s="32"/>
      <c r="I1090" s="33"/>
      <c r="J1090" s="33"/>
      <c r="K1090" s="14"/>
    </row>
    <row r="1091" spans="1:11" ht="45.75">
      <c r="A1091" s="32" t="s">
        <v>3182</v>
      </c>
      <c r="B1091" s="32">
        <v>849</v>
      </c>
      <c r="C1091" s="65" t="s">
        <v>3183</v>
      </c>
      <c r="D1091" s="65" t="s">
        <v>3184</v>
      </c>
      <c r="E1091" s="33" t="b">
        <v>0</v>
      </c>
      <c r="F1091" s="33" t="s">
        <v>13</v>
      </c>
      <c r="G1091" s="32" t="s">
        <v>14</v>
      </c>
      <c r="H1091" s="32"/>
      <c r="I1091" s="33"/>
      <c r="J1091" s="33"/>
      <c r="K1091" s="14"/>
    </row>
    <row r="1092" spans="1:11">
      <c r="A1092" s="32" t="s">
        <v>3185</v>
      </c>
      <c r="B1092" s="32">
        <v>850</v>
      </c>
      <c r="C1092" s="65" t="s">
        <v>3186</v>
      </c>
      <c r="D1092" s="65" t="s">
        <v>3187</v>
      </c>
      <c r="E1092" s="33" t="b">
        <v>0</v>
      </c>
      <c r="F1092" s="33" t="s">
        <v>13</v>
      </c>
      <c r="G1092" s="32" t="s">
        <v>14</v>
      </c>
      <c r="H1092" s="32"/>
      <c r="I1092" s="33"/>
      <c r="J1092" s="33"/>
      <c r="K1092" s="14"/>
    </row>
    <row r="1093" spans="1:11" ht="16.5">
      <c r="A1093" s="32" t="s">
        <v>3188</v>
      </c>
      <c r="B1093" s="32">
        <v>851</v>
      </c>
      <c r="C1093" s="65" t="s">
        <v>3189</v>
      </c>
      <c r="D1093" s="65" t="s">
        <v>3190</v>
      </c>
      <c r="E1093" s="33" t="b">
        <v>0</v>
      </c>
      <c r="F1093" s="33" t="s">
        <v>13</v>
      </c>
      <c r="G1093" s="32" t="s">
        <v>14</v>
      </c>
      <c r="H1093" s="32"/>
      <c r="I1093" s="33"/>
      <c r="J1093" s="33"/>
      <c r="K1093" s="14"/>
    </row>
    <row r="1094" spans="1:11" ht="32.25">
      <c r="A1094" s="32" t="s">
        <v>3191</v>
      </c>
      <c r="B1094" s="32">
        <v>852</v>
      </c>
      <c r="C1094" s="65" t="s">
        <v>3192</v>
      </c>
      <c r="D1094" s="65" t="s">
        <v>3193</v>
      </c>
      <c r="E1094" s="33" t="b">
        <v>0</v>
      </c>
      <c r="F1094" s="33" t="s">
        <v>13</v>
      </c>
      <c r="G1094" s="32" t="s">
        <v>14</v>
      </c>
      <c r="H1094" s="32"/>
      <c r="I1094" s="33"/>
      <c r="J1094" s="33"/>
      <c r="K1094" s="14"/>
    </row>
    <row r="1095" spans="1:11" ht="60.75">
      <c r="A1095" s="32" t="s">
        <v>3194</v>
      </c>
      <c r="B1095" s="32">
        <v>853</v>
      </c>
      <c r="C1095" s="65" t="s">
        <v>3195</v>
      </c>
      <c r="D1095" s="65" t="s">
        <v>3196</v>
      </c>
      <c r="E1095" s="33" t="b">
        <v>0</v>
      </c>
      <c r="F1095" s="33" t="s">
        <v>13</v>
      </c>
      <c r="G1095" s="32" t="s">
        <v>14</v>
      </c>
      <c r="H1095" s="32"/>
      <c r="I1095" s="33"/>
      <c r="J1095" s="33"/>
      <c r="K1095" s="14"/>
    </row>
    <row r="1096" spans="1:11" ht="16.5">
      <c r="A1096" s="32" t="s">
        <v>3197</v>
      </c>
      <c r="B1096" s="32">
        <v>854</v>
      </c>
      <c r="C1096" s="65" t="s">
        <v>3198</v>
      </c>
      <c r="D1096" s="65" t="s">
        <v>3199</v>
      </c>
      <c r="E1096" s="33" t="b">
        <v>0</v>
      </c>
      <c r="F1096" s="33" t="s">
        <v>13</v>
      </c>
      <c r="G1096" s="32" t="s">
        <v>14</v>
      </c>
      <c r="H1096" s="32"/>
      <c r="I1096" s="33"/>
      <c r="J1096" s="33"/>
      <c r="K1096" s="14"/>
    </row>
    <row r="1097" spans="1:11">
      <c r="A1097" s="32" t="s">
        <v>3200</v>
      </c>
      <c r="B1097" s="32">
        <v>855</v>
      </c>
      <c r="C1097" s="65" t="s">
        <v>3201</v>
      </c>
      <c r="D1097" s="65" t="s">
        <v>3202</v>
      </c>
      <c r="E1097" s="33" t="b">
        <v>0</v>
      </c>
      <c r="F1097" s="33" t="s">
        <v>13</v>
      </c>
      <c r="G1097" s="32" t="s">
        <v>14</v>
      </c>
      <c r="H1097" s="32"/>
      <c r="I1097" s="33"/>
      <c r="J1097" s="33"/>
      <c r="K1097" s="14"/>
    </row>
    <row r="1098" spans="1:11" ht="16.5">
      <c r="A1098" s="32" t="s">
        <v>3203</v>
      </c>
      <c r="B1098" s="32">
        <v>856</v>
      </c>
      <c r="C1098" s="65" t="s">
        <v>3204</v>
      </c>
      <c r="D1098" s="65" t="s">
        <v>3205</v>
      </c>
      <c r="E1098" s="33" t="b">
        <v>0</v>
      </c>
      <c r="F1098" s="33" t="s">
        <v>13</v>
      </c>
      <c r="G1098" s="32" t="s">
        <v>14</v>
      </c>
      <c r="H1098" s="32"/>
      <c r="I1098" s="33"/>
      <c r="J1098" s="33"/>
      <c r="K1098" s="14"/>
    </row>
    <row r="1099" spans="1:11" ht="47.25">
      <c r="A1099" s="32" t="s">
        <v>3206</v>
      </c>
      <c r="B1099" s="32">
        <v>857</v>
      </c>
      <c r="C1099" s="65" t="s">
        <v>350</v>
      </c>
      <c r="D1099" s="65" t="s">
        <v>3207</v>
      </c>
      <c r="E1099" s="33" t="b">
        <v>0</v>
      </c>
      <c r="F1099" s="33" t="s">
        <v>13</v>
      </c>
      <c r="G1099" s="32" t="s">
        <v>14</v>
      </c>
      <c r="H1099" s="32"/>
      <c r="I1099" s="33"/>
      <c r="J1099" s="33"/>
      <c r="K1099" s="14"/>
    </row>
    <row r="1100" spans="1:11" ht="47.25">
      <c r="A1100" s="32" t="s">
        <v>3208</v>
      </c>
      <c r="B1100" s="32">
        <v>858</v>
      </c>
      <c r="C1100" s="65" t="s">
        <v>3209</v>
      </c>
      <c r="D1100" s="65" t="s">
        <v>3210</v>
      </c>
      <c r="E1100" s="33" t="b">
        <v>0</v>
      </c>
      <c r="F1100" s="33" t="s">
        <v>13</v>
      </c>
      <c r="G1100" s="32" t="s">
        <v>14</v>
      </c>
      <c r="H1100" s="32"/>
      <c r="I1100" s="33"/>
      <c r="J1100" s="33"/>
      <c r="K1100" s="14"/>
    </row>
    <row r="1101" spans="1:11" ht="30.75">
      <c r="A1101" s="32" t="s">
        <v>3211</v>
      </c>
      <c r="B1101" s="32">
        <v>859</v>
      </c>
      <c r="C1101" s="65" t="s">
        <v>3212</v>
      </c>
      <c r="D1101" s="65" t="s">
        <v>3213</v>
      </c>
      <c r="E1101" s="33" t="b">
        <v>0</v>
      </c>
      <c r="F1101" s="33" t="s">
        <v>13</v>
      </c>
      <c r="G1101" s="32" t="s">
        <v>14</v>
      </c>
      <c r="H1101" s="32"/>
      <c r="I1101" s="33"/>
      <c r="J1101" s="33"/>
      <c r="K1101" s="14"/>
    </row>
    <row r="1102" spans="1:11" ht="16.5">
      <c r="A1102" s="32" t="s">
        <v>3214</v>
      </c>
      <c r="B1102" s="32">
        <v>860</v>
      </c>
      <c r="C1102" s="65" t="s">
        <v>3215</v>
      </c>
      <c r="D1102" s="65" t="s">
        <v>3216</v>
      </c>
      <c r="E1102" s="33" t="b">
        <v>0</v>
      </c>
      <c r="F1102" s="33" t="s">
        <v>13</v>
      </c>
      <c r="G1102" s="32" t="s">
        <v>14</v>
      </c>
      <c r="H1102" s="32"/>
      <c r="I1102" s="33"/>
      <c r="J1102" s="33"/>
      <c r="K1102" s="14"/>
    </row>
    <row r="1103" spans="1:11">
      <c r="A1103" s="32" t="s">
        <v>3217</v>
      </c>
      <c r="B1103" s="32">
        <v>861</v>
      </c>
      <c r="C1103" s="65" t="s">
        <v>3218</v>
      </c>
      <c r="D1103" s="65" t="s">
        <v>3219</v>
      </c>
      <c r="E1103" s="33" t="b">
        <v>0</v>
      </c>
      <c r="F1103" s="33" t="s">
        <v>21</v>
      </c>
      <c r="G1103" s="32" t="s">
        <v>14</v>
      </c>
      <c r="H1103" s="32"/>
      <c r="I1103" s="33"/>
      <c r="J1103" s="33"/>
      <c r="K1103" s="14"/>
    </row>
    <row r="1104" spans="1:11">
      <c r="A1104" s="32" t="s">
        <v>3220</v>
      </c>
      <c r="B1104" s="32">
        <v>862</v>
      </c>
      <c r="C1104" s="65" t="s">
        <v>3221</v>
      </c>
      <c r="D1104" s="65" t="s">
        <v>3222</v>
      </c>
      <c r="E1104" s="33" t="b">
        <v>0</v>
      </c>
      <c r="F1104" s="33" t="s">
        <v>13</v>
      </c>
      <c r="G1104" s="32" t="s">
        <v>14</v>
      </c>
      <c r="H1104" s="32"/>
      <c r="I1104" s="33"/>
      <c r="J1104" s="33"/>
      <c r="K1104" s="14"/>
    </row>
    <row r="1105" spans="1:11" ht="16.5">
      <c r="A1105" s="32" t="s">
        <v>3223</v>
      </c>
      <c r="B1105" s="32">
        <v>863</v>
      </c>
      <c r="C1105" s="65" t="s">
        <v>3224</v>
      </c>
      <c r="D1105" s="65" t="s">
        <v>3225</v>
      </c>
      <c r="E1105" s="33" t="b">
        <v>0</v>
      </c>
      <c r="F1105" s="33" t="s">
        <v>13</v>
      </c>
      <c r="G1105" s="32" t="s">
        <v>14</v>
      </c>
      <c r="H1105" s="32"/>
      <c r="I1105" s="33"/>
      <c r="J1105" s="33"/>
      <c r="K1105" s="14"/>
    </row>
    <row r="1106" spans="1:11" ht="30.75">
      <c r="A1106" s="32" t="s">
        <v>3226</v>
      </c>
      <c r="B1106" s="32">
        <v>864</v>
      </c>
      <c r="C1106" s="65" t="s">
        <v>3227</v>
      </c>
      <c r="D1106" s="65" t="s">
        <v>3228</v>
      </c>
      <c r="E1106" s="33" t="b">
        <v>1</v>
      </c>
      <c r="F1106" s="33" t="s">
        <v>21</v>
      </c>
      <c r="G1106" s="32" t="s">
        <v>14</v>
      </c>
      <c r="H1106" s="32"/>
      <c r="I1106" s="33"/>
      <c r="J1106" s="33"/>
      <c r="K1106" s="14"/>
    </row>
    <row r="1107" spans="1:11" ht="45.75">
      <c r="A1107" s="32" t="s">
        <v>3229</v>
      </c>
      <c r="B1107" s="32">
        <v>865</v>
      </c>
      <c r="C1107" s="65" t="s">
        <v>3230</v>
      </c>
      <c r="D1107" s="65" t="s">
        <v>3231</v>
      </c>
      <c r="E1107" s="33" t="b">
        <v>0</v>
      </c>
      <c r="F1107" s="33" t="s">
        <v>13</v>
      </c>
      <c r="G1107" s="32" t="s">
        <v>14</v>
      </c>
      <c r="H1107" s="32"/>
      <c r="I1107" s="33"/>
      <c r="J1107" s="33"/>
      <c r="K1107" s="14"/>
    </row>
    <row r="1108" spans="1:11" ht="16.5">
      <c r="A1108" s="32" t="s">
        <v>3232</v>
      </c>
      <c r="B1108" s="32">
        <v>866</v>
      </c>
      <c r="C1108" s="65" t="s">
        <v>3233</v>
      </c>
      <c r="D1108" s="65" t="s">
        <v>3234</v>
      </c>
      <c r="E1108" s="33" t="b">
        <v>0</v>
      </c>
      <c r="F1108" s="33" t="s">
        <v>13</v>
      </c>
      <c r="G1108" s="32" t="s">
        <v>14</v>
      </c>
      <c r="H1108" s="32"/>
      <c r="I1108" s="33"/>
      <c r="J1108" s="33"/>
      <c r="K1108" s="14"/>
    </row>
    <row r="1109" spans="1:11" ht="16.5">
      <c r="A1109" s="32" t="s">
        <v>3235</v>
      </c>
      <c r="B1109" s="32">
        <v>867</v>
      </c>
      <c r="C1109" s="65" t="s">
        <v>3236</v>
      </c>
      <c r="D1109" s="65" t="s">
        <v>3237</v>
      </c>
      <c r="E1109" s="33" t="b">
        <v>0</v>
      </c>
      <c r="F1109" s="33" t="s">
        <v>13</v>
      </c>
      <c r="G1109" s="32" t="s">
        <v>14</v>
      </c>
      <c r="H1109" s="32"/>
      <c r="I1109" s="33"/>
      <c r="J1109" s="33"/>
      <c r="K1109" s="14"/>
    </row>
    <row r="1110" spans="1:11" ht="16.5">
      <c r="A1110" s="32" t="s">
        <v>3238</v>
      </c>
      <c r="B1110" s="32">
        <v>868</v>
      </c>
      <c r="C1110" s="65" t="s">
        <v>3239</v>
      </c>
      <c r="D1110" s="65" t="s">
        <v>3240</v>
      </c>
      <c r="E1110" s="33" t="b">
        <v>0</v>
      </c>
      <c r="F1110" s="33" t="s">
        <v>13</v>
      </c>
      <c r="G1110" s="32" t="s">
        <v>14</v>
      </c>
      <c r="H1110" s="32"/>
      <c r="I1110" s="33"/>
      <c r="J1110" s="33"/>
      <c r="K1110" s="14"/>
    </row>
    <row r="1111" spans="1:11" ht="32.25">
      <c r="A1111" s="32" t="s">
        <v>3241</v>
      </c>
      <c r="B1111" s="32">
        <v>869</v>
      </c>
      <c r="C1111" s="65" t="s">
        <v>3242</v>
      </c>
      <c r="D1111" s="65" t="s">
        <v>3243</v>
      </c>
      <c r="E1111" s="33" t="b">
        <v>0</v>
      </c>
      <c r="F1111" s="33" t="s">
        <v>13</v>
      </c>
      <c r="G1111" s="32" t="s">
        <v>14</v>
      </c>
      <c r="H1111" s="32"/>
      <c r="I1111" s="33"/>
      <c r="J1111" s="33"/>
      <c r="K1111" s="14"/>
    </row>
    <row r="1112" spans="1:11" ht="16.5">
      <c r="A1112" s="32" t="s">
        <v>3244</v>
      </c>
      <c r="B1112" s="32">
        <v>870</v>
      </c>
      <c r="C1112" s="65" t="s">
        <v>3245</v>
      </c>
      <c r="D1112" s="65" t="s">
        <v>3246</v>
      </c>
      <c r="E1112" s="33" t="b">
        <v>0</v>
      </c>
      <c r="F1112" s="33" t="s">
        <v>21</v>
      </c>
      <c r="G1112" s="32" t="s">
        <v>14</v>
      </c>
      <c r="H1112" s="32"/>
      <c r="I1112" s="33"/>
      <c r="J1112" s="33"/>
      <c r="K1112" s="14"/>
    </row>
    <row r="1113" spans="1:11" ht="45.75">
      <c r="A1113" s="32" t="s">
        <v>3247</v>
      </c>
      <c r="B1113" s="32">
        <v>871</v>
      </c>
      <c r="C1113" s="65" t="s">
        <v>3248</v>
      </c>
      <c r="D1113" s="65" t="s">
        <v>3249</v>
      </c>
      <c r="E1113" s="33" t="b">
        <v>0</v>
      </c>
      <c r="F1113" s="33" t="s">
        <v>13</v>
      </c>
      <c r="G1113" s="32" t="s">
        <v>14</v>
      </c>
      <c r="H1113" s="32"/>
      <c r="I1113" s="33"/>
      <c r="J1113" s="33"/>
      <c r="K1113" s="14"/>
    </row>
    <row r="1114" spans="1:11" ht="16.5">
      <c r="A1114" s="32" t="s">
        <v>3250</v>
      </c>
      <c r="B1114" s="32">
        <v>872</v>
      </c>
      <c r="C1114" s="65" t="s">
        <v>3251</v>
      </c>
      <c r="D1114" s="65" t="s">
        <v>3252</v>
      </c>
      <c r="E1114" s="33" t="b">
        <v>0</v>
      </c>
      <c r="F1114" s="33" t="s">
        <v>13</v>
      </c>
      <c r="G1114" s="32" t="s">
        <v>14</v>
      </c>
      <c r="H1114" s="32"/>
      <c r="I1114" s="33"/>
      <c r="J1114" s="33"/>
      <c r="K1114" s="14"/>
    </row>
    <row r="1115" spans="1:11">
      <c r="A1115" s="32" t="s">
        <v>3253</v>
      </c>
      <c r="B1115" s="32">
        <v>873</v>
      </c>
      <c r="C1115" s="65" t="s">
        <v>3254</v>
      </c>
      <c r="D1115" s="65" t="s">
        <v>3255</v>
      </c>
      <c r="E1115" s="33" t="b">
        <v>0</v>
      </c>
      <c r="F1115" s="33" t="s">
        <v>13</v>
      </c>
      <c r="G1115" s="32" t="s">
        <v>14</v>
      </c>
      <c r="H1115" s="32"/>
      <c r="I1115" s="33"/>
      <c r="J1115" s="33"/>
      <c r="K1115" s="14"/>
    </row>
    <row r="1116" spans="1:11" ht="32.25">
      <c r="A1116" s="32" t="s">
        <v>3256</v>
      </c>
      <c r="B1116" s="32">
        <v>874</v>
      </c>
      <c r="C1116" s="65" t="s">
        <v>3257</v>
      </c>
      <c r="D1116" s="65" t="s">
        <v>3258</v>
      </c>
      <c r="E1116" s="33" t="b">
        <v>0</v>
      </c>
      <c r="F1116" s="33" t="s">
        <v>13</v>
      </c>
      <c r="G1116" s="32" t="s">
        <v>14</v>
      </c>
      <c r="H1116" s="32"/>
      <c r="I1116" s="33"/>
      <c r="J1116" s="33"/>
      <c r="K1116" s="14"/>
    </row>
    <row r="1117" spans="1:11" ht="60.75">
      <c r="A1117" s="32" t="s">
        <v>3259</v>
      </c>
      <c r="B1117" s="32">
        <v>875</v>
      </c>
      <c r="C1117" s="65" t="s">
        <v>3260</v>
      </c>
      <c r="D1117" s="65" t="s">
        <v>3261</v>
      </c>
      <c r="E1117" s="33" t="b">
        <v>0</v>
      </c>
      <c r="F1117" s="33" t="s">
        <v>13</v>
      </c>
      <c r="G1117" s="32" t="s">
        <v>14</v>
      </c>
      <c r="H1117" s="32"/>
      <c r="I1117" s="33"/>
      <c r="J1117" s="33"/>
      <c r="K1117" s="14"/>
    </row>
    <row r="1118" spans="1:11" ht="30.75">
      <c r="A1118" s="32" t="s">
        <v>3262</v>
      </c>
      <c r="B1118" s="32">
        <v>876</v>
      </c>
      <c r="C1118" s="65" t="s">
        <v>3263</v>
      </c>
      <c r="D1118" s="65" t="s">
        <v>3264</v>
      </c>
      <c r="E1118" s="33" t="b">
        <v>0</v>
      </c>
      <c r="F1118" s="33" t="s">
        <v>25</v>
      </c>
      <c r="G1118" s="32" t="s">
        <v>14</v>
      </c>
      <c r="H1118" s="32"/>
      <c r="I1118" s="33"/>
      <c r="J1118" s="33"/>
      <c r="K1118" s="14"/>
    </row>
    <row r="1119" spans="1:11">
      <c r="A1119" s="32" t="s">
        <v>3265</v>
      </c>
      <c r="B1119" s="32">
        <v>877</v>
      </c>
      <c r="C1119" s="65" t="s">
        <v>3266</v>
      </c>
      <c r="D1119" s="65" t="s">
        <v>3267</v>
      </c>
      <c r="E1119" s="33" t="b">
        <v>0</v>
      </c>
      <c r="F1119" s="33" t="s">
        <v>13</v>
      </c>
      <c r="G1119" s="32" t="s">
        <v>14</v>
      </c>
      <c r="H1119" s="32"/>
      <c r="I1119" s="33"/>
      <c r="J1119" s="33"/>
      <c r="K1119" s="14"/>
    </row>
    <row r="1120" spans="1:11" ht="16.5">
      <c r="A1120" s="32" t="s">
        <v>3268</v>
      </c>
      <c r="B1120" s="32">
        <v>878</v>
      </c>
      <c r="C1120" s="65" t="s">
        <v>3269</v>
      </c>
      <c r="D1120" s="65" t="s">
        <v>3270</v>
      </c>
      <c r="E1120" s="33" t="b">
        <v>0</v>
      </c>
      <c r="F1120" s="33" t="s">
        <v>13</v>
      </c>
      <c r="G1120" s="32" t="s">
        <v>14</v>
      </c>
      <c r="H1120" s="32"/>
      <c r="I1120" s="33"/>
      <c r="J1120" s="33"/>
      <c r="K1120" s="14"/>
    </row>
    <row r="1121" spans="1:11" ht="16.5">
      <c r="A1121" s="32" t="s">
        <v>3271</v>
      </c>
      <c r="B1121" s="32">
        <v>879</v>
      </c>
      <c r="C1121" s="65" t="s">
        <v>3272</v>
      </c>
      <c r="D1121" s="65" t="s">
        <v>3273</v>
      </c>
      <c r="E1121" s="33" t="b">
        <v>0</v>
      </c>
      <c r="F1121" s="33" t="s">
        <v>13</v>
      </c>
      <c r="G1121" s="32" t="s">
        <v>14</v>
      </c>
      <c r="H1121" s="32"/>
      <c r="I1121" s="33"/>
      <c r="J1121" s="33"/>
      <c r="K1121" s="14"/>
    </row>
    <row r="1122" spans="1:11" ht="16.5">
      <c r="A1122" s="32" t="s">
        <v>3274</v>
      </c>
      <c r="B1122" s="32">
        <v>880</v>
      </c>
      <c r="C1122" s="65" t="s">
        <v>3275</v>
      </c>
      <c r="D1122" s="65" t="s">
        <v>3276</v>
      </c>
      <c r="E1122" s="33" t="b">
        <v>0</v>
      </c>
      <c r="F1122" s="33" t="s">
        <v>13</v>
      </c>
      <c r="G1122" s="32" t="s">
        <v>14</v>
      </c>
      <c r="H1122" s="32"/>
      <c r="I1122" s="33"/>
      <c r="J1122" s="33"/>
      <c r="K1122" s="14"/>
    </row>
    <row r="1123" spans="1:11" ht="16.5">
      <c r="A1123" s="32" t="s">
        <v>3277</v>
      </c>
      <c r="B1123" s="32">
        <v>881</v>
      </c>
      <c r="C1123" s="65" t="s">
        <v>3278</v>
      </c>
      <c r="D1123" s="65" t="s">
        <v>3279</v>
      </c>
      <c r="E1123" s="33" t="b">
        <v>0</v>
      </c>
      <c r="F1123" s="33" t="s">
        <v>13</v>
      </c>
      <c r="G1123" s="32" t="s">
        <v>14</v>
      </c>
      <c r="H1123" s="32"/>
      <c r="I1123" s="33"/>
      <c r="J1123" s="33"/>
      <c r="K1123" s="14"/>
    </row>
    <row r="1124" spans="1:11" ht="33">
      <c r="A1124" s="32" t="s">
        <v>3280</v>
      </c>
      <c r="B1124" s="32">
        <v>882</v>
      </c>
      <c r="C1124" s="65" t="s">
        <v>3281</v>
      </c>
      <c r="D1124" s="65" t="s">
        <v>3282</v>
      </c>
      <c r="E1124" s="33" t="b">
        <v>0</v>
      </c>
      <c r="F1124" s="33" t="s">
        <v>13</v>
      </c>
      <c r="G1124" s="32" t="s">
        <v>14</v>
      </c>
      <c r="H1124" s="32"/>
      <c r="I1124" s="33"/>
      <c r="J1124" s="33"/>
      <c r="K1124" s="14"/>
    </row>
    <row r="1125" spans="1:11" ht="32.25">
      <c r="A1125" s="32" t="s">
        <v>3283</v>
      </c>
      <c r="B1125" s="32">
        <v>883</v>
      </c>
      <c r="C1125" s="65" t="s">
        <v>3284</v>
      </c>
      <c r="D1125" s="65" t="s">
        <v>3285</v>
      </c>
      <c r="E1125" s="33" t="b">
        <v>0</v>
      </c>
      <c r="F1125" s="33" t="s">
        <v>13</v>
      </c>
      <c r="G1125" s="32" t="s">
        <v>14</v>
      </c>
      <c r="H1125" s="32"/>
      <c r="I1125" s="33"/>
      <c r="J1125" s="33"/>
      <c r="K1125" s="14"/>
    </row>
    <row r="1126" spans="1:11">
      <c r="A1126" s="32" t="s">
        <v>3286</v>
      </c>
      <c r="B1126" s="32">
        <v>884</v>
      </c>
      <c r="C1126" s="65" t="s">
        <v>3287</v>
      </c>
      <c r="D1126" s="65" t="s">
        <v>3288</v>
      </c>
      <c r="E1126" s="33" t="b">
        <v>0</v>
      </c>
      <c r="F1126" s="33" t="s">
        <v>13</v>
      </c>
      <c r="G1126" s="32" t="s">
        <v>14</v>
      </c>
      <c r="H1126" s="32"/>
      <c r="I1126" s="33"/>
      <c r="J1126" s="33"/>
      <c r="K1126" s="14"/>
    </row>
    <row r="1127" spans="1:11" ht="16.5">
      <c r="A1127" s="32" t="s">
        <v>3289</v>
      </c>
      <c r="B1127" s="32">
        <v>885</v>
      </c>
      <c r="C1127" s="65" t="s">
        <v>3290</v>
      </c>
      <c r="D1127" s="65" t="s">
        <v>3291</v>
      </c>
      <c r="E1127" s="33" t="b">
        <v>0</v>
      </c>
      <c r="F1127" s="33" t="s">
        <v>13</v>
      </c>
      <c r="G1127" s="32" t="s">
        <v>14</v>
      </c>
      <c r="H1127" s="32"/>
      <c r="I1127" s="33"/>
      <c r="J1127" s="33"/>
      <c r="K1127" s="14"/>
    </row>
    <row r="1128" spans="1:11" ht="16.5">
      <c r="A1128" s="32" t="s">
        <v>3292</v>
      </c>
      <c r="B1128" s="32">
        <v>886</v>
      </c>
      <c r="C1128" s="65" t="s">
        <v>3293</v>
      </c>
      <c r="D1128" s="65" t="s">
        <v>3294</v>
      </c>
      <c r="E1128" s="33" t="b">
        <v>0</v>
      </c>
      <c r="F1128" s="33" t="s">
        <v>13</v>
      </c>
      <c r="G1128" s="32" t="s">
        <v>14</v>
      </c>
      <c r="H1128" s="32"/>
      <c r="I1128" s="33"/>
      <c r="J1128" s="33"/>
      <c r="K1128" s="14"/>
    </row>
    <row r="1129" spans="1:11" ht="16.5">
      <c r="A1129" s="32" t="s">
        <v>3295</v>
      </c>
      <c r="B1129" s="32">
        <v>887</v>
      </c>
      <c r="C1129" s="65" t="s">
        <v>3296</v>
      </c>
      <c r="D1129" s="65" t="s">
        <v>3297</v>
      </c>
      <c r="E1129" s="33" t="b">
        <v>0</v>
      </c>
      <c r="F1129" s="33" t="s">
        <v>13</v>
      </c>
      <c r="G1129" s="32" t="s">
        <v>14</v>
      </c>
      <c r="H1129" s="32"/>
      <c r="I1129" s="33"/>
      <c r="J1129" s="33"/>
      <c r="K1129" s="14"/>
    </row>
    <row r="1130" spans="1:11" ht="30.75">
      <c r="A1130" s="32" t="s">
        <v>3298</v>
      </c>
      <c r="B1130" s="32">
        <v>888</v>
      </c>
      <c r="C1130" s="65" t="s">
        <v>3299</v>
      </c>
      <c r="D1130" s="65" t="s">
        <v>3300</v>
      </c>
      <c r="E1130" s="33" t="b">
        <v>0</v>
      </c>
      <c r="F1130" s="33" t="s">
        <v>13</v>
      </c>
      <c r="G1130" s="32" t="s">
        <v>14</v>
      </c>
      <c r="H1130" s="32"/>
      <c r="I1130" s="33"/>
      <c r="J1130" s="33"/>
      <c r="K1130" s="14"/>
    </row>
    <row r="1131" spans="1:11" ht="33">
      <c r="A1131" s="32" t="s">
        <v>3301</v>
      </c>
      <c r="B1131" s="32">
        <v>889</v>
      </c>
      <c r="C1131" s="65" t="s">
        <v>3302</v>
      </c>
      <c r="D1131" s="65" t="s">
        <v>3303</v>
      </c>
      <c r="E1131" s="33" t="b">
        <v>0</v>
      </c>
      <c r="F1131" s="33" t="s">
        <v>13</v>
      </c>
      <c r="G1131" s="32" t="s">
        <v>14</v>
      </c>
      <c r="H1131" s="32"/>
      <c r="I1131" s="33"/>
      <c r="J1131" s="33"/>
      <c r="K1131" s="14"/>
    </row>
    <row r="1132" spans="1:11" ht="16.5">
      <c r="A1132" s="32" t="s">
        <v>3304</v>
      </c>
      <c r="B1132" s="32">
        <v>890</v>
      </c>
      <c r="C1132" s="65" t="s">
        <v>3305</v>
      </c>
      <c r="D1132" s="65" t="s">
        <v>3306</v>
      </c>
      <c r="E1132" s="33" t="b">
        <v>0</v>
      </c>
      <c r="F1132" s="33" t="s">
        <v>13</v>
      </c>
      <c r="G1132" s="32" t="s">
        <v>14</v>
      </c>
      <c r="H1132" s="32"/>
      <c r="I1132" s="33"/>
      <c r="J1132" s="33"/>
      <c r="K1132" s="14"/>
    </row>
    <row r="1133" spans="1:11" ht="16.5">
      <c r="A1133" s="32" t="s">
        <v>3307</v>
      </c>
      <c r="B1133" s="32">
        <v>891</v>
      </c>
      <c r="C1133" s="65" t="s">
        <v>3308</v>
      </c>
      <c r="D1133" s="65" t="s">
        <v>3309</v>
      </c>
      <c r="E1133" s="33" t="b">
        <v>0</v>
      </c>
      <c r="F1133" s="33" t="s">
        <v>13</v>
      </c>
      <c r="G1133" s="32" t="s">
        <v>14</v>
      </c>
      <c r="H1133" s="32"/>
      <c r="I1133" s="33"/>
      <c r="J1133" s="33"/>
      <c r="K1133" s="14"/>
    </row>
    <row r="1134" spans="1:11">
      <c r="A1134" s="32" t="s">
        <v>3310</v>
      </c>
      <c r="B1134" s="32">
        <v>892</v>
      </c>
      <c r="C1134" s="65" t="s">
        <v>3311</v>
      </c>
      <c r="D1134" s="65" t="s">
        <v>3312</v>
      </c>
      <c r="E1134" s="33" t="b">
        <v>0</v>
      </c>
      <c r="F1134" s="33" t="s">
        <v>13</v>
      </c>
      <c r="G1134" s="32" t="s">
        <v>14</v>
      </c>
      <c r="H1134" s="32"/>
      <c r="I1134" s="33"/>
      <c r="J1134" s="33"/>
      <c r="K1134" s="14"/>
    </row>
    <row r="1135" spans="1:11" ht="32.25">
      <c r="A1135" s="32" t="s">
        <v>3313</v>
      </c>
      <c r="B1135" s="32">
        <v>893</v>
      </c>
      <c r="C1135" s="65" t="s">
        <v>3314</v>
      </c>
      <c r="D1135" s="65" t="s">
        <v>3315</v>
      </c>
      <c r="E1135" s="33" t="b">
        <v>0</v>
      </c>
      <c r="F1135" s="33" t="s">
        <v>13</v>
      </c>
      <c r="G1135" s="32" t="s">
        <v>14</v>
      </c>
      <c r="H1135" s="32"/>
      <c r="I1135" s="33"/>
      <c r="J1135" s="33"/>
      <c r="K1135" s="14"/>
    </row>
    <row r="1136" spans="1:11">
      <c r="A1136" s="32" t="s">
        <v>3316</v>
      </c>
      <c r="B1136" s="32">
        <v>894</v>
      </c>
      <c r="C1136" s="65" t="s">
        <v>3317</v>
      </c>
      <c r="D1136" s="65" t="s">
        <v>3318</v>
      </c>
      <c r="E1136" s="33" t="b">
        <v>0</v>
      </c>
      <c r="F1136" s="33" t="s">
        <v>13</v>
      </c>
      <c r="G1136" s="32" t="s">
        <v>14</v>
      </c>
      <c r="H1136" s="32"/>
      <c r="I1136" s="33"/>
      <c r="J1136" s="33"/>
      <c r="K1136" s="14"/>
    </row>
    <row r="1137" spans="1:11" ht="30.75">
      <c r="A1137" s="32" t="s">
        <v>3319</v>
      </c>
      <c r="B1137" s="32">
        <v>895</v>
      </c>
      <c r="C1137" s="65" t="s">
        <v>3320</v>
      </c>
      <c r="D1137" s="65" t="s">
        <v>3321</v>
      </c>
      <c r="E1137" s="33" t="b">
        <v>0</v>
      </c>
      <c r="F1137" s="33" t="s">
        <v>13</v>
      </c>
      <c r="G1137" s="32" t="s">
        <v>14</v>
      </c>
      <c r="H1137" s="32"/>
      <c r="I1137" s="33"/>
      <c r="J1137" s="33"/>
      <c r="K1137" s="14"/>
    </row>
    <row r="1138" spans="1:11">
      <c r="A1138" s="32" t="s">
        <v>3322</v>
      </c>
      <c r="B1138" s="32">
        <v>896</v>
      </c>
      <c r="C1138" s="65" t="s">
        <v>3323</v>
      </c>
      <c r="D1138" s="65" t="s">
        <v>3324</v>
      </c>
      <c r="E1138" s="33" t="b">
        <v>0</v>
      </c>
      <c r="F1138" s="33" t="s">
        <v>25</v>
      </c>
      <c r="G1138" s="32" t="s">
        <v>14</v>
      </c>
      <c r="H1138" s="32"/>
      <c r="I1138" s="33"/>
      <c r="J1138" s="33"/>
      <c r="K1138" s="14"/>
    </row>
    <row r="1139" spans="1:11">
      <c r="A1139" s="32" t="s">
        <v>3325</v>
      </c>
      <c r="B1139" s="32">
        <v>897</v>
      </c>
      <c r="C1139" s="65" t="s">
        <v>3326</v>
      </c>
      <c r="D1139" s="65" t="s">
        <v>3326</v>
      </c>
      <c r="E1139" s="33" t="b">
        <v>0</v>
      </c>
      <c r="F1139" s="33" t="s">
        <v>13</v>
      </c>
      <c r="G1139" s="32" t="s">
        <v>14</v>
      </c>
      <c r="H1139" s="32"/>
      <c r="I1139" s="33"/>
      <c r="J1139" s="33"/>
      <c r="K1139" s="14"/>
    </row>
    <row r="1140" spans="1:11">
      <c r="A1140" s="32" t="s">
        <v>3327</v>
      </c>
      <c r="B1140" s="32">
        <v>898</v>
      </c>
      <c r="C1140" s="65" t="s">
        <v>3328</v>
      </c>
      <c r="D1140" s="65" t="s">
        <v>3329</v>
      </c>
      <c r="E1140" s="33" t="b">
        <v>0</v>
      </c>
      <c r="F1140" s="33" t="s">
        <v>13</v>
      </c>
      <c r="G1140" s="32" t="s">
        <v>14</v>
      </c>
      <c r="H1140" s="32"/>
      <c r="I1140" s="33"/>
      <c r="J1140" s="33"/>
      <c r="K1140" s="14"/>
    </row>
    <row r="1141" spans="1:11" ht="16.5">
      <c r="A1141" s="32" t="s">
        <v>3330</v>
      </c>
      <c r="B1141" s="32">
        <v>899</v>
      </c>
      <c r="C1141" s="65" t="s">
        <v>3331</v>
      </c>
      <c r="D1141" s="65" t="s">
        <v>3332</v>
      </c>
      <c r="E1141" s="33" t="b">
        <v>0</v>
      </c>
      <c r="F1141" s="33" t="s">
        <v>13</v>
      </c>
      <c r="G1141" s="32" t="s">
        <v>14</v>
      </c>
      <c r="H1141" s="32"/>
      <c r="I1141" s="33"/>
      <c r="J1141" s="33"/>
      <c r="K1141" s="14"/>
    </row>
    <row r="1142" spans="1:11" ht="16.5">
      <c r="A1142" s="32" t="s">
        <v>3333</v>
      </c>
      <c r="B1142" s="32">
        <v>900</v>
      </c>
      <c r="C1142" s="65" t="s">
        <v>3334</v>
      </c>
      <c r="D1142" s="65" t="s">
        <v>3335</v>
      </c>
      <c r="E1142" s="33" t="b">
        <v>0</v>
      </c>
      <c r="F1142" s="33" t="s">
        <v>21</v>
      </c>
      <c r="G1142" s="32" t="s">
        <v>14</v>
      </c>
      <c r="H1142" s="32"/>
      <c r="I1142" s="33"/>
      <c r="J1142" s="33"/>
      <c r="K1142" s="14"/>
    </row>
    <row r="1143" spans="1:11">
      <c r="A1143" s="32" t="s">
        <v>3336</v>
      </c>
      <c r="B1143" s="32">
        <v>901</v>
      </c>
      <c r="C1143" s="65" t="s">
        <v>3337</v>
      </c>
      <c r="D1143" s="65" t="s">
        <v>3338</v>
      </c>
      <c r="E1143" s="33" t="b">
        <v>0</v>
      </c>
      <c r="F1143" s="33" t="s">
        <v>21</v>
      </c>
      <c r="G1143" s="32" t="s">
        <v>14</v>
      </c>
      <c r="H1143" s="32"/>
      <c r="I1143" s="33"/>
      <c r="J1143" s="33"/>
      <c r="K1143" s="14"/>
    </row>
    <row r="1144" spans="1:11" ht="16.5">
      <c r="A1144" s="32" t="s">
        <v>3339</v>
      </c>
      <c r="B1144" s="32">
        <v>902</v>
      </c>
      <c r="C1144" s="65" t="s">
        <v>3340</v>
      </c>
      <c r="D1144" s="65" t="s">
        <v>3341</v>
      </c>
      <c r="E1144" s="33" t="b">
        <v>0</v>
      </c>
      <c r="F1144" s="33" t="s">
        <v>13</v>
      </c>
      <c r="G1144" s="32" t="s">
        <v>14</v>
      </c>
      <c r="H1144" s="32"/>
      <c r="I1144" s="33"/>
      <c r="J1144" s="33"/>
      <c r="K1144" s="14"/>
    </row>
    <row r="1145" spans="1:11" ht="16.5">
      <c r="A1145" s="32" t="s">
        <v>3342</v>
      </c>
      <c r="B1145" s="32">
        <v>903</v>
      </c>
      <c r="C1145" s="65" t="s">
        <v>3343</v>
      </c>
      <c r="D1145" s="65" t="s">
        <v>3344</v>
      </c>
      <c r="E1145" s="33" t="b">
        <v>0</v>
      </c>
      <c r="F1145" s="33" t="s">
        <v>13</v>
      </c>
      <c r="G1145" s="32" t="s">
        <v>14</v>
      </c>
      <c r="H1145" s="32"/>
      <c r="I1145" s="33"/>
      <c r="J1145" s="33"/>
      <c r="K1145" s="14"/>
    </row>
    <row r="1146" spans="1:11" ht="16.5">
      <c r="A1146" s="32" t="s">
        <v>3345</v>
      </c>
      <c r="B1146" s="32">
        <v>904</v>
      </c>
      <c r="C1146" s="65" t="s">
        <v>3346</v>
      </c>
      <c r="D1146" s="65" t="s">
        <v>3347</v>
      </c>
      <c r="E1146" s="33" t="b">
        <v>0</v>
      </c>
      <c r="F1146" s="33" t="s">
        <v>13</v>
      </c>
      <c r="G1146" s="32" t="s">
        <v>14</v>
      </c>
      <c r="H1146" s="32"/>
      <c r="I1146" s="33"/>
      <c r="J1146" s="33"/>
      <c r="K1146" s="14"/>
    </row>
    <row r="1147" spans="1:11" ht="50.25">
      <c r="A1147" s="32" t="s">
        <v>3348</v>
      </c>
      <c r="B1147" s="32">
        <v>905</v>
      </c>
      <c r="C1147" s="65" t="s">
        <v>3349</v>
      </c>
      <c r="D1147" s="65" t="s">
        <v>3350</v>
      </c>
      <c r="E1147" s="33" t="b">
        <v>0</v>
      </c>
      <c r="F1147" s="33" t="s">
        <v>13</v>
      </c>
      <c r="G1147" s="32" t="s">
        <v>14</v>
      </c>
      <c r="H1147" s="32"/>
      <c r="I1147" s="33"/>
      <c r="J1147" s="33"/>
      <c r="K1147" s="14"/>
    </row>
    <row r="1148" spans="1:11" ht="16.5">
      <c r="A1148" s="32" t="s">
        <v>3351</v>
      </c>
      <c r="B1148" s="32">
        <v>906</v>
      </c>
      <c r="C1148" s="65" t="s">
        <v>3352</v>
      </c>
      <c r="D1148" s="65" t="s">
        <v>3353</v>
      </c>
      <c r="E1148" s="33" t="b">
        <v>0</v>
      </c>
      <c r="F1148" s="33" t="s">
        <v>13</v>
      </c>
      <c r="G1148" s="32" t="s">
        <v>14</v>
      </c>
      <c r="H1148" s="32"/>
      <c r="I1148" s="33"/>
      <c r="J1148" s="33"/>
      <c r="K1148" s="14"/>
    </row>
    <row r="1149" spans="1:11">
      <c r="A1149" s="32" t="s">
        <v>3354</v>
      </c>
      <c r="B1149" s="32">
        <v>907</v>
      </c>
      <c r="C1149" s="65" t="s">
        <v>3355</v>
      </c>
      <c r="D1149" s="65" t="s">
        <v>3356</v>
      </c>
      <c r="E1149" s="33" t="b">
        <v>0</v>
      </c>
      <c r="F1149" s="33" t="s">
        <v>13</v>
      </c>
      <c r="G1149" s="32" t="s">
        <v>14</v>
      </c>
      <c r="H1149" s="32"/>
      <c r="I1149" s="33"/>
      <c r="J1149" s="33"/>
      <c r="K1149" s="14"/>
    </row>
    <row r="1150" spans="1:11" ht="16.5">
      <c r="A1150" s="32" t="s">
        <v>3357</v>
      </c>
      <c r="B1150" s="32">
        <v>908</v>
      </c>
      <c r="C1150" s="65" t="s">
        <v>3358</v>
      </c>
      <c r="D1150" s="65" t="s">
        <v>3359</v>
      </c>
      <c r="E1150" s="33" t="b">
        <v>0</v>
      </c>
      <c r="F1150" s="33" t="s">
        <v>13</v>
      </c>
      <c r="G1150" s="32" t="s">
        <v>14</v>
      </c>
      <c r="H1150" s="32"/>
      <c r="I1150" s="33"/>
      <c r="J1150" s="33"/>
      <c r="K1150" s="14"/>
    </row>
    <row r="1151" spans="1:11" ht="16.5">
      <c r="A1151" s="32" t="s">
        <v>3360</v>
      </c>
      <c r="B1151" s="32">
        <v>909</v>
      </c>
      <c r="C1151" s="65" t="s">
        <v>3361</v>
      </c>
      <c r="D1151" s="65" t="s">
        <v>3362</v>
      </c>
      <c r="E1151" s="33" t="b">
        <v>0</v>
      </c>
      <c r="F1151" s="33" t="s">
        <v>13</v>
      </c>
      <c r="G1151" s="32" t="s">
        <v>14</v>
      </c>
      <c r="H1151" s="32"/>
      <c r="I1151" s="33"/>
      <c r="J1151" s="33"/>
      <c r="K1151" s="14"/>
    </row>
    <row r="1152" spans="1:11">
      <c r="A1152" s="32" t="s">
        <v>3363</v>
      </c>
      <c r="B1152" s="32">
        <v>910</v>
      </c>
      <c r="C1152" s="65" t="s">
        <v>3364</v>
      </c>
      <c r="D1152" s="65" t="s">
        <v>3365</v>
      </c>
      <c r="E1152" s="33" t="b">
        <v>0</v>
      </c>
      <c r="F1152" s="33" t="s">
        <v>13</v>
      </c>
      <c r="G1152" s="32" t="s">
        <v>14</v>
      </c>
      <c r="H1152" s="32"/>
      <c r="I1152" s="33"/>
      <c r="J1152" s="33"/>
      <c r="K1152" s="14"/>
    </row>
    <row r="1153" spans="1:11" ht="16.5">
      <c r="A1153" s="32" t="s">
        <v>3366</v>
      </c>
      <c r="B1153" s="32">
        <v>911</v>
      </c>
      <c r="C1153" s="65" t="s">
        <v>3367</v>
      </c>
      <c r="D1153" s="65" t="s">
        <v>3368</v>
      </c>
      <c r="E1153" s="33" t="b">
        <v>0</v>
      </c>
      <c r="F1153" s="33" t="s">
        <v>13</v>
      </c>
      <c r="G1153" s="32" t="s">
        <v>14</v>
      </c>
      <c r="H1153" s="32"/>
      <c r="I1153" s="33"/>
      <c r="J1153" s="33"/>
      <c r="K1153" s="14"/>
    </row>
    <row r="1154" spans="1:11" ht="16.5">
      <c r="A1154" s="32" t="s">
        <v>3369</v>
      </c>
      <c r="B1154" s="32">
        <v>912</v>
      </c>
      <c r="C1154" s="65" t="s">
        <v>3370</v>
      </c>
      <c r="D1154" s="65" t="s">
        <v>3371</v>
      </c>
      <c r="E1154" s="33" t="b">
        <v>0</v>
      </c>
      <c r="F1154" s="33" t="s">
        <v>13</v>
      </c>
      <c r="G1154" s="32" t="s">
        <v>14</v>
      </c>
      <c r="H1154" s="32"/>
      <c r="I1154" s="33"/>
      <c r="J1154" s="33"/>
      <c r="K1154" s="14"/>
    </row>
    <row r="1155" spans="1:11">
      <c r="A1155" s="32" t="s">
        <v>3372</v>
      </c>
      <c r="B1155" s="32">
        <v>913</v>
      </c>
      <c r="C1155" s="65" t="s">
        <v>3373</v>
      </c>
      <c r="D1155" s="65" t="s">
        <v>3374</v>
      </c>
      <c r="E1155" s="33" t="b">
        <v>0</v>
      </c>
      <c r="F1155" s="33" t="s">
        <v>13</v>
      </c>
      <c r="G1155" s="32" t="s">
        <v>14</v>
      </c>
      <c r="H1155" s="32"/>
      <c r="I1155" s="33"/>
      <c r="J1155" s="33"/>
      <c r="K1155" s="14"/>
    </row>
    <row r="1156" spans="1:11">
      <c r="A1156" s="32" t="s">
        <v>3375</v>
      </c>
      <c r="B1156" s="32">
        <v>914</v>
      </c>
      <c r="C1156" s="65" t="s">
        <v>3376</v>
      </c>
      <c r="D1156" s="65" t="s">
        <v>3377</v>
      </c>
      <c r="E1156" s="33" t="b">
        <v>0</v>
      </c>
      <c r="F1156" s="33" t="s">
        <v>13</v>
      </c>
      <c r="G1156" s="32" t="s">
        <v>14</v>
      </c>
      <c r="H1156" s="32"/>
      <c r="I1156" s="33"/>
      <c r="J1156" s="33"/>
      <c r="K1156" s="14"/>
    </row>
    <row r="1157" spans="1:11" ht="16.5">
      <c r="A1157" s="32" t="s">
        <v>3378</v>
      </c>
      <c r="B1157" s="32">
        <v>915</v>
      </c>
      <c r="C1157" s="65" t="s">
        <v>3379</v>
      </c>
      <c r="D1157" s="65" t="s">
        <v>3380</v>
      </c>
      <c r="E1157" s="33" t="b">
        <v>0</v>
      </c>
      <c r="F1157" s="33" t="s">
        <v>21</v>
      </c>
      <c r="G1157" s="32" t="s">
        <v>14</v>
      </c>
      <c r="H1157" s="32"/>
      <c r="I1157" s="33"/>
      <c r="J1157" s="33"/>
      <c r="K1157" s="14"/>
    </row>
    <row r="1158" spans="1:11">
      <c r="A1158" s="32" t="s">
        <v>3381</v>
      </c>
      <c r="B1158" s="32">
        <v>916</v>
      </c>
      <c r="C1158" s="65" t="s">
        <v>3382</v>
      </c>
      <c r="D1158" s="65" t="s">
        <v>3383</v>
      </c>
      <c r="E1158" s="33" t="b">
        <v>0</v>
      </c>
      <c r="F1158" s="33" t="s">
        <v>13</v>
      </c>
      <c r="G1158" s="32" t="s">
        <v>14</v>
      </c>
      <c r="H1158" s="32"/>
      <c r="I1158" s="33"/>
      <c r="J1158" s="33"/>
      <c r="K1158" s="14"/>
    </row>
    <row r="1159" spans="1:11" ht="16.5">
      <c r="A1159" s="32" t="s">
        <v>3384</v>
      </c>
      <c r="B1159" s="32">
        <v>917</v>
      </c>
      <c r="C1159" s="65" t="s">
        <v>3385</v>
      </c>
      <c r="D1159" s="65" t="s">
        <v>3386</v>
      </c>
      <c r="E1159" s="33" t="b">
        <v>0</v>
      </c>
      <c r="F1159" s="33" t="s">
        <v>13</v>
      </c>
      <c r="G1159" s="32" t="s">
        <v>14</v>
      </c>
      <c r="H1159" s="32"/>
      <c r="I1159" s="33"/>
      <c r="J1159" s="33"/>
      <c r="K1159" s="14"/>
    </row>
    <row r="1160" spans="1:11" ht="16.5">
      <c r="A1160" s="32" t="s">
        <v>3387</v>
      </c>
      <c r="B1160" s="32">
        <v>918</v>
      </c>
      <c r="C1160" s="65" t="s">
        <v>3388</v>
      </c>
      <c r="D1160" s="65" t="s">
        <v>3389</v>
      </c>
      <c r="E1160" s="33" t="b">
        <v>0</v>
      </c>
      <c r="F1160" s="33" t="s">
        <v>13</v>
      </c>
      <c r="G1160" s="32" t="s">
        <v>14</v>
      </c>
      <c r="H1160" s="32"/>
      <c r="I1160" s="33"/>
      <c r="J1160" s="33"/>
      <c r="K1160" s="14"/>
    </row>
    <row r="1161" spans="1:11" ht="30.75">
      <c r="A1161" s="32" t="s">
        <v>3390</v>
      </c>
      <c r="B1161" s="32">
        <v>919</v>
      </c>
      <c r="C1161" s="65" t="s">
        <v>3391</v>
      </c>
      <c r="D1161" s="65" t="s">
        <v>3392</v>
      </c>
      <c r="E1161" s="33" t="b">
        <v>0</v>
      </c>
      <c r="F1161" s="33" t="s">
        <v>21</v>
      </c>
      <c r="G1161" s="32" t="s">
        <v>14</v>
      </c>
      <c r="H1161" s="32"/>
      <c r="I1161" s="33"/>
      <c r="J1161" s="33"/>
      <c r="K1161" s="14"/>
    </row>
    <row r="1162" spans="1:11" ht="16.5">
      <c r="A1162" s="32" t="s">
        <v>3393</v>
      </c>
      <c r="B1162" s="32">
        <v>920</v>
      </c>
      <c r="C1162" s="65" t="s">
        <v>3394</v>
      </c>
      <c r="D1162" s="65" t="s">
        <v>3395</v>
      </c>
      <c r="E1162" s="33" t="b">
        <v>0</v>
      </c>
      <c r="F1162" s="33" t="s">
        <v>13</v>
      </c>
      <c r="G1162" s="32" t="s">
        <v>14</v>
      </c>
      <c r="H1162" s="32"/>
      <c r="I1162" s="33"/>
      <c r="J1162" s="33"/>
      <c r="K1162" s="14"/>
    </row>
    <row r="1163" spans="1:11" ht="16.5">
      <c r="A1163" s="32" t="s">
        <v>3396</v>
      </c>
      <c r="B1163" s="32">
        <v>921</v>
      </c>
      <c r="C1163" s="65" t="s">
        <v>3397</v>
      </c>
      <c r="D1163" s="65" t="s">
        <v>3398</v>
      </c>
      <c r="E1163" s="33" t="b">
        <v>0</v>
      </c>
      <c r="F1163" s="33" t="s">
        <v>13</v>
      </c>
      <c r="G1163" s="32" t="s">
        <v>14</v>
      </c>
      <c r="H1163" s="32"/>
      <c r="I1163" s="33"/>
      <c r="J1163" s="33"/>
      <c r="K1163" s="14"/>
    </row>
    <row r="1164" spans="1:11" ht="33">
      <c r="A1164" s="32" t="s">
        <v>3399</v>
      </c>
      <c r="B1164" s="32">
        <v>922</v>
      </c>
      <c r="C1164" s="65" t="s">
        <v>3400</v>
      </c>
      <c r="D1164" s="65" t="s">
        <v>3401</v>
      </c>
      <c r="E1164" s="33" t="b">
        <v>0</v>
      </c>
      <c r="F1164" s="33" t="s">
        <v>13</v>
      </c>
      <c r="G1164" s="32" t="s">
        <v>14</v>
      </c>
      <c r="H1164" s="32"/>
      <c r="I1164" s="33"/>
      <c r="J1164" s="33"/>
      <c r="K1164" s="14"/>
    </row>
    <row r="1165" spans="1:11">
      <c r="A1165" s="32" t="s">
        <v>3402</v>
      </c>
      <c r="B1165" s="32">
        <v>923</v>
      </c>
      <c r="C1165" s="65" t="s">
        <v>3403</v>
      </c>
      <c r="D1165" s="65" t="s">
        <v>3404</v>
      </c>
      <c r="E1165" s="33" t="b">
        <v>0</v>
      </c>
      <c r="F1165" s="33" t="s">
        <v>13</v>
      </c>
      <c r="G1165" s="32" t="s">
        <v>14</v>
      </c>
      <c r="H1165" s="32"/>
      <c r="I1165" s="33"/>
      <c r="J1165" s="33"/>
      <c r="K1165" s="14"/>
    </row>
    <row r="1166" spans="1:11" ht="16.5">
      <c r="A1166" s="32" t="s">
        <v>3405</v>
      </c>
      <c r="B1166" s="32">
        <v>924</v>
      </c>
      <c r="C1166" s="65" t="s">
        <v>3406</v>
      </c>
      <c r="D1166" s="65" t="s">
        <v>3407</v>
      </c>
      <c r="E1166" s="33" t="b">
        <v>0</v>
      </c>
      <c r="F1166" s="33" t="s">
        <v>13</v>
      </c>
      <c r="G1166" s="32" t="s">
        <v>14</v>
      </c>
      <c r="H1166" s="32"/>
      <c r="I1166" s="33"/>
      <c r="J1166" s="33"/>
      <c r="K1166" s="14"/>
    </row>
    <row r="1167" spans="1:11">
      <c r="A1167" s="32" t="s">
        <v>3408</v>
      </c>
      <c r="B1167" s="32">
        <v>925</v>
      </c>
      <c r="C1167" s="65" t="s">
        <v>3409</v>
      </c>
      <c r="D1167" s="65" t="s">
        <v>3410</v>
      </c>
      <c r="E1167" s="33" t="b">
        <v>0</v>
      </c>
      <c r="F1167" s="33" t="s">
        <v>13</v>
      </c>
      <c r="G1167" s="32" t="s">
        <v>14</v>
      </c>
      <c r="H1167" s="32"/>
      <c r="I1167" s="33"/>
      <c r="J1167" s="33"/>
      <c r="K1167" s="14"/>
    </row>
    <row r="1168" spans="1:11" ht="16.5">
      <c r="A1168" s="32" t="s">
        <v>3411</v>
      </c>
      <c r="B1168" s="32">
        <v>926</v>
      </c>
      <c r="C1168" s="65" t="s">
        <v>3412</v>
      </c>
      <c r="D1168" s="65" t="s">
        <v>3413</v>
      </c>
      <c r="E1168" s="33" t="b">
        <v>0</v>
      </c>
      <c r="F1168" s="33" t="s">
        <v>13</v>
      </c>
      <c r="G1168" s="32" t="s">
        <v>14</v>
      </c>
      <c r="H1168" s="32"/>
      <c r="I1168" s="33"/>
      <c r="J1168" s="33"/>
      <c r="K1168" s="14"/>
    </row>
    <row r="1169" spans="1:11">
      <c r="A1169" s="32" t="s">
        <v>3414</v>
      </c>
      <c r="B1169" s="32">
        <v>927</v>
      </c>
      <c r="C1169" s="65" t="s">
        <v>3415</v>
      </c>
      <c r="D1169" s="65" t="s">
        <v>3416</v>
      </c>
      <c r="E1169" s="33" t="b">
        <v>0</v>
      </c>
      <c r="F1169" s="33" t="s">
        <v>25</v>
      </c>
      <c r="G1169" s="32" t="s">
        <v>14</v>
      </c>
      <c r="H1169" s="32"/>
      <c r="I1169" s="33"/>
      <c r="J1169" s="33"/>
      <c r="K1169" s="14"/>
    </row>
    <row r="1170" spans="1:11">
      <c r="A1170" s="32" t="s">
        <v>3417</v>
      </c>
      <c r="B1170" s="32">
        <v>928</v>
      </c>
      <c r="C1170" s="65" t="s">
        <v>3418</v>
      </c>
      <c r="D1170" s="65" t="s">
        <v>3419</v>
      </c>
      <c r="E1170" s="33" t="b">
        <v>0</v>
      </c>
      <c r="F1170" s="33" t="s">
        <v>13</v>
      </c>
      <c r="G1170" s="32" t="s">
        <v>14</v>
      </c>
      <c r="H1170" s="32"/>
      <c r="I1170" s="33"/>
      <c r="J1170" s="33"/>
      <c r="K1170" s="14"/>
    </row>
    <row r="1171" spans="1:11" ht="16.5">
      <c r="A1171" s="32" t="s">
        <v>3420</v>
      </c>
      <c r="B1171" s="32">
        <v>929</v>
      </c>
      <c r="C1171" s="65" t="s">
        <v>3421</v>
      </c>
      <c r="D1171" s="65" t="s">
        <v>3422</v>
      </c>
      <c r="E1171" s="33" t="b">
        <v>0</v>
      </c>
      <c r="F1171" s="33" t="s">
        <v>13</v>
      </c>
      <c r="G1171" s="32" t="s">
        <v>14</v>
      </c>
      <c r="H1171" s="32"/>
      <c r="I1171" s="33"/>
      <c r="J1171" s="33"/>
      <c r="K1171" s="14"/>
    </row>
    <row r="1172" spans="1:11" ht="16.5">
      <c r="A1172" s="32" t="s">
        <v>3423</v>
      </c>
      <c r="B1172" s="32">
        <v>930</v>
      </c>
      <c r="C1172" s="65" t="s">
        <v>3424</v>
      </c>
      <c r="D1172" s="65" t="s">
        <v>3425</v>
      </c>
      <c r="E1172" s="33" t="b">
        <v>0</v>
      </c>
      <c r="F1172" s="33" t="s">
        <v>13</v>
      </c>
      <c r="G1172" s="32" t="s">
        <v>14</v>
      </c>
      <c r="H1172" s="32"/>
      <c r="I1172" s="33"/>
      <c r="J1172" s="33"/>
      <c r="K1172" s="14"/>
    </row>
    <row r="1173" spans="1:11" ht="16.5">
      <c r="A1173" s="32" t="s">
        <v>3426</v>
      </c>
      <c r="B1173" s="32">
        <v>931</v>
      </c>
      <c r="C1173" s="65" t="s">
        <v>3427</v>
      </c>
      <c r="D1173" s="65" t="s">
        <v>3359</v>
      </c>
      <c r="E1173" s="33" t="b">
        <v>0</v>
      </c>
      <c r="F1173" s="33" t="s">
        <v>13</v>
      </c>
      <c r="G1173" s="32" t="s">
        <v>14</v>
      </c>
      <c r="H1173" s="32"/>
      <c r="I1173" s="33"/>
      <c r="J1173" s="33"/>
      <c r="K1173" s="14"/>
    </row>
    <row r="1174" spans="1:11" ht="16.5">
      <c r="A1174" s="32" t="s">
        <v>3428</v>
      </c>
      <c r="B1174" s="32">
        <v>932</v>
      </c>
      <c r="C1174" s="65" t="s">
        <v>3429</v>
      </c>
      <c r="D1174" s="65" t="s">
        <v>788</v>
      </c>
      <c r="E1174" s="33" t="b">
        <v>0</v>
      </c>
      <c r="F1174" s="33" t="s">
        <v>13</v>
      </c>
      <c r="G1174" s="32" t="s">
        <v>14</v>
      </c>
      <c r="H1174" s="32"/>
      <c r="I1174" s="33"/>
      <c r="J1174" s="33"/>
      <c r="K1174" s="14"/>
    </row>
    <row r="1175" spans="1:11" ht="16.5">
      <c r="A1175" s="32" t="s">
        <v>3430</v>
      </c>
      <c r="B1175" s="32">
        <v>933</v>
      </c>
      <c r="C1175" s="65" t="s">
        <v>3431</v>
      </c>
      <c r="D1175" s="65" t="s">
        <v>3432</v>
      </c>
      <c r="E1175" s="33" t="b">
        <v>0</v>
      </c>
      <c r="F1175" s="33" t="s">
        <v>13</v>
      </c>
      <c r="G1175" s="32" t="s">
        <v>14</v>
      </c>
      <c r="H1175" s="32"/>
      <c r="I1175" s="33"/>
      <c r="J1175" s="33"/>
      <c r="K1175" s="14"/>
    </row>
    <row r="1176" spans="1:11" ht="16.5">
      <c r="A1176" s="32" t="s">
        <v>3433</v>
      </c>
      <c r="B1176" s="32">
        <v>934</v>
      </c>
      <c r="C1176" s="65" t="s">
        <v>3434</v>
      </c>
      <c r="D1176" s="65" t="s">
        <v>3435</v>
      </c>
      <c r="E1176" s="33" t="b">
        <v>0</v>
      </c>
      <c r="F1176" s="33" t="s">
        <v>13</v>
      </c>
      <c r="G1176" s="32" t="s">
        <v>14</v>
      </c>
      <c r="H1176" s="32"/>
      <c r="I1176" s="33"/>
      <c r="J1176" s="33"/>
      <c r="K1176" s="14"/>
    </row>
    <row r="1177" spans="1:11" ht="45.75">
      <c r="A1177" s="32" t="s">
        <v>3436</v>
      </c>
      <c r="B1177" s="32">
        <v>935</v>
      </c>
      <c r="C1177" s="65" t="s">
        <v>3437</v>
      </c>
      <c r="D1177" s="65" t="s">
        <v>3438</v>
      </c>
      <c r="E1177" s="33" t="b">
        <v>0</v>
      </c>
      <c r="F1177" s="33" t="s">
        <v>13</v>
      </c>
      <c r="G1177" s="32" t="s">
        <v>14</v>
      </c>
      <c r="H1177" s="32"/>
      <c r="I1177" s="33"/>
      <c r="J1177" s="33"/>
      <c r="K1177" s="14"/>
    </row>
    <row r="1178" spans="1:11">
      <c r="A1178" s="32" t="s">
        <v>3439</v>
      </c>
      <c r="B1178" s="32">
        <v>936</v>
      </c>
      <c r="C1178" s="65" t="s">
        <v>3440</v>
      </c>
      <c r="D1178" s="65" t="s">
        <v>3441</v>
      </c>
      <c r="E1178" s="33" t="b">
        <v>0</v>
      </c>
      <c r="F1178" s="33" t="s">
        <v>13</v>
      </c>
      <c r="G1178" s="32" t="s">
        <v>14</v>
      </c>
      <c r="H1178" s="32"/>
      <c r="I1178" s="33"/>
      <c r="J1178" s="33"/>
      <c r="K1178" s="14"/>
    </row>
    <row r="1179" spans="1:11" ht="16.5">
      <c r="A1179" s="32" t="s">
        <v>3442</v>
      </c>
      <c r="B1179" s="32">
        <v>937</v>
      </c>
      <c r="C1179" s="65" t="s">
        <v>3443</v>
      </c>
      <c r="D1179" s="65" t="s">
        <v>3444</v>
      </c>
      <c r="E1179" s="33" t="b">
        <v>0</v>
      </c>
      <c r="F1179" s="33" t="s">
        <v>21</v>
      </c>
      <c r="G1179" s="32" t="s">
        <v>14</v>
      </c>
      <c r="H1179" s="32"/>
      <c r="I1179" s="33"/>
      <c r="J1179" s="33"/>
      <c r="K1179" s="14"/>
    </row>
    <row r="1180" spans="1:11">
      <c r="A1180" s="32" t="s">
        <v>3445</v>
      </c>
      <c r="B1180" s="32">
        <v>938</v>
      </c>
      <c r="C1180" s="65" t="s">
        <v>3446</v>
      </c>
      <c r="D1180" s="65" t="s">
        <v>3447</v>
      </c>
      <c r="E1180" s="33" t="b">
        <v>0</v>
      </c>
      <c r="F1180" s="33" t="s">
        <v>21</v>
      </c>
      <c r="G1180" s="32" t="s">
        <v>14</v>
      </c>
      <c r="H1180" s="32"/>
      <c r="I1180" s="33"/>
      <c r="J1180" s="33"/>
      <c r="K1180" s="14"/>
    </row>
    <row r="1181" spans="1:11" ht="16.5">
      <c r="A1181" s="32" t="s">
        <v>3448</v>
      </c>
      <c r="B1181" s="32">
        <v>939</v>
      </c>
      <c r="C1181" s="65" t="s">
        <v>3449</v>
      </c>
      <c r="D1181" s="65" t="s">
        <v>3450</v>
      </c>
      <c r="E1181" s="33" t="b">
        <v>0</v>
      </c>
      <c r="F1181" s="33" t="s">
        <v>13</v>
      </c>
      <c r="G1181" s="32" t="s">
        <v>14</v>
      </c>
      <c r="H1181" s="32"/>
      <c r="I1181" s="33"/>
      <c r="J1181" s="33"/>
      <c r="K1181" s="14"/>
    </row>
    <row r="1182" spans="1:11">
      <c r="A1182" s="32" t="s">
        <v>3451</v>
      </c>
      <c r="B1182" s="32">
        <v>940</v>
      </c>
      <c r="C1182" s="65" t="s">
        <v>3452</v>
      </c>
      <c r="D1182" s="65" t="s">
        <v>3453</v>
      </c>
      <c r="E1182" s="33" t="b">
        <v>0</v>
      </c>
      <c r="F1182" s="33" t="s">
        <v>21</v>
      </c>
      <c r="G1182" s="32" t="s">
        <v>14</v>
      </c>
      <c r="H1182" s="32"/>
      <c r="I1182" s="33"/>
      <c r="J1182" s="33"/>
      <c r="K1182" s="14"/>
    </row>
    <row r="1183" spans="1:11" ht="32.25">
      <c r="A1183" s="32" t="s">
        <v>3454</v>
      </c>
      <c r="B1183" s="32">
        <v>941</v>
      </c>
      <c r="C1183" s="65" t="s">
        <v>3455</v>
      </c>
      <c r="D1183" s="65" t="s">
        <v>3456</v>
      </c>
      <c r="E1183" s="33" t="b">
        <v>0</v>
      </c>
      <c r="F1183" s="33" t="s">
        <v>13</v>
      </c>
      <c r="G1183" s="32" t="s">
        <v>14</v>
      </c>
      <c r="H1183" s="32"/>
      <c r="I1183" s="33"/>
      <c r="J1183" s="33"/>
      <c r="K1183" s="14"/>
    </row>
    <row r="1184" spans="1:11" ht="16.5">
      <c r="A1184" s="32" t="s">
        <v>3457</v>
      </c>
      <c r="B1184" s="32">
        <v>942</v>
      </c>
      <c r="C1184" s="65" t="s">
        <v>3458</v>
      </c>
      <c r="D1184" s="65" t="s">
        <v>3459</v>
      </c>
      <c r="E1184" s="33" t="b">
        <v>0</v>
      </c>
      <c r="F1184" s="33" t="s">
        <v>25</v>
      </c>
      <c r="G1184" s="32" t="s">
        <v>14</v>
      </c>
      <c r="H1184" s="32"/>
      <c r="I1184" s="33"/>
      <c r="J1184" s="33"/>
      <c r="K1184" s="14"/>
    </row>
    <row r="1185" spans="1:11">
      <c r="A1185" s="32" t="s">
        <v>3460</v>
      </c>
      <c r="B1185" s="32">
        <v>943</v>
      </c>
      <c r="C1185" s="65" t="s">
        <v>3461</v>
      </c>
      <c r="D1185" s="65" t="s">
        <v>3462</v>
      </c>
      <c r="E1185" s="33" t="b">
        <v>0</v>
      </c>
      <c r="F1185" s="33" t="s">
        <v>13</v>
      </c>
      <c r="G1185" s="32" t="s">
        <v>14</v>
      </c>
      <c r="H1185" s="32"/>
      <c r="I1185" s="33"/>
      <c r="J1185" s="33"/>
      <c r="K1185" s="14"/>
    </row>
    <row r="1186" spans="1:11" ht="16.5">
      <c r="A1186" s="32" t="s">
        <v>3463</v>
      </c>
      <c r="B1186" s="32">
        <v>944</v>
      </c>
      <c r="C1186" s="65" t="s">
        <v>3464</v>
      </c>
      <c r="D1186" s="65" t="s">
        <v>3465</v>
      </c>
      <c r="E1186" s="33" t="b">
        <v>0</v>
      </c>
      <c r="F1186" s="33" t="s">
        <v>13</v>
      </c>
      <c r="G1186" s="32" t="s">
        <v>14</v>
      </c>
      <c r="H1186" s="32"/>
      <c r="I1186" s="33"/>
      <c r="J1186" s="33"/>
      <c r="K1186" s="14"/>
    </row>
    <row r="1187" spans="1:11">
      <c r="A1187" s="32" t="s">
        <v>3466</v>
      </c>
      <c r="B1187" s="32">
        <v>945</v>
      </c>
      <c r="C1187" s="65" t="s">
        <v>3467</v>
      </c>
      <c r="D1187" s="65" t="s">
        <v>3465</v>
      </c>
      <c r="E1187" s="33" t="b">
        <v>0</v>
      </c>
      <c r="F1187" s="33" t="s">
        <v>13</v>
      </c>
      <c r="G1187" s="32" t="s">
        <v>14</v>
      </c>
      <c r="H1187" s="32"/>
      <c r="I1187" s="33"/>
      <c r="J1187" s="33"/>
      <c r="K1187" s="14"/>
    </row>
    <row r="1188" spans="1:11" ht="30.75">
      <c r="A1188" s="32" t="s">
        <v>3468</v>
      </c>
      <c r="B1188" s="32">
        <v>946</v>
      </c>
      <c r="C1188" s="65" t="s">
        <v>3469</v>
      </c>
      <c r="D1188" s="65" t="s">
        <v>3470</v>
      </c>
      <c r="E1188" s="33" t="b">
        <v>0</v>
      </c>
      <c r="F1188" s="33" t="s">
        <v>13</v>
      </c>
      <c r="G1188" s="32" t="s">
        <v>14</v>
      </c>
      <c r="H1188" s="32"/>
      <c r="I1188" s="33"/>
      <c r="J1188" s="33"/>
      <c r="K1188" s="14"/>
    </row>
    <row r="1189" spans="1:11" ht="16.5">
      <c r="A1189" s="32" t="s">
        <v>3471</v>
      </c>
      <c r="B1189" s="32">
        <v>947</v>
      </c>
      <c r="C1189" s="65" t="s">
        <v>3472</v>
      </c>
      <c r="D1189" s="65" t="s">
        <v>3473</v>
      </c>
      <c r="E1189" s="33" t="b">
        <v>0</v>
      </c>
      <c r="F1189" s="33" t="s">
        <v>13</v>
      </c>
      <c r="G1189" s="32" t="s">
        <v>14</v>
      </c>
      <c r="H1189" s="32"/>
      <c r="I1189" s="33"/>
      <c r="J1189" s="33"/>
      <c r="K1189" s="14"/>
    </row>
    <row r="1190" spans="1:11" ht="30.75">
      <c r="A1190" s="32" t="s">
        <v>3474</v>
      </c>
      <c r="B1190" s="32">
        <v>948</v>
      </c>
      <c r="C1190" s="65" t="s">
        <v>3475</v>
      </c>
      <c r="D1190" s="65" t="s">
        <v>3476</v>
      </c>
      <c r="E1190" s="33" t="b">
        <v>0</v>
      </c>
      <c r="F1190" s="33" t="s">
        <v>21</v>
      </c>
      <c r="G1190" s="32" t="s">
        <v>14</v>
      </c>
      <c r="H1190" s="32"/>
      <c r="I1190" s="33"/>
      <c r="J1190" s="33"/>
      <c r="K1190" s="14"/>
    </row>
    <row r="1191" spans="1:11">
      <c r="A1191" s="32" t="s">
        <v>3477</v>
      </c>
      <c r="B1191" s="32">
        <v>949</v>
      </c>
      <c r="C1191" s="65" t="s">
        <v>3478</v>
      </c>
      <c r="D1191" s="65" t="s">
        <v>3479</v>
      </c>
      <c r="E1191" s="33" t="b">
        <v>0</v>
      </c>
      <c r="F1191" s="33" t="s">
        <v>13</v>
      </c>
      <c r="G1191" s="32" t="s">
        <v>14</v>
      </c>
      <c r="H1191" s="32"/>
      <c r="I1191" s="33"/>
      <c r="J1191" s="33"/>
      <c r="K1191" s="14"/>
    </row>
    <row r="1192" spans="1:11">
      <c r="A1192" s="32" t="s">
        <v>3480</v>
      </c>
      <c r="B1192" s="32">
        <v>950</v>
      </c>
      <c r="C1192" s="65" t="s">
        <v>3481</v>
      </c>
      <c r="D1192" s="65" t="s">
        <v>3482</v>
      </c>
      <c r="E1192" s="33" t="b">
        <v>0</v>
      </c>
      <c r="F1192" s="33" t="s">
        <v>21</v>
      </c>
      <c r="G1192" s="32" t="s">
        <v>14</v>
      </c>
      <c r="H1192" s="32"/>
      <c r="I1192" s="33"/>
      <c r="J1192" s="33"/>
      <c r="K1192" s="14"/>
    </row>
    <row r="1193" spans="1:11" ht="16.5">
      <c r="A1193" s="32" t="s">
        <v>3483</v>
      </c>
      <c r="B1193" s="32">
        <v>951</v>
      </c>
      <c r="C1193" s="65" t="s">
        <v>3484</v>
      </c>
      <c r="D1193" s="65" t="s">
        <v>3435</v>
      </c>
      <c r="E1193" s="33" t="b">
        <v>0</v>
      </c>
      <c r="F1193" s="33" t="s">
        <v>13</v>
      </c>
      <c r="G1193" s="32" t="s">
        <v>14</v>
      </c>
      <c r="H1193" s="32"/>
      <c r="I1193" s="33"/>
      <c r="J1193" s="33"/>
      <c r="K1193" s="14"/>
    </row>
    <row r="1194" spans="1:11" ht="16.5">
      <c r="A1194" s="32" t="s">
        <v>3485</v>
      </c>
      <c r="B1194" s="32">
        <v>952</v>
      </c>
      <c r="C1194" s="65" t="s">
        <v>3486</v>
      </c>
      <c r="D1194" s="65" t="s">
        <v>3487</v>
      </c>
      <c r="E1194" s="33" t="b">
        <v>0</v>
      </c>
      <c r="F1194" s="33" t="s">
        <v>13</v>
      </c>
      <c r="G1194" s="32" t="s">
        <v>14</v>
      </c>
      <c r="H1194" s="32"/>
      <c r="I1194" s="33"/>
      <c r="J1194" s="33"/>
      <c r="K1194" s="14"/>
    </row>
    <row r="1195" spans="1:11" ht="16.5">
      <c r="A1195" s="32" t="s">
        <v>3488</v>
      </c>
      <c r="B1195" s="32">
        <v>953</v>
      </c>
      <c r="C1195" s="65" t="s">
        <v>3489</v>
      </c>
      <c r="D1195" s="65" t="s">
        <v>3490</v>
      </c>
      <c r="E1195" s="33" t="b">
        <v>0</v>
      </c>
      <c r="F1195" s="33" t="s">
        <v>13</v>
      </c>
      <c r="G1195" s="32" t="s">
        <v>14</v>
      </c>
      <c r="H1195" s="32"/>
      <c r="I1195" s="33"/>
      <c r="J1195" s="33"/>
      <c r="K1195" s="14"/>
    </row>
    <row r="1196" spans="1:11">
      <c r="A1196" s="32" t="s">
        <v>3491</v>
      </c>
      <c r="B1196" s="32">
        <v>954</v>
      </c>
      <c r="C1196" s="65" t="s">
        <v>3492</v>
      </c>
      <c r="D1196" s="65" t="s">
        <v>3493</v>
      </c>
      <c r="E1196" s="33" t="b">
        <v>0</v>
      </c>
      <c r="F1196" s="33" t="s">
        <v>21</v>
      </c>
      <c r="G1196" s="32" t="s">
        <v>14</v>
      </c>
      <c r="H1196" s="32"/>
      <c r="I1196" s="33"/>
      <c r="J1196" s="33"/>
      <c r="K1196" s="14"/>
    </row>
    <row r="1197" spans="1:11">
      <c r="A1197" s="32" t="s">
        <v>3494</v>
      </c>
      <c r="B1197" s="32">
        <v>955</v>
      </c>
      <c r="C1197" s="65" t="s">
        <v>3495</v>
      </c>
      <c r="D1197" s="65" t="s">
        <v>3496</v>
      </c>
      <c r="E1197" s="33" t="b">
        <v>0</v>
      </c>
      <c r="F1197" s="33" t="s">
        <v>13</v>
      </c>
      <c r="G1197" s="32" t="s">
        <v>14</v>
      </c>
      <c r="H1197" s="32"/>
      <c r="I1197" s="33"/>
      <c r="J1197" s="33"/>
      <c r="K1197" s="14"/>
    </row>
    <row r="1198" spans="1:11">
      <c r="A1198" s="32" t="s">
        <v>3497</v>
      </c>
      <c r="B1198" s="32">
        <v>956</v>
      </c>
      <c r="C1198" s="65" t="s">
        <v>3498</v>
      </c>
      <c r="D1198" s="65" t="s">
        <v>3499</v>
      </c>
      <c r="E1198" s="33" t="b">
        <v>0</v>
      </c>
      <c r="F1198" s="33" t="s">
        <v>13</v>
      </c>
      <c r="G1198" s="32" t="s">
        <v>14</v>
      </c>
      <c r="H1198" s="32"/>
      <c r="I1198" s="33"/>
      <c r="J1198" s="33"/>
      <c r="K1198" s="14"/>
    </row>
    <row r="1199" spans="1:11" ht="16.5">
      <c r="A1199" s="32" t="s">
        <v>3500</v>
      </c>
      <c r="B1199" s="32">
        <v>957</v>
      </c>
      <c r="C1199" s="65" t="s">
        <v>3501</v>
      </c>
      <c r="D1199" s="65" t="s">
        <v>3502</v>
      </c>
      <c r="E1199" s="33" t="b">
        <v>0</v>
      </c>
      <c r="F1199" s="33" t="s">
        <v>13</v>
      </c>
      <c r="G1199" s="32" t="s">
        <v>14</v>
      </c>
      <c r="H1199" s="32"/>
      <c r="I1199" s="33"/>
      <c r="J1199" s="33"/>
      <c r="K1199" s="14"/>
    </row>
    <row r="1200" spans="1:11">
      <c r="A1200" s="32" t="s">
        <v>3503</v>
      </c>
      <c r="B1200" s="32">
        <v>958</v>
      </c>
      <c r="C1200" s="65" t="s">
        <v>3504</v>
      </c>
      <c r="D1200" s="65" t="s">
        <v>3505</v>
      </c>
      <c r="E1200" s="33" t="b">
        <v>0</v>
      </c>
      <c r="F1200" s="33" t="s">
        <v>13</v>
      </c>
      <c r="G1200" s="32" t="s">
        <v>14</v>
      </c>
      <c r="H1200" s="32"/>
      <c r="I1200" s="33"/>
      <c r="J1200" s="33"/>
      <c r="K1200" s="14"/>
    </row>
    <row r="1201" spans="1:11" ht="30.75">
      <c r="A1201" s="32" t="s">
        <v>3506</v>
      </c>
      <c r="B1201" s="32">
        <v>959</v>
      </c>
      <c r="C1201" s="65" t="s">
        <v>3507</v>
      </c>
      <c r="D1201" s="65" t="s">
        <v>3508</v>
      </c>
      <c r="E1201" s="33" t="b">
        <v>0</v>
      </c>
      <c r="F1201" s="33" t="s">
        <v>25</v>
      </c>
      <c r="G1201" s="32" t="s">
        <v>14</v>
      </c>
      <c r="H1201" s="32"/>
      <c r="I1201" s="33"/>
      <c r="J1201" s="33"/>
      <c r="K1201" s="14"/>
    </row>
    <row r="1202" spans="1:11" ht="16.5">
      <c r="A1202" s="32" t="s">
        <v>3509</v>
      </c>
      <c r="B1202" s="32">
        <v>960</v>
      </c>
      <c r="C1202" s="65" t="s">
        <v>3510</v>
      </c>
      <c r="D1202" s="65" t="s">
        <v>1827</v>
      </c>
      <c r="E1202" s="33" t="b">
        <v>0</v>
      </c>
      <c r="F1202" s="33" t="s">
        <v>13</v>
      </c>
      <c r="G1202" s="32" t="s">
        <v>14</v>
      </c>
      <c r="H1202" s="32"/>
      <c r="I1202" s="33"/>
      <c r="J1202" s="33"/>
      <c r="K1202" s="14"/>
    </row>
    <row r="1203" spans="1:11">
      <c r="A1203" s="32" t="s">
        <v>3511</v>
      </c>
      <c r="B1203" s="32">
        <v>961</v>
      </c>
      <c r="C1203" s="65" t="s">
        <v>3512</v>
      </c>
      <c r="D1203" s="65" t="s">
        <v>3513</v>
      </c>
      <c r="E1203" s="33" t="b">
        <v>0</v>
      </c>
      <c r="F1203" s="33" t="s">
        <v>13</v>
      </c>
      <c r="G1203" s="32" t="s">
        <v>14</v>
      </c>
      <c r="H1203" s="32"/>
      <c r="I1203" s="33"/>
      <c r="J1203" s="33"/>
      <c r="K1203" s="14"/>
    </row>
    <row r="1204" spans="1:11">
      <c r="A1204" s="32" t="s">
        <v>3514</v>
      </c>
      <c r="B1204" s="32">
        <v>962</v>
      </c>
      <c r="C1204" s="65" t="s">
        <v>3515</v>
      </c>
      <c r="D1204" s="65" t="s">
        <v>3516</v>
      </c>
      <c r="E1204" s="33" t="b">
        <v>0</v>
      </c>
      <c r="F1204" s="33" t="s">
        <v>21</v>
      </c>
      <c r="G1204" s="32" t="s">
        <v>14</v>
      </c>
      <c r="H1204" s="32"/>
      <c r="I1204" s="33"/>
      <c r="J1204" s="33"/>
      <c r="K1204" s="14"/>
    </row>
    <row r="1205" spans="1:11" ht="16.5">
      <c r="A1205" s="32" t="s">
        <v>3517</v>
      </c>
      <c r="B1205" s="32">
        <v>963</v>
      </c>
      <c r="C1205" s="65" t="s">
        <v>3518</v>
      </c>
      <c r="D1205" s="65" t="s">
        <v>3519</v>
      </c>
      <c r="E1205" s="33" t="b">
        <v>0</v>
      </c>
      <c r="F1205" s="33" t="s">
        <v>13</v>
      </c>
      <c r="G1205" s="32" t="s">
        <v>14</v>
      </c>
      <c r="H1205" s="32"/>
      <c r="I1205" s="33"/>
      <c r="J1205" s="33"/>
      <c r="K1205" s="14"/>
    </row>
    <row r="1206" spans="1:11" ht="16.5">
      <c r="A1206" s="32" t="s">
        <v>3520</v>
      </c>
      <c r="B1206" s="32">
        <v>964</v>
      </c>
      <c r="C1206" s="65" t="s">
        <v>3521</v>
      </c>
      <c r="D1206" s="65" t="s">
        <v>1671</v>
      </c>
      <c r="E1206" s="33" t="b">
        <v>0</v>
      </c>
      <c r="F1206" s="33" t="s">
        <v>13</v>
      </c>
      <c r="G1206" s="32" t="s">
        <v>14</v>
      </c>
      <c r="H1206" s="32"/>
      <c r="I1206" s="33"/>
      <c r="J1206" s="33"/>
      <c r="K1206" s="14"/>
    </row>
    <row r="1207" spans="1:11" ht="16.5">
      <c r="A1207" s="32" t="s">
        <v>3522</v>
      </c>
      <c r="B1207" s="32">
        <v>965</v>
      </c>
      <c r="C1207" s="65" t="s">
        <v>3523</v>
      </c>
      <c r="D1207" s="65" t="s">
        <v>3524</v>
      </c>
      <c r="E1207" s="33" t="b">
        <v>0</v>
      </c>
      <c r="F1207" s="33" t="s">
        <v>13</v>
      </c>
      <c r="G1207" s="32" t="s">
        <v>14</v>
      </c>
      <c r="H1207" s="32"/>
      <c r="I1207" s="33"/>
      <c r="J1207" s="33"/>
      <c r="K1207" s="14"/>
    </row>
    <row r="1208" spans="1:11" ht="30.75">
      <c r="A1208" s="32" t="s">
        <v>3525</v>
      </c>
      <c r="B1208" s="32">
        <v>966</v>
      </c>
      <c r="C1208" s="65" t="s">
        <v>3526</v>
      </c>
      <c r="D1208" s="65" t="s">
        <v>3527</v>
      </c>
      <c r="E1208" s="33" t="b">
        <v>0</v>
      </c>
      <c r="F1208" s="33" t="s">
        <v>13</v>
      </c>
      <c r="G1208" s="32" t="s">
        <v>14</v>
      </c>
      <c r="H1208" s="32"/>
      <c r="I1208" s="33"/>
      <c r="J1208" s="33"/>
      <c r="K1208" s="14"/>
    </row>
    <row r="1209" spans="1:11" ht="30.75">
      <c r="A1209" s="32" t="s">
        <v>3528</v>
      </c>
      <c r="B1209" s="32">
        <v>967</v>
      </c>
      <c r="C1209" s="65" t="s">
        <v>3529</v>
      </c>
      <c r="D1209" s="65" t="s">
        <v>3530</v>
      </c>
      <c r="E1209" s="33" t="b">
        <v>0</v>
      </c>
      <c r="F1209" s="33" t="s">
        <v>25</v>
      </c>
      <c r="G1209" s="32" t="s">
        <v>14</v>
      </c>
      <c r="H1209" s="32"/>
      <c r="I1209" s="33"/>
      <c r="J1209" s="33"/>
      <c r="K1209" s="14"/>
    </row>
    <row r="1210" spans="1:11">
      <c r="A1210" s="32" t="s">
        <v>3531</v>
      </c>
      <c r="B1210" s="32">
        <v>968</v>
      </c>
      <c r="C1210" s="65" t="s">
        <v>3532</v>
      </c>
      <c r="D1210" s="65" t="s">
        <v>3533</v>
      </c>
      <c r="E1210" s="33" t="b">
        <v>0</v>
      </c>
      <c r="F1210" s="33" t="s">
        <v>13</v>
      </c>
      <c r="G1210" s="32" t="s">
        <v>14</v>
      </c>
      <c r="H1210" s="32"/>
      <c r="I1210" s="33"/>
      <c r="J1210" s="33"/>
      <c r="K1210" s="14"/>
    </row>
    <row r="1211" spans="1:11" ht="16.5">
      <c r="A1211" s="32" t="s">
        <v>3534</v>
      </c>
      <c r="B1211" s="32">
        <v>969</v>
      </c>
      <c r="C1211" s="65" t="s">
        <v>3535</v>
      </c>
      <c r="D1211" s="65" t="s">
        <v>3536</v>
      </c>
      <c r="E1211" s="33" t="b">
        <v>0</v>
      </c>
      <c r="F1211" s="33" t="s">
        <v>13</v>
      </c>
      <c r="G1211" s="32" t="s">
        <v>14</v>
      </c>
      <c r="H1211" s="32"/>
      <c r="I1211" s="33"/>
      <c r="J1211" s="33"/>
      <c r="K1211" s="14"/>
    </row>
    <row r="1212" spans="1:11" ht="16.5">
      <c r="A1212" s="32" t="s">
        <v>3537</v>
      </c>
      <c r="B1212" s="32">
        <v>970</v>
      </c>
      <c r="C1212" s="65" t="s">
        <v>3538</v>
      </c>
      <c r="D1212" s="65" t="s">
        <v>3539</v>
      </c>
      <c r="E1212" s="33" t="b">
        <v>0</v>
      </c>
      <c r="F1212" s="33" t="s">
        <v>25</v>
      </c>
      <c r="G1212" s="32" t="s">
        <v>14</v>
      </c>
      <c r="H1212" s="32"/>
      <c r="I1212" s="33"/>
      <c r="J1212" s="33"/>
      <c r="K1212" s="14"/>
    </row>
    <row r="1213" spans="1:11">
      <c r="A1213" s="32" t="s">
        <v>3540</v>
      </c>
      <c r="B1213" s="32">
        <v>971</v>
      </c>
      <c r="C1213" s="65" t="s">
        <v>3541</v>
      </c>
      <c r="D1213" s="65" t="s">
        <v>3542</v>
      </c>
      <c r="E1213" s="33" t="b">
        <v>0</v>
      </c>
      <c r="F1213" s="33" t="s">
        <v>13</v>
      </c>
      <c r="G1213" s="32" t="s">
        <v>14</v>
      </c>
      <c r="H1213" s="32"/>
      <c r="I1213" s="33"/>
      <c r="J1213" s="33"/>
      <c r="K1213" s="14"/>
    </row>
    <row r="1214" spans="1:11" ht="16.5">
      <c r="A1214" s="32" t="s">
        <v>3543</v>
      </c>
      <c r="B1214" s="32">
        <v>972</v>
      </c>
      <c r="C1214" s="65" t="s">
        <v>3544</v>
      </c>
      <c r="D1214" s="65" t="s">
        <v>3545</v>
      </c>
      <c r="E1214" s="33" t="b">
        <v>0</v>
      </c>
      <c r="F1214" s="33" t="s">
        <v>13</v>
      </c>
      <c r="G1214" s="32" t="s">
        <v>14</v>
      </c>
      <c r="H1214" s="32"/>
      <c r="I1214" s="33"/>
      <c r="J1214" s="33"/>
      <c r="K1214" s="14"/>
    </row>
    <row r="1215" spans="1:11" ht="16.5">
      <c r="A1215" s="32" t="s">
        <v>3546</v>
      </c>
      <c r="B1215" s="32">
        <v>973</v>
      </c>
      <c r="C1215" s="65" t="s">
        <v>3547</v>
      </c>
      <c r="D1215" s="65" t="s">
        <v>1268</v>
      </c>
      <c r="E1215" s="33" t="b">
        <v>0</v>
      </c>
      <c r="F1215" s="33" t="s">
        <v>13</v>
      </c>
      <c r="G1215" s="32" t="s">
        <v>14</v>
      </c>
      <c r="H1215" s="32"/>
      <c r="I1215" s="33"/>
      <c r="J1215" s="33"/>
      <c r="K1215" s="14"/>
    </row>
    <row r="1216" spans="1:11" ht="16.5">
      <c r="A1216" s="32" t="s">
        <v>3548</v>
      </c>
      <c r="B1216" s="32">
        <v>974</v>
      </c>
      <c r="C1216" s="65" t="s">
        <v>3549</v>
      </c>
      <c r="D1216" s="65" t="s">
        <v>1268</v>
      </c>
      <c r="E1216" s="33" t="b">
        <v>0</v>
      </c>
      <c r="F1216" s="33" t="s">
        <v>13</v>
      </c>
      <c r="G1216" s="32" t="s">
        <v>14</v>
      </c>
      <c r="H1216" s="32"/>
      <c r="I1216" s="33"/>
      <c r="J1216" s="33"/>
      <c r="K1216" s="14"/>
    </row>
    <row r="1217" spans="1:11" ht="45.75">
      <c r="A1217" s="32" t="s">
        <v>3550</v>
      </c>
      <c r="B1217" s="32">
        <v>975</v>
      </c>
      <c r="C1217" s="65" t="s">
        <v>3551</v>
      </c>
      <c r="D1217" s="65" t="s">
        <v>3552</v>
      </c>
      <c r="E1217" s="33" t="b">
        <v>1</v>
      </c>
      <c r="F1217" s="33" t="s">
        <v>21</v>
      </c>
      <c r="G1217" s="32" t="s">
        <v>14</v>
      </c>
      <c r="H1217" s="32"/>
      <c r="I1217" s="33"/>
      <c r="J1217" s="33"/>
      <c r="K1217" s="14"/>
    </row>
    <row r="1218" spans="1:11" ht="16.5">
      <c r="A1218" s="32" t="s">
        <v>3553</v>
      </c>
      <c r="B1218" s="32">
        <v>976</v>
      </c>
      <c r="C1218" s="65" t="s">
        <v>3554</v>
      </c>
      <c r="D1218" s="65" t="s">
        <v>3465</v>
      </c>
      <c r="E1218" s="33" t="b">
        <v>0</v>
      </c>
      <c r="F1218" s="33" t="s">
        <v>13</v>
      </c>
      <c r="G1218" s="32" t="s">
        <v>14</v>
      </c>
      <c r="H1218" s="32"/>
      <c r="I1218" s="33"/>
      <c r="J1218" s="33"/>
      <c r="K1218" s="14"/>
    </row>
    <row r="1219" spans="1:11" ht="16.5">
      <c r="A1219" s="32" t="s">
        <v>3555</v>
      </c>
      <c r="B1219" s="32">
        <v>977</v>
      </c>
      <c r="C1219" s="65" t="s">
        <v>3556</v>
      </c>
      <c r="D1219" s="65" t="s">
        <v>1268</v>
      </c>
      <c r="E1219" s="33" t="b">
        <v>0</v>
      </c>
      <c r="F1219" s="33" t="s">
        <v>13</v>
      </c>
      <c r="G1219" s="32" t="s">
        <v>14</v>
      </c>
      <c r="H1219" s="32"/>
      <c r="I1219" s="33"/>
      <c r="J1219" s="33"/>
      <c r="K1219" s="14"/>
    </row>
    <row r="1220" spans="1:11" ht="16.5">
      <c r="A1220" s="32" t="s">
        <v>3557</v>
      </c>
      <c r="B1220" s="32">
        <v>978</v>
      </c>
      <c r="C1220" s="65" t="s">
        <v>3558</v>
      </c>
      <c r="D1220" s="65" t="s">
        <v>3559</v>
      </c>
      <c r="E1220" s="33" t="b">
        <v>0</v>
      </c>
      <c r="F1220" s="33" t="s">
        <v>13</v>
      </c>
      <c r="G1220" s="32" t="s">
        <v>14</v>
      </c>
      <c r="H1220" s="32"/>
      <c r="I1220" s="33"/>
      <c r="J1220" s="33"/>
      <c r="K1220" s="14"/>
    </row>
    <row r="1221" spans="1:11">
      <c r="A1221" s="32" t="s">
        <v>3560</v>
      </c>
      <c r="B1221" s="32">
        <v>979</v>
      </c>
      <c r="C1221" s="65" t="s">
        <v>3561</v>
      </c>
      <c r="D1221" s="65" t="s">
        <v>3562</v>
      </c>
      <c r="E1221" s="33" t="b">
        <v>0</v>
      </c>
      <c r="F1221" s="33" t="s">
        <v>13</v>
      </c>
      <c r="G1221" s="32" t="s">
        <v>14</v>
      </c>
      <c r="H1221" s="32"/>
      <c r="I1221" s="33"/>
      <c r="J1221" s="33"/>
      <c r="K1221" s="14"/>
    </row>
    <row r="1222" spans="1:11" ht="16.5">
      <c r="A1222" s="32" t="s">
        <v>3563</v>
      </c>
      <c r="B1222" s="32">
        <v>980</v>
      </c>
      <c r="C1222" s="65" t="s">
        <v>3564</v>
      </c>
      <c r="D1222" s="65" t="s">
        <v>1268</v>
      </c>
      <c r="E1222" s="33" t="b">
        <v>0</v>
      </c>
      <c r="F1222" s="33" t="s">
        <v>13</v>
      </c>
      <c r="G1222" s="32" t="s">
        <v>14</v>
      </c>
      <c r="H1222" s="32"/>
      <c r="I1222" s="33"/>
      <c r="J1222" s="33"/>
      <c r="K1222" s="14"/>
    </row>
    <row r="1223" spans="1:11" ht="16.5">
      <c r="A1223" s="32" t="s">
        <v>3565</v>
      </c>
      <c r="B1223" s="32">
        <v>981</v>
      </c>
      <c r="C1223" s="65" t="s">
        <v>3566</v>
      </c>
      <c r="D1223" s="65" t="s">
        <v>3567</v>
      </c>
      <c r="E1223" s="33" t="b">
        <v>0</v>
      </c>
      <c r="F1223" s="33" t="s">
        <v>13</v>
      </c>
      <c r="G1223" s="32" t="s">
        <v>14</v>
      </c>
      <c r="H1223" s="32"/>
      <c r="I1223" s="33"/>
      <c r="J1223" s="33"/>
      <c r="K1223" s="14"/>
    </row>
    <row r="1224" spans="1:11" ht="16.5">
      <c r="A1224" s="32" t="s">
        <v>3568</v>
      </c>
      <c r="B1224" s="32">
        <v>982</v>
      </c>
      <c r="C1224" s="65" t="s">
        <v>3569</v>
      </c>
      <c r="D1224" s="65" t="s">
        <v>1685</v>
      </c>
      <c r="E1224" s="33" t="b">
        <v>0</v>
      </c>
      <c r="F1224" s="33" t="s">
        <v>13</v>
      </c>
      <c r="G1224" s="32" t="s">
        <v>14</v>
      </c>
      <c r="H1224" s="32"/>
      <c r="I1224" s="33"/>
      <c r="J1224" s="33"/>
      <c r="K1224" s="14"/>
    </row>
    <row r="1225" spans="1:11" ht="16.5">
      <c r="A1225" s="32" t="s">
        <v>3570</v>
      </c>
      <c r="B1225" s="32">
        <v>983</v>
      </c>
      <c r="C1225" s="65" t="s">
        <v>3571</v>
      </c>
      <c r="D1225" s="65" t="s">
        <v>3572</v>
      </c>
      <c r="E1225" s="33" t="b">
        <v>0</v>
      </c>
      <c r="F1225" s="33" t="s">
        <v>13</v>
      </c>
      <c r="G1225" s="32" t="s">
        <v>14</v>
      </c>
      <c r="H1225" s="32"/>
      <c r="I1225" s="33"/>
      <c r="J1225" s="33"/>
      <c r="K1225" s="14"/>
    </row>
    <row r="1226" spans="1:11" ht="16.5">
      <c r="A1226" s="32" t="s">
        <v>3573</v>
      </c>
      <c r="B1226" s="32">
        <v>984</v>
      </c>
      <c r="C1226" s="65" t="s">
        <v>3574</v>
      </c>
      <c r="D1226" s="65" t="s">
        <v>1268</v>
      </c>
      <c r="E1226" s="33" t="b">
        <v>0</v>
      </c>
      <c r="F1226" s="33" t="s">
        <v>13</v>
      </c>
      <c r="G1226" s="32" t="s">
        <v>14</v>
      </c>
      <c r="H1226" s="32"/>
      <c r="I1226" s="33"/>
      <c r="J1226" s="33"/>
      <c r="K1226" s="14"/>
    </row>
    <row r="1227" spans="1:11" ht="16.5">
      <c r="A1227" s="32" t="s">
        <v>3575</v>
      </c>
      <c r="B1227" s="32">
        <v>985</v>
      </c>
      <c r="C1227" s="65" t="s">
        <v>3576</v>
      </c>
      <c r="D1227" s="65" t="s">
        <v>3577</v>
      </c>
      <c r="E1227" s="33" t="b">
        <v>0</v>
      </c>
      <c r="F1227" s="33" t="s">
        <v>13</v>
      </c>
      <c r="G1227" s="32" t="s">
        <v>14</v>
      </c>
      <c r="H1227" s="32"/>
      <c r="I1227" s="33"/>
      <c r="J1227" s="33"/>
      <c r="K1227" s="14"/>
    </row>
    <row r="1228" spans="1:11" ht="16.5">
      <c r="A1228" s="32" t="s">
        <v>3578</v>
      </c>
      <c r="B1228" s="32">
        <v>986</v>
      </c>
      <c r="C1228" s="65" t="s">
        <v>3579</v>
      </c>
      <c r="D1228" s="65" t="s">
        <v>3580</v>
      </c>
      <c r="E1228" s="33" t="b">
        <v>0</v>
      </c>
      <c r="F1228" s="33" t="s">
        <v>25</v>
      </c>
      <c r="G1228" s="32" t="s">
        <v>14</v>
      </c>
      <c r="H1228" s="32"/>
      <c r="I1228" s="33"/>
      <c r="J1228" s="33"/>
      <c r="K1228" s="14"/>
    </row>
    <row r="1229" spans="1:11" ht="16.5">
      <c r="A1229" s="32" t="s">
        <v>3581</v>
      </c>
      <c r="B1229" s="32">
        <v>987</v>
      </c>
      <c r="C1229" s="65" t="s">
        <v>3582</v>
      </c>
      <c r="D1229" s="65" t="s">
        <v>3583</v>
      </c>
      <c r="E1229" s="33" t="b">
        <v>0</v>
      </c>
      <c r="F1229" s="33" t="s">
        <v>13</v>
      </c>
      <c r="G1229" s="32" t="s">
        <v>14</v>
      </c>
      <c r="H1229" s="32"/>
      <c r="I1229" s="33"/>
      <c r="J1229" s="33"/>
      <c r="K1229" s="14"/>
    </row>
    <row r="1230" spans="1:11">
      <c r="A1230" s="32" t="s">
        <v>3584</v>
      </c>
      <c r="B1230" s="32">
        <v>988</v>
      </c>
      <c r="C1230" s="65" t="s">
        <v>3585</v>
      </c>
      <c r="D1230" s="65" t="s">
        <v>3479</v>
      </c>
      <c r="E1230" s="33" t="b">
        <v>0</v>
      </c>
      <c r="F1230" s="33" t="s">
        <v>13</v>
      </c>
      <c r="G1230" s="32" t="s">
        <v>14</v>
      </c>
      <c r="H1230" s="32"/>
      <c r="I1230" s="33"/>
      <c r="J1230" s="33"/>
      <c r="K1230" s="14"/>
    </row>
    <row r="1231" spans="1:11" ht="16.5">
      <c r="A1231" s="32" t="s">
        <v>3586</v>
      </c>
      <c r="B1231" s="32">
        <v>989</v>
      </c>
      <c r="C1231" s="65" t="s">
        <v>3587</v>
      </c>
      <c r="D1231" s="65" t="s">
        <v>3588</v>
      </c>
      <c r="E1231" s="33" t="b">
        <v>0</v>
      </c>
      <c r="F1231" s="33" t="s">
        <v>13</v>
      </c>
      <c r="G1231" s="32" t="s">
        <v>14</v>
      </c>
      <c r="H1231" s="32"/>
      <c r="I1231" s="33"/>
      <c r="J1231" s="33"/>
      <c r="K1231" s="14"/>
    </row>
    <row r="1232" spans="1:11">
      <c r="A1232" s="32" t="s">
        <v>3589</v>
      </c>
      <c r="B1232" s="32">
        <v>990</v>
      </c>
      <c r="C1232" s="65" t="s">
        <v>3590</v>
      </c>
      <c r="D1232" s="65" t="s">
        <v>3591</v>
      </c>
      <c r="E1232" s="33" t="b">
        <v>0</v>
      </c>
      <c r="F1232" s="33" t="s">
        <v>13</v>
      </c>
      <c r="G1232" s="32" t="s">
        <v>14</v>
      </c>
      <c r="H1232" s="32"/>
      <c r="I1232" s="33"/>
      <c r="J1232" s="33"/>
      <c r="K1232" s="14"/>
    </row>
    <row r="1233" spans="1:11" ht="16.5">
      <c r="A1233" s="32" t="s">
        <v>3592</v>
      </c>
      <c r="B1233" s="32">
        <v>991</v>
      </c>
      <c r="C1233" s="65" t="s">
        <v>3593</v>
      </c>
      <c r="D1233" s="65" t="s">
        <v>1268</v>
      </c>
      <c r="E1233" s="33" t="b">
        <v>0</v>
      </c>
      <c r="F1233" s="33" t="s">
        <v>13</v>
      </c>
      <c r="G1233" s="32" t="s">
        <v>14</v>
      </c>
      <c r="H1233" s="32"/>
      <c r="I1233" s="33"/>
      <c r="J1233" s="33"/>
      <c r="K1233" s="14"/>
    </row>
    <row r="1234" spans="1:11" ht="30.75">
      <c r="A1234" s="32" t="s">
        <v>3594</v>
      </c>
      <c r="B1234" s="32">
        <v>992</v>
      </c>
      <c r="C1234" s="65" t="s">
        <v>3595</v>
      </c>
      <c r="D1234" s="65" t="s">
        <v>3596</v>
      </c>
      <c r="E1234" s="33" t="b">
        <v>0</v>
      </c>
      <c r="F1234" s="33" t="s">
        <v>21</v>
      </c>
      <c r="G1234" s="32" t="s">
        <v>14</v>
      </c>
      <c r="H1234" s="32"/>
      <c r="I1234" s="33"/>
      <c r="J1234" s="33"/>
      <c r="K1234" s="14"/>
    </row>
    <row r="1235" spans="1:11" ht="16.5">
      <c r="A1235" s="32" t="s">
        <v>3597</v>
      </c>
      <c r="B1235" s="32">
        <v>993</v>
      </c>
      <c r="C1235" s="65" t="s">
        <v>3598</v>
      </c>
      <c r="D1235" s="65" t="s">
        <v>3599</v>
      </c>
      <c r="E1235" s="33" t="b">
        <v>0</v>
      </c>
      <c r="F1235" s="33" t="s">
        <v>13</v>
      </c>
      <c r="G1235" s="32" t="s">
        <v>14</v>
      </c>
      <c r="H1235" s="32"/>
      <c r="I1235" s="33"/>
      <c r="J1235" s="33"/>
      <c r="K1235" s="14"/>
    </row>
    <row r="1236" spans="1:11" ht="16.5">
      <c r="A1236" s="32" t="s">
        <v>3600</v>
      </c>
      <c r="B1236" s="32">
        <v>994</v>
      </c>
      <c r="C1236" s="65" t="s">
        <v>3601</v>
      </c>
      <c r="D1236" s="65" t="s">
        <v>1268</v>
      </c>
      <c r="E1236" s="33" t="b">
        <v>0</v>
      </c>
      <c r="F1236" s="33" t="s">
        <v>13</v>
      </c>
      <c r="G1236" s="32" t="s">
        <v>14</v>
      </c>
      <c r="H1236" s="32"/>
      <c r="I1236" s="33"/>
      <c r="J1236" s="33"/>
      <c r="K1236" s="14"/>
    </row>
    <row r="1237" spans="1:11">
      <c r="A1237" s="32" t="s">
        <v>3602</v>
      </c>
      <c r="B1237" s="32">
        <v>995</v>
      </c>
      <c r="C1237" s="65" t="s">
        <v>3603</v>
      </c>
      <c r="D1237" s="65" t="s">
        <v>3604</v>
      </c>
      <c r="E1237" s="33" t="b">
        <v>0</v>
      </c>
      <c r="F1237" s="33" t="s">
        <v>13</v>
      </c>
      <c r="G1237" s="32" t="s">
        <v>14</v>
      </c>
      <c r="H1237" s="32"/>
      <c r="I1237" s="33"/>
      <c r="J1237" s="33"/>
      <c r="K1237" s="14"/>
    </row>
    <row r="1238" spans="1:11" ht="16.5">
      <c r="A1238" s="32" t="s">
        <v>3605</v>
      </c>
      <c r="B1238" s="32">
        <v>996</v>
      </c>
      <c r="C1238" s="65" t="s">
        <v>3606</v>
      </c>
      <c r="D1238" s="65" t="s">
        <v>3607</v>
      </c>
      <c r="E1238" s="33" t="b">
        <v>0</v>
      </c>
      <c r="F1238" s="33" t="s">
        <v>13</v>
      </c>
      <c r="G1238" s="32" t="s">
        <v>14</v>
      </c>
      <c r="H1238" s="32"/>
      <c r="I1238" s="33"/>
      <c r="J1238" s="33"/>
      <c r="K1238" s="14"/>
    </row>
    <row r="1239" spans="1:11" ht="16.5">
      <c r="A1239" s="32" t="s">
        <v>3608</v>
      </c>
      <c r="B1239" s="32">
        <v>997</v>
      </c>
      <c r="C1239" s="65" t="s">
        <v>3609</v>
      </c>
      <c r="D1239" s="65" t="s">
        <v>1268</v>
      </c>
      <c r="E1239" s="33" t="b">
        <v>0</v>
      </c>
      <c r="F1239" s="33" t="s">
        <v>13</v>
      </c>
      <c r="G1239" s="32" t="s">
        <v>14</v>
      </c>
      <c r="H1239" s="32"/>
      <c r="I1239" s="33"/>
      <c r="J1239" s="33"/>
      <c r="K1239" s="14"/>
    </row>
    <row r="1240" spans="1:11">
      <c r="A1240" s="32" t="s">
        <v>3610</v>
      </c>
      <c r="B1240" s="32">
        <v>998</v>
      </c>
      <c r="C1240" s="65" t="s">
        <v>3611</v>
      </c>
      <c r="D1240" s="65" t="s">
        <v>3612</v>
      </c>
      <c r="E1240" s="33" t="b">
        <v>0</v>
      </c>
      <c r="F1240" s="33" t="s">
        <v>13</v>
      </c>
      <c r="G1240" s="32" t="s">
        <v>14</v>
      </c>
      <c r="H1240" s="32"/>
      <c r="I1240" s="33"/>
      <c r="J1240" s="33"/>
      <c r="K1240" s="14"/>
    </row>
    <row r="1241" spans="1:11" ht="30.75">
      <c r="A1241" s="32" t="s">
        <v>3613</v>
      </c>
      <c r="B1241" s="32">
        <v>999</v>
      </c>
      <c r="C1241" s="65" t="s">
        <v>3614</v>
      </c>
      <c r="D1241" s="65" t="s">
        <v>3615</v>
      </c>
      <c r="E1241" s="33" t="b">
        <v>0</v>
      </c>
      <c r="F1241" s="33" t="s">
        <v>13</v>
      </c>
      <c r="G1241" s="32" t="s">
        <v>14</v>
      </c>
      <c r="H1241" s="32"/>
      <c r="I1241" s="33"/>
      <c r="J1241" s="33"/>
      <c r="K1241" s="14"/>
    </row>
    <row r="1242" spans="1:11">
      <c r="A1242" s="32" t="s">
        <v>3616</v>
      </c>
      <c r="B1242" s="32">
        <v>1000</v>
      </c>
      <c r="C1242" s="65" t="s">
        <v>3617</v>
      </c>
      <c r="D1242" s="65" t="s">
        <v>3618</v>
      </c>
      <c r="E1242" s="33" t="b">
        <v>0</v>
      </c>
      <c r="F1242" s="33" t="s">
        <v>21</v>
      </c>
      <c r="G1242" s="32" t="s">
        <v>14</v>
      </c>
      <c r="H1242" s="32"/>
      <c r="I1242" s="33"/>
      <c r="J1242" s="33"/>
      <c r="K1242" s="14"/>
    </row>
    <row r="1243" spans="1:11" ht="30.75">
      <c r="A1243" s="32" t="s">
        <v>3619</v>
      </c>
      <c r="B1243" s="32">
        <v>1001</v>
      </c>
      <c r="C1243" s="65" t="s">
        <v>3620</v>
      </c>
      <c r="D1243" s="65" t="s">
        <v>3621</v>
      </c>
      <c r="E1243" s="33" t="b">
        <v>0</v>
      </c>
      <c r="F1243" s="33" t="s">
        <v>13</v>
      </c>
      <c r="G1243" s="32" t="s">
        <v>14</v>
      </c>
      <c r="H1243" s="32"/>
      <c r="I1243" s="33"/>
      <c r="J1243" s="33"/>
      <c r="K1243" s="14"/>
    </row>
    <row r="1244" spans="1:11" ht="45.75">
      <c r="A1244" s="32" t="s">
        <v>3622</v>
      </c>
      <c r="B1244" s="32">
        <v>1002</v>
      </c>
      <c r="C1244" s="65" t="s">
        <v>3623</v>
      </c>
      <c r="D1244" s="65" t="s">
        <v>3624</v>
      </c>
      <c r="E1244" s="33" t="b">
        <v>0</v>
      </c>
      <c r="F1244" s="33" t="s">
        <v>13</v>
      </c>
      <c r="G1244" s="32" t="s">
        <v>14</v>
      </c>
      <c r="H1244" s="32"/>
      <c r="I1244" s="33"/>
      <c r="J1244" s="33"/>
      <c r="K1244" s="14"/>
    </row>
    <row r="1245" spans="1:11" ht="16.5">
      <c r="A1245" s="32" t="s">
        <v>3625</v>
      </c>
      <c r="B1245" s="32">
        <v>1003</v>
      </c>
      <c r="C1245" s="65" t="s">
        <v>3626</v>
      </c>
      <c r="D1245" s="65" t="s">
        <v>3627</v>
      </c>
      <c r="E1245" s="33" t="b">
        <v>0</v>
      </c>
      <c r="F1245" s="33" t="s">
        <v>13</v>
      </c>
      <c r="G1245" s="32" t="s">
        <v>14</v>
      </c>
      <c r="H1245" s="32"/>
      <c r="I1245" s="33"/>
      <c r="J1245" s="33"/>
      <c r="K1245" s="14"/>
    </row>
    <row r="1246" spans="1:11">
      <c r="A1246" s="32" t="s">
        <v>3628</v>
      </c>
      <c r="B1246" s="32">
        <v>1004</v>
      </c>
      <c r="C1246" s="65" t="s">
        <v>3629</v>
      </c>
      <c r="D1246" s="65" t="s">
        <v>3630</v>
      </c>
      <c r="E1246" s="33" t="b">
        <v>0</v>
      </c>
      <c r="F1246" s="33" t="s">
        <v>21</v>
      </c>
      <c r="G1246" s="32" t="s">
        <v>14</v>
      </c>
      <c r="H1246" s="32"/>
      <c r="I1246" s="33"/>
      <c r="J1246" s="33"/>
      <c r="K1246" s="14"/>
    </row>
    <row r="1247" spans="1:11" ht="33">
      <c r="A1247" s="32" t="s">
        <v>3631</v>
      </c>
      <c r="B1247" s="32">
        <v>1005</v>
      </c>
      <c r="C1247" s="65" t="s">
        <v>3632</v>
      </c>
      <c r="D1247" s="65" t="s">
        <v>3633</v>
      </c>
      <c r="E1247" s="33" t="b">
        <v>0</v>
      </c>
      <c r="F1247" s="33" t="s">
        <v>13</v>
      </c>
      <c r="G1247" s="32" t="s">
        <v>14</v>
      </c>
      <c r="H1247" s="32"/>
      <c r="I1247" s="33"/>
      <c r="J1247" s="33"/>
      <c r="K1247" s="14"/>
    </row>
    <row r="1248" spans="1:11" ht="30.75">
      <c r="A1248" s="32" t="s">
        <v>3634</v>
      </c>
      <c r="B1248" s="32">
        <v>1006</v>
      </c>
      <c r="C1248" s="65" t="s">
        <v>3635</v>
      </c>
      <c r="D1248" s="65" t="s">
        <v>3636</v>
      </c>
      <c r="E1248" s="33" t="b">
        <v>0</v>
      </c>
      <c r="F1248" s="33" t="s">
        <v>21</v>
      </c>
      <c r="G1248" s="32" t="s">
        <v>14</v>
      </c>
      <c r="H1248" s="32"/>
      <c r="I1248" s="33"/>
      <c r="J1248" s="33"/>
      <c r="K1248" s="14"/>
    </row>
    <row r="1249" spans="1:11">
      <c r="A1249" s="32" t="s">
        <v>3637</v>
      </c>
      <c r="B1249" s="32">
        <v>1007</v>
      </c>
      <c r="C1249" s="65" t="s">
        <v>3638</v>
      </c>
      <c r="D1249" s="65" t="s">
        <v>3639</v>
      </c>
      <c r="E1249" s="33" t="b">
        <v>0</v>
      </c>
      <c r="F1249" s="33" t="s">
        <v>21</v>
      </c>
      <c r="G1249" s="32" t="s">
        <v>14</v>
      </c>
      <c r="H1249" s="32"/>
      <c r="I1249" s="33"/>
      <c r="J1249" s="33"/>
      <c r="K1249" s="14"/>
    </row>
    <row r="1250" spans="1:11" ht="47.25">
      <c r="A1250" s="32" t="s">
        <v>3640</v>
      </c>
      <c r="B1250" s="32">
        <v>1</v>
      </c>
      <c r="C1250" s="65" t="s">
        <v>3641</v>
      </c>
      <c r="D1250" s="65" t="s">
        <v>3642</v>
      </c>
      <c r="E1250" s="33" t="b">
        <v>0</v>
      </c>
      <c r="F1250" s="33" t="s">
        <v>13</v>
      </c>
      <c r="G1250" s="32" t="s">
        <v>14</v>
      </c>
      <c r="H1250" s="32"/>
      <c r="I1250" s="33"/>
      <c r="J1250" s="33"/>
      <c r="K1250" s="14"/>
    </row>
    <row r="1251" spans="1:11" ht="45.75">
      <c r="A1251" s="32" t="s">
        <v>3643</v>
      </c>
      <c r="B1251" s="32">
        <v>2</v>
      </c>
      <c r="C1251" s="65" t="s">
        <v>3644</v>
      </c>
      <c r="D1251" s="65" t="s">
        <v>3645</v>
      </c>
      <c r="E1251" s="33" t="b">
        <v>0</v>
      </c>
      <c r="F1251" s="33" t="s">
        <v>13</v>
      </c>
      <c r="G1251" s="32" t="s">
        <v>14</v>
      </c>
      <c r="H1251" s="32"/>
      <c r="I1251" s="33"/>
      <c r="J1251" s="33"/>
      <c r="K1251" s="14"/>
    </row>
    <row r="1252" spans="1:11" ht="47.25">
      <c r="A1252" s="32" t="s">
        <v>3646</v>
      </c>
      <c r="B1252" s="32">
        <v>3</v>
      </c>
      <c r="C1252" s="65" t="s">
        <v>3647</v>
      </c>
      <c r="D1252" s="65" t="s">
        <v>3648</v>
      </c>
      <c r="E1252" s="33" t="b">
        <v>0</v>
      </c>
      <c r="F1252" s="33" t="s">
        <v>13</v>
      </c>
      <c r="G1252" s="32" t="s">
        <v>14</v>
      </c>
      <c r="H1252" s="32"/>
      <c r="I1252" s="33"/>
      <c r="J1252" s="33"/>
      <c r="K1252" s="14"/>
    </row>
    <row r="1253" spans="1:11" ht="48">
      <c r="A1253" s="32" t="s">
        <v>3649</v>
      </c>
      <c r="B1253" s="32">
        <v>4</v>
      </c>
      <c r="C1253" s="65" t="s">
        <v>3650</v>
      </c>
      <c r="D1253" s="65" t="s">
        <v>3651</v>
      </c>
      <c r="E1253" s="33" t="b">
        <v>0</v>
      </c>
      <c r="F1253" s="33" t="s">
        <v>13</v>
      </c>
      <c r="G1253" s="32" t="s">
        <v>14</v>
      </c>
      <c r="H1253" s="32"/>
      <c r="I1253" s="33"/>
      <c r="J1253" s="33"/>
      <c r="K1253" s="14"/>
    </row>
    <row r="1254" spans="1:11" ht="30.75">
      <c r="A1254" s="32" t="s">
        <v>3652</v>
      </c>
      <c r="B1254" s="32">
        <v>5</v>
      </c>
      <c r="C1254" s="65" t="s">
        <v>3653</v>
      </c>
      <c r="D1254" s="65" t="s">
        <v>3654</v>
      </c>
      <c r="E1254" s="33" t="b">
        <v>0</v>
      </c>
      <c r="F1254" s="33" t="s">
        <v>13</v>
      </c>
      <c r="G1254" s="32" t="s">
        <v>14</v>
      </c>
      <c r="H1254" s="32"/>
      <c r="I1254" s="33"/>
      <c r="J1254" s="33"/>
      <c r="K1254" s="14"/>
    </row>
    <row r="1255" spans="1:11" ht="60.75">
      <c r="A1255" s="32" t="s">
        <v>3655</v>
      </c>
      <c r="B1255" s="32">
        <v>6</v>
      </c>
      <c r="C1255" s="65" t="s">
        <v>3656</v>
      </c>
      <c r="D1255" s="65" t="s">
        <v>3657</v>
      </c>
      <c r="E1255" s="33" t="b">
        <v>0</v>
      </c>
      <c r="F1255" s="33" t="s">
        <v>13</v>
      </c>
      <c r="G1255" s="32" t="s">
        <v>14</v>
      </c>
      <c r="H1255" s="32"/>
      <c r="I1255" s="33"/>
      <c r="J1255" s="33"/>
      <c r="K1255" s="14"/>
    </row>
    <row r="1256" spans="1:11" ht="45.75">
      <c r="A1256" s="32" t="s">
        <v>3658</v>
      </c>
      <c r="B1256" s="32">
        <v>7</v>
      </c>
      <c r="C1256" s="65" t="s">
        <v>3659</v>
      </c>
      <c r="D1256" s="65" t="s">
        <v>3660</v>
      </c>
      <c r="E1256" s="33" t="b">
        <v>0</v>
      </c>
      <c r="F1256" s="33" t="s">
        <v>13</v>
      </c>
      <c r="G1256" s="32" t="s">
        <v>14</v>
      </c>
      <c r="H1256" s="32"/>
      <c r="I1256" s="33"/>
      <c r="J1256" s="33"/>
      <c r="K1256" s="14"/>
    </row>
    <row r="1257" spans="1:11" ht="45.75">
      <c r="A1257" s="32" t="s">
        <v>3661</v>
      </c>
      <c r="B1257" s="32">
        <v>8</v>
      </c>
      <c r="C1257" s="65" t="s">
        <v>3662</v>
      </c>
      <c r="D1257" s="65" t="s">
        <v>3663</v>
      </c>
      <c r="E1257" s="33" t="b">
        <v>0</v>
      </c>
      <c r="F1257" s="33" t="s">
        <v>13</v>
      </c>
      <c r="G1257" s="32" t="s">
        <v>14</v>
      </c>
      <c r="H1257" s="32"/>
      <c r="I1257" s="33"/>
      <c r="J1257" s="33"/>
      <c r="K1257" s="14"/>
    </row>
    <row r="1258" spans="1:11" ht="76.5">
      <c r="A1258" s="32" t="s">
        <v>3664</v>
      </c>
      <c r="B1258" s="32">
        <v>9</v>
      </c>
      <c r="C1258" s="65" t="s">
        <v>3665</v>
      </c>
      <c r="D1258" s="65" t="s">
        <v>3666</v>
      </c>
      <c r="E1258" s="33" t="b">
        <v>0</v>
      </c>
      <c r="F1258" s="33" t="s">
        <v>13</v>
      </c>
      <c r="G1258" s="32" t="s">
        <v>14</v>
      </c>
      <c r="H1258" s="32"/>
      <c r="I1258" s="33"/>
      <c r="J1258" s="33"/>
      <c r="K1258" s="14"/>
    </row>
    <row r="1259" spans="1:11" ht="45.75">
      <c r="A1259" s="32" t="s">
        <v>3667</v>
      </c>
      <c r="B1259" s="32">
        <v>10</v>
      </c>
      <c r="C1259" s="65" t="s">
        <v>3668</v>
      </c>
      <c r="D1259" s="65" t="s">
        <v>3669</v>
      </c>
      <c r="E1259" s="33" t="b">
        <v>0</v>
      </c>
      <c r="F1259" s="33" t="s">
        <v>13</v>
      </c>
      <c r="G1259" s="32" t="s">
        <v>14</v>
      </c>
      <c r="H1259" s="32"/>
      <c r="I1259" s="33"/>
      <c r="J1259" s="33"/>
      <c r="K1259" s="14"/>
    </row>
    <row r="1260" spans="1:11" ht="32.25">
      <c r="A1260" s="32" t="s">
        <v>3670</v>
      </c>
      <c r="B1260" s="32">
        <v>11</v>
      </c>
      <c r="C1260" s="65" t="s">
        <v>3671</v>
      </c>
      <c r="D1260" s="65" t="s">
        <v>3672</v>
      </c>
      <c r="E1260" s="33" t="b">
        <v>0</v>
      </c>
      <c r="F1260" s="33" t="s">
        <v>13</v>
      </c>
      <c r="G1260" s="32" t="s">
        <v>14</v>
      </c>
      <c r="H1260" s="32"/>
      <c r="I1260" s="33"/>
      <c r="J1260" s="33"/>
      <c r="K1260" s="14"/>
    </row>
    <row r="1261" spans="1:11" ht="91.5">
      <c r="A1261" s="32" t="s">
        <v>3673</v>
      </c>
      <c r="B1261" s="32">
        <v>12</v>
      </c>
      <c r="C1261" s="65" t="s">
        <v>3674</v>
      </c>
      <c r="D1261" s="65" t="s">
        <v>3675</v>
      </c>
      <c r="E1261" s="33" t="b">
        <v>0</v>
      </c>
      <c r="F1261" s="33" t="s">
        <v>13</v>
      </c>
      <c r="G1261" s="32" t="s">
        <v>14</v>
      </c>
      <c r="H1261" s="32"/>
      <c r="I1261" s="33"/>
      <c r="J1261" s="33"/>
      <c r="K1261" s="14"/>
    </row>
    <row r="1262" spans="1:11" ht="64.5">
      <c r="A1262" s="32" t="s">
        <v>3676</v>
      </c>
      <c r="B1262" s="32">
        <v>13</v>
      </c>
      <c r="C1262" s="65" t="s">
        <v>3677</v>
      </c>
      <c r="D1262" s="65" t="s">
        <v>3678</v>
      </c>
      <c r="E1262" s="33" t="b">
        <v>0</v>
      </c>
      <c r="F1262" s="33" t="s">
        <v>13</v>
      </c>
      <c r="G1262" s="32" t="s">
        <v>14</v>
      </c>
      <c r="H1262" s="32"/>
      <c r="I1262" s="33"/>
      <c r="J1262" s="33"/>
      <c r="K1262" s="14"/>
    </row>
    <row r="1263" spans="1:11" ht="32.25">
      <c r="A1263" s="32" t="s">
        <v>3679</v>
      </c>
      <c r="B1263" s="32">
        <v>14</v>
      </c>
      <c r="C1263" s="65" t="s">
        <v>3680</v>
      </c>
      <c r="D1263" s="65" t="s">
        <v>3681</v>
      </c>
      <c r="E1263" s="33" t="b">
        <v>0</v>
      </c>
      <c r="F1263" s="33" t="s">
        <v>13</v>
      </c>
      <c r="G1263" s="32" t="s">
        <v>14</v>
      </c>
      <c r="H1263" s="32"/>
      <c r="I1263" s="33"/>
      <c r="J1263" s="33"/>
      <c r="K1263" s="14"/>
    </row>
    <row r="1264" spans="1:11" ht="30.75">
      <c r="A1264" s="32" t="s">
        <v>3682</v>
      </c>
      <c r="B1264" s="32">
        <v>15</v>
      </c>
      <c r="C1264" s="65" t="s">
        <v>3683</v>
      </c>
      <c r="D1264" s="65" t="s">
        <v>3684</v>
      </c>
      <c r="E1264" s="33" t="b">
        <v>0</v>
      </c>
      <c r="F1264" s="33" t="s">
        <v>13</v>
      </c>
      <c r="G1264" s="32" t="s">
        <v>14</v>
      </c>
      <c r="H1264" s="32"/>
      <c r="I1264" s="33"/>
      <c r="J1264" s="33"/>
      <c r="K1264" s="14"/>
    </row>
    <row r="1265" spans="1:11">
      <c r="A1265" s="32" t="s">
        <v>3685</v>
      </c>
      <c r="B1265" s="32">
        <v>16</v>
      </c>
      <c r="C1265" s="65" t="s">
        <v>3686</v>
      </c>
      <c r="D1265" s="65" t="s">
        <v>3687</v>
      </c>
      <c r="E1265" s="33" t="b">
        <v>0</v>
      </c>
      <c r="F1265" s="33" t="s">
        <v>13</v>
      </c>
      <c r="G1265" s="32" t="s">
        <v>14</v>
      </c>
      <c r="H1265" s="32"/>
      <c r="I1265" s="33"/>
      <c r="J1265" s="33"/>
      <c r="K1265" s="14"/>
    </row>
    <row r="1266" spans="1:11">
      <c r="A1266" s="32" t="s">
        <v>3688</v>
      </c>
      <c r="B1266" s="32">
        <v>17</v>
      </c>
      <c r="C1266" s="65" t="s">
        <v>3689</v>
      </c>
      <c r="D1266" s="65" t="s">
        <v>3690</v>
      </c>
      <c r="E1266" s="33" t="b">
        <v>0</v>
      </c>
      <c r="F1266" s="33" t="s">
        <v>13</v>
      </c>
      <c r="G1266" s="32" t="s">
        <v>14</v>
      </c>
      <c r="H1266" s="32"/>
      <c r="I1266" s="33"/>
      <c r="J1266" s="33"/>
      <c r="K1266" s="14"/>
    </row>
    <row r="1267" spans="1:11" ht="32.25">
      <c r="A1267" s="32" t="s">
        <v>3691</v>
      </c>
      <c r="B1267" s="32">
        <v>18</v>
      </c>
      <c r="C1267" s="65" t="s">
        <v>3692</v>
      </c>
      <c r="D1267" s="65" t="s">
        <v>3693</v>
      </c>
      <c r="E1267" s="33" t="b">
        <v>0</v>
      </c>
      <c r="F1267" s="33" t="s">
        <v>13</v>
      </c>
      <c r="G1267" s="32" t="s">
        <v>14</v>
      </c>
      <c r="H1267" s="32"/>
      <c r="I1267" s="33"/>
      <c r="J1267" s="33"/>
      <c r="K1267" s="14"/>
    </row>
    <row r="1268" spans="1:11" ht="91.5">
      <c r="A1268" s="32" t="s">
        <v>3694</v>
      </c>
      <c r="B1268" s="32">
        <v>19</v>
      </c>
      <c r="C1268" s="65" t="s">
        <v>3695</v>
      </c>
      <c r="D1268" s="65" t="s">
        <v>3696</v>
      </c>
      <c r="E1268" s="33" t="b">
        <v>0</v>
      </c>
      <c r="F1268" s="33" t="s">
        <v>13</v>
      </c>
      <c r="G1268" s="32" t="s">
        <v>14</v>
      </c>
      <c r="H1268" s="32"/>
      <c r="I1268" s="33"/>
      <c r="J1268" s="33"/>
      <c r="K1268" s="14"/>
    </row>
    <row r="1269" spans="1:11">
      <c r="A1269" s="32" t="s">
        <v>3697</v>
      </c>
      <c r="B1269" s="32">
        <v>20</v>
      </c>
      <c r="C1269" s="65" t="s">
        <v>3698</v>
      </c>
      <c r="D1269" s="65" t="s">
        <v>3699</v>
      </c>
      <c r="E1269" s="33" t="b">
        <v>0</v>
      </c>
      <c r="F1269" s="33" t="s">
        <v>13</v>
      </c>
      <c r="G1269" s="32" t="s">
        <v>14</v>
      </c>
      <c r="H1269" s="32"/>
      <c r="I1269" s="33"/>
      <c r="J1269" s="33"/>
      <c r="K1269" s="14"/>
    </row>
    <row r="1270" spans="1:11" ht="32.25">
      <c r="A1270" s="32" t="s">
        <v>3700</v>
      </c>
      <c r="B1270" s="32">
        <v>21</v>
      </c>
      <c r="C1270" s="65" t="s">
        <v>3701</v>
      </c>
      <c r="D1270" s="65" t="s">
        <v>3702</v>
      </c>
      <c r="E1270" s="33" t="b">
        <v>0</v>
      </c>
      <c r="F1270" s="33" t="s">
        <v>13</v>
      </c>
      <c r="G1270" s="32" t="s">
        <v>14</v>
      </c>
      <c r="H1270" s="32"/>
      <c r="I1270" s="33"/>
      <c r="J1270" s="33"/>
      <c r="K1270" s="14"/>
    </row>
    <row r="1271" spans="1:11" ht="32.25">
      <c r="A1271" s="32" t="s">
        <v>3703</v>
      </c>
      <c r="B1271" s="32">
        <v>22</v>
      </c>
      <c r="C1271" s="65" t="s">
        <v>3704</v>
      </c>
      <c r="D1271" s="65" t="s">
        <v>3705</v>
      </c>
      <c r="E1271" s="33" t="b">
        <v>0</v>
      </c>
      <c r="F1271" s="33" t="s">
        <v>13</v>
      </c>
      <c r="G1271" s="32" t="s">
        <v>14</v>
      </c>
      <c r="H1271" s="32"/>
      <c r="I1271" s="33"/>
      <c r="J1271" s="33"/>
      <c r="K1271" s="14"/>
    </row>
    <row r="1272" spans="1:11" ht="62.25">
      <c r="A1272" s="32" t="s">
        <v>3706</v>
      </c>
      <c r="B1272" s="32">
        <v>23</v>
      </c>
      <c r="C1272" s="65" t="s">
        <v>3707</v>
      </c>
      <c r="D1272" s="65" t="s">
        <v>3708</v>
      </c>
      <c r="E1272" s="33" t="b">
        <v>0</v>
      </c>
      <c r="F1272" s="33" t="s">
        <v>13</v>
      </c>
      <c r="G1272" s="32" t="s">
        <v>14</v>
      </c>
      <c r="H1272" s="32"/>
      <c r="I1272" s="33"/>
      <c r="J1272" s="33"/>
      <c r="K1272" s="14"/>
    </row>
    <row r="1273" spans="1:11" ht="30.75">
      <c r="A1273" s="32" t="s">
        <v>3709</v>
      </c>
      <c r="B1273" s="32">
        <v>24</v>
      </c>
      <c r="C1273" s="65" t="s">
        <v>3710</v>
      </c>
      <c r="D1273" s="65" t="s">
        <v>3711</v>
      </c>
      <c r="E1273" s="33" t="b">
        <v>0</v>
      </c>
      <c r="F1273" s="33" t="s">
        <v>13</v>
      </c>
      <c r="G1273" s="32" t="s">
        <v>14</v>
      </c>
      <c r="H1273" s="32"/>
      <c r="I1273" s="33"/>
      <c r="J1273" s="33"/>
      <c r="K1273" s="14"/>
    </row>
    <row r="1274" spans="1:11" ht="16.5">
      <c r="A1274" s="32" t="s">
        <v>3712</v>
      </c>
      <c r="B1274" s="32">
        <v>25</v>
      </c>
      <c r="C1274" s="65" t="s">
        <v>3713</v>
      </c>
      <c r="D1274" s="65" t="s">
        <v>3714</v>
      </c>
      <c r="E1274" s="33" t="b">
        <v>0</v>
      </c>
      <c r="F1274" s="33" t="s">
        <v>13</v>
      </c>
      <c r="G1274" s="32" t="s">
        <v>14</v>
      </c>
      <c r="H1274" s="32"/>
      <c r="I1274" s="33"/>
      <c r="J1274" s="33"/>
      <c r="K1274" s="14"/>
    </row>
    <row r="1275" spans="1:11" ht="30.75">
      <c r="A1275" s="32" t="s">
        <v>3715</v>
      </c>
      <c r="B1275" s="32">
        <v>26</v>
      </c>
      <c r="C1275" s="65" t="s">
        <v>3716</v>
      </c>
      <c r="D1275" s="65" t="s">
        <v>3717</v>
      </c>
      <c r="E1275" s="33" t="b">
        <v>0</v>
      </c>
      <c r="F1275" s="33" t="s">
        <v>13</v>
      </c>
      <c r="G1275" s="32" t="s">
        <v>14</v>
      </c>
      <c r="H1275" s="32"/>
      <c r="I1275" s="33"/>
      <c r="J1275" s="33"/>
      <c r="K1275" s="14"/>
    </row>
    <row r="1276" spans="1:11" ht="16.5">
      <c r="A1276" s="32" t="s">
        <v>3718</v>
      </c>
      <c r="B1276" s="32">
        <v>27</v>
      </c>
      <c r="C1276" s="65" t="s">
        <v>3719</v>
      </c>
      <c r="D1276" s="65" t="s">
        <v>3720</v>
      </c>
      <c r="E1276" s="33" t="b">
        <v>0</v>
      </c>
      <c r="F1276" s="33" t="s">
        <v>13</v>
      </c>
      <c r="G1276" s="32" t="s">
        <v>14</v>
      </c>
      <c r="H1276" s="32"/>
      <c r="I1276" s="33"/>
      <c r="J1276" s="33"/>
      <c r="K1276" s="14"/>
    </row>
    <row r="1277" spans="1:11">
      <c r="A1277" s="32" t="s">
        <v>3721</v>
      </c>
      <c r="B1277" s="32">
        <v>28</v>
      </c>
      <c r="C1277" s="65" t="s">
        <v>3722</v>
      </c>
      <c r="D1277" s="65" t="s">
        <v>3723</v>
      </c>
      <c r="E1277" s="33" t="b">
        <v>0</v>
      </c>
      <c r="F1277" s="33" t="s">
        <v>13</v>
      </c>
      <c r="G1277" s="32" t="s">
        <v>14</v>
      </c>
      <c r="H1277" s="32"/>
      <c r="I1277" s="33"/>
      <c r="J1277" s="33"/>
      <c r="K1277" s="14"/>
    </row>
    <row r="1278" spans="1:11" ht="32.25">
      <c r="A1278" s="32" t="s">
        <v>3724</v>
      </c>
      <c r="B1278" s="32">
        <v>29</v>
      </c>
      <c r="C1278" s="65" t="s">
        <v>3725</v>
      </c>
      <c r="D1278" s="65" t="s">
        <v>3726</v>
      </c>
      <c r="E1278" s="33" t="b">
        <v>0</v>
      </c>
      <c r="F1278" s="33" t="s">
        <v>13</v>
      </c>
      <c r="G1278" s="32" t="s">
        <v>14</v>
      </c>
      <c r="H1278" s="32"/>
      <c r="I1278" s="33"/>
      <c r="J1278" s="33"/>
      <c r="K1278" s="14"/>
    </row>
    <row r="1279" spans="1:11" ht="76.5">
      <c r="A1279" s="32" t="s">
        <v>3727</v>
      </c>
      <c r="B1279" s="32">
        <v>30</v>
      </c>
      <c r="C1279" s="65" t="s">
        <v>3728</v>
      </c>
      <c r="D1279" s="65" t="s">
        <v>3729</v>
      </c>
      <c r="E1279" s="33" t="b">
        <v>0</v>
      </c>
      <c r="F1279" s="33" t="s">
        <v>13</v>
      </c>
      <c r="G1279" s="32" t="s">
        <v>14</v>
      </c>
      <c r="H1279" s="32"/>
      <c r="I1279" s="33"/>
      <c r="J1279" s="33"/>
      <c r="K1279" s="14"/>
    </row>
    <row r="1280" spans="1:11" ht="47.25">
      <c r="A1280" s="32" t="s">
        <v>3730</v>
      </c>
      <c r="B1280" s="32">
        <v>31</v>
      </c>
      <c r="C1280" s="65" t="s">
        <v>3731</v>
      </c>
      <c r="D1280" s="65" t="s">
        <v>3732</v>
      </c>
      <c r="E1280" s="33" t="b">
        <v>0</v>
      </c>
      <c r="F1280" s="33" t="s">
        <v>13</v>
      </c>
      <c r="G1280" s="32" t="s">
        <v>14</v>
      </c>
      <c r="H1280" s="32"/>
      <c r="I1280" s="33"/>
      <c r="J1280" s="33"/>
      <c r="K1280" s="14"/>
    </row>
    <row r="1281" spans="1:11" ht="32.25">
      <c r="A1281" s="32" t="s">
        <v>3733</v>
      </c>
      <c r="B1281" s="32">
        <v>32</v>
      </c>
      <c r="C1281" s="65" t="s">
        <v>3734</v>
      </c>
      <c r="D1281" s="65" t="s">
        <v>3735</v>
      </c>
      <c r="E1281" s="33" t="b">
        <v>0</v>
      </c>
      <c r="F1281" s="33" t="s">
        <v>13</v>
      </c>
      <c r="G1281" s="32" t="s">
        <v>14</v>
      </c>
      <c r="H1281" s="32"/>
      <c r="I1281" s="33"/>
      <c r="J1281" s="33"/>
      <c r="K1281" s="14"/>
    </row>
    <row r="1282" spans="1:11" ht="45.75">
      <c r="A1282" s="32" t="s">
        <v>3736</v>
      </c>
      <c r="B1282" s="32">
        <v>33</v>
      </c>
      <c r="C1282" s="65" t="s">
        <v>3737</v>
      </c>
      <c r="D1282" s="65" t="s">
        <v>3738</v>
      </c>
      <c r="E1282" s="33" t="b">
        <v>0</v>
      </c>
      <c r="F1282" s="33" t="s">
        <v>13</v>
      </c>
      <c r="G1282" s="32" t="s">
        <v>14</v>
      </c>
      <c r="H1282" s="32"/>
      <c r="I1282" s="33"/>
      <c r="J1282" s="33"/>
      <c r="K1282" s="14"/>
    </row>
    <row r="1283" spans="1:11">
      <c r="A1283" s="32" t="s">
        <v>3739</v>
      </c>
      <c r="B1283" s="32">
        <v>34</v>
      </c>
      <c r="C1283" s="65" t="s">
        <v>3740</v>
      </c>
      <c r="D1283" s="65" t="s">
        <v>3741</v>
      </c>
      <c r="E1283" s="33" t="b">
        <v>0</v>
      </c>
      <c r="F1283" s="33" t="s">
        <v>13</v>
      </c>
      <c r="G1283" s="32" t="s">
        <v>14</v>
      </c>
      <c r="H1283" s="32"/>
      <c r="I1283" s="33"/>
      <c r="J1283" s="33"/>
      <c r="K1283" s="14"/>
    </row>
    <row r="1284" spans="1:11" ht="16.5">
      <c r="A1284" s="32" t="s">
        <v>3742</v>
      </c>
      <c r="B1284" s="32">
        <v>35</v>
      </c>
      <c r="C1284" s="65" t="s">
        <v>3743</v>
      </c>
      <c r="D1284" s="65" t="s">
        <v>3744</v>
      </c>
      <c r="E1284" s="33" t="b">
        <v>0</v>
      </c>
      <c r="F1284" s="33" t="s">
        <v>13</v>
      </c>
      <c r="G1284" s="32" t="s">
        <v>14</v>
      </c>
      <c r="H1284" s="32"/>
      <c r="I1284" s="33"/>
      <c r="J1284" s="33"/>
      <c r="K1284" s="14"/>
    </row>
    <row r="1285" spans="1:11" ht="30.75">
      <c r="A1285" s="32" t="s">
        <v>3745</v>
      </c>
      <c r="B1285" s="32">
        <v>36</v>
      </c>
      <c r="C1285" s="65" t="s">
        <v>3746</v>
      </c>
      <c r="D1285" s="65" t="s">
        <v>3747</v>
      </c>
      <c r="E1285" s="33" t="b">
        <v>0</v>
      </c>
      <c r="F1285" s="33" t="s">
        <v>13</v>
      </c>
      <c r="G1285" s="32" t="s">
        <v>14</v>
      </c>
      <c r="H1285" s="32"/>
      <c r="I1285" s="33"/>
      <c r="J1285" s="33"/>
      <c r="K1285" s="14"/>
    </row>
    <row r="1286" spans="1:11">
      <c r="A1286" s="32" t="s">
        <v>3748</v>
      </c>
      <c r="B1286" s="32">
        <v>37</v>
      </c>
      <c r="C1286" s="65" t="s">
        <v>3749</v>
      </c>
      <c r="D1286" s="65" t="s">
        <v>3750</v>
      </c>
      <c r="E1286" s="33" t="b">
        <v>0</v>
      </c>
      <c r="F1286" s="33" t="s">
        <v>13</v>
      </c>
      <c r="G1286" s="32" t="s">
        <v>14</v>
      </c>
      <c r="H1286" s="32"/>
      <c r="I1286" s="33"/>
      <c r="J1286" s="33"/>
      <c r="K1286" s="14"/>
    </row>
    <row r="1287" spans="1:11" ht="76.5">
      <c r="A1287" s="32" t="s">
        <v>3751</v>
      </c>
      <c r="B1287" s="32">
        <v>38</v>
      </c>
      <c r="C1287" s="65" t="s">
        <v>3752</v>
      </c>
      <c r="D1287" s="65" t="s">
        <v>3753</v>
      </c>
      <c r="E1287" s="33" t="b">
        <v>0</v>
      </c>
      <c r="F1287" s="33" t="s">
        <v>13</v>
      </c>
      <c r="G1287" s="32" t="s">
        <v>14</v>
      </c>
      <c r="H1287" s="32"/>
      <c r="I1287" s="33"/>
      <c r="J1287" s="33"/>
      <c r="K1287" s="14"/>
    </row>
    <row r="1288" spans="1:11" ht="91.5">
      <c r="A1288" s="32" t="s">
        <v>3754</v>
      </c>
      <c r="B1288" s="32">
        <v>39</v>
      </c>
      <c r="C1288" s="65" t="s">
        <v>3755</v>
      </c>
      <c r="D1288" s="65" t="s">
        <v>3756</v>
      </c>
      <c r="E1288" s="33" t="b">
        <v>0</v>
      </c>
      <c r="F1288" s="33" t="s">
        <v>13</v>
      </c>
      <c r="G1288" s="32" t="s">
        <v>14</v>
      </c>
      <c r="H1288" s="32"/>
      <c r="I1288" s="33"/>
      <c r="J1288" s="33"/>
      <c r="K1288" s="14"/>
    </row>
    <row r="1289" spans="1:11">
      <c r="A1289" s="32" t="s">
        <v>3757</v>
      </c>
      <c r="B1289" s="32">
        <v>40</v>
      </c>
      <c r="C1289" s="65" t="s">
        <v>3758</v>
      </c>
      <c r="D1289" s="65" t="s">
        <v>3759</v>
      </c>
      <c r="E1289" s="33" t="b">
        <v>0</v>
      </c>
      <c r="F1289" s="33" t="s">
        <v>13</v>
      </c>
      <c r="G1289" s="32" t="s">
        <v>14</v>
      </c>
      <c r="H1289" s="32"/>
      <c r="I1289" s="33"/>
      <c r="J1289" s="33"/>
      <c r="K1289" s="14"/>
    </row>
    <row r="1290" spans="1:11" ht="16.5">
      <c r="A1290" s="32" t="s">
        <v>3760</v>
      </c>
      <c r="B1290" s="32">
        <v>41</v>
      </c>
      <c r="C1290" s="65" t="s">
        <v>3761</v>
      </c>
      <c r="D1290" s="65" t="s">
        <v>1268</v>
      </c>
      <c r="E1290" s="33" t="b">
        <v>0</v>
      </c>
      <c r="F1290" s="33" t="s">
        <v>13</v>
      </c>
      <c r="G1290" s="32" t="s">
        <v>14</v>
      </c>
      <c r="H1290" s="32"/>
      <c r="I1290" s="33"/>
      <c r="J1290" s="33"/>
      <c r="K1290" s="14"/>
    </row>
    <row r="1291" spans="1:11" ht="30.75">
      <c r="A1291" s="32" t="s">
        <v>3762</v>
      </c>
      <c r="B1291" s="32">
        <v>42</v>
      </c>
      <c r="C1291" s="65" t="s">
        <v>3763</v>
      </c>
      <c r="D1291" s="65" t="s">
        <v>3764</v>
      </c>
      <c r="E1291" s="33" t="b">
        <v>0</v>
      </c>
      <c r="F1291" s="33" t="s">
        <v>25</v>
      </c>
      <c r="G1291" s="32" t="s">
        <v>14</v>
      </c>
      <c r="H1291" s="32"/>
      <c r="I1291" s="33"/>
      <c r="J1291" s="33"/>
      <c r="K1291" s="14"/>
    </row>
    <row r="1292" spans="1:11" ht="16.5">
      <c r="A1292" s="32" t="s">
        <v>3765</v>
      </c>
      <c r="B1292" s="32">
        <v>43</v>
      </c>
      <c r="C1292" s="65" t="s">
        <v>3766</v>
      </c>
      <c r="D1292" s="65" t="s">
        <v>1268</v>
      </c>
      <c r="E1292" s="33" t="b">
        <v>0</v>
      </c>
      <c r="F1292" s="33" t="s">
        <v>13</v>
      </c>
      <c r="G1292" s="32" t="s">
        <v>14</v>
      </c>
      <c r="H1292" s="32"/>
      <c r="I1292" s="33"/>
      <c r="J1292" s="33"/>
      <c r="K1292" s="14"/>
    </row>
    <row r="1293" spans="1:11" ht="16.5">
      <c r="A1293" s="32" t="s">
        <v>3767</v>
      </c>
      <c r="B1293" s="32">
        <v>44</v>
      </c>
      <c r="C1293" s="65" t="s">
        <v>3768</v>
      </c>
      <c r="D1293" s="65" t="s">
        <v>788</v>
      </c>
      <c r="E1293" s="33" t="b">
        <v>0</v>
      </c>
      <c r="F1293" s="33" t="s">
        <v>13</v>
      </c>
      <c r="G1293" s="32" t="s">
        <v>14</v>
      </c>
      <c r="H1293" s="32"/>
      <c r="I1293" s="33"/>
      <c r="J1293" s="33"/>
      <c r="K1293" s="14"/>
    </row>
    <row r="1294" spans="1:11" ht="30.75">
      <c r="A1294" s="32" t="s">
        <v>3769</v>
      </c>
      <c r="B1294" s="32">
        <v>45</v>
      </c>
      <c r="C1294" s="65" t="s">
        <v>3770</v>
      </c>
      <c r="D1294" s="65" t="s">
        <v>3771</v>
      </c>
      <c r="E1294" s="33" t="b">
        <v>0</v>
      </c>
      <c r="F1294" s="33" t="s">
        <v>13</v>
      </c>
      <c r="G1294" s="32" t="s">
        <v>14</v>
      </c>
      <c r="H1294" s="32"/>
      <c r="I1294" s="33"/>
      <c r="J1294" s="33"/>
      <c r="K1294" s="14"/>
    </row>
    <row r="1295" spans="1:11">
      <c r="A1295" s="32" t="s">
        <v>3772</v>
      </c>
      <c r="B1295" s="32">
        <v>46</v>
      </c>
      <c r="C1295" s="65" t="s">
        <v>3773</v>
      </c>
      <c r="D1295" s="65" t="s">
        <v>3774</v>
      </c>
      <c r="E1295" s="33" t="b">
        <v>0</v>
      </c>
      <c r="F1295" s="33" t="s">
        <v>21</v>
      </c>
      <c r="G1295" s="32" t="s">
        <v>14</v>
      </c>
      <c r="H1295" s="32"/>
      <c r="I1295" s="33"/>
      <c r="J1295" s="33"/>
      <c r="K1295" s="14"/>
    </row>
    <row r="1296" spans="1:11" ht="30.75">
      <c r="A1296" s="32" t="s">
        <v>3775</v>
      </c>
      <c r="B1296" s="32">
        <v>47</v>
      </c>
      <c r="C1296" s="65" t="s">
        <v>3776</v>
      </c>
      <c r="D1296" s="65" t="s">
        <v>3777</v>
      </c>
      <c r="E1296" s="33" t="b">
        <v>0</v>
      </c>
      <c r="F1296" s="33" t="s">
        <v>13</v>
      </c>
      <c r="G1296" s="32" t="s">
        <v>14</v>
      </c>
      <c r="H1296" s="32"/>
      <c r="I1296" s="33"/>
      <c r="J1296" s="33"/>
      <c r="K1296" s="14"/>
    </row>
    <row r="1297" spans="1:11" ht="16.5">
      <c r="A1297" s="32" t="s">
        <v>3778</v>
      </c>
      <c r="B1297" s="32">
        <v>48</v>
      </c>
      <c r="C1297" s="65" t="s">
        <v>3779</v>
      </c>
      <c r="D1297" s="65" t="s">
        <v>1268</v>
      </c>
      <c r="E1297" s="33" t="b">
        <v>0</v>
      </c>
      <c r="F1297" s="33" t="s">
        <v>13</v>
      </c>
      <c r="G1297" s="32" t="s">
        <v>14</v>
      </c>
      <c r="H1297" s="32"/>
      <c r="I1297" s="33"/>
      <c r="J1297" s="33"/>
      <c r="K1297" s="14"/>
    </row>
    <row r="1298" spans="1:11" ht="45.75">
      <c r="A1298" s="32" t="s">
        <v>3780</v>
      </c>
      <c r="B1298" s="32">
        <v>49</v>
      </c>
      <c r="C1298" s="65" t="s">
        <v>3781</v>
      </c>
      <c r="D1298" s="65" t="s">
        <v>3782</v>
      </c>
      <c r="E1298" s="33" t="b">
        <v>0</v>
      </c>
      <c r="F1298" s="33" t="s">
        <v>21</v>
      </c>
      <c r="G1298" s="32" t="s">
        <v>14</v>
      </c>
      <c r="H1298" s="32"/>
      <c r="I1298" s="33"/>
      <c r="J1298" s="33"/>
      <c r="K1298" s="14"/>
    </row>
    <row r="1299" spans="1:11" ht="30.75">
      <c r="A1299" s="32" t="s">
        <v>3783</v>
      </c>
      <c r="B1299" s="32">
        <v>50</v>
      </c>
      <c r="C1299" s="65" t="s">
        <v>3784</v>
      </c>
      <c r="D1299" s="65" t="s">
        <v>3785</v>
      </c>
      <c r="E1299" s="33" t="b">
        <v>0</v>
      </c>
      <c r="F1299" s="33" t="s">
        <v>21</v>
      </c>
      <c r="G1299" s="32" t="s">
        <v>14</v>
      </c>
      <c r="H1299" s="32"/>
      <c r="I1299" s="33"/>
      <c r="J1299" s="33"/>
      <c r="K1299" s="14"/>
    </row>
    <row r="1300" spans="1:11" ht="32.25">
      <c r="A1300" s="32" t="s">
        <v>3786</v>
      </c>
      <c r="B1300" s="32">
        <v>1</v>
      </c>
      <c r="C1300" s="65" t="s">
        <v>11</v>
      </c>
      <c r="D1300" s="65" t="s">
        <v>3787</v>
      </c>
      <c r="E1300" s="33" t="b">
        <v>0</v>
      </c>
      <c r="F1300" s="33" t="s">
        <v>13</v>
      </c>
      <c r="G1300" s="32" t="s">
        <v>14</v>
      </c>
      <c r="H1300" s="32"/>
      <c r="I1300" s="33"/>
      <c r="J1300" s="33"/>
      <c r="K1300" s="14"/>
    </row>
    <row r="1301" spans="1:11" ht="30.75">
      <c r="A1301" s="32" t="s">
        <v>3788</v>
      </c>
      <c r="B1301" s="32">
        <v>2</v>
      </c>
      <c r="C1301" s="65" t="s">
        <v>16</v>
      </c>
      <c r="D1301" s="65" t="s">
        <v>3789</v>
      </c>
      <c r="E1301" s="33" t="b">
        <v>0</v>
      </c>
      <c r="F1301" s="33" t="s">
        <v>13</v>
      </c>
      <c r="G1301" s="32" t="s">
        <v>14</v>
      </c>
      <c r="H1301" s="32"/>
      <c r="I1301" s="33"/>
      <c r="J1301" s="33"/>
      <c r="K1301" s="14"/>
    </row>
    <row r="1302" spans="1:11">
      <c r="A1302" s="32" t="s">
        <v>3790</v>
      </c>
      <c r="B1302" s="32">
        <v>3</v>
      </c>
      <c r="C1302" s="65" t="s">
        <v>19</v>
      </c>
      <c r="D1302" s="65" t="s">
        <v>3791</v>
      </c>
      <c r="E1302" s="33" t="b">
        <v>1</v>
      </c>
      <c r="F1302" s="33" t="s">
        <v>21</v>
      </c>
      <c r="G1302" s="32" t="s">
        <v>14</v>
      </c>
      <c r="H1302" s="32"/>
      <c r="I1302" s="33"/>
      <c r="J1302" s="33"/>
      <c r="K1302" s="14"/>
    </row>
    <row r="1303" spans="1:11">
      <c r="A1303" s="32" t="s">
        <v>3792</v>
      </c>
      <c r="B1303" s="32">
        <v>4</v>
      </c>
      <c r="C1303" s="65" t="s">
        <v>23</v>
      </c>
      <c r="D1303" s="65" t="s">
        <v>24</v>
      </c>
      <c r="E1303" s="33" t="b">
        <v>0</v>
      </c>
      <c r="F1303" s="33" t="s">
        <v>25</v>
      </c>
      <c r="G1303" s="32" t="s">
        <v>14</v>
      </c>
      <c r="H1303" s="32"/>
      <c r="I1303" s="33"/>
      <c r="J1303" s="33"/>
      <c r="K1303" s="14"/>
    </row>
    <row r="1304" spans="1:11" ht="30.75">
      <c r="A1304" s="32" t="s">
        <v>3793</v>
      </c>
      <c r="B1304" s="32">
        <v>5</v>
      </c>
      <c r="C1304" s="65" t="s">
        <v>27</v>
      </c>
      <c r="D1304" s="65" t="s">
        <v>28</v>
      </c>
      <c r="E1304" s="33" t="b">
        <v>0</v>
      </c>
      <c r="F1304" s="33" t="s">
        <v>21</v>
      </c>
      <c r="G1304" s="32" t="s">
        <v>14</v>
      </c>
      <c r="H1304" s="32"/>
      <c r="I1304" s="33"/>
      <c r="J1304" s="33"/>
      <c r="K1304" s="14"/>
    </row>
    <row r="1305" spans="1:11" ht="106.5">
      <c r="A1305" s="32" t="s">
        <v>3794</v>
      </c>
      <c r="B1305" s="32">
        <v>6</v>
      </c>
      <c r="C1305" s="65" t="s">
        <v>30</v>
      </c>
      <c r="D1305" s="65" t="s">
        <v>31</v>
      </c>
      <c r="E1305" s="33" t="b">
        <v>0</v>
      </c>
      <c r="F1305" s="33" t="s">
        <v>13</v>
      </c>
      <c r="G1305" s="32" t="s">
        <v>14</v>
      </c>
      <c r="H1305" s="32"/>
      <c r="I1305" s="33"/>
      <c r="J1305" s="33"/>
      <c r="K1305" s="14"/>
    </row>
    <row r="1306" spans="1:11" ht="32.25">
      <c r="A1306" s="32" t="s">
        <v>3795</v>
      </c>
      <c r="B1306" s="32">
        <v>7</v>
      </c>
      <c r="C1306" s="65" t="s">
        <v>33</v>
      </c>
      <c r="D1306" s="65" t="s">
        <v>34</v>
      </c>
      <c r="E1306" s="33" t="b">
        <v>1</v>
      </c>
      <c r="F1306" s="33" t="s">
        <v>21</v>
      </c>
      <c r="G1306" s="32" t="s">
        <v>14</v>
      </c>
      <c r="H1306" s="32"/>
      <c r="I1306" s="33"/>
      <c r="J1306" s="33"/>
      <c r="K1306" s="14"/>
    </row>
    <row r="1307" spans="1:11" ht="30.75">
      <c r="A1307" s="32" t="s">
        <v>3796</v>
      </c>
      <c r="B1307" s="32">
        <v>8</v>
      </c>
      <c r="C1307" s="65" t="s">
        <v>3797</v>
      </c>
      <c r="D1307" s="65" t="s">
        <v>3798</v>
      </c>
      <c r="E1307" s="33" t="b">
        <v>0</v>
      </c>
      <c r="F1307" s="33" t="s">
        <v>13</v>
      </c>
      <c r="G1307" s="32" t="s">
        <v>14</v>
      </c>
      <c r="H1307" s="32"/>
      <c r="I1307" s="33"/>
      <c r="J1307" s="33"/>
      <c r="K1307" s="14"/>
    </row>
    <row r="1308" spans="1:11">
      <c r="A1308" s="32" t="s">
        <v>3799</v>
      </c>
      <c r="B1308" s="32">
        <v>9</v>
      </c>
      <c r="C1308" s="65" t="s">
        <v>3800</v>
      </c>
      <c r="D1308" s="65" t="s">
        <v>3801</v>
      </c>
      <c r="E1308" s="33" t="b">
        <v>0</v>
      </c>
      <c r="F1308" s="33" t="s">
        <v>13</v>
      </c>
      <c r="G1308" s="32" t="s">
        <v>14</v>
      </c>
      <c r="H1308" s="32"/>
      <c r="I1308" s="33"/>
      <c r="J1308" s="33"/>
      <c r="K1308" s="14"/>
    </row>
    <row r="1309" spans="1:11">
      <c r="A1309" s="32" t="s">
        <v>3802</v>
      </c>
      <c r="B1309" s="32">
        <v>10</v>
      </c>
      <c r="C1309" s="65" t="s">
        <v>3803</v>
      </c>
      <c r="D1309" s="65" t="s">
        <v>3804</v>
      </c>
      <c r="E1309" s="33" t="b">
        <v>0</v>
      </c>
      <c r="F1309" s="33" t="s">
        <v>13</v>
      </c>
      <c r="G1309" s="32" t="s">
        <v>14</v>
      </c>
      <c r="H1309" s="32"/>
      <c r="I1309" s="33"/>
      <c r="J1309" s="33"/>
      <c r="K1309" s="14"/>
    </row>
    <row r="1310" spans="1:11">
      <c r="A1310" s="32" t="s">
        <v>3805</v>
      </c>
      <c r="B1310" s="32">
        <v>11</v>
      </c>
      <c r="C1310" s="65" t="s">
        <v>3806</v>
      </c>
      <c r="D1310" s="65" t="s">
        <v>3807</v>
      </c>
      <c r="E1310" s="33" t="b">
        <v>0</v>
      </c>
      <c r="F1310" s="33" t="s">
        <v>13</v>
      </c>
      <c r="G1310" s="32" t="s">
        <v>14</v>
      </c>
      <c r="H1310" s="32"/>
      <c r="I1310" s="33"/>
      <c r="J1310" s="33"/>
      <c r="K1310" s="14"/>
    </row>
    <row r="1311" spans="1:11" ht="30.75">
      <c r="A1311" s="32" t="s">
        <v>3808</v>
      </c>
      <c r="B1311" s="32">
        <v>12</v>
      </c>
      <c r="C1311" s="65" t="s">
        <v>3809</v>
      </c>
      <c r="D1311" s="65" t="s">
        <v>3810</v>
      </c>
      <c r="E1311" s="33" t="b">
        <v>0</v>
      </c>
      <c r="F1311" s="33" t="s">
        <v>13</v>
      </c>
      <c r="G1311" s="32" t="s">
        <v>14</v>
      </c>
      <c r="H1311" s="32"/>
      <c r="I1311" s="33"/>
      <c r="J1311" s="33"/>
      <c r="K1311" s="14"/>
    </row>
    <row r="1312" spans="1:11" ht="30.75">
      <c r="A1312" s="32" t="s">
        <v>3811</v>
      </c>
      <c r="B1312" s="32">
        <v>13</v>
      </c>
      <c r="C1312" s="65" t="s">
        <v>3812</v>
      </c>
      <c r="D1312" s="65" t="s">
        <v>3813</v>
      </c>
      <c r="E1312" s="33" t="b">
        <v>0</v>
      </c>
      <c r="F1312" s="33" t="s">
        <v>13</v>
      </c>
      <c r="G1312" s="32" t="s">
        <v>14</v>
      </c>
      <c r="H1312" s="32"/>
      <c r="I1312" s="33"/>
      <c r="J1312" s="33"/>
      <c r="K1312" s="14"/>
    </row>
    <row r="1313" spans="1:11" ht="76.5">
      <c r="A1313" s="32" t="s">
        <v>3814</v>
      </c>
      <c r="B1313" s="32">
        <v>14</v>
      </c>
      <c r="C1313" s="65" t="s">
        <v>3815</v>
      </c>
      <c r="D1313" s="65" t="s">
        <v>3816</v>
      </c>
      <c r="E1313" s="33" t="b">
        <v>0</v>
      </c>
      <c r="F1313" s="33" t="s">
        <v>13</v>
      </c>
      <c r="G1313" s="32" t="s">
        <v>14</v>
      </c>
      <c r="H1313" s="32"/>
      <c r="I1313" s="33"/>
      <c r="J1313" s="33"/>
      <c r="K1313" s="14"/>
    </row>
    <row r="1314" spans="1:11" ht="60.75">
      <c r="A1314" s="32" t="s">
        <v>3817</v>
      </c>
      <c r="B1314" s="32">
        <v>15</v>
      </c>
      <c r="C1314" s="65" t="s">
        <v>3818</v>
      </c>
      <c r="D1314" s="65" t="s">
        <v>3819</v>
      </c>
      <c r="E1314" s="33" t="b">
        <v>0</v>
      </c>
      <c r="F1314" s="33" t="s">
        <v>13</v>
      </c>
      <c r="G1314" s="32" t="s">
        <v>14</v>
      </c>
      <c r="H1314" s="32"/>
      <c r="I1314" s="33"/>
      <c r="J1314" s="33"/>
      <c r="K1314" s="14"/>
    </row>
    <row r="1315" spans="1:11">
      <c r="A1315" s="32" t="s">
        <v>3820</v>
      </c>
      <c r="B1315" s="32">
        <v>16</v>
      </c>
      <c r="C1315" s="65" t="s">
        <v>3821</v>
      </c>
      <c r="D1315" s="65" t="s">
        <v>3822</v>
      </c>
      <c r="E1315" s="33" t="b">
        <v>0</v>
      </c>
      <c r="F1315" s="33" t="s">
        <v>13</v>
      </c>
      <c r="G1315" s="32" t="s">
        <v>14</v>
      </c>
      <c r="H1315" s="32"/>
      <c r="I1315" s="33"/>
      <c r="J1315" s="33"/>
      <c r="K1315" s="14"/>
    </row>
    <row r="1316" spans="1:11" ht="16.5">
      <c r="A1316" s="32" t="s">
        <v>3823</v>
      </c>
      <c r="B1316" s="32">
        <v>17</v>
      </c>
      <c r="C1316" s="65" t="s">
        <v>3824</v>
      </c>
      <c r="D1316" s="65" t="s">
        <v>3825</v>
      </c>
      <c r="E1316" s="33" t="b">
        <v>0</v>
      </c>
      <c r="F1316" s="33" t="s">
        <v>13</v>
      </c>
      <c r="G1316" s="32" t="s">
        <v>14</v>
      </c>
      <c r="H1316" s="32"/>
      <c r="I1316" s="33"/>
      <c r="J1316" s="33"/>
      <c r="K1316" s="14"/>
    </row>
    <row r="1317" spans="1:11">
      <c r="A1317" s="32" t="s">
        <v>3826</v>
      </c>
      <c r="B1317" s="32">
        <v>18</v>
      </c>
      <c r="C1317" s="65" t="s">
        <v>3827</v>
      </c>
      <c r="D1317" s="65" t="s">
        <v>3828</v>
      </c>
      <c r="E1317" s="33" t="b">
        <v>0</v>
      </c>
      <c r="F1317" s="33" t="s">
        <v>13</v>
      </c>
      <c r="G1317" s="32" t="s">
        <v>14</v>
      </c>
      <c r="H1317" s="32"/>
      <c r="I1317" s="33"/>
      <c r="J1317" s="33"/>
      <c r="K1317" s="14"/>
    </row>
    <row r="1318" spans="1:11" ht="30.75">
      <c r="A1318" s="32" t="s">
        <v>3829</v>
      </c>
      <c r="B1318" s="32">
        <v>19</v>
      </c>
      <c r="C1318" s="65" t="s">
        <v>3830</v>
      </c>
      <c r="D1318" s="65" t="s">
        <v>3831</v>
      </c>
      <c r="E1318" s="33" t="b">
        <v>0</v>
      </c>
      <c r="F1318" s="33" t="s">
        <v>13</v>
      </c>
      <c r="G1318" s="32" t="s">
        <v>14</v>
      </c>
      <c r="H1318" s="32"/>
      <c r="I1318" s="33"/>
      <c r="J1318" s="33"/>
      <c r="K1318" s="14"/>
    </row>
    <row r="1319" spans="1:11" ht="30.75">
      <c r="A1319" s="32" t="s">
        <v>3832</v>
      </c>
      <c r="B1319" s="32">
        <v>20</v>
      </c>
      <c r="C1319" s="65" t="s">
        <v>3833</v>
      </c>
      <c r="D1319" s="65" t="s">
        <v>3834</v>
      </c>
      <c r="E1319" s="33" t="b">
        <v>0</v>
      </c>
      <c r="F1319" s="33" t="s">
        <v>13</v>
      </c>
      <c r="G1319" s="32" t="s">
        <v>14</v>
      </c>
      <c r="H1319" s="32"/>
      <c r="I1319" s="33"/>
      <c r="J1319" s="33"/>
      <c r="K1319" s="14"/>
    </row>
    <row r="1320" spans="1:11">
      <c r="A1320" s="32" t="s">
        <v>3835</v>
      </c>
      <c r="B1320" s="32">
        <v>21</v>
      </c>
      <c r="C1320" s="65" t="s">
        <v>3836</v>
      </c>
      <c r="D1320" s="65" t="s">
        <v>3837</v>
      </c>
      <c r="E1320" s="33" t="b">
        <v>0</v>
      </c>
      <c r="F1320" s="33" t="s">
        <v>21</v>
      </c>
      <c r="G1320" s="32" t="s">
        <v>14</v>
      </c>
      <c r="H1320" s="32"/>
      <c r="I1320" s="33"/>
      <c r="J1320" s="33"/>
      <c r="K1320" s="14"/>
    </row>
    <row r="1321" spans="1:11" ht="30.75">
      <c r="A1321" s="32" t="s">
        <v>3838</v>
      </c>
      <c r="B1321" s="32">
        <v>22</v>
      </c>
      <c r="C1321" s="65" t="s">
        <v>3839</v>
      </c>
      <c r="D1321" s="65" t="s">
        <v>3840</v>
      </c>
      <c r="E1321" s="33" t="b">
        <v>0</v>
      </c>
      <c r="F1321" s="33" t="s">
        <v>13</v>
      </c>
      <c r="G1321" s="32" t="s">
        <v>14</v>
      </c>
      <c r="H1321" s="32"/>
      <c r="I1321" s="33"/>
      <c r="J1321" s="33"/>
      <c r="K1321" s="14"/>
    </row>
    <row r="1322" spans="1:11" ht="30.75">
      <c r="A1322" s="32" t="s">
        <v>3841</v>
      </c>
      <c r="B1322" s="32">
        <v>23</v>
      </c>
      <c r="C1322" s="65" t="s">
        <v>3842</v>
      </c>
      <c r="D1322" s="65" t="s">
        <v>3843</v>
      </c>
      <c r="E1322" s="33" t="b">
        <v>0</v>
      </c>
      <c r="F1322" s="33" t="s">
        <v>21</v>
      </c>
      <c r="G1322" s="32" t="s">
        <v>14</v>
      </c>
      <c r="H1322" s="32"/>
      <c r="I1322" s="33"/>
      <c r="J1322" s="33"/>
      <c r="K1322" s="14"/>
    </row>
    <row r="1323" spans="1:11">
      <c r="A1323" s="32" t="s">
        <v>3844</v>
      </c>
      <c r="B1323" s="32">
        <v>24</v>
      </c>
      <c r="C1323" s="65" t="s">
        <v>3845</v>
      </c>
      <c r="D1323" s="65" t="s">
        <v>3846</v>
      </c>
      <c r="E1323" s="33" t="b">
        <v>0</v>
      </c>
      <c r="F1323" s="33" t="s">
        <v>13</v>
      </c>
      <c r="G1323" s="32" t="s">
        <v>14</v>
      </c>
      <c r="H1323" s="32"/>
      <c r="I1323" s="33"/>
      <c r="J1323" s="33"/>
      <c r="K1323" s="14"/>
    </row>
    <row r="1324" spans="1:11">
      <c r="A1324" s="32" t="s">
        <v>3847</v>
      </c>
      <c r="B1324" s="32">
        <v>25</v>
      </c>
      <c r="C1324" s="65" t="s">
        <v>3848</v>
      </c>
      <c r="D1324" s="65" t="s">
        <v>3849</v>
      </c>
      <c r="E1324" s="33" t="b">
        <v>0</v>
      </c>
      <c r="F1324" s="33" t="s">
        <v>13</v>
      </c>
      <c r="G1324" s="32" t="s">
        <v>14</v>
      </c>
      <c r="H1324" s="32"/>
      <c r="I1324" s="33"/>
      <c r="J1324" s="33"/>
      <c r="K1324" s="14"/>
    </row>
    <row r="1325" spans="1:11">
      <c r="A1325" s="32" t="s">
        <v>3850</v>
      </c>
      <c r="B1325" s="32">
        <v>26</v>
      </c>
      <c r="C1325" s="65" t="s">
        <v>3851</v>
      </c>
      <c r="D1325" s="65" t="s">
        <v>3852</v>
      </c>
      <c r="E1325" s="33" t="b">
        <v>0</v>
      </c>
      <c r="F1325" s="33" t="s">
        <v>13</v>
      </c>
      <c r="G1325" s="32" t="s">
        <v>14</v>
      </c>
      <c r="H1325" s="32"/>
      <c r="I1325" s="33"/>
      <c r="J1325" s="33"/>
      <c r="K1325" s="14"/>
    </row>
    <row r="1326" spans="1:11">
      <c r="A1326" s="32" t="s">
        <v>3853</v>
      </c>
      <c r="B1326" s="32">
        <v>27</v>
      </c>
      <c r="C1326" s="65" t="s">
        <v>3854</v>
      </c>
      <c r="D1326" s="65" t="s">
        <v>3855</v>
      </c>
      <c r="E1326" s="33" t="b">
        <v>0</v>
      </c>
      <c r="F1326" s="33" t="s">
        <v>13</v>
      </c>
      <c r="G1326" s="32" t="s">
        <v>14</v>
      </c>
      <c r="H1326" s="32"/>
      <c r="I1326" s="33"/>
      <c r="J1326" s="33"/>
      <c r="K1326" s="14"/>
    </row>
    <row r="1327" spans="1:11">
      <c r="A1327" s="32" t="s">
        <v>3856</v>
      </c>
      <c r="B1327" s="32">
        <v>28</v>
      </c>
      <c r="C1327" s="65" t="s">
        <v>3857</v>
      </c>
      <c r="D1327" s="65" t="s">
        <v>3858</v>
      </c>
      <c r="E1327" s="33" t="b">
        <v>0</v>
      </c>
      <c r="F1327" s="33" t="s">
        <v>25</v>
      </c>
      <c r="G1327" s="32" t="s">
        <v>14</v>
      </c>
      <c r="H1327" s="32"/>
      <c r="I1327" s="33"/>
      <c r="J1327" s="33"/>
      <c r="K1327" s="14"/>
    </row>
    <row r="1328" spans="1:11">
      <c r="A1328" s="32" t="s">
        <v>3859</v>
      </c>
      <c r="B1328" s="32">
        <v>29</v>
      </c>
      <c r="C1328" s="65" t="s">
        <v>3860</v>
      </c>
      <c r="D1328" s="65" t="s">
        <v>3861</v>
      </c>
      <c r="E1328" s="33" t="b">
        <v>0</v>
      </c>
      <c r="F1328" s="33" t="s">
        <v>13</v>
      </c>
      <c r="G1328" s="32" t="s">
        <v>14</v>
      </c>
      <c r="H1328" s="32"/>
      <c r="I1328" s="33"/>
      <c r="J1328" s="33"/>
      <c r="K1328" s="14"/>
    </row>
    <row r="1329" spans="1:11" ht="30.75">
      <c r="A1329" s="32" t="s">
        <v>3862</v>
      </c>
      <c r="B1329" s="32">
        <v>30</v>
      </c>
      <c r="C1329" s="65" t="s">
        <v>3863</v>
      </c>
      <c r="D1329" s="65" t="s">
        <v>3864</v>
      </c>
      <c r="E1329" s="33" t="b">
        <v>0</v>
      </c>
      <c r="F1329" s="33" t="s">
        <v>13</v>
      </c>
      <c r="G1329" s="32" t="s">
        <v>14</v>
      </c>
      <c r="H1329" s="32"/>
      <c r="I1329" s="33"/>
      <c r="J1329" s="33"/>
      <c r="K1329" s="14"/>
    </row>
    <row r="1330" spans="1:11">
      <c r="A1330" s="32" t="s">
        <v>3865</v>
      </c>
      <c r="B1330" s="32">
        <v>31</v>
      </c>
      <c r="C1330" s="65" t="s">
        <v>3866</v>
      </c>
      <c r="D1330" s="65" t="s">
        <v>3867</v>
      </c>
      <c r="E1330" s="33" t="b">
        <v>1</v>
      </c>
      <c r="F1330" s="33" t="s">
        <v>21</v>
      </c>
      <c r="G1330" s="32" t="s">
        <v>14</v>
      </c>
      <c r="H1330" s="32"/>
      <c r="I1330" s="33"/>
      <c r="J1330" s="33"/>
      <c r="K1330" s="14"/>
    </row>
    <row r="1331" spans="1:11">
      <c r="A1331" s="32" t="s">
        <v>3868</v>
      </c>
      <c r="B1331" s="32">
        <v>32</v>
      </c>
      <c r="C1331" s="65" t="s">
        <v>3869</v>
      </c>
      <c r="D1331" s="65" t="s">
        <v>3870</v>
      </c>
      <c r="E1331" s="33" t="b">
        <v>1</v>
      </c>
      <c r="F1331" s="33" t="s">
        <v>21</v>
      </c>
      <c r="G1331" s="32" t="s">
        <v>14</v>
      </c>
      <c r="H1331" s="32"/>
      <c r="I1331" s="33"/>
      <c r="J1331" s="33"/>
      <c r="K1331" s="14"/>
    </row>
    <row r="1332" spans="1:11">
      <c r="A1332" s="32" t="s">
        <v>3871</v>
      </c>
      <c r="B1332" s="32">
        <v>33</v>
      </c>
      <c r="C1332" s="65" t="s">
        <v>3872</v>
      </c>
      <c r="D1332" s="65" t="s">
        <v>3873</v>
      </c>
      <c r="E1332" s="33" t="b">
        <v>1</v>
      </c>
      <c r="F1332" s="33" t="s">
        <v>21</v>
      </c>
      <c r="G1332" s="32" t="s">
        <v>14</v>
      </c>
      <c r="H1332" s="32"/>
      <c r="I1332" s="33"/>
      <c r="J1332" s="33"/>
      <c r="K1332" s="14"/>
    </row>
    <row r="1333" spans="1:11">
      <c r="A1333" s="32" t="s">
        <v>3874</v>
      </c>
      <c r="B1333" s="32">
        <v>34</v>
      </c>
      <c r="C1333" s="65" t="s">
        <v>3875</v>
      </c>
      <c r="D1333" s="65" t="s">
        <v>3876</v>
      </c>
      <c r="E1333" s="33" t="b">
        <v>1</v>
      </c>
      <c r="F1333" s="33" t="s">
        <v>21</v>
      </c>
      <c r="G1333" s="32" t="s">
        <v>14</v>
      </c>
      <c r="H1333" s="32"/>
      <c r="I1333" s="33"/>
      <c r="J1333" s="33"/>
      <c r="K1333" s="14"/>
    </row>
    <row r="1334" spans="1:11" ht="121.5">
      <c r="A1334" s="32" t="s">
        <v>3877</v>
      </c>
      <c r="B1334" s="32">
        <v>35</v>
      </c>
      <c r="C1334" s="65" t="s">
        <v>3878</v>
      </c>
      <c r="D1334" s="65" t="s">
        <v>3879</v>
      </c>
      <c r="E1334" s="33" t="b">
        <v>1</v>
      </c>
      <c r="F1334" s="33" t="s">
        <v>21</v>
      </c>
      <c r="G1334" s="32" t="s">
        <v>14</v>
      </c>
      <c r="H1334" s="32"/>
      <c r="I1334" s="33"/>
      <c r="J1334" s="33"/>
      <c r="K1334" s="14"/>
    </row>
    <row r="1335" spans="1:11">
      <c r="A1335" s="32" t="s">
        <v>3880</v>
      </c>
      <c r="B1335" s="32">
        <v>36</v>
      </c>
      <c r="C1335" s="65" t="s">
        <v>3881</v>
      </c>
      <c r="D1335" s="65" t="s">
        <v>3882</v>
      </c>
      <c r="E1335" s="33" t="b">
        <v>1</v>
      </c>
      <c r="F1335" s="33" t="s">
        <v>21</v>
      </c>
      <c r="G1335" s="32" t="s">
        <v>14</v>
      </c>
      <c r="H1335" s="32"/>
      <c r="I1335" s="33"/>
      <c r="J1335" s="33"/>
      <c r="K1335" s="14"/>
    </row>
    <row r="1336" spans="1:11">
      <c r="A1336" s="32" t="s">
        <v>3883</v>
      </c>
      <c r="B1336" s="32">
        <v>37</v>
      </c>
      <c r="C1336" s="65" t="s">
        <v>3884</v>
      </c>
      <c r="D1336" s="65" t="s">
        <v>3885</v>
      </c>
      <c r="E1336" s="33" t="b">
        <v>0</v>
      </c>
      <c r="F1336" s="33" t="s">
        <v>21</v>
      </c>
      <c r="G1336" s="32" t="s">
        <v>14</v>
      </c>
      <c r="H1336" s="32"/>
      <c r="I1336" s="33"/>
      <c r="J1336" s="33"/>
      <c r="K1336" s="14"/>
    </row>
    <row r="1337" spans="1:11" ht="30.75">
      <c r="A1337" s="32" t="s">
        <v>3886</v>
      </c>
      <c r="B1337" s="32">
        <v>38</v>
      </c>
      <c r="C1337" s="65" t="s">
        <v>3887</v>
      </c>
      <c r="D1337" s="65" t="s">
        <v>3888</v>
      </c>
      <c r="E1337" s="33" t="b">
        <v>0</v>
      </c>
      <c r="F1337" s="33" t="s">
        <v>25</v>
      </c>
      <c r="G1337" s="32" t="s">
        <v>14</v>
      </c>
      <c r="H1337" s="32"/>
      <c r="I1337" s="33"/>
      <c r="J1337" s="33"/>
      <c r="K1337" s="14"/>
    </row>
    <row r="1338" spans="1:11">
      <c r="A1338" s="32" t="s">
        <v>3889</v>
      </c>
      <c r="B1338" s="32">
        <v>39</v>
      </c>
      <c r="C1338" s="65" t="s">
        <v>3890</v>
      </c>
      <c r="D1338" s="65" t="s">
        <v>3891</v>
      </c>
      <c r="E1338" s="33" t="b">
        <v>0</v>
      </c>
      <c r="F1338" s="33" t="s">
        <v>21</v>
      </c>
      <c r="G1338" s="32" t="s">
        <v>14</v>
      </c>
      <c r="H1338" s="32"/>
      <c r="I1338" s="33"/>
      <c r="J1338" s="33"/>
      <c r="K1338" s="14"/>
    </row>
    <row r="1339" spans="1:11">
      <c r="A1339" s="32" t="s">
        <v>3892</v>
      </c>
      <c r="B1339" s="32">
        <v>40</v>
      </c>
      <c r="C1339" s="65" t="s">
        <v>3893</v>
      </c>
      <c r="D1339" s="65" t="s">
        <v>3894</v>
      </c>
      <c r="E1339" s="33" t="b">
        <v>0</v>
      </c>
      <c r="F1339" s="33" t="s">
        <v>13</v>
      </c>
      <c r="G1339" s="32" t="s">
        <v>14</v>
      </c>
      <c r="H1339" s="32"/>
      <c r="I1339" s="33"/>
      <c r="J1339" s="33"/>
      <c r="K1339" s="14"/>
    </row>
    <row r="1340" spans="1:11" ht="30.75">
      <c r="A1340" s="32" t="s">
        <v>3895</v>
      </c>
      <c r="B1340" s="32">
        <v>41</v>
      </c>
      <c r="C1340" s="65" t="s">
        <v>3896</v>
      </c>
      <c r="D1340" s="65" t="s">
        <v>3897</v>
      </c>
      <c r="E1340" s="33" t="b">
        <v>0</v>
      </c>
      <c r="F1340" s="33" t="s">
        <v>13</v>
      </c>
      <c r="G1340" s="32" t="s">
        <v>14</v>
      </c>
      <c r="H1340" s="32"/>
      <c r="I1340" s="33"/>
      <c r="J1340" s="33"/>
      <c r="K1340" s="14"/>
    </row>
    <row r="1341" spans="1:11">
      <c r="A1341" s="32" t="s">
        <v>3898</v>
      </c>
      <c r="B1341" s="32">
        <v>42</v>
      </c>
      <c r="C1341" s="65" t="s">
        <v>3899</v>
      </c>
      <c r="D1341" s="65" t="s">
        <v>3900</v>
      </c>
      <c r="E1341" s="33" t="b">
        <v>0</v>
      </c>
      <c r="F1341" s="33" t="s">
        <v>13</v>
      </c>
      <c r="G1341" s="32" t="s">
        <v>14</v>
      </c>
      <c r="H1341" s="32"/>
      <c r="I1341" s="33"/>
      <c r="J1341" s="33"/>
      <c r="K1341" s="14"/>
    </row>
    <row r="1342" spans="1:11" ht="30.75">
      <c r="A1342" s="32" t="s">
        <v>3901</v>
      </c>
      <c r="B1342" s="32">
        <v>43</v>
      </c>
      <c r="C1342" s="65" t="s">
        <v>3902</v>
      </c>
      <c r="D1342" s="65" t="s">
        <v>3903</v>
      </c>
      <c r="E1342" s="33" t="b">
        <v>0</v>
      </c>
      <c r="F1342" s="33" t="s">
        <v>21</v>
      </c>
      <c r="G1342" s="32" t="s">
        <v>14</v>
      </c>
      <c r="H1342" s="32"/>
      <c r="I1342" s="33"/>
      <c r="J1342" s="33"/>
      <c r="K1342" s="14"/>
    </row>
    <row r="1343" spans="1:11">
      <c r="A1343" s="32" t="s">
        <v>3904</v>
      </c>
      <c r="B1343" s="32">
        <v>44</v>
      </c>
      <c r="C1343" s="65" t="s">
        <v>3905</v>
      </c>
      <c r="D1343" s="65" t="s">
        <v>3906</v>
      </c>
      <c r="E1343" s="33" t="b">
        <v>1</v>
      </c>
      <c r="F1343" s="33" t="s">
        <v>21</v>
      </c>
      <c r="G1343" s="32" t="s">
        <v>14</v>
      </c>
      <c r="H1343" s="32"/>
      <c r="I1343" s="33"/>
      <c r="J1343" s="33"/>
      <c r="K1343" s="14"/>
    </row>
    <row r="1344" spans="1:11">
      <c r="A1344" s="32" t="s">
        <v>3907</v>
      </c>
      <c r="B1344" s="32">
        <v>45</v>
      </c>
      <c r="C1344" s="65" t="s">
        <v>3908</v>
      </c>
      <c r="D1344" s="65" t="s">
        <v>3909</v>
      </c>
      <c r="E1344" s="33" t="b">
        <v>0</v>
      </c>
      <c r="F1344" s="33" t="s">
        <v>21</v>
      </c>
      <c r="G1344" s="32" t="s">
        <v>14</v>
      </c>
      <c r="H1344" s="32"/>
      <c r="I1344" s="33"/>
      <c r="J1344" s="33"/>
      <c r="K1344" s="14"/>
    </row>
    <row r="1345" spans="1:11">
      <c r="A1345" s="32" t="s">
        <v>3910</v>
      </c>
      <c r="B1345" s="32">
        <v>46</v>
      </c>
      <c r="C1345" s="65" t="s">
        <v>3911</v>
      </c>
      <c r="D1345" s="65" t="s">
        <v>3912</v>
      </c>
      <c r="E1345" s="33" t="b">
        <v>1</v>
      </c>
      <c r="F1345" s="33" t="s">
        <v>21</v>
      </c>
      <c r="G1345" s="32" t="s">
        <v>14</v>
      </c>
      <c r="H1345" s="32"/>
      <c r="I1345" s="33"/>
      <c r="J1345" s="33"/>
      <c r="K1345" s="14"/>
    </row>
    <row r="1346" spans="1:11" ht="45.75">
      <c r="A1346" s="32" t="s">
        <v>3913</v>
      </c>
      <c r="B1346" s="32">
        <v>47</v>
      </c>
      <c r="C1346" s="65" t="s">
        <v>3914</v>
      </c>
      <c r="D1346" s="65" t="s">
        <v>3915</v>
      </c>
      <c r="E1346" s="33" t="b">
        <v>0</v>
      </c>
      <c r="F1346" s="33" t="s">
        <v>21</v>
      </c>
      <c r="G1346" s="32" t="s">
        <v>14</v>
      </c>
      <c r="H1346" s="32"/>
      <c r="I1346" s="33"/>
      <c r="J1346" s="33"/>
      <c r="K1346" s="14"/>
    </row>
    <row r="1347" spans="1:11">
      <c r="A1347" s="32" t="s">
        <v>3916</v>
      </c>
      <c r="B1347" s="32">
        <v>48</v>
      </c>
      <c r="C1347" s="65" t="s">
        <v>3917</v>
      </c>
      <c r="D1347" s="65" t="s">
        <v>3918</v>
      </c>
      <c r="E1347" s="33" t="b">
        <v>0</v>
      </c>
      <c r="F1347" s="33" t="s">
        <v>25</v>
      </c>
      <c r="G1347" s="32" t="s">
        <v>14</v>
      </c>
      <c r="H1347" s="32"/>
      <c r="I1347" s="33"/>
      <c r="J1347" s="33"/>
      <c r="K1347" s="14"/>
    </row>
    <row r="1348" spans="1:11">
      <c r="A1348" s="32" t="s">
        <v>3919</v>
      </c>
      <c r="B1348" s="32">
        <v>49</v>
      </c>
      <c r="C1348" s="65" t="s">
        <v>3920</v>
      </c>
      <c r="D1348" s="65" t="s">
        <v>3921</v>
      </c>
      <c r="E1348" s="33" t="b">
        <v>0</v>
      </c>
      <c r="F1348" s="33" t="s">
        <v>21</v>
      </c>
      <c r="G1348" s="32" t="s">
        <v>14</v>
      </c>
      <c r="H1348" s="32"/>
      <c r="I1348" s="33"/>
      <c r="J1348" s="33"/>
      <c r="K1348" s="14"/>
    </row>
    <row r="1349" spans="1:11">
      <c r="A1349" s="32" t="s">
        <v>3922</v>
      </c>
      <c r="B1349" s="32">
        <v>50</v>
      </c>
      <c r="C1349" s="65" t="s">
        <v>3923</v>
      </c>
      <c r="D1349" s="65" t="s">
        <v>3924</v>
      </c>
      <c r="E1349" s="33" t="b">
        <v>0</v>
      </c>
      <c r="F1349" s="33" t="s">
        <v>25</v>
      </c>
      <c r="G1349" s="32" t="s">
        <v>14</v>
      </c>
      <c r="H1349" s="32"/>
      <c r="I1349" s="33"/>
      <c r="J1349" s="33"/>
      <c r="K1349" s="14"/>
    </row>
    <row r="1350" spans="1:11" ht="45.75">
      <c r="A1350" s="32" t="s">
        <v>3925</v>
      </c>
      <c r="B1350" s="32">
        <v>51</v>
      </c>
      <c r="C1350" s="65" t="s">
        <v>3926</v>
      </c>
      <c r="D1350" s="65" t="s">
        <v>3927</v>
      </c>
      <c r="E1350" s="33" t="b">
        <v>0</v>
      </c>
      <c r="F1350" s="33" t="s">
        <v>21</v>
      </c>
      <c r="G1350" s="32" t="s">
        <v>14</v>
      </c>
      <c r="H1350" s="32"/>
      <c r="I1350" s="33"/>
      <c r="J1350" s="33"/>
      <c r="K1350" s="14"/>
    </row>
    <row r="1351" spans="1:11" ht="30.75">
      <c r="A1351" s="32" t="s">
        <v>3928</v>
      </c>
      <c r="B1351" s="32">
        <v>52</v>
      </c>
      <c r="C1351" s="65" t="s">
        <v>3929</v>
      </c>
      <c r="D1351" s="65" t="s">
        <v>3930</v>
      </c>
      <c r="E1351" s="33" t="b">
        <v>0</v>
      </c>
      <c r="F1351" s="33" t="s">
        <v>21</v>
      </c>
      <c r="G1351" s="32" t="s">
        <v>14</v>
      </c>
      <c r="H1351" s="32"/>
      <c r="I1351" s="33"/>
      <c r="J1351" s="33"/>
      <c r="K1351" s="14"/>
    </row>
    <row r="1352" spans="1:11" ht="30.75">
      <c r="A1352" s="32" t="s">
        <v>3931</v>
      </c>
      <c r="B1352" s="32">
        <v>53</v>
      </c>
      <c r="C1352" s="65" t="s">
        <v>3932</v>
      </c>
      <c r="D1352" s="65" t="s">
        <v>3933</v>
      </c>
      <c r="E1352" s="33" t="b">
        <v>0</v>
      </c>
      <c r="F1352" s="33" t="s">
        <v>21</v>
      </c>
      <c r="G1352" s="32" t="s">
        <v>14</v>
      </c>
      <c r="H1352" s="32"/>
      <c r="I1352" s="33"/>
      <c r="J1352" s="33"/>
      <c r="K1352" s="14"/>
    </row>
    <row r="1353" spans="1:11">
      <c r="A1353" s="32" t="s">
        <v>3934</v>
      </c>
      <c r="B1353" s="32">
        <v>54</v>
      </c>
      <c r="C1353" s="65" t="s">
        <v>3935</v>
      </c>
      <c r="D1353" s="65" t="s">
        <v>3936</v>
      </c>
      <c r="E1353" s="33" t="b">
        <v>0</v>
      </c>
      <c r="F1353" s="33" t="s">
        <v>13</v>
      </c>
      <c r="G1353" s="32" t="s">
        <v>14</v>
      </c>
      <c r="H1353" s="32"/>
      <c r="I1353" s="33"/>
      <c r="J1353" s="33"/>
      <c r="K1353" s="14"/>
    </row>
    <row r="1354" spans="1:11" ht="30.75">
      <c r="A1354" s="32" t="s">
        <v>3937</v>
      </c>
      <c r="B1354" s="32">
        <v>55</v>
      </c>
      <c r="C1354" s="65" t="s">
        <v>3938</v>
      </c>
      <c r="D1354" s="65" t="s">
        <v>3939</v>
      </c>
      <c r="E1354" s="33" t="b">
        <v>0</v>
      </c>
      <c r="F1354" s="33" t="s">
        <v>25</v>
      </c>
      <c r="G1354" s="32" t="s">
        <v>14</v>
      </c>
      <c r="H1354" s="32"/>
      <c r="I1354" s="33"/>
      <c r="J1354" s="33"/>
      <c r="K1354" s="14"/>
    </row>
    <row r="1355" spans="1:11" ht="30.75">
      <c r="A1355" s="32" t="s">
        <v>3940</v>
      </c>
      <c r="B1355" s="32">
        <v>56</v>
      </c>
      <c r="C1355" s="65" t="s">
        <v>3941</v>
      </c>
      <c r="D1355" s="65" t="s">
        <v>3942</v>
      </c>
      <c r="E1355" s="33" t="b">
        <v>0</v>
      </c>
      <c r="F1355" s="33" t="s">
        <v>21</v>
      </c>
      <c r="G1355" s="32" t="s">
        <v>14</v>
      </c>
      <c r="H1355" s="32"/>
      <c r="I1355" s="33"/>
      <c r="J1355" s="33"/>
      <c r="K1355" s="14"/>
    </row>
    <row r="1356" spans="1:11">
      <c r="A1356" s="32" t="s">
        <v>3943</v>
      </c>
      <c r="B1356" s="32">
        <v>57</v>
      </c>
      <c r="C1356" s="65" t="s">
        <v>3944</v>
      </c>
      <c r="D1356" s="65" t="s">
        <v>3945</v>
      </c>
      <c r="E1356" s="33" t="b">
        <v>0</v>
      </c>
      <c r="F1356" s="33" t="s">
        <v>13</v>
      </c>
      <c r="G1356" s="32" t="s">
        <v>14</v>
      </c>
      <c r="H1356" s="32"/>
      <c r="I1356" s="33"/>
      <c r="J1356" s="33"/>
      <c r="K1356" s="14"/>
    </row>
    <row r="1357" spans="1:11">
      <c r="A1357" s="32" t="s">
        <v>3946</v>
      </c>
      <c r="B1357" s="32">
        <v>58</v>
      </c>
      <c r="C1357" s="65" t="s">
        <v>3947</v>
      </c>
      <c r="D1357" s="65" t="s">
        <v>3948</v>
      </c>
      <c r="E1357" s="33" t="b">
        <v>0</v>
      </c>
      <c r="F1357" s="33" t="s">
        <v>13</v>
      </c>
      <c r="G1357" s="32" t="s">
        <v>14</v>
      </c>
      <c r="H1357" s="32"/>
      <c r="I1357" s="33"/>
      <c r="J1357" s="33"/>
      <c r="K1357" s="14"/>
    </row>
    <row r="1358" spans="1:11" ht="30.75">
      <c r="A1358" s="32" t="s">
        <v>3949</v>
      </c>
      <c r="B1358" s="32">
        <v>59</v>
      </c>
      <c r="C1358" s="65" t="s">
        <v>3950</v>
      </c>
      <c r="D1358" s="65" t="s">
        <v>3951</v>
      </c>
      <c r="E1358" s="33" t="b">
        <v>0</v>
      </c>
      <c r="F1358" s="33" t="s">
        <v>21</v>
      </c>
      <c r="G1358" s="32" t="s">
        <v>14</v>
      </c>
      <c r="H1358" s="32"/>
      <c r="I1358" s="33"/>
      <c r="J1358" s="33"/>
      <c r="K1358" s="14"/>
    </row>
    <row r="1359" spans="1:11" ht="30.75">
      <c r="A1359" s="32" t="s">
        <v>3952</v>
      </c>
      <c r="B1359" s="32">
        <v>60</v>
      </c>
      <c r="C1359" s="65" t="s">
        <v>3953</v>
      </c>
      <c r="D1359" s="65" t="s">
        <v>3954</v>
      </c>
      <c r="E1359" s="33" t="b">
        <v>0</v>
      </c>
      <c r="F1359" s="33" t="s">
        <v>21</v>
      </c>
      <c r="G1359" s="32" t="s">
        <v>14</v>
      </c>
      <c r="H1359" s="32"/>
      <c r="I1359" s="33"/>
      <c r="J1359" s="33"/>
      <c r="K1359" s="14"/>
    </row>
    <row r="1360" spans="1:11">
      <c r="A1360" s="32" t="s">
        <v>3955</v>
      </c>
      <c r="B1360" s="32">
        <v>61</v>
      </c>
      <c r="C1360" s="65" t="s">
        <v>3956</v>
      </c>
      <c r="D1360" s="65" t="s">
        <v>3957</v>
      </c>
      <c r="E1360" s="33" t="b">
        <v>0</v>
      </c>
      <c r="F1360" s="33" t="s">
        <v>21</v>
      </c>
      <c r="G1360" s="32" t="s">
        <v>14</v>
      </c>
      <c r="H1360" s="32"/>
      <c r="I1360" s="33"/>
      <c r="J1360" s="33"/>
      <c r="K1360" s="14"/>
    </row>
    <row r="1361" spans="1:11" ht="30.75">
      <c r="A1361" s="32" t="s">
        <v>3958</v>
      </c>
      <c r="B1361" s="32">
        <v>62</v>
      </c>
      <c r="C1361" s="65" t="s">
        <v>3959</v>
      </c>
      <c r="D1361" s="65" t="s">
        <v>3960</v>
      </c>
      <c r="E1361" s="33" t="b">
        <v>0</v>
      </c>
      <c r="F1361" s="33" t="s">
        <v>13</v>
      </c>
      <c r="G1361" s="32" t="s">
        <v>14</v>
      </c>
      <c r="H1361" s="32"/>
      <c r="I1361" s="33"/>
      <c r="J1361" s="33"/>
      <c r="K1361" s="14"/>
    </row>
    <row r="1362" spans="1:11">
      <c r="A1362" s="32" t="s">
        <v>3961</v>
      </c>
      <c r="B1362" s="32">
        <v>63</v>
      </c>
      <c r="C1362" s="65" t="s">
        <v>3962</v>
      </c>
      <c r="D1362" s="65" t="s">
        <v>3963</v>
      </c>
      <c r="E1362" s="33" t="b">
        <v>0</v>
      </c>
      <c r="F1362" s="33" t="s">
        <v>25</v>
      </c>
      <c r="G1362" s="32" t="s">
        <v>14</v>
      </c>
      <c r="H1362" s="32"/>
      <c r="I1362" s="33"/>
      <c r="J1362" s="33"/>
      <c r="K1362" s="14"/>
    </row>
    <row r="1363" spans="1:11">
      <c r="A1363" s="32" t="s">
        <v>3964</v>
      </c>
      <c r="B1363" s="32">
        <v>64</v>
      </c>
      <c r="C1363" s="65" t="s">
        <v>3965</v>
      </c>
      <c r="D1363" s="65" t="s">
        <v>3966</v>
      </c>
      <c r="E1363" s="33" t="b">
        <v>0</v>
      </c>
      <c r="F1363" s="33" t="s">
        <v>13</v>
      </c>
      <c r="G1363" s="32" t="s">
        <v>14</v>
      </c>
      <c r="H1363" s="32"/>
      <c r="I1363" s="33"/>
      <c r="J1363" s="33"/>
      <c r="K1363" s="14"/>
    </row>
    <row r="1364" spans="1:11">
      <c r="A1364" s="32" t="s">
        <v>3967</v>
      </c>
      <c r="B1364" s="32">
        <v>65</v>
      </c>
      <c r="C1364" s="65" t="s">
        <v>3968</v>
      </c>
      <c r="D1364" s="65" t="s">
        <v>3969</v>
      </c>
      <c r="E1364" s="33" t="b">
        <v>0</v>
      </c>
      <c r="F1364" s="33" t="s">
        <v>13</v>
      </c>
      <c r="G1364" s="32" t="s">
        <v>14</v>
      </c>
      <c r="H1364" s="32"/>
      <c r="I1364" s="33"/>
      <c r="J1364" s="33"/>
      <c r="K1364" s="14"/>
    </row>
    <row r="1365" spans="1:11" ht="30.75">
      <c r="A1365" s="32" t="s">
        <v>3970</v>
      </c>
      <c r="B1365" s="32">
        <v>66</v>
      </c>
      <c r="C1365" s="65" t="s">
        <v>3971</v>
      </c>
      <c r="D1365" s="65" t="s">
        <v>3972</v>
      </c>
      <c r="E1365" s="33" t="b">
        <v>0</v>
      </c>
      <c r="F1365" s="33" t="s">
        <v>13</v>
      </c>
      <c r="G1365" s="32" t="s">
        <v>14</v>
      </c>
      <c r="H1365" s="32"/>
      <c r="I1365" s="33"/>
      <c r="J1365" s="33"/>
      <c r="K1365" s="14"/>
    </row>
    <row r="1366" spans="1:11">
      <c r="A1366" s="32" t="s">
        <v>3973</v>
      </c>
      <c r="B1366" s="32">
        <v>67</v>
      </c>
      <c r="C1366" s="65" t="s">
        <v>3974</v>
      </c>
      <c r="D1366" s="65" t="s">
        <v>3975</v>
      </c>
      <c r="E1366" s="33" t="b">
        <v>0</v>
      </c>
      <c r="F1366" s="33" t="s">
        <v>13</v>
      </c>
      <c r="G1366" s="32" t="s">
        <v>14</v>
      </c>
      <c r="H1366" s="32"/>
      <c r="I1366" s="33"/>
      <c r="J1366" s="33"/>
      <c r="K1366" s="14"/>
    </row>
    <row r="1367" spans="1:11" ht="30.75">
      <c r="A1367" s="32" t="s">
        <v>3976</v>
      </c>
      <c r="B1367" s="32">
        <v>68</v>
      </c>
      <c r="C1367" s="65" t="s">
        <v>3977</v>
      </c>
      <c r="D1367" s="65" t="s">
        <v>3978</v>
      </c>
      <c r="E1367" s="33" t="b">
        <v>0</v>
      </c>
      <c r="F1367" s="33" t="s">
        <v>13</v>
      </c>
      <c r="G1367" s="32" t="s">
        <v>14</v>
      </c>
      <c r="H1367" s="32"/>
      <c r="I1367" s="33"/>
      <c r="J1367" s="33"/>
      <c r="K1367" s="14"/>
    </row>
    <row r="1368" spans="1:11" ht="45.75">
      <c r="A1368" s="32" t="s">
        <v>3979</v>
      </c>
      <c r="B1368" s="32">
        <v>69</v>
      </c>
      <c r="C1368" s="65" t="s">
        <v>3980</v>
      </c>
      <c r="D1368" s="65" t="s">
        <v>3981</v>
      </c>
      <c r="E1368" s="33" t="b">
        <v>0</v>
      </c>
      <c r="F1368" s="33" t="s">
        <v>25</v>
      </c>
      <c r="G1368" s="32" t="s">
        <v>14</v>
      </c>
      <c r="H1368" s="32"/>
      <c r="I1368" s="33"/>
      <c r="J1368" s="33"/>
      <c r="K1368" s="14"/>
    </row>
    <row r="1369" spans="1:11" ht="30.75">
      <c r="A1369" s="32" t="s">
        <v>3982</v>
      </c>
      <c r="B1369" s="32">
        <v>70</v>
      </c>
      <c r="C1369" s="65" t="s">
        <v>3983</v>
      </c>
      <c r="D1369" s="65" t="s">
        <v>3984</v>
      </c>
      <c r="E1369" s="33" t="b">
        <v>0</v>
      </c>
      <c r="F1369" s="33" t="s">
        <v>21</v>
      </c>
      <c r="G1369" s="32" t="s">
        <v>14</v>
      </c>
      <c r="H1369" s="32"/>
      <c r="I1369" s="33"/>
      <c r="J1369" s="33"/>
      <c r="K1369" s="14"/>
    </row>
    <row r="1370" spans="1:11" ht="45.75">
      <c r="A1370" s="32" t="s">
        <v>3985</v>
      </c>
      <c r="B1370" s="32">
        <v>71</v>
      </c>
      <c r="C1370" s="65" t="s">
        <v>3986</v>
      </c>
      <c r="D1370" s="65" t="s">
        <v>3987</v>
      </c>
      <c r="E1370" s="33" t="b">
        <v>0</v>
      </c>
      <c r="F1370" s="33" t="s">
        <v>25</v>
      </c>
      <c r="G1370" s="32" t="s">
        <v>14</v>
      </c>
      <c r="H1370" s="32"/>
      <c r="I1370" s="33"/>
      <c r="J1370" s="33"/>
      <c r="K1370" s="14"/>
    </row>
    <row r="1371" spans="1:11">
      <c r="A1371" s="32" t="s">
        <v>3988</v>
      </c>
      <c r="B1371" s="32">
        <v>72</v>
      </c>
      <c r="C1371" s="65" t="s">
        <v>3989</v>
      </c>
      <c r="D1371" s="65" t="s">
        <v>3990</v>
      </c>
      <c r="E1371" s="33" t="b">
        <v>0</v>
      </c>
      <c r="F1371" s="33" t="s">
        <v>13</v>
      </c>
      <c r="G1371" s="32" t="s">
        <v>14</v>
      </c>
      <c r="H1371" s="32"/>
      <c r="I1371" s="33"/>
      <c r="J1371" s="33"/>
      <c r="K1371" s="14"/>
    </row>
    <row r="1372" spans="1:11">
      <c r="A1372" s="32" t="s">
        <v>3991</v>
      </c>
      <c r="B1372" s="32">
        <v>73</v>
      </c>
      <c r="C1372" s="65" t="s">
        <v>3992</v>
      </c>
      <c r="D1372" s="65" t="s">
        <v>3993</v>
      </c>
      <c r="E1372" s="33" t="b">
        <v>0</v>
      </c>
      <c r="F1372" s="33" t="s">
        <v>13</v>
      </c>
      <c r="G1372" s="32" t="s">
        <v>14</v>
      </c>
      <c r="H1372" s="32"/>
      <c r="I1372" s="33"/>
      <c r="J1372" s="33"/>
      <c r="K1372" s="14"/>
    </row>
    <row r="1373" spans="1:11" ht="30.75">
      <c r="A1373" s="32" t="s">
        <v>3994</v>
      </c>
      <c r="B1373" s="32">
        <v>74</v>
      </c>
      <c r="C1373" s="65" t="s">
        <v>3995</v>
      </c>
      <c r="D1373" s="65" t="s">
        <v>3996</v>
      </c>
      <c r="E1373" s="33" t="b">
        <v>0</v>
      </c>
      <c r="F1373" s="33" t="s">
        <v>13</v>
      </c>
      <c r="G1373" s="32" t="s">
        <v>14</v>
      </c>
      <c r="H1373" s="32"/>
      <c r="I1373" s="33"/>
      <c r="J1373" s="33"/>
      <c r="K1373" s="14"/>
    </row>
    <row r="1374" spans="1:11">
      <c r="A1374" s="32" t="s">
        <v>3997</v>
      </c>
      <c r="B1374" s="32">
        <v>75</v>
      </c>
      <c r="C1374" s="65" t="s">
        <v>3998</v>
      </c>
      <c r="D1374" s="65" t="s">
        <v>3999</v>
      </c>
      <c r="E1374" s="33" t="b">
        <v>0</v>
      </c>
      <c r="F1374" s="33" t="s">
        <v>13</v>
      </c>
      <c r="G1374" s="32" t="s">
        <v>14</v>
      </c>
      <c r="H1374" s="32"/>
      <c r="I1374" s="33"/>
      <c r="J1374" s="33"/>
      <c r="K1374" s="14"/>
    </row>
    <row r="1375" spans="1:11">
      <c r="A1375" s="32" t="s">
        <v>4000</v>
      </c>
      <c r="B1375" s="32">
        <v>76</v>
      </c>
      <c r="C1375" s="65" t="s">
        <v>4001</v>
      </c>
      <c r="D1375" s="65" t="s">
        <v>4002</v>
      </c>
      <c r="E1375" s="33" t="b">
        <v>0</v>
      </c>
      <c r="F1375" s="33" t="s">
        <v>25</v>
      </c>
      <c r="G1375" s="32" t="s">
        <v>14</v>
      </c>
      <c r="H1375" s="32"/>
      <c r="I1375" s="33"/>
      <c r="J1375" s="33"/>
      <c r="K1375" s="14"/>
    </row>
    <row r="1376" spans="1:11">
      <c r="A1376" s="32" t="s">
        <v>4003</v>
      </c>
      <c r="B1376" s="32">
        <v>77</v>
      </c>
      <c r="C1376" s="65" t="s">
        <v>4004</v>
      </c>
      <c r="D1376" s="65" t="s">
        <v>4005</v>
      </c>
      <c r="E1376" s="33" t="b">
        <v>0</v>
      </c>
      <c r="F1376" s="33" t="s">
        <v>13</v>
      </c>
      <c r="G1376" s="32" t="s">
        <v>14</v>
      </c>
      <c r="H1376" s="32"/>
      <c r="I1376" s="33"/>
      <c r="J1376" s="33"/>
      <c r="K1376" s="14"/>
    </row>
    <row r="1377" spans="1:11">
      <c r="A1377" s="32" t="s">
        <v>4006</v>
      </c>
      <c r="B1377" s="32">
        <v>78</v>
      </c>
      <c r="C1377" s="65" t="s">
        <v>4007</v>
      </c>
      <c r="D1377" s="65" t="s">
        <v>4008</v>
      </c>
      <c r="E1377" s="33" t="b">
        <v>0</v>
      </c>
      <c r="F1377" s="33" t="s">
        <v>13</v>
      </c>
      <c r="G1377" s="32" t="s">
        <v>14</v>
      </c>
      <c r="H1377" s="32"/>
      <c r="I1377" s="33"/>
      <c r="J1377" s="33"/>
      <c r="K1377" s="14"/>
    </row>
    <row r="1378" spans="1:11">
      <c r="A1378" s="32" t="s">
        <v>4009</v>
      </c>
      <c r="B1378" s="32">
        <v>79</v>
      </c>
      <c r="C1378" s="65" t="s">
        <v>4010</v>
      </c>
      <c r="D1378" s="65" t="s">
        <v>4011</v>
      </c>
      <c r="E1378" s="33" t="b">
        <v>0</v>
      </c>
      <c r="F1378" s="33" t="s">
        <v>13</v>
      </c>
      <c r="G1378" s="32" t="s">
        <v>14</v>
      </c>
      <c r="H1378" s="32"/>
      <c r="I1378" s="33"/>
      <c r="J1378" s="33"/>
      <c r="K1378" s="14"/>
    </row>
    <row r="1379" spans="1:11" ht="30.75">
      <c r="A1379" s="32" t="s">
        <v>4012</v>
      </c>
      <c r="B1379" s="32">
        <v>80</v>
      </c>
      <c r="C1379" s="65" t="s">
        <v>4013</v>
      </c>
      <c r="D1379" s="65" t="s">
        <v>4014</v>
      </c>
      <c r="E1379" s="33" t="b">
        <v>0</v>
      </c>
      <c r="F1379" s="33" t="s">
        <v>13</v>
      </c>
      <c r="G1379" s="32" t="s">
        <v>14</v>
      </c>
      <c r="H1379" s="32"/>
      <c r="I1379" s="33"/>
      <c r="J1379" s="33"/>
      <c r="K1379" s="14"/>
    </row>
    <row r="1380" spans="1:11">
      <c r="A1380" s="32" t="s">
        <v>4015</v>
      </c>
      <c r="B1380" s="32">
        <v>81</v>
      </c>
      <c r="C1380" s="65" t="s">
        <v>4016</v>
      </c>
      <c r="D1380" s="65" t="s">
        <v>4017</v>
      </c>
      <c r="E1380" s="33" t="b">
        <v>0</v>
      </c>
      <c r="F1380" s="33" t="s">
        <v>25</v>
      </c>
      <c r="G1380" s="32" t="s">
        <v>14</v>
      </c>
      <c r="H1380" s="32"/>
      <c r="I1380" s="33"/>
      <c r="J1380" s="33"/>
      <c r="K1380" s="14"/>
    </row>
    <row r="1381" spans="1:11" ht="30.75">
      <c r="A1381" s="32" t="s">
        <v>4018</v>
      </c>
      <c r="B1381" s="32">
        <v>82</v>
      </c>
      <c r="C1381" s="65" t="s">
        <v>4019</v>
      </c>
      <c r="D1381" s="65" t="s">
        <v>4020</v>
      </c>
      <c r="E1381" s="33" t="b">
        <v>0</v>
      </c>
      <c r="F1381" s="33" t="s">
        <v>25</v>
      </c>
      <c r="G1381" s="32" t="s">
        <v>14</v>
      </c>
      <c r="H1381" s="32"/>
      <c r="I1381" s="33"/>
      <c r="J1381" s="33"/>
      <c r="K1381" s="14"/>
    </row>
    <row r="1382" spans="1:11">
      <c r="A1382" s="32" t="s">
        <v>4021</v>
      </c>
      <c r="B1382" s="32">
        <v>83</v>
      </c>
      <c r="C1382" s="65" t="s">
        <v>4022</v>
      </c>
      <c r="D1382" s="65" t="s">
        <v>4023</v>
      </c>
      <c r="E1382" s="33" t="b">
        <v>0</v>
      </c>
      <c r="F1382" s="33" t="s">
        <v>13</v>
      </c>
      <c r="G1382" s="32" t="s">
        <v>14</v>
      </c>
      <c r="H1382" s="32"/>
      <c r="I1382" s="33"/>
      <c r="J1382" s="33"/>
      <c r="K1382" s="14"/>
    </row>
    <row r="1383" spans="1:11">
      <c r="A1383" s="32" t="s">
        <v>4024</v>
      </c>
      <c r="B1383" s="32">
        <v>84</v>
      </c>
      <c r="C1383" s="65" t="s">
        <v>4025</v>
      </c>
      <c r="D1383" s="65" t="s">
        <v>4026</v>
      </c>
      <c r="E1383" s="33" t="b">
        <v>0</v>
      </c>
      <c r="F1383" s="33" t="s">
        <v>13</v>
      </c>
      <c r="G1383" s="32" t="s">
        <v>14</v>
      </c>
      <c r="H1383" s="32"/>
      <c r="I1383" s="33"/>
      <c r="J1383" s="33"/>
      <c r="K1383" s="14"/>
    </row>
    <row r="1384" spans="1:11" ht="30.75">
      <c r="A1384" s="32" t="s">
        <v>4027</v>
      </c>
      <c r="B1384" s="32">
        <v>85</v>
      </c>
      <c r="C1384" s="65" t="s">
        <v>4028</v>
      </c>
      <c r="D1384" s="65" t="s">
        <v>4029</v>
      </c>
      <c r="E1384" s="33" t="b">
        <v>0</v>
      </c>
      <c r="F1384" s="33" t="s">
        <v>13</v>
      </c>
      <c r="G1384" s="32" t="s">
        <v>14</v>
      </c>
      <c r="H1384" s="32"/>
      <c r="I1384" s="33"/>
      <c r="J1384" s="33"/>
      <c r="K1384" s="14"/>
    </row>
    <row r="1385" spans="1:11" ht="76.5">
      <c r="A1385" s="32" t="s">
        <v>4030</v>
      </c>
      <c r="B1385" s="32">
        <v>86</v>
      </c>
      <c r="C1385" s="65" t="s">
        <v>4031</v>
      </c>
      <c r="D1385" s="65" t="s">
        <v>4032</v>
      </c>
      <c r="E1385" s="33" t="b">
        <v>0</v>
      </c>
      <c r="F1385" s="33" t="s">
        <v>25</v>
      </c>
      <c r="G1385" s="32" t="s">
        <v>14</v>
      </c>
      <c r="H1385" s="32"/>
      <c r="I1385" s="33"/>
      <c r="J1385" s="33"/>
      <c r="K1385" s="14"/>
    </row>
    <row r="1386" spans="1:11">
      <c r="A1386" s="32" t="s">
        <v>4033</v>
      </c>
      <c r="B1386" s="32">
        <v>87</v>
      </c>
      <c r="C1386" s="65" t="s">
        <v>4034</v>
      </c>
      <c r="D1386" s="65" t="s">
        <v>4035</v>
      </c>
      <c r="E1386" s="33" t="b">
        <v>0</v>
      </c>
      <c r="F1386" s="33" t="s">
        <v>25</v>
      </c>
      <c r="G1386" s="32" t="s">
        <v>14</v>
      </c>
      <c r="H1386" s="32"/>
      <c r="I1386" s="33"/>
      <c r="J1386" s="33"/>
      <c r="K1386" s="14"/>
    </row>
    <row r="1387" spans="1:11" ht="106.5">
      <c r="A1387" s="32" t="s">
        <v>4036</v>
      </c>
      <c r="B1387" s="32">
        <v>88</v>
      </c>
      <c r="C1387" s="65" t="s">
        <v>4037</v>
      </c>
      <c r="D1387" s="65" t="s">
        <v>4038</v>
      </c>
      <c r="E1387" s="33" t="b">
        <v>0</v>
      </c>
      <c r="F1387" s="33" t="s">
        <v>13</v>
      </c>
      <c r="G1387" s="32" t="s">
        <v>14</v>
      </c>
      <c r="H1387" s="32"/>
      <c r="I1387" s="33"/>
      <c r="J1387" s="33"/>
      <c r="K1387" s="14"/>
    </row>
    <row r="1388" spans="1:11" ht="45.75">
      <c r="A1388" s="32" t="s">
        <v>4039</v>
      </c>
      <c r="B1388" s="32">
        <v>89</v>
      </c>
      <c r="C1388" s="65" t="s">
        <v>4040</v>
      </c>
      <c r="D1388" s="65" t="s">
        <v>4041</v>
      </c>
      <c r="E1388" s="33" t="b">
        <v>1</v>
      </c>
      <c r="F1388" s="33" t="s">
        <v>21</v>
      </c>
      <c r="G1388" s="32" t="s">
        <v>14</v>
      </c>
      <c r="H1388" s="32"/>
      <c r="I1388" s="33"/>
      <c r="J1388" s="33"/>
      <c r="K1388" s="14"/>
    </row>
    <row r="1389" spans="1:11" ht="30.75">
      <c r="A1389" s="32" t="s">
        <v>4042</v>
      </c>
      <c r="B1389" s="32">
        <v>90</v>
      </c>
      <c r="C1389" s="65" t="s">
        <v>4043</v>
      </c>
      <c r="D1389" s="65" t="s">
        <v>4044</v>
      </c>
      <c r="E1389" s="33" t="b">
        <v>0</v>
      </c>
      <c r="F1389" s="33" t="s">
        <v>21</v>
      </c>
      <c r="G1389" s="32" t="s">
        <v>14</v>
      </c>
      <c r="H1389" s="32"/>
      <c r="I1389" s="33"/>
      <c r="J1389" s="33"/>
      <c r="K1389" s="14"/>
    </row>
    <row r="1390" spans="1:11" ht="30.75">
      <c r="A1390" s="32" t="s">
        <v>4045</v>
      </c>
      <c r="B1390" s="32">
        <v>91</v>
      </c>
      <c r="C1390" s="65" t="s">
        <v>4046</v>
      </c>
      <c r="D1390" s="65" t="s">
        <v>4047</v>
      </c>
      <c r="E1390" s="33" t="b">
        <v>0</v>
      </c>
      <c r="F1390" s="33" t="s">
        <v>13</v>
      </c>
      <c r="G1390" s="32" t="s">
        <v>14</v>
      </c>
      <c r="H1390" s="32"/>
      <c r="I1390" s="33"/>
      <c r="J1390" s="33"/>
      <c r="K1390" s="14"/>
    </row>
    <row r="1391" spans="1:11" ht="30.75">
      <c r="A1391" s="32" t="s">
        <v>4048</v>
      </c>
      <c r="B1391" s="32">
        <v>92</v>
      </c>
      <c r="C1391" s="65" t="s">
        <v>4049</v>
      </c>
      <c r="D1391" s="65" t="s">
        <v>4050</v>
      </c>
      <c r="E1391" s="33" t="b">
        <v>0</v>
      </c>
      <c r="F1391" s="33" t="s">
        <v>13</v>
      </c>
      <c r="G1391" s="32" t="s">
        <v>14</v>
      </c>
      <c r="H1391" s="32"/>
      <c r="I1391" s="33"/>
      <c r="J1391" s="33"/>
      <c r="K1391" s="14"/>
    </row>
    <row r="1392" spans="1:11">
      <c r="A1392" s="32" t="s">
        <v>4051</v>
      </c>
      <c r="B1392" s="32">
        <v>93</v>
      </c>
      <c r="C1392" s="65" t="s">
        <v>4052</v>
      </c>
      <c r="D1392" s="65" t="s">
        <v>4053</v>
      </c>
      <c r="E1392" s="33" t="b">
        <v>0</v>
      </c>
      <c r="F1392" s="33" t="s">
        <v>25</v>
      </c>
      <c r="G1392" s="32" t="s">
        <v>14</v>
      </c>
      <c r="H1392" s="32"/>
      <c r="I1392" s="33"/>
      <c r="J1392" s="33"/>
      <c r="K1392" s="14"/>
    </row>
    <row r="1393" spans="1:11" ht="45.75">
      <c r="A1393" s="32" t="s">
        <v>4054</v>
      </c>
      <c r="B1393" s="32">
        <v>94</v>
      </c>
      <c r="C1393" s="65" t="s">
        <v>4055</v>
      </c>
      <c r="D1393" s="65" t="s">
        <v>4056</v>
      </c>
      <c r="E1393" s="33" t="b">
        <v>0</v>
      </c>
      <c r="F1393" s="33" t="s">
        <v>21</v>
      </c>
      <c r="G1393" s="32" t="s">
        <v>14</v>
      </c>
      <c r="H1393" s="32"/>
      <c r="I1393" s="33"/>
      <c r="J1393" s="33"/>
      <c r="K1393" s="14"/>
    </row>
    <row r="1394" spans="1:11">
      <c r="A1394" s="32" t="s">
        <v>4057</v>
      </c>
      <c r="B1394" s="32">
        <v>95</v>
      </c>
      <c r="C1394" s="65" t="s">
        <v>4058</v>
      </c>
      <c r="D1394" s="65" t="s">
        <v>4059</v>
      </c>
      <c r="E1394" s="33" t="b">
        <v>0</v>
      </c>
      <c r="F1394" s="33" t="s">
        <v>21</v>
      </c>
      <c r="G1394" s="32" t="s">
        <v>14</v>
      </c>
      <c r="H1394" s="32"/>
      <c r="I1394" s="33"/>
      <c r="J1394" s="33"/>
      <c r="K1394" s="14"/>
    </row>
    <row r="1395" spans="1:11" ht="30.75">
      <c r="A1395" s="32" t="s">
        <v>4060</v>
      </c>
      <c r="B1395" s="32">
        <v>96</v>
      </c>
      <c r="C1395" s="65" t="s">
        <v>4061</v>
      </c>
      <c r="D1395" s="65" t="s">
        <v>4062</v>
      </c>
      <c r="E1395" s="33" t="b">
        <v>1</v>
      </c>
      <c r="F1395" s="33" t="s">
        <v>21</v>
      </c>
      <c r="G1395" s="32" t="s">
        <v>14</v>
      </c>
      <c r="H1395" s="32"/>
      <c r="I1395" s="33"/>
      <c r="J1395" s="33"/>
      <c r="K1395" s="14"/>
    </row>
    <row r="1396" spans="1:11">
      <c r="A1396" s="32" t="s">
        <v>4063</v>
      </c>
      <c r="B1396" s="32">
        <v>97</v>
      </c>
      <c r="C1396" s="65" t="s">
        <v>4064</v>
      </c>
      <c r="D1396" s="65" t="s">
        <v>4065</v>
      </c>
      <c r="E1396" s="33" t="b">
        <v>0</v>
      </c>
      <c r="F1396" s="33" t="s">
        <v>25</v>
      </c>
      <c r="G1396" s="32" t="s">
        <v>14</v>
      </c>
      <c r="H1396" s="32"/>
      <c r="I1396" s="33"/>
      <c r="J1396" s="33"/>
      <c r="K1396" s="14"/>
    </row>
    <row r="1397" spans="1:11">
      <c r="A1397" s="32" t="s">
        <v>4066</v>
      </c>
      <c r="B1397" s="32">
        <v>98</v>
      </c>
      <c r="C1397" s="65" t="s">
        <v>4067</v>
      </c>
      <c r="D1397" s="65" t="s">
        <v>4068</v>
      </c>
      <c r="E1397" s="33" t="b">
        <v>0</v>
      </c>
      <c r="F1397" s="33" t="s">
        <v>13</v>
      </c>
      <c r="G1397" s="32" t="s">
        <v>14</v>
      </c>
      <c r="H1397" s="32"/>
      <c r="I1397" s="33"/>
      <c r="J1397" s="33"/>
      <c r="K1397" s="14"/>
    </row>
    <row r="1398" spans="1:11" ht="30.75">
      <c r="A1398" s="32" t="s">
        <v>4069</v>
      </c>
      <c r="B1398" s="32">
        <v>99</v>
      </c>
      <c r="C1398" s="65" t="s">
        <v>4070</v>
      </c>
      <c r="D1398" s="65" t="s">
        <v>4071</v>
      </c>
      <c r="E1398" s="33" t="b">
        <v>1</v>
      </c>
      <c r="F1398" s="33" t="s">
        <v>21</v>
      </c>
      <c r="G1398" s="32" t="s">
        <v>14</v>
      </c>
      <c r="H1398" s="32"/>
      <c r="I1398" s="33"/>
      <c r="J1398" s="33"/>
      <c r="K1398" s="14"/>
    </row>
    <row r="1399" spans="1:11">
      <c r="A1399" s="32" t="s">
        <v>4072</v>
      </c>
      <c r="B1399" s="32">
        <v>100</v>
      </c>
      <c r="C1399" s="65" t="s">
        <v>4073</v>
      </c>
      <c r="D1399" s="65" t="s">
        <v>4074</v>
      </c>
      <c r="E1399" s="33" t="b">
        <v>0</v>
      </c>
      <c r="F1399" s="33" t="s">
        <v>25</v>
      </c>
      <c r="G1399" s="32" t="s">
        <v>14</v>
      </c>
      <c r="H1399" s="32"/>
      <c r="I1399" s="33"/>
      <c r="J1399" s="33"/>
      <c r="K1399" s="14"/>
    </row>
    <row r="1400" spans="1:11" ht="91.5">
      <c r="A1400" s="32" t="s">
        <v>4075</v>
      </c>
      <c r="B1400" s="32">
        <v>101</v>
      </c>
      <c r="C1400" s="65" t="s">
        <v>4076</v>
      </c>
      <c r="D1400" s="65" t="s">
        <v>4077</v>
      </c>
      <c r="E1400" s="33" t="b">
        <v>1</v>
      </c>
      <c r="F1400" s="33" t="s">
        <v>21</v>
      </c>
      <c r="G1400" s="32" t="s">
        <v>14</v>
      </c>
      <c r="H1400" s="32"/>
      <c r="I1400" s="33"/>
      <c r="J1400" s="33"/>
      <c r="K1400" s="14"/>
    </row>
    <row r="1401" spans="1:11" ht="45.75">
      <c r="A1401" s="32" t="s">
        <v>4078</v>
      </c>
      <c r="B1401" s="32">
        <v>102</v>
      </c>
      <c r="C1401" s="65" t="s">
        <v>4079</v>
      </c>
      <c r="D1401" s="65" t="s">
        <v>4080</v>
      </c>
      <c r="E1401" s="33" t="b">
        <v>0</v>
      </c>
      <c r="F1401" s="33" t="s">
        <v>25</v>
      </c>
      <c r="G1401" s="32" t="s">
        <v>14</v>
      </c>
      <c r="H1401" s="32"/>
      <c r="I1401" s="33"/>
      <c r="J1401" s="33"/>
      <c r="K1401" s="14"/>
    </row>
    <row r="1402" spans="1:11" ht="76.5">
      <c r="A1402" s="32" t="s">
        <v>4081</v>
      </c>
      <c r="B1402" s="32">
        <v>103</v>
      </c>
      <c r="C1402" s="65" t="s">
        <v>4082</v>
      </c>
      <c r="D1402" s="65" t="s">
        <v>4083</v>
      </c>
      <c r="E1402" s="33" t="b">
        <v>0</v>
      </c>
      <c r="F1402" s="33" t="s">
        <v>21</v>
      </c>
      <c r="G1402" s="32" t="s">
        <v>14</v>
      </c>
      <c r="H1402" s="32"/>
      <c r="I1402" s="33"/>
      <c r="J1402" s="33"/>
      <c r="K1402" s="14"/>
    </row>
    <row r="1403" spans="1:11">
      <c r="A1403" s="32" t="s">
        <v>4084</v>
      </c>
      <c r="B1403" s="32">
        <v>104</v>
      </c>
      <c r="C1403" s="65" t="s">
        <v>4085</v>
      </c>
      <c r="D1403" s="65" t="s">
        <v>4086</v>
      </c>
      <c r="E1403" s="33" t="b">
        <v>0</v>
      </c>
      <c r="F1403" s="33" t="s">
        <v>25</v>
      </c>
      <c r="G1403" s="32" t="s">
        <v>14</v>
      </c>
      <c r="H1403" s="32"/>
      <c r="I1403" s="33"/>
      <c r="J1403" s="33"/>
      <c r="K1403" s="14"/>
    </row>
    <row r="1404" spans="1:11">
      <c r="A1404" s="32" t="s">
        <v>4087</v>
      </c>
      <c r="B1404" s="32">
        <v>105</v>
      </c>
      <c r="C1404" s="65" t="s">
        <v>4088</v>
      </c>
      <c r="D1404" s="65" t="s">
        <v>4089</v>
      </c>
      <c r="E1404" s="33" t="b">
        <v>0</v>
      </c>
      <c r="F1404" s="33" t="s">
        <v>25</v>
      </c>
      <c r="G1404" s="32" t="s">
        <v>14</v>
      </c>
      <c r="H1404" s="32"/>
      <c r="I1404" s="33"/>
      <c r="J1404" s="33"/>
      <c r="K1404" s="14"/>
    </row>
    <row r="1405" spans="1:11">
      <c r="A1405" s="32" t="s">
        <v>4090</v>
      </c>
      <c r="B1405" s="32">
        <v>106</v>
      </c>
      <c r="C1405" s="65" t="s">
        <v>4091</v>
      </c>
      <c r="D1405" s="65" t="s">
        <v>4092</v>
      </c>
      <c r="E1405" s="33" t="b">
        <v>0</v>
      </c>
      <c r="F1405" s="33" t="s">
        <v>21</v>
      </c>
      <c r="G1405" s="32" t="s">
        <v>14</v>
      </c>
      <c r="H1405" s="32"/>
      <c r="I1405" s="33"/>
      <c r="J1405" s="33"/>
      <c r="K1405" s="14"/>
    </row>
    <row r="1406" spans="1:11" ht="30.75">
      <c r="A1406" s="32" t="s">
        <v>4093</v>
      </c>
      <c r="B1406" s="32">
        <v>107</v>
      </c>
      <c r="C1406" s="65" t="s">
        <v>4094</v>
      </c>
      <c r="D1406" s="65" t="s">
        <v>4095</v>
      </c>
      <c r="E1406" s="33" t="b">
        <v>0</v>
      </c>
      <c r="F1406" s="33" t="s">
        <v>25</v>
      </c>
      <c r="G1406" s="32" t="s">
        <v>14</v>
      </c>
      <c r="H1406" s="32"/>
      <c r="I1406" s="33"/>
      <c r="J1406" s="33"/>
      <c r="K1406" s="14"/>
    </row>
    <row r="1407" spans="1:11" ht="30.75">
      <c r="A1407" s="32" t="s">
        <v>4096</v>
      </c>
      <c r="B1407" s="32">
        <v>108</v>
      </c>
      <c r="C1407" s="65" t="s">
        <v>4097</v>
      </c>
      <c r="D1407" s="65" t="s">
        <v>4098</v>
      </c>
      <c r="E1407" s="33" t="b">
        <v>0</v>
      </c>
      <c r="F1407" s="33" t="s">
        <v>25</v>
      </c>
      <c r="G1407" s="32" t="s">
        <v>14</v>
      </c>
      <c r="H1407" s="32"/>
      <c r="I1407" s="33"/>
      <c r="J1407" s="33"/>
      <c r="K1407" s="14"/>
    </row>
    <row r="1408" spans="1:11">
      <c r="A1408" s="32" t="s">
        <v>4099</v>
      </c>
      <c r="B1408" s="32">
        <v>109</v>
      </c>
      <c r="C1408" s="65" t="s">
        <v>4100</v>
      </c>
      <c r="D1408" s="65" t="s">
        <v>4101</v>
      </c>
      <c r="E1408" s="33" t="b">
        <v>0</v>
      </c>
      <c r="F1408" s="33" t="s">
        <v>21</v>
      </c>
      <c r="G1408" s="32" t="s">
        <v>14</v>
      </c>
      <c r="H1408" s="32"/>
      <c r="I1408" s="33"/>
      <c r="J1408" s="33"/>
      <c r="K1408" s="14"/>
    </row>
    <row r="1409" spans="1:11" ht="106.5">
      <c r="A1409" s="32" t="s">
        <v>4102</v>
      </c>
      <c r="B1409" s="32">
        <v>110</v>
      </c>
      <c r="C1409" s="65" t="s">
        <v>4103</v>
      </c>
      <c r="D1409" s="65" t="s">
        <v>4104</v>
      </c>
      <c r="E1409" s="33" t="b">
        <v>1</v>
      </c>
      <c r="F1409" s="33" t="s">
        <v>21</v>
      </c>
      <c r="G1409" s="32" t="s">
        <v>14</v>
      </c>
      <c r="H1409" s="32"/>
      <c r="I1409" s="33"/>
      <c r="J1409" s="33"/>
      <c r="K1409" s="14"/>
    </row>
    <row r="1410" spans="1:11">
      <c r="A1410" s="32" t="s">
        <v>4105</v>
      </c>
      <c r="B1410" s="32">
        <v>111</v>
      </c>
      <c r="C1410" s="65" t="s">
        <v>4106</v>
      </c>
      <c r="D1410" s="65" t="s">
        <v>4107</v>
      </c>
      <c r="E1410" s="33" t="b">
        <v>0</v>
      </c>
      <c r="F1410" s="33" t="s">
        <v>25</v>
      </c>
      <c r="G1410" s="32" t="s">
        <v>14</v>
      </c>
      <c r="H1410" s="32"/>
      <c r="I1410" s="33"/>
      <c r="J1410" s="33"/>
      <c r="K1410" s="14"/>
    </row>
    <row r="1411" spans="1:11" ht="60.75">
      <c r="A1411" s="32" t="s">
        <v>4108</v>
      </c>
      <c r="B1411" s="32">
        <v>112</v>
      </c>
      <c r="C1411" s="65" t="s">
        <v>4109</v>
      </c>
      <c r="D1411" s="65" t="s">
        <v>4110</v>
      </c>
      <c r="E1411" s="33" t="b">
        <v>0</v>
      </c>
      <c r="F1411" s="33" t="s">
        <v>25</v>
      </c>
      <c r="G1411" s="32" t="s">
        <v>14</v>
      </c>
      <c r="H1411" s="32"/>
      <c r="I1411" s="33"/>
      <c r="J1411" s="33"/>
      <c r="K1411" s="14"/>
    </row>
    <row r="1412" spans="1:11" ht="30.75">
      <c r="A1412" s="32" t="s">
        <v>4111</v>
      </c>
      <c r="B1412" s="32">
        <v>113</v>
      </c>
      <c r="C1412" s="65" t="s">
        <v>4112</v>
      </c>
      <c r="D1412" s="65" t="s">
        <v>4113</v>
      </c>
      <c r="E1412" s="33" t="b">
        <v>0</v>
      </c>
      <c r="F1412" s="33" t="s">
        <v>21</v>
      </c>
      <c r="G1412" s="32" t="s">
        <v>14</v>
      </c>
      <c r="H1412" s="32"/>
      <c r="I1412" s="33"/>
      <c r="J1412" s="33"/>
      <c r="K1412" s="14"/>
    </row>
    <row r="1413" spans="1:11" ht="45.75">
      <c r="A1413" s="32" t="s">
        <v>4114</v>
      </c>
      <c r="B1413" s="32">
        <v>114</v>
      </c>
      <c r="C1413" s="65" t="s">
        <v>4115</v>
      </c>
      <c r="D1413" s="65" t="s">
        <v>4116</v>
      </c>
      <c r="E1413" s="33" t="b">
        <v>0</v>
      </c>
      <c r="F1413" s="33" t="s">
        <v>25</v>
      </c>
      <c r="G1413" s="32" t="s">
        <v>14</v>
      </c>
      <c r="H1413" s="32"/>
      <c r="I1413" s="33"/>
      <c r="J1413" s="33"/>
      <c r="K1413" s="14"/>
    </row>
    <row r="1414" spans="1:11" ht="76.5">
      <c r="A1414" s="32" t="s">
        <v>4117</v>
      </c>
      <c r="B1414" s="32">
        <v>115</v>
      </c>
      <c r="C1414" s="65" t="s">
        <v>4118</v>
      </c>
      <c r="D1414" s="65" t="s">
        <v>4119</v>
      </c>
      <c r="E1414" s="33" t="b">
        <v>0</v>
      </c>
      <c r="F1414" s="33" t="s">
        <v>25</v>
      </c>
      <c r="G1414" s="32" t="s">
        <v>14</v>
      </c>
      <c r="H1414" s="32"/>
      <c r="I1414" s="33"/>
      <c r="J1414" s="33"/>
      <c r="K1414" s="14"/>
    </row>
    <row r="1415" spans="1:11" ht="30.75">
      <c r="A1415" s="32" t="s">
        <v>4120</v>
      </c>
      <c r="B1415" s="32">
        <v>116</v>
      </c>
      <c r="C1415" s="65" t="s">
        <v>4121</v>
      </c>
      <c r="D1415" s="65" t="s">
        <v>4122</v>
      </c>
      <c r="E1415" s="33" t="b">
        <v>0</v>
      </c>
      <c r="F1415" s="33" t="s">
        <v>25</v>
      </c>
      <c r="G1415" s="32" t="s">
        <v>14</v>
      </c>
      <c r="H1415" s="32"/>
      <c r="I1415" s="33"/>
      <c r="J1415" s="33"/>
      <c r="K1415" s="14"/>
    </row>
    <row r="1416" spans="1:11">
      <c r="A1416" s="32" t="s">
        <v>4123</v>
      </c>
      <c r="B1416" s="32">
        <v>117</v>
      </c>
      <c r="C1416" s="65" t="s">
        <v>4124</v>
      </c>
      <c r="D1416" s="65" t="s">
        <v>4125</v>
      </c>
      <c r="E1416" s="33" t="b">
        <v>0</v>
      </c>
      <c r="F1416" s="33" t="s">
        <v>25</v>
      </c>
      <c r="G1416" s="32" t="s">
        <v>14</v>
      </c>
      <c r="H1416" s="32"/>
      <c r="I1416" s="33"/>
      <c r="J1416" s="33"/>
      <c r="K1416" s="14"/>
    </row>
    <row r="1417" spans="1:11">
      <c r="A1417" s="32" t="s">
        <v>4126</v>
      </c>
      <c r="B1417" s="32">
        <v>118</v>
      </c>
      <c r="C1417" s="65" t="s">
        <v>4127</v>
      </c>
      <c r="D1417" s="65" t="s">
        <v>4128</v>
      </c>
      <c r="E1417" s="33" t="b">
        <v>0</v>
      </c>
      <c r="F1417" s="33" t="s">
        <v>21</v>
      </c>
      <c r="G1417" s="32" t="s">
        <v>14</v>
      </c>
      <c r="H1417" s="32"/>
      <c r="I1417" s="33"/>
      <c r="J1417" s="33"/>
      <c r="K1417" s="14"/>
    </row>
    <row r="1418" spans="1:11" ht="183">
      <c r="A1418" s="32" t="s">
        <v>4129</v>
      </c>
      <c r="B1418" s="32">
        <v>119</v>
      </c>
      <c r="C1418" s="65" t="s">
        <v>4130</v>
      </c>
      <c r="D1418" s="65" t="s">
        <v>4131</v>
      </c>
      <c r="E1418" s="33" t="b">
        <v>1</v>
      </c>
      <c r="F1418" s="33" t="s">
        <v>21</v>
      </c>
      <c r="G1418" s="32" t="s">
        <v>14</v>
      </c>
      <c r="H1418" s="32"/>
      <c r="I1418" s="33"/>
      <c r="J1418" s="33"/>
      <c r="K1418" s="14"/>
    </row>
    <row r="1419" spans="1:11">
      <c r="A1419" s="32" t="s">
        <v>4132</v>
      </c>
      <c r="B1419" s="32">
        <v>120</v>
      </c>
      <c r="C1419" s="65" t="s">
        <v>4133</v>
      </c>
      <c r="D1419" s="65" t="s">
        <v>1727</v>
      </c>
      <c r="E1419" s="33" t="b">
        <v>0</v>
      </c>
      <c r="F1419" s="33" t="s">
        <v>13</v>
      </c>
      <c r="G1419" s="32" t="s">
        <v>14</v>
      </c>
      <c r="H1419" s="32"/>
      <c r="I1419" s="33"/>
      <c r="J1419" s="33"/>
      <c r="K1419" s="14"/>
    </row>
    <row r="1420" spans="1:11">
      <c r="A1420" s="32" t="s">
        <v>4134</v>
      </c>
      <c r="B1420" s="32">
        <v>121</v>
      </c>
      <c r="C1420" s="65" t="s">
        <v>4135</v>
      </c>
      <c r="D1420" s="65" t="s">
        <v>788</v>
      </c>
      <c r="E1420" s="33" t="b">
        <v>0</v>
      </c>
      <c r="F1420" s="33" t="s">
        <v>13</v>
      </c>
      <c r="G1420" s="32" t="s">
        <v>14</v>
      </c>
      <c r="H1420" s="32"/>
      <c r="I1420" s="33"/>
      <c r="J1420" s="33"/>
      <c r="K1420" s="14"/>
    </row>
    <row r="1421" spans="1:11">
      <c r="A1421" s="32" t="s">
        <v>4136</v>
      </c>
      <c r="B1421" s="32">
        <v>122</v>
      </c>
      <c r="C1421" s="65" t="s">
        <v>4137</v>
      </c>
      <c r="D1421" s="65" t="s">
        <v>4138</v>
      </c>
      <c r="E1421" s="33" t="b">
        <v>0</v>
      </c>
      <c r="F1421" s="33" t="s">
        <v>25</v>
      </c>
      <c r="G1421" s="32" t="s">
        <v>14</v>
      </c>
      <c r="H1421" s="32"/>
      <c r="I1421" s="33"/>
      <c r="J1421" s="33"/>
      <c r="K1421" s="14"/>
    </row>
    <row r="1422" spans="1:11" ht="30.75">
      <c r="A1422" s="32" t="s">
        <v>4139</v>
      </c>
      <c r="B1422" s="32">
        <v>123</v>
      </c>
      <c r="C1422" s="65" t="s">
        <v>4140</v>
      </c>
      <c r="D1422" s="65" t="s">
        <v>4141</v>
      </c>
      <c r="E1422" s="33" t="b">
        <v>0</v>
      </c>
      <c r="F1422" s="33" t="s">
        <v>25</v>
      </c>
      <c r="G1422" s="32" t="s">
        <v>14</v>
      </c>
      <c r="H1422" s="32"/>
      <c r="I1422" s="33"/>
      <c r="J1422" s="33"/>
      <c r="K1422" s="14"/>
    </row>
    <row r="1423" spans="1:11" ht="106.5">
      <c r="A1423" s="32" t="s">
        <v>4142</v>
      </c>
      <c r="B1423" s="32">
        <v>124</v>
      </c>
      <c r="C1423" s="65" t="s">
        <v>4143</v>
      </c>
      <c r="D1423" s="65" t="s">
        <v>4144</v>
      </c>
      <c r="E1423" s="33" t="b">
        <v>0</v>
      </c>
      <c r="F1423" s="33" t="s">
        <v>25</v>
      </c>
      <c r="G1423" s="32" t="s">
        <v>14</v>
      </c>
      <c r="H1423" s="32"/>
      <c r="I1423" s="33"/>
      <c r="J1423" s="33"/>
      <c r="K1423" s="14"/>
    </row>
    <row r="1424" spans="1:11">
      <c r="A1424" s="32" t="s">
        <v>4145</v>
      </c>
      <c r="B1424" s="32">
        <v>125</v>
      </c>
      <c r="C1424" s="65" t="s">
        <v>4146</v>
      </c>
      <c r="D1424" s="65" t="s">
        <v>4147</v>
      </c>
      <c r="E1424" s="33" t="b">
        <v>0</v>
      </c>
      <c r="F1424" s="33" t="s">
        <v>25</v>
      </c>
      <c r="G1424" s="32" t="s">
        <v>14</v>
      </c>
      <c r="H1424" s="32"/>
      <c r="I1424" s="33"/>
      <c r="J1424" s="33"/>
      <c r="K1424" s="14"/>
    </row>
    <row r="1425" spans="1:11" ht="30.75">
      <c r="A1425" s="32" t="s">
        <v>4148</v>
      </c>
      <c r="B1425" s="32">
        <v>126</v>
      </c>
      <c r="C1425" s="65" t="s">
        <v>4149</v>
      </c>
      <c r="D1425" s="65" t="s">
        <v>4150</v>
      </c>
      <c r="E1425" s="33" t="b">
        <v>1</v>
      </c>
      <c r="F1425" s="33" t="s">
        <v>21</v>
      </c>
      <c r="G1425" s="32" t="s">
        <v>14</v>
      </c>
      <c r="H1425" s="32"/>
      <c r="I1425" s="33"/>
      <c r="J1425" s="33"/>
      <c r="K1425" s="14"/>
    </row>
    <row r="1426" spans="1:11">
      <c r="A1426" s="32" t="s">
        <v>4151</v>
      </c>
      <c r="B1426" s="32">
        <v>127</v>
      </c>
      <c r="C1426" s="65" t="s">
        <v>4152</v>
      </c>
      <c r="D1426" s="65" t="s">
        <v>4153</v>
      </c>
      <c r="E1426" s="33" t="b">
        <v>0</v>
      </c>
      <c r="F1426" s="33" t="s">
        <v>21</v>
      </c>
      <c r="G1426" s="32" t="s">
        <v>14</v>
      </c>
      <c r="H1426" s="32"/>
      <c r="I1426" s="33"/>
      <c r="J1426" s="33"/>
      <c r="K1426" s="14"/>
    </row>
    <row r="1427" spans="1:11">
      <c r="A1427" s="32" t="s">
        <v>4154</v>
      </c>
      <c r="B1427" s="32">
        <v>128</v>
      </c>
      <c r="C1427" s="65" t="s">
        <v>4155</v>
      </c>
      <c r="D1427" s="65" t="s">
        <v>4156</v>
      </c>
      <c r="E1427" s="33" t="b">
        <v>0</v>
      </c>
      <c r="F1427" s="33" t="s">
        <v>25</v>
      </c>
      <c r="G1427" s="32" t="s">
        <v>14</v>
      </c>
      <c r="H1427" s="32"/>
      <c r="I1427" s="33"/>
      <c r="J1427" s="33"/>
      <c r="K1427" s="14"/>
    </row>
    <row r="1428" spans="1:11" ht="60.75">
      <c r="A1428" s="32" t="s">
        <v>4157</v>
      </c>
      <c r="B1428" s="32">
        <v>129</v>
      </c>
      <c r="C1428" s="65" t="s">
        <v>4158</v>
      </c>
      <c r="D1428" s="65" t="s">
        <v>4159</v>
      </c>
      <c r="E1428" s="33" t="b">
        <v>0</v>
      </c>
      <c r="F1428" s="33" t="s">
        <v>13</v>
      </c>
      <c r="G1428" s="32" t="s">
        <v>14</v>
      </c>
      <c r="H1428" s="32"/>
      <c r="I1428" s="33"/>
      <c r="J1428" s="33"/>
      <c r="K1428" s="14"/>
    </row>
    <row r="1429" spans="1:11">
      <c r="A1429" s="32" t="s">
        <v>4160</v>
      </c>
      <c r="B1429" s="32">
        <v>130</v>
      </c>
      <c r="C1429" s="65" t="s">
        <v>4161</v>
      </c>
      <c r="D1429" s="65" t="s">
        <v>4162</v>
      </c>
      <c r="E1429" s="33" t="b">
        <v>0</v>
      </c>
      <c r="F1429" s="33" t="s">
        <v>25</v>
      </c>
      <c r="G1429" s="32" t="s">
        <v>14</v>
      </c>
      <c r="H1429" s="32"/>
      <c r="I1429" s="33"/>
      <c r="J1429" s="33"/>
      <c r="K1429" s="14"/>
    </row>
    <row r="1430" spans="1:11" ht="45.75">
      <c r="A1430" s="32" t="s">
        <v>4163</v>
      </c>
      <c r="B1430" s="32">
        <v>131</v>
      </c>
      <c r="C1430" s="65" t="s">
        <v>4164</v>
      </c>
      <c r="D1430" s="65" t="s">
        <v>4165</v>
      </c>
      <c r="E1430" s="33" t="b">
        <v>0</v>
      </c>
      <c r="F1430" s="33" t="s">
        <v>25</v>
      </c>
      <c r="G1430" s="32" t="s">
        <v>14</v>
      </c>
      <c r="H1430" s="32"/>
      <c r="I1430" s="33"/>
      <c r="J1430" s="33"/>
      <c r="K1430" s="14"/>
    </row>
    <row r="1431" spans="1:11">
      <c r="A1431" s="32" t="s">
        <v>4166</v>
      </c>
      <c r="B1431" s="32">
        <v>132</v>
      </c>
      <c r="C1431" s="65" t="s">
        <v>4167</v>
      </c>
      <c r="D1431" s="65" t="s">
        <v>4168</v>
      </c>
      <c r="E1431" s="33" t="b">
        <v>0</v>
      </c>
      <c r="F1431" s="33" t="s">
        <v>25</v>
      </c>
      <c r="G1431" s="32" t="s">
        <v>14</v>
      </c>
      <c r="H1431" s="32"/>
      <c r="I1431" s="33"/>
      <c r="J1431" s="33"/>
      <c r="K1431" s="14"/>
    </row>
    <row r="1432" spans="1:11" ht="30.75">
      <c r="A1432" s="32" t="s">
        <v>4169</v>
      </c>
      <c r="B1432" s="32">
        <v>133</v>
      </c>
      <c r="C1432" s="65" t="s">
        <v>4170</v>
      </c>
      <c r="D1432" s="65" t="s">
        <v>4171</v>
      </c>
      <c r="E1432" s="33" t="b">
        <v>0</v>
      </c>
      <c r="F1432" s="33" t="s">
        <v>25</v>
      </c>
      <c r="G1432" s="32" t="s">
        <v>14</v>
      </c>
      <c r="H1432" s="32"/>
      <c r="I1432" s="33"/>
      <c r="J1432" s="33"/>
      <c r="K1432" s="14"/>
    </row>
    <row r="1433" spans="1:11">
      <c r="A1433" s="32" t="s">
        <v>4172</v>
      </c>
      <c r="B1433" s="32">
        <v>134</v>
      </c>
      <c r="C1433" s="65" t="s">
        <v>4173</v>
      </c>
      <c r="D1433" s="65" t="s">
        <v>4174</v>
      </c>
      <c r="E1433" s="33" t="b">
        <v>0</v>
      </c>
      <c r="F1433" s="33" t="s">
        <v>25</v>
      </c>
      <c r="G1433" s="32" t="s">
        <v>14</v>
      </c>
      <c r="H1433" s="32"/>
      <c r="I1433" s="33"/>
      <c r="J1433" s="33"/>
      <c r="K1433" s="14"/>
    </row>
    <row r="1434" spans="1:11" ht="30.75">
      <c r="A1434" s="32" t="s">
        <v>4175</v>
      </c>
      <c r="B1434" s="32">
        <v>135</v>
      </c>
      <c r="C1434" s="65" t="s">
        <v>4176</v>
      </c>
      <c r="D1434" s="65" t="s">
        <v>4177</v>
      </c>
      <c r="E1434" s="33" t="b">
        <v>0</v>
      </c>
      <c r="F1434" s="33" t="s">
        <v>25</v>
      </c>
      <c r="G1434" s="32" t="s">
        <v>14</v>
      </c>
      <c r="H1434" s="32"/>
      <c r="I1434" s="33"/>
      <c r="J1434" s="33"/>
      <c r="K1434" s="14"/>
    </row>
    <row r="1435" spans="1:11">
      <c r="A1435" s="32" t="s">
        <v>4178</v>
      </c>
      <c r="B1435" s="32">
        <v>136</v>
      </c>
      <c r="C1435" s="65" t="s">
        <v>4179</v>
      </c>
      <c r="D1435" s="65" t="s">
        <v>4180</v>
      </c>
      <c r="E1435" s="33" t="b">
        <v>0</v>
      </c>
      <c r="F1435" s="33" t="s">
        <v>25</v>
      </c>
      <c r="G1435" s="32" t="s">
        <v>14</v>
      </c>
      <c r="H1435" s="32"/>
      <c r="I1435" s="33"/>
      <c r="J1435" s="33"/>
      <c r="K1435" s="14"/>
    </row>
    <row r="1436" spans="1:11">
      <c r="A1436" s="32" t="s">
        <v>4181</v>
      </c>
      <c r="B1436" s="32">
        <v>137</v>
      </c>
      <c r="C1436" s="65" t="s">
        <v>4182</v>
      </c>
      <c r="D1436" s="65" t="s">
        <v>4183</v>
      </c>
      <c r="E1436" s="33" t="b">
        <v>0</v>
      </c>
      <c r="F1436" s="33" t="s">
        <v>25</v>
      </c>
      <c r="G1436" s="32" t="s">
        <v>14</v>
      </c>
      <c r="H1436" s="32"/>
      <c r="I1436" s="33"/>
      <c r="J1436" s="33"/>
      <c r="K1436" s="14"/>
    </row>
    <row r="1437" spans="1:11">
      <c r="A1437" s="32" t="s">
        <v>4184</v>
      </c>
      <c r="B1437" s="32">
        <v>138</v>
      </c>
      <c r="C1437" s="65" t="s">
        <v>4185</v>
      </c>
      <c r="D1437" s="65" t="s">
        <v>4186</v>
      </c>
      <c r="E1437" s="33" t="b">
        <v>0</v>
      </c>
      <c r="F1437" s="33" t="s">
        <v>21</v>
      </c>
      <c r="G1437" s="32" t="s">
        <v>14</v>
      </c>
      <c r="H1437" s="32"/>
      <c r="I1437" s="33"/>
      <c r="J1437" s="33"/>
      <c r="K1437" s="14"/>
    </row>
    <row r="1438" spans="1:11" ht="152.25">
      <c r="A1438" s="32" t="s">
        <v>4187</v>
      </c>
      <c r="B1438" s="32">
        <v>139</v>
      </c>
      <c r="C1438" s="65" t="s">
        <v>4188</v>
      </c>
      <c r="D1438" s="65" t="s">
        <v>4189</v>
      </c>
      <c r="E1438" s="33" t="b">
        <v>0</v>
      </c>
      <c r="F1438" s="33" t="s">
        <v>25</v>
      </c>
      <c r="G1438" s="32" t="s">
        <v>14</v>
      </c>
      <c r="H1438" s="32"/>
      <c r="I1438" s="33"/>
      <c r="J1438" s="33"/>
      <c r="K1438" s="14"/>
    </row>
    <row r="1439" spans="1:11">
      <c r="A1439" s="32" t="s">
        <v>4190</v>
      </c>
      <c r="B1439" s="32">
        <v>140</v>
      </c>
      <c r="C1439" s="65" t="s">
        <v>4191</v>
      </c>
      <c r="D1439" s="65" t="s">
        <v>4192</v>
      </c>
      <c r="E1439" s="33" t="b">
        <v>0</v>
      </c>
      <c r="F1439" s="33" t="s">
        <v>21</v>
      </c>
      <c r="G1439" s="32" t="s">
        <v>14</v>
      </c>
      <c r="H1439" s="32"/>
      <c r="I1439" s="33"/>
      <c r="J1439" s="33"/>
      <c r="K1439" s="14"/>
    </row>
    <row r="1440" spans="1:11">
      <c r="A1440" s="32" t="s">
        <v>4193</v>
      </c>
      <c r="B1440" s="32">
        <v>141</v>
      </c>
      <c r="C1440" s="65" t="s">
        <v>4194</v>
      </c>
      <c r="D1440" s="65" t="s">
        <v>4195</v>
      </c>
      <c r="E1440" s="33" t="b">
        <v>0</v>
      </c>
      <c r="F1440" s="33" t="s">
        <v>13</v>
      </c>
      <c r="G1440" s="32" t="s">
        <v>14</v>
      </c>
      <c r="H1440" s="32"/>
      <c r="I1440" s="33"/>
      <c r="J1440" s="33"/>
      <c r="K1440" s="14"/>
    </row>
    <row r="1441" spans="1:11">
      <c r="A1441" s="32" t="s">
        <v>4196</v>
      </c>
      <c r="B1441" s="32">
        <v>142</v>
      </c>
      <c r="C1441" s="65" t="s">
        <v>4197</v>
      </c>
      <c r="D1441" s="65" t="s">
        <v>4198</v>
      </c>
      <c r="E1441" s="33" t="b">
        <v>0</v>
      </c>
      <c r="F1441" s="33" t="s">
        <v>13</v>
      </c>
      <c r="G1441" s="32" t="s">
        <v>14</v>
      </c>
      <c r="H1441" s="32"/>
      <c r="I1441" s="33"/>
      <c r="J1441" s="33"/>
      <c r="K1441" s="14"/>
    </row>
    <row r="1442" spans="1:11" ht="30.75">
      <c r="A1442" s="32" t="s">
        <v>4199</v>
      </c>
      <c r="B1442" s="32">
        <v>143</v>
      </c>
      <c r="C1442" s="65" t="s">
        <v>4200</v>
      </c>
      <c r="D1442" s="65" t="s">
        <v>4201</v>
      </c>
      <c r="E1442" s="33" t="b">
        <v>0</v>
      </c>
      <c r="F1442" s="33" t="s">
        <v>25</v>
      </c>
      <c r="G1442" s="32" t="s">
        <v>14</v>
      </c>
      <c r="H1442" s="32"/>
      <c r="I1442" s="33"/>
      <c r="J1442" s="33"/>
      <c r="K1442" s="14"/>
    </row>
    <row r="1443" spans="1:11">
      <c r="A1443" s="32" t="s">
        <v>4202</v>
      </c>
      <c r="B1443" s="32">
        <v>144</v>
      </c>
      <c r="C1443" s="65" t="s">
        <v>4203</v>
      </c>
      <c r="D1443" s="65" t="s">
        <v>4204</v>
      </c>
      <c r="E1443" s="33" t="b">
        <v>0</v>
      </c>
      <c r="F1443" s="33" t="s">
        <v>25</v>
      </c>
      <c r="G1443" s="32" t="s">
        <v>14</v>
      </c>
      <c r="H1443" s="32"/>
      <c r="I1443" s="33"/>
      <c r="J1443" s="33"/>
      <c r="K1443" s="14"/>
    </row>
    <row r="1444" spans="1:11" ht="45.75">
      <c r="A1444" s="32" t="s">
        <v>4205</v>
      </c>
      <c r="B1444" s="32">
        <v>145</v>
      </c>
      <c r="C1444" s="65" t="s">
        <v>4206</v>
      </c>
      <c r="D1444" s="65" t="s">
        <v>4207</v>
      </c>
      <c r="E1444" s="33" t="b">
        <v>0</v>
      </c>
      <c r="F1444" s="33" t="s">
        <v>25</v>
      </c>
      <c r="G1444" s="32" t="s">
        <v>14</v>
      </c>
      <c r="H1444" s="32"/>
      <c r="I1444" s="33"/>
      <c r="J1444" s="33"/>
      <c r="K1444" s="14"/>
    </row>
    <row r="1445" spans="1:11">
      <c r="A1445" s="32" t="s">
        <v>4208</v>
      </c>
      <c r="B1445" s="32">
        <v>146</v>
      </c>
      <c r="C1445" s="65" t="s">
        <v>4209</v>
      </c>
      <c r="D1445" s="65" t="s">
        <v>4210</v>
      </c>
      <c r="E1445" s="33" t="b">
        <v>0</v>
      </c>
      <c r="F1445" s="33" t="s">
        <v>25</v>
      </c>
      <c r="G1445" s="32" t="s">
        <v>14</v>
      </c>
      <c r="H1445" s="32"/>
      <c r="I1445" s="33"/>
      <c r="J1445" s="33"/>
      <c r="K1445" s="14"/>
    </row>
    <row r="1446" spans="1:11">
      <c r="A1446" s="32" t="s">
        <v>4211</v>
      </c>
      <c r="B1446" s="32">
        <v>147</v>
      </c>
      <c r="C1446" s="65" t="s">
        <v>4212</v>
      </c>
      <c r="D1446" s="65" t="s">
        <v>4213</v>
      </c>
      <c r="E1446" s="33" t="b">
        <v>0</v>
      </c>
      <c r="F1446" s="33" t="s">
        <v>13</v>
      </c>
      <c r="G1446" s="32" t="s">
        <v>14</v>
      </c>
      <c r="H1446" s="32"/>
      <c r="I1446" s="33"/>
      <c r="J1446" s="33"/>
      <c r="K1446" s="14"/>
    </row>
    <row r="1447" spans="1:11" ht="30.75">
      <c r="A1447" s="32" t="s">
        <v>4214</v>
      </c>
      <c r="B1447" s="32">
        <v>148</v>
      </c>
      <c r="C1447" s="65" t="s">
        <v>4215</v>
      </c>
      <c r="D1447" s="65" t="s">
        <v>4216</v>
      </c>
      <c r="E1447" s="33" t="b">
        <v>0</v>
      </c>
      <c r="F1447" s="33" t="s">
        <v>25</v>
      </c>
      <c r="G1447" s="32" t="s">
        <v>14</v>
      </c>
      <c r="H1447" s="32"/>
      <c r="I1447" s="33"/>
      <c r="J1447" s="33"/>
      <c r="K1447" s="14"/>
    </row>
    <row r="1448" spans="1:11">
      <c r="A1448" s="32" t="s">
        <v>4217</v>
      </c>
      <c r="B1448" s="32">
        <v>149</v>
      </c>
      <c r="C1448" s="65" t="s">
        <v>4218</v>
      </c>
      <c r="D1448" s="65" t="s">
        <v>4219</v>
      </c>
      <c r="E1448" s="33" t="b">
        <v>0</v>
      </c>
      <c r="F1448" s="33" t="s">
        <v>25</v>
      </c>
      <c r="G1448" s="32" t="s">
        <v>14</v>
      </c>
      <c r="H1448" s="32"/>
      <c r="I1448" s="33"/>
      <c r="J1448" s="33"/>
      <c r="K1448" s="14"/>
    </row>
    <row r="1449" spans="1:11">
      <c r="A1449" s="32" t="s">
        <v>4220</v>
      </c>
      <c r="B1449" s="32">
        <v>150</v>
      </c>
      <c r="C1449" s="65" t="s">
        <v>4221</v>
      </c>
      <c r="D1449" s="65" t="s">
        <v>4222</v>
      </c>
      <c r="E1449" s="33" t="b">
        <v>0</v>
      </c>
      <c r="F1449" s="33" t="s">
        <v>21</v>
      </c>
      <c r="G1449" s="32" t="s">
        <v>14</v>
      </c>
      <c r="H1449" s="32"/>
      <c r="I1449" s="33"/>
      <c r="J1449" s="33"/>
      <c r="K1449" s="14"/>
    </row>
    <row r="1450" spans="1:11" ht="30.75">
      <c r="A1450" s="32" t="s">
        <v>4223</v>
      </c>
      <c r="B1450" s="32">
        <v>151</v>
      </c>
      <c r="C1450" s="65" t="s">
        <v>4224</v>
      </c>
      <c r="D1450" s="65" t="s">
        <v>4225</v>
      </c>
      <c r="E1450" s="33" t="b">
        <v>0</v>
      </c>
      <c r="F1450" s="33" t="s">
        <v>25</v>
      </c>
      <c r="G1450" s="32" t="s">
        <v>14</v>
      </c>
      <c r="H1450" s="32"/>
      <c r="I1450" s="33"/>
      <c r="J1450" s="33"/>
      <c r="K1450" s="14"/>
    </row>
    <row r="1451" spans="1:11">
      <c r="A1451" s="32" t="s">
        <v>4226</v>
      </c>
      <c r="B1451" s="32">
        <v>152</v>
      </c>
      <c r="C1451" s="65" t="s">
        <v>4227</v>
      </c>
      <c r="D1451" s="65" t="s">
        <v>4228</v>
      </c>
      <c r="E1451" s="33" t="b">
        <v>0</v>
      </c>
      <c r="F1451" s="33" t="s">
        <v>25</v>
      </c>
      <c r="G1451" s="32" t="s">
        <v>14</v>
      </c>
      <c r="H1451" s="32"/>
      <c r="I1451" s="33"/>
      <c r="J1451" s="33"/>
      <c r="K1451" s="14"/>
    </row>
    <row r="1452" spans="1:11" ht="30.75">
      <c r="A1452" s="32" t="s">
        <v>4229</v>
      </c>
      <c r="B1452" s="32">
        <v>153</v>
      </c>
      <c r="C1452" s="65" t="s">
        <v>4230</v>
      </c>
      <c r="D1452" s="65" t="s">
        <v>4231</v>
      </c>
      <c r="E1452" s="33" t="b">
        <v>0</v>
      </c>
      <c r="F1452" s="33" t="s">
        <v>25</v>
      </c>
      <c r="G1452" s="32" t="s">
        <v>14</v>
      </c>
      <c r="H1452" s="32"/>
      <c r="I1452" s="33"/>
      <c r="J1452" s="33"/>
      <c r="K1452" s="14"/>
    </row>
    <row r="1453" spans="1:11" ht="60.75">
      <c r="A1453" s="32" t="s">
        <v>4232</v>
      </c>
      <c r="B1453" s="32">
        <v>154</v>
      </c>
      <c r="C1453" s="65" t="s">
        <v>4233</v>
      </c>
      <c r="D1453" s="65" t="s">
        <v>4234</v>
      </c>
      <c r="E1453" s="33" t="b">
        <v>0</v>
      </c>
      <c r="F1453" s="33" t="s">
        <v>25</v>
      </c>
      <c r="G1453" s="32" t="s">
        <v>14</v>
      </c>
      <c r="H1453" s="32"/>
      <c r="I1453" s="33"/>
      <c r="J1453" s="33"/>
      <c r="K1453" s="14"/>
    </row>
    <row r="1454" spans="1:11">
      <c r="A1454" s="32" t="s">
        <v>4235</v>
      </c>
      <c r="B1454" s="32">
        <v>155</v>
      </c>
      <c r="C1454" s="65" t="s">
        <v>4236</v>
      </c>
      <c r="D1454" s="65" t="s">
        <v>4237</v>
      </c>
      <c r="E1454" s="33" t="b">
        <v>0</v>
      </c>
      <c r="F1454" s="33" t="s">
        <v>25</v>
      </c>
      <c r="G1454" s="32" t="s">
        <v>14</v>
      </c>
      <c r="H1454" s="32"/>
      <c r="I1454" s="33"/>
      <c r="J1454" s="33"/>
      <c r="K1454" s="14"/>
    </row>
    <row r="1455" spans="1:11" ht="45.75">
      <c r="A1455" s="32" t="s">
        <v>4238</v>
      </c>
      <c r="B1455" s="32">
        <v>156</v>
      </c>
      <c r="C1455" s="65" t="s">
        <v>4239</v>
      </c>
      <c r="D1455" s="65" t="s">
        <v>4240</v>
      </c>
      <c r="E1455" s="33" t="b">
        <v>0</v>
      </c>
      <c r="F1455" s="33" t="s">
        <v>21</v>
      </c>
      <c r="G1455" s="32" t="s">
        <v>14</v>
      </c>
      <c r="H1455" s="32"/>
      <c r="I1455" s="33"/>
      <c r="J1455" s="33"/>
      <c r="K1455" s="14"/>
    </row>
    <row r="1456" spans="1:11" ht="30.75">
      <c r="A1456" s="32" t="s">
        <v>4241</v>
      </c>
      <c r="B1456" s="32">
        <v>157</v>
      </c>
      <c r="C1456" s="65" t="s">
        <v>4242</v>
      </c>
      <c r="D1456" s="65" t="s">
        <v>4243</v>
      </c>
      <c r="E1456" s="33" t="b">
        <v>0</v>
      </c>
      <c r="F1456" s="33" t="s">
        <v>21</v>
      </c>
      <c r="G1456" s="32" t="s">
        <v>14</v>
      </c>
      <c r="H1456" s="32"/>
      <c r="I1456" s="33"/>
      <c r="J1456" s="33"/>
      <c r="K1456" s="14"/>
    </row>
    <row r="1457" spans="1:11">
      <c r="A1457" s="32" t="s">
        <v>4244</v>
      </c>
      <c r="B1457" s="32">
        <v>158</v>
      </c>
      <c r="C1457" s="65" t="s">
        <v>4245</v>
      </c>
      <c r="D1457" s="65" t="s">
        <v>4246</v>
      </c>
      <c r="E1457" s="33" t="b">
        <v>0</v>
      </c>
      <c r="F1457" s="33" t="s">
        <v>25</v>
      </c>
      <c r="G1457" s="32" t="s">
        <v>14</v>
      </c>
      <c r="H1457" s="32"/>
      <c r="I1457" s="33"/>
      <c r="J1457" s="33"/>
      <c r="K1457" s="14"/>
    </row>
    <row r="1458" spans="1:11">
      <c r="A1458" s="32" t="s">
        <v>4247</v>
      </c>
      <c r="B1458" s="32">
        <v>159</v>
      </c>
      <c r="C1458" s="65" t="s">
        <v>4248</v>
      </c>
      <c r="D1458" s="65" t="s">
        <v>4249</v>
      </c>
      <c r="E1458" s="33" t="b">
        <v>0</v>
      </c>
      <c r="F1458" s="33" t="s">
        <v>13</v>
      </c>
      <c r="G1458" s="32" t="s">
        <v>14</v>
      </c>
      <c r="H1458" s="32"/>
      <c r="I1458" s="33"/>
      <c r="J1458" s="33"/>
      <c r="K1458" s="14"/>
    </row>
    <row r="1459" spans="1:11">
      <c r="A1459" s="32" t="s">
        <v>4250</v>
      </c>
      <c r="B1459" s="32">
        <v>160</v>
      </c>
      <c r="C1459" s="65" t="s">
        <v>4251</v>
      </c>
      <c r="D1459" s="65" t="s">
        <v>4251</v>
      </c>
      <c r="E1459" s="33" t="b">
        <v>0</v>
      </c>
      <c r="F1459" s="33" t="s">
        <v>25</v>
      </c>
      <c r="G1459" s="32" t="s">
        <v>14</v>
      </c>
      <c r="H1459" s="32"/>
      <c r="I1459" s="33"/>
      <c r="J1459" s="33"/>
      <c r="K1459" s="14"/>
    </row>
    <row r="1460" spans="1:11">
      <c r="A1460" s="32" t="s">
        <v>4252</v>
      </c>
      <c r="B1460" s="32">
        <v>161</v>
      </c>
      <c r="C1460" s="65" t="s">
        <v>4253</v>
      </c>
      <c r="D1460" s="65" t="s">
        <v>4254</v>
      </c>
      <c r="E1460" s="33" t="b">
        <v>0</v>
      </c>
      <c r="F1460" s="33" t="s">
        <v>21</v>
      </c>
      <c r="G1460" s="32" t="s">
        <v>14</v>
      </c>
      <c r="H1460" s="32"/>
      <c r="I1460" s="33"/>
      <c r="J1460" s="33"/>
      <c r="K1460" s="14"/>
    </row>
    <row r="1461" spans="1:11">
      <c r="A1461" s="32" t="s">
        <v>4255</v>
      </c>
      <c r="B1461" s="32">
        <v>162</v>
      </c>
      <c r="C1461" s="65" t="s">
        <v>4256</v>
      </c>
      <c r="D1461" s="65" t="s">
        <v>4257</v>
      </c>
      <c r="E1461" s="33" t="b">
        <v>0</v>
      </c>
      <c r="F1461" s="33" t="s">
        <v>21</v>
      </c>
      <c r="G1461" s="32" t="s">
        <v>14</v>
      </c>
      <c r="H1461" s="32"/>
      <c r="I1461" s="33"/>
      <c r="J1461" s="33"/>
      <c r="K1461" s="14"/>
    </row>
    <row r="1462" spans="1:11">
      <c r="A1462" s="32" t="s">
        <v>4258</v>
      </c>
      <c r="B1462" s="32">
        <v>163</v>
      </c>
      <c r="C1462" s="65" t="s">
        <v>4259</v>
      </c>
      <c r="D1462" s="65" t="s">
        <v>4260</v>
      </c>
      <c r="E1462" s="33" t="b">
        <v>0</v>
      </c>
      <c r="F1462" s="33" t="s">
        <v>13</v>
      </c>
      <c r="G1462" s="32" t="s">
        <v>14</v>
      </c>
      <c r="H1462" s="32"/>
      <c r="I1462" s="33"/>
      <c r="J1462" s="33"/>
      <c r="K1462" s="14"/>
    </row>
    <row r="1463" spans="1:11">
      <c r="A1463" s="32" t="s">
        <v>4261</v>
      </c>
      <c r="B1463" s="32">
        <v>164</v>
      </c>
      <c r="C1463" s="65" t="s">
        <v>4262</v>
      </c>
      <c r="D1463" s="65" t="s">
        <v>4263</v>
      </c>
      <c r="E1463" s="33" t="b">
        <v>0</v>
      </c>
      <c r="F1463" s="33" t="s">
        <v>25</v>
      </c>
      <c r="G1463" s="32" t="s">
        <v>14</v>
      </c>
      <c r="H1463" s="32"/>
      <c r="I1463" s="33"/>
      <c r="J1463" s="33"/>
      <c r="K1463" s="14"/>
    </row>
    <row r="1464" spans="1:11">
      <c r="A1464" s="32" t="s">
        <v>4264</v>
      </c>
      <c r="B1464" s="32">
        <v>165</v>
      </c>
      <c r="C1464" s="65" t="s">
        <v>4265</v>
      </c>
      <c r="D1464" s="65" t="s">
        <v>4266</v>
      </c>
      <c r="E1464" s="33" t="b">
        <v>0</v>
      </c>
      <c r="F1464" s="33" t="s">
        <v>25</v>
      </c>
      <c r="G1464" s="32" t="s">
        <v>14</v>
      </c>
      <c r="H1464" s="32"/>
      <c r="I1464" s="33"/>
      <c r="J1464" s="33"/>
      <c r="K1464" s="14"/>
    </row>
    <row r="1465" spans="1:11">
      <c r="A1465" s="32" t="s">
        <v>4267</v>
      </c>
      <c r="B1465" s="32">
        <v>166</v>
      </c>
      <c r="C1465" s="65" t="s">
        <v>4268</v>
      </c>
      <c r="D1465" s="65" t="s">
        <v>4269</v>
      </c>
      <c r="E1465" s="33" t="b">
        <v>0</v>
      </c>
      <c r="F1465" s="33" t="s">
        <v>25</v>
      </c>
      <c r="G1465" s="32" t="s">
        <v>14</v>
      </c>
      <c r="H1465" s="32"/>
      <c r="I1465" s="33"/>
      <c r="J1465" s="33"/>
      <c r="K1465" s="14"/>
    </row>
    <row r="1466" spans="1:11">
      <c r="A1466" s="32" t="s">
        <v>4270</v>
      </c>
      <c r="B1466" s="32">
        <v>167</v>
      </c>
      <c r="C1466" s="65" t="s">
        <v>4271</v>
      </c>
      <c r="D1466" s="65" t="s">
        <v>711</v>
      </c>
      <c r="E1466" s="33" t="b">
        <v>0</v>
      </c>
      <c r="F1466" s="33" t="s">
        <v>13</v>
      </c>
      <c r="G1466" s="32" t="s">
        <v>14</v>
      </c>
      <c r="H1466" s="32"/>
      <c r="I1466" s="33"/>
      <c r="J1466" s="33"/>
      <c r="K1466" s="14"/>
    </row>
    <row r="1467" spans="1:11">
      <c r="A1467" s="32" t="s">
        <v>4272</v>
      </c>
      <c r="B1467" s="32">
        <v>168</v>
      </c>
      <c r="C1467" s="65" t="s">
        <v>4273</v>
      </c>
      <c r="D1467" s="65" t="s">
        <v>4274</v>
      </c>
      <c r="E1467" s="33" t="b">
        <v>1</v>
      </c>
      <c r="F1467" s="33" t="s">
        <v>21</v>
      </c>
      <c r="G1467" s="32" t="s">
        <v>14</v>
      </c>
      <c r="H1467" s="32"/>
      <c r="I1467" s="33"/>
      <c r="J1467" s="33"/>
      <c r="K1467" s="14"/>
    </row>
    <row r="1468" spans="1:11">
      <c r="A1468" s="32" t="s">
        <v>4275</v>
      </c>
      <c r="B1468" s="32">
        <v>169</v>
      </c>
      <c r="C1468" s="65" t="s">
        <v>4276</v>
      </c>
      <c r="D1468" s="65" t="s">
        <v>4277</v>
      </c>
      <c r="E1468" s="33" t="b">
        <v>0</v>
      </c>
      <c r="F1468" s="33" t="s">
        <v>21</v>
      </c>
      <c r="G1468" s="32" t="s">
        <v>14</v>
      </c>
      <c r="H1468" s="32"/>
      <c r="I1468" s="33"/>
      <c r="J1468" s="33"/>
      <c r="K1468" s="14"/>
    </row>
    <row r="1469" spans="1:11">
      <c r="A1469" s="32" t="s">
        <v>4278</v>
      </c>
      <c r="B1469" s="32">
        <v>170</v>
      </c>
      <c r="C1469" s="65" t="s">
        <v>4279</v>
      </c>
      <c r="D1469" s="65" t="s">
        <v>4280</v>
      </c>
      <c r="E1469" s="33" t="b">
        <v>0</v>
      </c>
      <c r="F1469" s="33" t="s">
        <v>25</v>
      </c>
      <c r="G1469" s="32" t="s">
        <v>14</v>
      </c>
      <c r="H1469" s="32"/>
      <c r="I1469" s="33"/>
      <c r="J1469" s="33"/>
      <c r="K1469" s="14"/>
    </row>
    <row r="1470" spans="1:11" ht="106.5">
      <c r="A1470" s="32" t="s">
        <v>4281</v>
      </c>
      <c r="B1470" s="32">
        <v>171</v>
      </c>
      <c r="C1470" s="65" t="s">
        <v>4282</v>
      </c>
      <c r="D1470" s="65" t="s">
        <v>4283</v>
      </c>
      <c r="E1470" s="33" t="b">
        <v>0</v>
      </c>
      <c r="F1470" s="33" t="s">
        <v>25</v>
      </c>
      <c r="G1470" s="32" t="s">
        <v>14</v>
      </c>
      <c r="H1470" s="32"/>
      <c r="I1470" s="33"/>
      <c r="J1470" s="33"/>
      <c r="K1470" s="14"/>
    </row>
    <row r="1471" spans="1:11" ht="45.75">
      <c r="A1471" s="32" t="s">
        <v>4284</v>
      </c>
      <c r="B1471" s="32">
        <v>172</v>
      </c>
      <c r="C1471" s="65" t="s">
        <v>4285</v>
      </c>
      <c r="D1471" s="65" t="s">
        <v>4286</v>
      </c>
      <c r="E1471" s="33" t="b">
        <v>0</v>
      </c>
      <c r="F1471" s="33" t="s">
        <v>25</v>
      </c>
      <c r="G1471" s="32" t="s">
        <v>14</v>
      </c>
      <c r="H1471" s="32"/>
      <c r="I1471" s="33"/>
      <c r="J1471" s="33"/>
      <c r="K1471" s="14"/>
    </row>
    <row r="1472" spans="1:11" ht="60.75">
      <c r="A1472" s="32" t="s">
        <v>4287</v>
      </c>
      <c r="B1472" s="32">
        <v>173</v>
      </c>
      <c r="C1472" s="65" t="s">
        <v>4288</v>
      </c>
      <c r="D1472" s="65" t="s">
        <v>4289</v>
      </c>
      <c r="E1472" s="33" t="b">
        <v>0</v>
      </c>
      <c r="F1472" s="33" t="s">
        <v>25</v>
      </c>
      <c r="G1472" s="32" t="s">
        <v>14</v>
      </c>
      <c r="H1472" s="32"/>
      <c r="I1472" s="33"/>
      <c r="J1472" s="33"/>
      <c r="K1472" s="14"/>
    </row>
    <row r="1473" spans="1:11">
      <c r="A1473" s="32" t="s">
        <v>4290</v>
      </c>
      <c r="B1473" s="32">
        <v>174</v>
      </c>
      <c r="C1473" s="65" t="s">
        <v>4291</v>
      </c>
      <c r="D1473" s="65" t="s">
        <v>4292</v>
      </c>
      <c r="E1473" s="33" t="b">
        <v>0</v>
      </c>
      <c r="F1473" s="33" t="s">
        <v>21</v>
      </c>
      <c r="G1473" s="32" t="s">
        <v>14</v>
      </c>
      <c r="H1473" s="32"/>
      <c r="I1473" s="33"/>
      <c r="J1473" s="33"/>
      <c r="K1473" s="14"/>
    </row>
    <row r="1474" spans="1:11" ht="30.75">
      <c r="A1474" s="32" t="s">
        <v>4293</v>
      </c>
      <c r="B1474" s="32">
        <v>175</v>
      </c>
      <c r="C1474" s="65" t="s">
        <v>4294</v>
      </c>
      <c r="D1474" s="65" t="s">
        <v>4295</v>
      </c>
      <c r="E1474" s="33" t="b">
        <v>0</v>
      </c>
      <c r="F1474" s="33" t="s">
        <v>25</v>
      </c>
      <c r="G1474" s="32" t="s">
        <v>14</v>
      </c>
      <c r="H1474" s="32"/>
      <c r="I1474" s="33"/>
      <c r="J1474" s="33"/>
      <c r="K1474" s="14"/>
    </row>
    <row r="1475" spans="1:11">
      <c r="A1475" s="32" t="s">
        <v>4296</v>
      </c>
      <c r="B1475" s="32">
        <v>176</v>
      </c>
      <c r="C1475" s="65" t="s">
        <v>4297</v>
      </c>
      <c r="D1475" s="65" t="s">
        <v>4298</v>
      </c>
      <c r="E1475" s="33" t="b">
        <v>0</v>
      </c>
      <c r="F1475" s="33" t="s">
        <v>25</v>
      </c>
      <c r="G1475" s="32" t="s">
        <v>14</v>
      </c>
      <c r="H1475" s="32"/>
      <c r="I1475" s="33"/>
      <c r="J1475" s="33"/>
      <c r="K1475" s="14"/>
    </row>
    <row r="1476" spans="1:11">
      <c r="A1476" s="32" t="s">
        <v>4299</v>
      </c>
      <c r="B1476" s="32">
        <v>177</v>
      </c>
      <c r="C1476" s="65" t="s">
        <v>4300</v>
      </c>
      <c r="D1476" s="65" t="s">
        <v>4301</v>
      </c>
      <c r="E1476" s="33" t="b">
        <v>1</v>
      </c>
      <c r="F1476" s="33" t="s">
        <v>21</v>
      </c>
      <c r="G1476" s="32" t="s">
        <v>14</v>
      </c>
      <c r="H1476" s="32"/>
      <c r="I1476" s="33"/>
      <c r="J1476" s="33"/>
      <c r="K1476" s="14"/>
    </row>
    <row r="1477" spans="1:11">
      <c r="A1477" s="32" t="s">
        <v>4302</v>
      </c>
      <c r="B1477" s="32">
        <v>178</v>
      </c>
      <c r="C1477" s="65" t="s">
        <v>4303</v>
      </c>
      <c r="D1477" s="65" t="s">
        <v>4304</v>
      </c>
      <c r="E1477" s="33" t="b">
        <v>1</v>
      </c>
      <c r="F1477" s="33" t="s">
        <v>21</v>
      </c>
      <c r="G1477" s="32" t="s">
        <v>14</v>
      </c>
      <c r="H1477" s="32"/>
      <c r="I1477" s="33"/>
      <c r="J1477" s="33"/>
      <c r="K1477" s="14"/>
    </row>
    <row r="1478" spans="1:11">
      <c r="A1478" s="32" t="s">
        <v>4305</v>
      </c>
      <c r="B1478" s="32">
        <v>179</v>
      </c>
      <c r="C1478" s="65" t="s">
        <v>4306</v>
      </c>
      <c r="D1478" s="65" t="s">
        <v>4307</v>
      </c>
      <c r="E1478" s="33" t="b">
        <v>0</v>
      </c>
      <c r="F1478" s="33" t="s">
        <v>25</v>
      </c>
      <c r="G1478" s="32" t="s">
        <v>14</v>
      </c>
      <c r="H1478" s="32"/>
      <c r="I1478" s="33"/>
      <c r="J1478" s="33"/>
      <c r="K1478" s="14"/>
    </row>
    <row r="1479" spans="1:11">
      <c r="A1479" s="32" t="s">
        <v>4308</v>
      </c>
      <c r="B1479" s="32">
        <v>180</v>
      </c>
      <c r="C1479" s="65" t="s">
        <v>4309</v>
      </c>
      <c r="D1479" s="65" t="s">
        <v>4310</v>
      </c>
      <c r="E1479" s="33" t="b">
        <v>1</v>
      </c>
      <c r="F1479" s="33" t="s">
        <v>21</v>
      </c>
      <c r="G1479" s="32" t="s">
        <v>14</v>
      </c>
      <c r="H1479" s="32"/>
      <c r="I1479" s="33"/>
      <c r="J1479" s="33"/>
      <c r="K1479" s="14"/>
    </row>
    <row r="1480" spans="1:11">
      <c r="A1480" s="32" t="s">
        <v>4311</v>
      </c>
      <c r="B1480" s="32">
        <v>181</v>
      </c>
      <c r="C1480" s="65" t="s">
        <v>4312</v>
      </c>
      <c r="D1480" s="65" t="s">
        <v>4313</v>
      </c>
      <c r="E1480" s="33" t="b">
        <v>0</v>
      </c>
      <c r="F1480" s="33" t="s">
        <v>21</v>
      </c>
      <c r="G1480" s="32" t="s">
        <v>14</v>
      </c>
      <c r="H1480" s="32"/>
      <c r="I1480" s="33"/>
      <c r="J1480" s="33"/>
      <c r="K1480" s="14"/>
    </row>
    <row r="1481" spans="1:11">
      <c r="A1481" s="32" t="s">
        <v>4314</v>
      </c>
      <c r="B1481" s="32">
        <v>182</v>
      </c>
      <c r="C1481" s="65" t="s">
        <v>4315</v>
      </c>
      <c r="D1481" s="65" t="s">
        <v>4316</v>
      </c>
      <c r="E1481" s="33" t="b">
        <v>0</v>
      </c>
      <c r="F1481" s="33" t="s">
        <v>13</v>
      </c>
      <c r="G1481" s="32" t="s">
        <v>14</v>
      </c>
      <c r="H1481" s="32"/>
      <c r="I1481" s="33"/>
      <c r="J1481" s="33"/>
      <c r="K1481" s="14"/>
    </row>
    <row r="1482" spans="1:11" ht="16.5">
      <c r="A1482" s="32" t="s">
        <v>4317</v>
      </c>
      <c r="B1482" s="32">
        <v>183</v>
      </c>
      <c r="C1482" s="65" t="s">
        <v>4318</v>
      </c>
      <c r="D1482" s="65" t="s">
        <v>4319</v>
      </c>
      <c r="E1482" s="33" t="b">
        <v>0</v>
      </c>
      <c r="F1482" s="33" t="s">
        <v>13</v>
      </c>
      <c r="G1482" s="32" t="s">
        <v>14</v>
      </c>
      <c r="H1482" s="32"/>
      <c r="I1482" s="33"/>
      <c r="J1482" s="33"/>
      <c r="K1482" s="14"/>
    </row>
    <row r="1483" spans="1:11">
      <c r="A1483" s="32" t="s">
        <v>4320</v>
      </c>
      <c r="B1483" s="32">
        <v>184</v>
      </c>
      <c r="C1483" s="65" t="s">
        <v>4321</v>
      </c>
      <c r="D1483" s="65" t="s">
        <v>4321</v>
      </c>
      <c r="E1483" s="33" t="b">
        <v>0</v>
      </c>
      <c r="F1483" s="33" t="s">
        <v>21</v>
      </c>
      <c r="G1483" s="32" t="s">
        <v>14</v>
      </c>
      <c r="H1483" s="32"/>
      <c r="I1483" s="33"/>
      <c r="J1483" s="33"/>
      <c r="K1483" s="14"/>
    </row>
    <row r="1484" spans="1:11" ht="47.25">
      <c r="A1484" s="32" t="s">
        <v>4322</v>
      </c>
      <c r="B1484" s="32">
        <v>185</v>
      </c>
      <c r="C1484" s="65" t="s">
        <v>4323</v>
      </c>
      <c r="D1484" s="65" t="s">
        <v>4324</v>
      </c>
      <c r="E1484" s="33" t="b">
        <v>0</v>
      </c>
      <c r="F1484" s="33" t="s">
        <v>13</v>
      </c>
      <c r="G1484" s="32" t="s">
        <v>14</v>
      </c>
      <c r="H1484" s="32"/>
      <c r="I1484" s="33"/>
      <c r="J1484" s="33"/>
      <c r="K1484" s="14"/>
    </row>
    <row r="1485" spans="1:11" ht="45.75">
      <c r="A1485" s="32" t="s">
        <v>4325</v>
      </c>
      <c r="B1485" s="32">
        <v>186</v>
      </c>
      <c r="C1485" s="65" t="s">
        <v>4326</v>
      </c>
      <c r="D1485" s="65" t="s">
        <v>4327</v>
      </c>
      <c r="E1485" s="33" t="b">
        <v>0</v>
      </c>
      <c r="F1485" s="33" t="s">
        <v>13</v>
      </c>
      <c r="G1485" s="32" t="s">
        <v>14</v>
      </c>
      <c r="H1485" s="32"/>
      <c r="I1485" s="33"/>
      <c r="J1485" s="33"/>
      <c r="K1485" s="14"/>
    </row>
    <row r="1486" spans="1:11">
      <c r="A1486" s="32" t="s">
        <v>4328</v>
      </c>
      <c r="B1486" s="32">
        <v>187</v>
      </c>
      <c r="C1486" s="65" t="s">
        <v>4329</v>
      </c>
      <c r="D1486" s="65" t="s">
        <v>4330</v>
      </c>
      <c r="E1486" s="33" t="b">
        <v>0</v>
      </c>
      <c r="F1486" s="33" t="s">
        <v>13</v>
      </c>
      <c r="G1486" s="32" t="s">
        <v>14</v>
      </c>
      <c r="H1486" s="32"/>
      <c r="I1486" s="33"/>
      <c r="J1486" s="33"/>
      <c r="K1486" s="14"/>
    </row>
    <row r="1487" spans="1:11" ht="16.5">
      <c r="A1487" s="32" t="s">
        <v>4331</v>
      </c>
      <c r="B1487" s="32">
        <v>188</v>
      </c>
      <c r="C1487" s="65" t="s">
        <v>4332</v>
      </c>
      <c r="D1487" s="65" t="s">
        <v>4333</v>
      </c>
      <c r="E1487" s="33" t="b">
        <v>0</v>
      </c>
      <c r="F1487" s="33" t="s">
        <v>13</v>
      </c>
      <c r="G1487" s="32" t="s">
        <v>14</v>
      </c>
      <c r="H1487" s="32"/>
      <c r="I1487" s="33"/>
      <c r="J1487" s="33"/>
      <c r="K1487" s="14"/>
    </row>
    <row r="1488" spans="1:11" ht="16.5">
      <c r="A1488" s="32" t="s">
        <v>4334</v>
      </c>
      <c r="B1488" s="32">
        <v>189</v>
      </c>
      <c r="C1488" s="65" t="s">
        <v>4335</v>
      </c>
      <c r="D1488" s="65" t="s">
        <v>4336</v>
      </c>
      <c r="E1488" s="33" t="b">
        <v>0</v>
      </c>
      <c r="F1488" s="33" t="s">
        <v>13</v>
      </c>
      <c r="G1488" s="32" t="s">
        <v>14</v>
      </c>
      <c r="H1488" s="32"/>
      <c r="I1488" s="33"/>
      <c r="J1488" s="33"/>
      <c r="K1488" s="14"/>
    </row>
    <row r="1489" spans="1:11">
      <c r="A1489" s="32" t="s">
        <v>4337</v>
      </c>
      <c r="B1489" s="32">
        <v>190</v>
      </c>
      <c r="C1489" s="65" t="s">
        <v>4338</v>
      </c>
      <c r="D1489" s="65" t="s">
        <v>4339</v>
      </c>
      <c r="E1489" s="33" t="b">
        <v>0</v>
      </c>
      <c r="F1489" s="33" t="s">
        <v>13</v>
      </c>
      <c r="G1489" s="32" t="s">
        <v>14</v>
      </c>
      <c r="H1489" s="32"/>
      <c r="I1489" s="33"/>
      <c r="J1489" s="33"/>
      <c r="K1489" s="14"/>
    </row>
    <row r="1490" spans="1:11">
      <c r="A1490" s="32" t="s">
        <v>4340</v>
      </c>
      <c r="B1490" s="32">
        <v>191</v>
      </c>
      <c r="C1490" s="65" t="s">
        <v>4341</v>
      </c>
      <c r="D1490" s="65" t="s">
        <v>4342</v>
      </c>
      <c r="E1490" s="33" t="b">
        <v>0</v>
      </c>
      <c r="F1490" s="33" t="s">
        <v>13</v>
      </c>
      <c r="G1490" s="32" t="s">
        <v>14</v>
      </c>
      <c r="H1490" s="32"/>
      <c r="I1490" s="33"/>
      <c r="J1490" s="33"/>
      <c r="K1490" s="14"/>
    </row>
    <row r="1491" spans="1:11" ht="30.75">
      <c r="A1491" s="32" t="s">
        <v>4343</v>
      </c>
      <c r="B1491" s="32">
        <v>192</v>
      </c>
      <c r="C1491" s="65" t="s">
        <v>4344</v>
      </c>
      <c r="D1491" s="65" t="s">
        <v>4345</v>
      </c>
      <c r="E1491" s="33" t="b">
        <v>0</v>
      </c>
      <c r="F1491" s="33" t="s">
        <v>13</v>
      </c>
      <c r="G1491" s="32" t="s">
        <v>14</v>
      </c>
      <c r="H1491" s="32"/>
      <c r="I1491" s="33"/>
      <c r="J1491" s="33"/>
      <c r="K1491" s="14"/>
    </row>
    <row r="1492" spans="1:11" ht="16.5">
      <c r="A1492" s="32" t="s">
        <v>4346</v>
      </c>
      <c r="B1492" s="32">
        <v>193</v>
      </c>
      <c r="C1492" s="65" t="s">
        <v>4347</v>
      </c>
      <c r="D1492" s="65" t="s">
        <v>4348</v>
      </c>
      <c r="E1492" s="33" t="b">
        <v>0</v>
      </c>
      <c r="F1492" s="33" t="s">
        <v>13</v>
      </c>
      <c r="G1492" s="32" t="s">
        <v>14</v>
      </c>
      <c r="H1492" s="32"/>
      <c r="I1492" s="33"/>
      <c r="J1492" s="33"/>
      <c r="K1492" s="14"/>
    </row>
    <row r="1493" spans="1:11" ht="16.5">
      <c r="A1493" s="32" t="s">
        <v>4349</v>
      </c>
      <c r="B1493" s="32">
        <v>194</v>
      </c>
      <c r="C1493" s="65" t="s">
        <v>4350</v>
      </c>
      <c r="D1493" s="65" t="s">
        <v>4351</v>
      </c>
      <c r="E1493" s="33" t="b">
        <v>0</v>
      </c>
      <c r="F1493" s="33" t="s">
        <v>13</v>
      </c>
      <c r="G1493" s="32" t="s">
        <v>14</v>
      </c>
      <c r="H1493" s="32"/>
      <c r="I1493" s="33"/>
      <c r="J1493" s="33"/>
      <c r="K1493" s="14"/>
    </row>
    <row r="1494" spans="1:11">
      <c r="A1494" s="32" t="s">
        <v>4352</v>
      </c>
      <c r="B1494" s="32">
        <v>195</v>
      </c>
      <c r="C1494" s="65" t="s">
        <v>4353</v>
      </c>
      <c r="D1494" s="65" t="s">
        <v>4354</v>
      </c>
      <c r="E1494" s="33" t="b">
        <v>0</v>
      </c>
      <c r="F1494" s="33" t="s">
        <v>13</v>
      </c>
      <c r="G1494" s="32" t="s">
        <v>14</v>
      </c>
      <c r="H1494" s="32"/>
      <c r="I1494" s="33"/>
      <c r="J1494" s="33"/>
      <c r="K1494" s="14"/>
    </row>
    <row r="1495" spans="1:11">
      <c r="A1495" s="32" t="s">
        <v>4355</v>
      </c>
      <c r="B1495" s="32">
        <v>196</v>
      </c>
      <c r="C1495" s="65" t="s">
        <v>4356</v>
      </c>
      <c r="D1495" s="65" t="s">
        <v>4357</v>
      </c>
      <c r="E1495" s="33" t="b">
        <v>0</v>
      </c>
      <c r="F1495" s="33" t="s">
        <v>21</v>
      </c>
      <c r="G1495" s="32" t="s">
        <v>14</v>
      </c>
      <c r="H1495" s="32"/>
      <c r="I1495" s="33"/>
      <c r="J1495" s="33"/>
      <c r="K1495" s="14"/>
    </row>
    <row r="1496" spans="1:11">
      <c r="A1496" s="32" t="s">
        <v>4358</v>
      </c>
      <c r="B1496" s="32">
        <v>197</v>
      </c>
      <c r="C1496" s="65" t="s">
        <v>4359</v>
      </c>
      <c r="D1496" s="65" t="s">
        <v>4360</v>
      </c>
      <c r="E1496" s="33" t="b">
        <v>0</v>
      </c>
      <c r="F1496" s="33" t="s">
        <v>13</v>
      </c>
      <c r="G1496" s="32" t="s">
        <v>14</v>
      </c>
      <c r="H1496" s="32"/>
      <c r="I1496" s="33"/>
      <c r="J1496" s="33"/>
      <c r="K1496" s="14"/>
    </row>
    <row r="1497" spans="1:11">
      <c r="A1497" s="32" t="s">
        <v>4361</v>
      </c>
      <c r="B1497" s="32">
        <v>198</v>
      </c>
      <c r="C1497" s="65" t="s">
        <v>4362</v>
      </c>
      <c r="D1497" s="65" t="s">
        <v>4363</v>
      </c>
      <c r="E1497" s="33" t="b">
        <v>0</v>
      </c>
      <c r="F1497" s="33" t="s">
        <v>21</v>
      </c>
      <c r="G1497" s="32" t="s">
        <v>14</v>
      </c>
      <c r="H1497" s="32"/>
      <c r="I1497" s="33"/>
      <c r="J1497" s="33"/>
      <c r="K1497" s="14"/>
    </row>
    <row r="1498" spans="1:11">
      <c r="A1498" s="32" t="s">
        <v>4364</v>
      </c>
      <c r="B1498" s="32">
        <v>199</v>
      </c>
      <c r="C1498" s="65" t="s">
        <v>4365</v>
      </c>
      <c r="D1498" s="65" t="s">
        <v>4366</v>
      </c>
      <c r="E1498" s="33" t="b">
        <v>0</v>
      </c>
      <c r="F1498" s="33" t="s">
        <v>13</v>
      </c>
      <c r="G1498" s="32" t="s">
        <v>14</v>
      </c>
      <c r="H1498" s="32"/>
      <c r="I1498" s="33"/>
      <c r="J1498" s="33"/>
      <c r="K1498" s="14"/>
    </row>
    <row r="1499" spans="1:11">
      <c r="A1499" s="32" t="s">
        <v>4367</v>
      </c>
      <c r="B1499" s="32">
        <v>200</v>
      </c>
      <c r="C1499" s="65" t="s">
        <v>787</v>
      </c>
      <c r="D1499" s="65" t="s">
        <v>788</v>
      </c>
      <c r="E1499" s="33" t="b">
        <v>0</v>
      </c>
      <c r="F1499" s="33" t="s">
        <v>13</v>
      </c>
      <c r="G1499" s="32" t="s">
        <v>14</v>
      </c>
      <c r="H1499" s="32"/>
      <c r="I1499" s="33"/>
      <c r="J1499" s="33"/>
      <c r="K1499" s="14"/>
    </row>
    <row r="1500" spans="1:11">
      <c r="A1500" s="32" t="s">
        <v>4368</v>
      </c>
      <c r="B1500" s="32">
        <v>201</v>
      </c>
      <c r="C1500" s="65" t="s">
        <v>4369</v>
      </c>
      <c r="D1500" s="65" t="s">
        <v>4370</v>
      </c>
      <c r="E1500" s="33" t="b">
        <v>0</v>
      </c>
      <c r="F1500" s="33" t="s">
        <v>13</v>
      </c>
      <c r="G1500" s="32" t="s">
        <v>14</v>
      </c>
      <c r="H1500" s="32"/>
      <c r="I1500" s="33"/>
      <c r="J1500" s="33"/>
      <c r="K1500" s="14"/>
    </row>
    <row r="1501" spans="1:11">
      <c r="A1501" s="32" t="s">
        <v>4371</v>
      </c>
      <c r="B1501" s="32">
        <v>202</v>
      </c>
      <c r="C1501" s="65" t="s">
        <v>4372</v>
      </c>
      <c r="D1501" s="65" t="s">
        <v>4373</v>
      </c>
      <c r="E1501" s="33" t="b">
        <v>0</v>
      </c>
      <c r="F1501" s="33" t="s">
        <v>25</v>
      </c>
      <c r="G1501" s="32" t="s">
        <v>14</v>
      </c>
      <c r="H1501" s="32"/>
      <c r="I1501" s="33"/>
      <c r="J1501" s="33"/>
      <c r="K1501" s="14"/>
    </row>
    <row r="1502" spans="1:11">
      <c r="A1502" s="32" t="s">
        <v>4374</v>
      </c>
      <c r="B1502" s="32">
        <v>203</v>
      </c>
      <c r="C1502" s="65" t="s">
        <v>4375</v>
      </c>
      <c r="D1502" s="65" t="s">
        <v>4376</v>
      </c>
      <c r="E1502" s="33" t="b">
        <v>0</v>
      </c>
      <c r="F1502" s="33" t="s">
        <v>13</v>
      </c>
      <c r="G1502" s="32" t="s">
        <v>14</v>
      </c>
      <c r="H1502" s="32"/>
      <c r="I1502" s="33"/>
      <c r="J1502" s="33"/>
      <c r="K1502" s="14"/>
    </row>
    <row r="1503" spans="1:11">
      <c r="A1503" s="32" t="s">
        <v>4377</v>
      </c>
      <c r="B1503" s="32">
        <v>204</v>
      </c>
      <c r="C1503" s="65" t="s">
        <v>4378</v>
      </c>
      <c r="D1503" s="65" t="s">
        <v>4379</v>
      </c>
      <c r="E1503" s="33" t="b">
        <v>0</v>
      </c>
      <c r="F1503" s="33" t="s">
        <v>13</v>
      </c>
      <c r="G1503" s="32" t="s">
        <v>14</v>
      </c>
      <c r="H1503" s="32"/>
      <c r="I1503" s="33"/>
      <c r="J1503" s="33"/>
      <c r="K1503" s="14"/>
    </row>
    <row r="1504" spans="1:11">
      <c r="A1504" s="32" t="s">
        <v>4380</v>
      </c>
      <c r="B1504" s="32">
        <v>205</v>
      </c>
      <c r="C1504" s="65" t="s">
        <v>4381</v>
      </c>
      <c r="D1504" s="65" t="s">
        <v>4382</v>
      </c>
      <c r="E1504" s="33" t="b">
        <v>0</v>
      </c>
      <c r="F1504" s="33" t="s">
        <v>13</v>
      </c>
      <c r="G1504" s="32" t="s">
        <v>14</v>
      </c>
      <c r="H1504" s="32"/>
      <c r="I1504" s="33"/>
      <c r="J1504" s="33"/>
      <c r="K1504" s="14"/>
    </row>
    <row r="1505" spans="1:11">
      <c r="A1505" s="32" t="s">
        <v>4383</v>
      </c>
      <c r="B1505" s="32">
        <v>206</v>
      </c>
      <c r="C1505" s="65" t="s">
        <v>4384</v>
      </c>
      <c r="D1505" s="65" t="s">
        <v>4385</v>
      </c>
      <c r="E1505" s="33" t="b">
        <v>0</v>
      </c>
      <c r="F1505" s="33" t="s">
        <v>13</v>
      </c>
      <c r="G1505" s="32" t="s">
        <v>14</v>
      </c>
      <c r="H1505" s="32"/>
      <c r="I1505" s="33"/>
      <c r="J1505" s="33"/>
      <c r="K1505" s="14"/>
    </row>
    <row r="1506" spans="1:11" ht="30.75">
      <c r="A1506" s="32" t="s">
        <v>4386</v>
      </c>
      <c r="B1506" s="32">
        <v>207</v>
      </c>
      <c r="C1506" s="65" t="s">
        <v>4387</v>
      </c>
      <c r="D1506" s="65" t="s">
        <v>4388</v>
      </c>
      <c r="E1506" s="33" t="b">
        <v>0</v>
      </c>
      <c r="F1506" s="33" t="s">
        <v>25</v>
      </c>
      <c r="G1506" s="32" t="s">
        <v>14</v>
      </c>
      <c r="H1506" s="32"/>
      <c r="I1506" s="33"/>
      <c r="J1506" s="33"/>
      <c r="K1506" s="14"/>
    </row>
    <row r="1507" spans="1:11">
      <c r="A1507" s="32" t="s">
        <v>4389</v>
      </c>
      <c r="B1507" s="32">
        <v>208</v>
      </c>
      <c r="C1507" s="65" t="s">
        <v>4390</v>
      </c>
      <c r="D1507" s="65" t="s">
        <v>4391</v>
      </c>
      <c r="E1507" s="33" t="b">
        <v>0</v>
      </c>
      <c r="F1507" s="33" t="s">
        <v>21</v>
      </c>
      <c r="G1507" s="32" t="s">
        <v>14</v>
      </c>
      <c r="H1507" s="32"/>
      <c r="I1507" s="33"/>
      <c r="J1507" s="33"/>
      <c r="K1507" s="14"/>
    </row>
    <row r="1508" spans="1:11">
      <c r="A1508" s="32" t="s">
        <v>4392</v>
      </c>
      <c r="B1508" s="32">
        <v>209</v>
      </c>
      <c r="C1508" s="65" t="s">
        <v>4393</v>
      </c>
      <c r="D1508" s="65" t="s">
        <v>4394</v>
      </c>
      <c r="E1508" s="33" t="b">
        <v>0</v>
      </c>
      <c r="F1508" s="33" t="s">
        <v>13</v>
      </c>
      <c r="G1508" s="32" t="s">
        <v>14</v>
      </c>
      <c r="H1508" s="32"/>
      <c r="I1508" s="33"/>
      <c r="J1508" s="33"/>
      <c r="K1508" s="14"/>
    </row>
    <row r="1509" spans="1:11">
      <c r="A1509" s="32" t="s">
        <v>4395</v>
      </c>
      <c r="B1509" s="32">
        <v>210</v>
      </c>
      <c r="C1509" s="65" t="s">
        <v>4396</v>
      </c>
      <c r="D1509" s="65" t="s">
        <v>4397</v>
      </c>
      <c r="E1509" s="33" t="b">
        <v>0</v>
      </c>
      <c r="F1509" s="33" t="s">
        <v>13</v>
      </c>
      <c r="G1509" s="32" t="s">
        <v>14</v>
      </c>
      <c r="H1509" s="32"/>
      <c r="I1509" s="33"/>
      <c r="J1509" s="33"/>
      <c r="K1509" s="14"/>
    </row>
    <row r="1510" spans="1:11" ht="16.5">
      <c r="A1510" s="32" t="s">
        <v>4398</v>
      </c>
      <c r="B1510" s="32">
        <v>211</v>
      </c>
      <c r="C1510" s="65" t="s">
        <v>4399</v>
      </c>
      <c r="D1510" s="65" t="s">
        <v>4400</v>
      </c>
      <c r="E1510" s="33" t="b">
        <v>0</v>
      </c>
      <c r="F1510" s="33" t="s">
        <v>13</v>
      </c>
      <c r="G1510" s="32" t="s">
        <v>14</v>
      </c>
      <c r="H1510" s="32"/>
      <c r="I1510" s="33"/>
      <c r="J1510" s="33"/>
      <c r="K1510" s="14"/>
    </row>
    <row r="1511" spans="1:11" ht="16.5">
      <c r="A1511" s="32" t="s">
        <v>4401</v>
      </c>
      <c r="B1511" s="32">
        <v>212</v>
      </c>
      <c r="C1511" s="65" t="s">
        <v>4402</v>
      </c>
      <c r="D1511" s="65" t="s">
        <v>4403</v>
      </c>
      <c r="E1511" s="33" t="b">
        <v>0</v>
      </c>
      <c r="F1511" s="33" t="s">
        <v>13</v>
      </c>
      <c r="G1511" s="32" t="s">
        <v>14</v>
      </c>
      <c r="H1511" s="32"/>
      <c r="I1511" s="33"/>
      <c r="J1511" s="33"/>
      <c r="K1511" s="14"/>
    </row>
    <row r="1512" spans="1:11">
      <c r="A1512" s="32" t="s">
        <v>4404</v>
      </c>
      <c r="B1512" s="32">
        <v>213</v>
      </c>
      <c r="C1512" s="65" t="s">
        <v>4405</v>
      </c>
      <c r="D1512" s="65" t="s">
        <v>4406</v>
      </c>
      <c r="E1512" s="33" t="b">
        <v>0</v>
      </c>
      <c r="F1512" s="33" t="s">
        <v>13</v>
      </c>
      <c r="G1512" s="32" t="s">
        <v>14</v>
      </c>
      <c r="H1512" s="32"/>
      <c r="I1512" s="33"/>
      <c r="J1512" s="33"/>
      <c r="K1512" s="14"/>
    </row>
    <row r="1513" spans="1:11">
      <c r="A1513" s="32" t="s">
        <v>4407</v>
      </c>
      <c r="B1513" s="32">
        <v>214</v>
      </c>
      <c r="C1513" s="65" t="s">
        <v>4408</v>
      </c>
      <c r="D1513" s="65" t="s">
        <v>4409</v>
      </c>
      <c r="E1513" s="33" t="b">
        <v>0</v>
      </c>
      <c r="F1513" s="33" t="s">
        <v>13</v>
      </c>
      <c r="G1513" s="32" t="s">
        <v>14</v>
      </c>
      <c r="H1513" s="32"/>
      <c r="I1513" s="33"/>
      <c r="J1513" s="33"/>
      <c r="K1513" s="14"/>
    </row>
    <row r="1514" spans="1:11">
      <c r="A1514" s="32" t="s">
        <v>4410</v>
      </c>
      <c r="B1514" s="32">
        <v>215</v>
      </c>
      <c r="C1514" s="65" t="s">
        <v>4411</v>
      </c>
      <c r="D1514" s="65" t="s">
        <v>4412</v>
      </c>
      <c r="E1514" s="33" t="b">
        <v>0</v>
      </c>
      <c r="F1514" s="33" t="s">
        <v>13</v>
      </c>
      <c r="G1514" s="32" t="s">
        <v>14</v>
      </c>
      <c r="H1514" s="32"/>
      <c r="I1514" s="33"/>
      <c r="J1514" s="33"/>
      <c r="K1514" s="14"/>
    </row>
    <row r="1515" spans="1:11">
      <c r="A1515" s="32" t="s">
        <v>4413</v>
      </c>
      <c r="B1515" s="32">
        <v>216</v>
      </c>
      <c r="C1515" s="65" t="s">
        <v>4414</v>
      </c>
      <c r="D1515" s="65" t="s">
        <v>4415</v>
      </c>
      <c r="E1515" s="33" t="b">
        <v>0</v>
      </c>
      <c r="F1515" s="33" t="s">
        <v>13</v>
      </c>
      <c r="G1515" s="32" t="s">
        <v>14</v>
      </c>
      <c r="H1515" s="32"/>
      <c r="I1515" s="33"/>
      <c r="J1515" s="33"/>
      <c r="K1515" s="14"/>
    </row>
    <row r="1516" spans="1:11" ht="16.5">
      <c r="A1516" s="32" t="s">
        <v>4416</v>
      </c>
      <c r="B1516" s="32">
        <v>217</v>
      </c>
      <c r="C1516" s="65" t="s">
        <v>4417</v>
      </c>
      <c r="D1516" s="65" t="s">
        <v>4319</v>
      </c>
      <c r="E1516" s="33" t="b">
        <v>0</v>
      </c>
      <c r="F1516" s="33" t="s">
        <v>13</v>
      </c>
      <c r="G1516" s="32" t="s">
        <v>14</v>
      </c>
      <c r="H1516" s="32"/>
      <c r="I1516" s="33"/>
      <c r="J1516" s="33"/>
      <c r="K1516" s="14"/>
    </row>
    <row r="1517" spans="1:11">
      <c r="A1517" s="32" t="s">
        <v>4418</v>
      </c>
      <c r="B1517" s="32">
        <v>218</v>
      </c>
      <c r="C1517" s="65" t="s">
        <v>4419</v>
      </c>
      <c r="D1517" s="65" t="s">
        <v>4420</v>
      </c>
      <c r="E1517" s="33" t="b">
        <v>0</v>
      </c>
      <c r="F1517" s="33" t="s">
        <v>13</v>
      </c>
      <c r="G1517" s="32" t="s">
        <v>14</v>
      </c>
      <c r="H1517" s="32"/>
      <c r="I1517" s="33"/>
      <c r="J1517" s="33"/>
      <c r="K1517" s="14"/>
    </row>
    <row r="1518" spans="1:11">
      <c r="A1518" s="32" t="s">
        <v>4421</v>
      </c>
      <c r="B1518" s="32">
        <v>219</v>
      </c>
      <c r="C1518" s="65" t="s">
        <v>4422</v>
      </c>
      <c r="D1518" s="65" t="s">
        <v>4423</v>
      </c>
      <c r="E1518" s="33" t="b">
        <v>0</v>
      </c>
      <c r="F1518" s="33" t="s">
        <v>25</v>
      </c>
      <c r="G1518" s="32" t="s">
        <v>14</v>
      </c>
      <c r="H1518" s="32"/>
      <c r="I1518" s="33"/>
      <c r="J1518" s="33"/>
      <c r="K1518" s="14"/>
    </row>
    <row r="1519" spans="1:11">
      <c r="A1519" s="32" t="s">
        <v>4424</v>
      </c>
      <c r="B1519" s="32">
        <v>220</v>
      </c>
      <c r="C1519" s="65" t="s">
        <v>4425</v>
      </c>
      <c r="D1519" s="65" t="s">
        <v>4426</v>
      </c>
      <c r="E1519" s="33" t="b">
        <v>0</v>
      </c>
      <c r="F1519" s="33" t="s">
        <v>13</v>
      </c>
      <c r="G1519" s="32" t="s">
        <v>14</v>
      </c>
      <c r="H1519" s="32"/>
      <c r="I1519" s="33"/>
      <c r="J1519" s="33"/>
      <c r="K1519" s="14"/>
    </row>
    <row r="1520" spans="1:11">
      <c r="A1520" s="32" t="s">
        <v>4427</v>
      </c>
      <c r="B1520" s="32">
        <v>221</v>
      </c>
      <c r="C1520" s="65" t="s">
        <v>4428</v>
      </c>
      <c r="D1520" s="65" t="s">
        <v>4429</v>
      </c>
      <c r="E1520" s="33" t="b">
        <v>0</v>
      </c>
      <c r="F1520" s="33" t="s">
        <v>13</v>
      </c>
      <c r="G1520" s="32" t="s">
        <v>14</v>
      </c>
      <c r="H1520" s="32"/>
      <c r="I1520" s="33"/>
      <c r="J1520" s="33"/>
      <c r="K1520" s="14"/>
    </row>
    <row r="1521" spans="1:11">
      <c r="A1521" s="32" t="s">
        <v>4430</v>
      </c>
      <c r="B1521" s="32">
        <v>222</v>
      </c>
      <c r="C1521" s="65" t="s">
        <v>4431</v>
      </c>
      <c r="D1521" s="65" t="s">
        <v>4432</v>
      </c>
      <c r="E1521" s="33" t="b">
        <v>0</v>
      </c>
      <c r="F1521" s="33" t="s">
        <v>25</v>
      </c>
      <c r="G1521" s="32" t="s">
        <v>14</v>
      </c>
      <c r="H1521" s="32"/>
      <c r="I1521" s="33"/>
      <c r="J1521" s="33"/>
      <c r="K1521" s="14"/>
    </row>
    <row r="1522" spans="1:11">
      <c r="A1522" s="32" t="s">
        <v>4433</v>
      </c>
      <c r="B1522" s="32">
        <v>223</v>
      </c>
      <c r="C1522" s="65" t="s">
        <v>4434</v>
      </c>
      <c r="D1522" s="65" t="s">
        <v>4435</v>
      </c>
      <c r="E1522" s="33" t="b">
        <v>0</v>
      </c>
      <c r="F1522" s="33" t="s">
        <v>13</v>
      </c>
      <c r="G1522" s="32" t="s">
        <v>14</v>
      </c>
      <c r="H1522" s="32"/>
      <c r="I1522" s="33"/>
      <c r="J1522" s="33"/>
      <c r="K1522" s="14"/>
    </row>
    <row r="1523" spans="1:11" ht="30.75">
      <c r="A1523" s="32" t="s">
        <v>4436</v>
      </c>
      <c r="B1523" s="32">
        <v>224</v>
      </c>
      <c r="C1523" s="65" t="s">
        <v>4437</v>
      </c>
      <c r="D1523" s="65" t="s">
        <v>4438</v>
      </c>
      <c r="E1523" s="33" t="b">
        <v>0</v>
      </c>
      <c r="F1523" s="33" t="s">
        <v>13</v>
      </c>
      <c r="G1523" s="32" t="s">
        <v>14</v>
      </c>
      <c r="H1523" s="32"/>
      <c r="I1523" s="33"/>
      <c r="J1523" s="33"/>
      <c r="K1523" s="14"/>
    </row>
    <row r="1524" spans="1:11">
      <c r="A1524" s="32" t="s">
        <v>4439</v>
      </c>
      <c r="B1524" s="32">
        <v>225</v>
      </c>
      <c r="C1524" s="65" t="s">
        <v>4440</v>
      </c>
      <c r="D1524" s="65" t="s">
        <v>4441</v>
      </c>
      <c r="E1524" s="33" t="b">
        <v>0</v>
      </c>
      <c r="F1524" s="33" t="s">
        <v>13</v>
      </c>
      <c r="G1524" s="32" t="s">
        <v>14</v>
      </c>
      <c r="H1524" s="32"/>
      <c r="I1524" s="33"/>
      <c r="J1524" s="33"/>
      <c r="K1524" s="14"/>
    </row>
    <row r="1525" spans="1:11">
      <c r="A1525" s="32" t="s">
        <v>4442</v>
      </c>
      <c r="B1525" s="32">
        <v>226</v>
      </c>
      <c r="C1525" s="65" t="s">
        <v>4443</v>
      </c>
      <c r="D1525" s="65" t="s">
        <v>4444</v>
      </c>
      <c r="E1525" s="33" t="b">
        <v>0</v>
      </c>
      <c r="F1525" s="33" t="s">
        <v>13</v>
      </c>
      <c r="G1525" s="32" t="s">
        <v>14</v>
      </c>
      <c r="H1525" s="32"/>
      <c r="I1525" s="33"/>
      <c r="J1525" s="33"/>
      <c r="K1525" s="14"/>
    </row>
    <row r="1526" spans="1:11">
      <c r="A1526" s="32" t="s">
        <v>4445</v>
      </c>
      <c r="B1526" s="32">
        <v>227</v>
      </c>
      <c r="C1526" s="65" t="s">
        <v>4446</v>
      </c>
      <c r="D1526" s="65" t="s">
        <v>4447</v>
      </c>
      <c r="E1526" s="33" t="b">
        <v>0</v>
      </c>
      <c r="F1526" s="33" t="s">
        <v>13</v>
      </c>
      <c r="G1526" s="32" t="s">
        <v>14</v>
      </c>
      <c r="H1526" s="32"/>
      <c r="I1526" s="33"/>
      <c r="J1526" s="33"/>
      <c r="K1526" s="14"/>
    </row>
    <row r="1527" spans="1:11" ht="30.75">
      <c r="A1527" s="32" t="s">
        <v>4448</v>
      </c>
      <c r="B1527" s="32">
        <v>228</v>
      </c>
      <c r="C1527" s="65" t="s">
        <v>4449</v>
      </c>
      <c r="D1527" s="65" t="s">
        <v>4450</v>
      </c>
      <c r="E1527" s="33" t="b">
        <v>0</v>
      </c>
      <c r="F1527" s="33" t="s">
        <v>13</v>
      </c>
      <c r="G1527" s="32" t="s">
        <v>14</v>
      </c>
      <c r="H1527" s="32"/>
      <c r="I1527" s="33"/>
      <c r="J1527" s="33"/>
      <c r="K1527" s="14"/>
    </row>
    <row r="1528" spans="1:11">
      <c r="A1528" s="32" t="s">
        <v>4451</v>
      </c>
      <c r="B1528" s="32">
        <v>229</v>
      </c>
      <c r="C1528" s="65" t="s">
        <v>4452</v>
      </c>
      <c r="D1528" s="65" t="s">
        <v>4453</v>
      </c>
      <c r="E1528" s="33" t="b">
        <v>0</v>
      </c>
      <c r="F1528" s="33" t="s">
        <v>13</v>
      </c>
      <c r="G1528" s="32" t="s">
        <v>14</v>
      </c>
      <c r="H1528" s="32"/>
      <c r="I1528" s="33"/>
      <c r="J1528" s="33"/>
      <c r="K1528" s="14"/>
    </row>
    <row r="1529" spans="1:11">
      <c r="A1529" s="32" t="s">
        <v>4454</v>
      </c>
      <c r="B1529" s="32">
        <v>230</v>
      </c>
      <c r="C1529" s="65" t="s">
        <v>4455</v>
      </c>
      <c r="D1529" s="65" t="s">
        <v>4447</v>
      </c>
      <c r="E1529" s="33" t="b">
        <v>0</v>
      </c>
      <c r="F1529" s="33" t="s">
        <v>13</v>
      </c>
      <c r="G1529" s="32" t="s">
        <v>14</v>
      </c>
      <c r="H1529" s="32"/>
      <c r="I1529" s="33"/>
      <c r="J1529" s="33"/>
      <c r="K1529" s="14"/>
    </row>
    <row r="1530" spans="1:11">
      <c r="A1530" s="32" t="s">
        <v>4456</v>
      </c>
      <c r="B1530" s="32">
        <v>231</v>
      </c>
      <c r="C1530" s="65" t="s">
        <v>4457</v>
      </c>
      <c r="D1530" s="65" t="s">
        <v>4447</v>
      </c>
      <c r="E1530" s="33" t="b">
        <v>0</v>
      </c>
      <c r="F1530" s="33" t="s">
        <v>13</v>
      </c>
      <c r="G1530" s="32" t="s">
        <v>14</v>
      </c>
      <c r="H1530" s="32"/>
      <c r="I1530" s="33"/>
      <c r="J1530" s="33"/>
      <c r="K1530" s="14"/>
    </row>
    <row r="1531" spans="1:11">
      <c r="A1531" s="32" t="s">
        <v>4458</v>
      </c>
      <c r="B1531" s="32">
        <v>232</v>
      </c>
      <c r="C1531" s="65" t="s">
        <v>4459</v>
      </c>
      <c r="D1531" s="65" t="s">
        <v>4460</v>
      </c>
      <c r="E1531" s="33" t="b">
        <v>0</v>
      </c>
      <c r="F1531" s="33" t="s">
        <v>13</v>
      </c>
      <c r="G1531" s="32" t="s">
        <v>14</v>
      </c>
      <c r="H1531" s="32"/>
      <c r="I1531" s="33"/>
      <c r="J1531" s="33"/>
      <c r="K1531" s="14"/>
    </row>
    <row r="1532" spans="1:11">
      <c r="A1532" s="32" t="s">
        <v>4461</v>
      </c>
      <c r="B1532" s="32">
        <v>233</v>
      </c>
      <c r="C1532" s="65" t="s">
        <v>4462</v>
      </c>
      <c r="D1532" s="65" t="s">
        <v>4463</v>
      </c>
      <c r="E1532" s="33" t="b">
        <v>0</v>
      </c>
      <c r="F1532" s="33" t="s">
        <v>13</v>
      </c>
      <c r="G1532" s="32" t="s">
        <v>14</v>
      </c>
      <c r="H1532" s="32"/>
      <c r="I1532" s="33"/>
      <c r="J1532" s="33"/>
      <c r="K1532" s="14"/>
    </row>
    <row r="1533" spans="1:11" ht="30.75">
      <c r="A1533" s="32" t="s">
        <v>4464</v>
      </c>
      <c r="B1533" s="32">
        <v>234</v>
      </c>
      <c r="C1533" s="65" t="s">
        <v>4465</v>
      </c>
      <c r="D1533" s="65" t="s">
        <v>4466</v>
      </c>
      <c r="E1533" s="33" t="b">
        <v>0</v>
      </c>
      <c r="F1533" s="33" t="s">
        <v>13</v>
      </c>
      <c r="G1533" s="32" t="s">
        <v>14</v>
      </c>
      <c r="H1533" s="32"/>
      <c r="I1533" s="33"/>
      <c r="J1533" s="33"/>
      <c r="K1533" s="14"/>
    </row>
    <row r="1534" spans="1:11">
      <c r="A1534" s="32" t="s">
        <v>4467</v>
      </c>
      <c r="B1534" s="32">
        <v>235</v>
      </c>
      <c r="C1534" s="65" t="s">
        <v>4468</v>
      </c>
      <c r="D1534" s="65" t="s">
        <v>4469</v>
      </c>
      <c r="E1534" s="33" t="b">
        <v>0</v>
      </c>
      <c r="F1534" s="33" t="s">
        <v>13</v>
      </c>
      <c r="G1534" s="32" t="s">
        <v>14</v>
      </c>
      <c r="H1534" s="32"/>
      <c r="I1534" s="33"/>
      <c r="J1534" s="33"/>
      <c r="K1534" s="14"/>
    </row>
    <row r="1535" spans="1:11" ht="30.75">
      <c r="A1535" s="32" t="s">
        <v>4470</v>
      </c>
      <c r="B1535" s="32">
        <v>236</v>
      </c>
      <c r="C1535" s="65" t="s">
        <v>4471</v>
      </c>
      <c r="D1535" s="65" t="s">
        <v>4472</v>
      </c>
      <c r="E1535" s="33" t="b">
        <v>0</v>
      </c>
      <c r="F1535" s="33" t="s">
        <v>21</v>
      </c>
      <c r="G1535" s="32" t="s">
        <v>14</v>
      </c>
      <c r="H1535" s="32"/>
      <c r="I1535" s="33"/>
      <c r="J1535" s="33"/>
      <c r="K1535" s="14"/>
    </row>
    <row r="1536" spans="1:11">
      <c r="A1536" s="32" t="s">
        <v>4473</v>
      </c>
      <c r="B1536" s="32">
        <v>237</v>
      </c>
      <c r="C1536" s="65" t="s">
        <v>4474</v>
      </c>
      <c r="D1536" s="65" t="s">
        <v>4475</v>
      </c>
      <c r="E1536" s="33" t="b">
        <v>0</v>
      </c>
      <c r="F1536" s="33" t="s">
        <v>25</v>
      </c>
      <c r="G1536" s="32" t="s">
        <v>14</v>
      </c>
      <c r="H1536" s="32"/>
      <c r="I1536" s="33"/>
      <c r="J1536" s="33"/>
      <c r="K1536" s="14"/>
    </row>
    <row r="1537" spans="1:11">
      <c r="A1537" s="32" t="s">
        <v>4476</v>
      </c>
      <c r="B1537" s="32">
        <v>238</v>
      </c>
      <c r="C1537" s="65" t="s">
        <v>4477</v>
      </c>
      <c r="D1537" s="65" t="s">
        <v>4478</v>
      </c>
      <c r="E1537" s="33" t="b">
        <v>0</v>
      </c>
      <c r="F1537" s="33" t="s">
        <v>13</v>
      </c>
      <c r="G1537" s="32" t="s">
        <v>14</v>
      </c>
      <c r="H1537" s="32"/>
      <c r="I1537" s="33"/>
      <c r="J1537" s="33"/>
      <c r="K1537" s="14"/>
    </row>
    <row r="1538" spans="1:11">
      <c r="A1538" s="32" t="s">
        <v>4479</v>
      </c>
      <c r="B1538" s="32">
        <v>239</v>
      </c>
      <c r="C1538" s="65" t="s">
        <v>4480</v>
      </c>
      <c r="D1538" s="65" t="s">
        <v>4481</v>
      </c>
      <c r="E1538" s="33" t="b">
        <v>0</v>
      </c>
      <c r="F1538" s="33" t="s">
        <v>13</v>
      </c>
      <c r="G1538" s="32" t="s">
        <v>14</v>
      </c>
      <c r="H1538" s="32"/>
      <c r="I1538" s="33"/>
      <c r="J1538" s="33"/>
      <c r="K1538" s="14"/>
    </row>
    <row r="1539" spans="1:11">
      <c r="A1539" s="32" t="s">
        <v>4482</v>
      </c>
      <c r="B1539" s="32">
        <v>240</v>
      </c>
      <c r="C1539" s="65" t="s">
        <v>4483</v>
      </c>
      <c r="D1539" s="65" t="s">
        <v>4484</v>
      </c>
      <c r="E1539" s="33" t="b">
        <v>0</v>
      </c>
      <c r="F1539" s="33" t="s">
        <v>13</v>
      </c>
      <c r="G1539" s="32" t="s">
        <v>14</v>
      </c>
      <c r="H1539" s="32"/>
      <c r="I1539" s="33"/>
      <c r="J1539" s="33"/>
      <c r="K1539" s="14"/>
    </row>
    <row r="1540" spans="1:11">
      <c r="A1540" s="32" t="s">
        <v>4485</v>
      </c>
      <c r="B1540" s="32">
        <v>241</v>
      </c>
      <c r="C1540" s="65" t="s">
        <v>4486</v>
      </c>
      <c r="D1540" s="65" t="s">
        <v>4487</v>
      </c>
      <c r="E1540" s="33" t="b">
        <v>0</v>
      </c>
      <c r="F1540" s="33" t="s">
        <v>13</v>
      </c>
      <c r="G1540" s="32" t="s">
        <v>14</v>
      </c>
      <c r="H1540" s="32"/>
      <c r="I1540" s="33"/>
      <c r="J1540" s="33"/>
      <c r="K1540" s="14"/>
    </row>
    <row r="1541" spans="1:11">
      <c r="A1541" s="32" t="s">
        <v>4488</v>
      </c>
      <c r="B1541" s="32">
        <v>242</v>
      </c>
      <c r="C1541" s="65" t="s">
        <v>4489</v>
      </c>
      <c r="D1541" s="65" t="s">
        <v>4490</v>
      </c>
      <c r="E1541" s="33" t="b">
        <v>0</v>
      </c>
      <c r="F1541" s="33" t="s">
        <v>13</v>
      </c>
      <c r="G1541" s="32" t="s">
        <v>14</v>
      </c>
      <c r="H1541" s="32"/>
      <c r="I1541" s="33"/>
      <c r="J1541" s="33"/>
      <c r="K1541" s="14"/>
    </row>
    <row r="1542" spans="1:11">
      <c r="A1542" s="32" t="s">
        <v>4491</v>
      </c>
      <c r="B1542" s="32">
        <v>243</v>
      </c>
      <c r="C1542" s="65" t="s">
        <v>4492</v>
      </c>
      <c r="D1542" s="65" t="s">
        <v>4493</v>
      </c>
      <c r="E1542" s="33" t="b">
        <v>0</v>
      </c>
      <c r="F1542" s="33" t="s">
        <v>13</v>
      </c>
      <c r="G1542" s="32" t="s">
        <v>14</v>
      </c>
      <c r="H1542" s="32"/>
      <c r="I1542" s="33"/>
      <c r="J1542" s="33"/>
      <c r="K1542" s="14"/>
    </row>
    <row r="1543" spans="1:11">
      <c r="A1543" s="32" t="s">
        <v>4494</v>
      </c>
      <c r="B1543" s="32">
        <v>244</v>
      </c>
      <c r="C1543" s="65" t="s">
        <v>4495</v>
      </c>
      <c r="D1543" s="65" t="s">
        <v>4496</v>
      </c>
      <c r="E1543" s="33" t="b">
        <v>0</v>
      </c>
      <c r="F1543" s="33" t="s">
        <v>13</v>
      </c>
      <c r="G1543" s="32" t="s">
        <v>14</v>
      </c>
      <c r="H1543" s="32"/>
      <c r="I1543" s="33"/>
      <c r="J1543" s="33"/>
      <c r="K1543" s="14"/>
    </row>
    <row r="1544" spans="1:11" ht="30.75">
      <c r="A1544" s="32" t="s">
        <v>4497</v>
      </c>
      <c r="B1544" s="32">
        <v>245</v>
      </c>
      <c r="C1544" s="65" t="s">
        <v>4498</v>
      </c>
      <c r="D1544" s="65" t="s">
        <v>4499</v>
      </c>
      <c r="E1544" s="33" t="b">
        <v>0</v>
      </c>
      <c r="F1544" s="33" t="s">
        <v>13</v>
      </c>
      <c r="G1544" s="32" t="s">
        <v>14</v>
      </c>
      <c r="H1544" s="32"/>
      <c r="I1544" s="33"/>
      <c r="J1544" s="33"/>
      <c r="K1544" s="14"/>
    </row>
    <row r="1545" spans="1:11">
      <c r="A1545" s="32" t="s">
        <v>4500</v>
      </c>
      <c r="B1545" s="32">
        <v>246</v>
      </c>
      <c r="C1545" s="65" t="s">
        <v>4501</v>
      </c>
      <c r="D1545" s="65" t="s">
        <v>4487</v>
      </c>
      <c r="E1545" s="33" t="b">
        <v>0</v>
      </c>
      <c r="F1545" s="33" t="s">
        <v>13</v>
      </c>
      <c r="G1545" s="32" t="s">
        <v>14</v>
      </c>
      <c r="H1545" s="32"/>
      <c r="I1545" s="33"/>
      <c r="J1545" s="33"/>
      <c r="K1545" s="14"/>
    </row>
    <row r="1546" spans="1:11">
      <c r="A1546" s="32" t="s">
        <v>4502</v>
      </c>
      <c r="B1546" s="32">
        <v>247</v>
      </c>
      <c r="C1546" s="65" t="s">
        <v>4503</v>
      </c>
      <c r="D1546" s="65" t="s">
        <v>4504</v>
      </c>
      <c r="E1546" s="33" t="b">
        <v>0</v>
      </c>
      <c r="F1546" s="33" t="s">
        <v>13</v>
      </c>
      <c r="G1546" s="32" t="s">
        <v>14</v>
      </c>
      <c r="H1546" s="32"/>
      <c r="I1546" s="33"/>
      <c r="J1546" s="33"/>
      <c r="K1546" s="14"/>
    </row>
    <row r="1547" spans="1:11" ht="30.75">
      <c r="A1547" s="32" t="s">
        <v>4505</v>
      </c>
      <c r="B1547" s="32">
        <v>248</v>
      </c>
      <c r="C1547" s="65" t="s">
        <v>4506</v>
      </c>
      <c r="D1547" s="65" t="s">
        <v>4507</v>
      </c>
      <c r="E1547" s="33" t="b">
        <v>0</v>
      </c>
      <c r="F1547" s="33" t="s">
        <v>13</v>
      </c>
      <c r="G1547" s="32" t="s">
        <v>14</v>
      </c>
      <c r="H1547" s="32"/>
      <c r="I1547" s="33"/>
      <c r="J1547" s="33"/>
      <c r="K1547" s="14"/>
    </row>
    <row r="1548" spans="1:11">
      <c r="A1548" s="32" t="s">
        <v>4508</v>
      </c>
      <c r="B1548" s="32">
        <v>249</v>
      </c>
      <c r="C1548" s="65" t="s">
        <v>4509</v>
      </c>
      <c r="D1548" s="65" t="s">
        <v>4487</v>
      </c>
      <c r="E1548" s="33" t="b">
        <v>0</v>
      </c>
      <c r="F1548" s="33" t="s">
        <v>13</v>
      </c>
      <c r="G1548" s="32" t="s">
        <v>14</v>
      </c>
      <c r="H1548" s="32"/>
      <c r="I1548" s="33"/>
      <c r="J1548" s="33"/>
      <c r="K1548" s="14"/>
    </row>
    <row r="1549" spans="1:11">
      <c r="A1549" s="32" t="s">
        <v>4510</v>
      </c>
      <c r="B1549" s="32">
        <v>250</v>
      </c>
      <c r="C1549" s="65" t="s">
        <v>4511</v>
      </c>
      <c r="D1549" s="65" t="s">
        <v>4512</v>
      </c>
      <c r="E1549" s="33" t="b">
        <v>0</v>
      </c>
      <c r="F1549" s="33" t="s">
        <v>13</v>
      </c>
      <c r="G1549" s="32" t="s">
        <v>14</v>
      </c>
      <c r="H1549" s="32"/>
      <c r="I1549" s="33"/>
      <c r="J1549" s="33"/>
      <c r="K1549" s="14"/>
    </row>
    <row r="1550" spans="1:11">
      <c r="A1550" s="32" t="s">
        <v>4513</v>
      </c>
      <c r="B1550" s="32">
        <v>251</v>
      </c>
      <c r="C1550" s="65" t="s">
        <v>4514</v>
      </c>
      <c r="D1550" s="65" t="s">
        <v>4515</v>
      </c>
      <c r="E1550" s="33" t="b">
        <v>0</v>
      </c>
      <c r="F1550" s="33" t="s">
        <v>13</v>
      </c>
      <c r="G1550" s="32" t="s">
        <v>14</v>
      </c>
      <c r="H1550" s="32"/>
      <c r="I1550" s="33"/>
      <c r="J1550" s="33"/>
      <c r="K1550" s="14"/>
    </row>
    <row r="1551" spans="1:11">
      <c r="A1551" s="32" t="s">
        <v>4516</v>
      </c>
      <c r="B1551" s="32">
        <v>252</v>
      </c>
      <c r="C1551" s="65" t="s">
        <v>4517</v>
      </c>
      <c r="D1551" s="65" t="s">
        <v>4518</v>
      </c>
      <c r="E1551" s="33" t="b">
        <v>0</v>
      </c>
      <c r="F1551" s="33" t="s">
        <v>13</v>
      </c>
      <c r="G1551" s="32" t="s">
        <v>14</v>
      </c>
      <c r="H1551" s="32"/>
      <c r="I1551" s="33"/>
      <c r="J1551" s="33"/>
      <c r="K1551" s="14"/>
    </row>
    <row r="1552" spans="1:11">
      <c r="A1552" s="32" t="s">
        <v>4519</v>
      </c>
      <c r="B1552" s="32">
        <v>253</v>
      </c>
      <c r="C1552" s="65" t="s">
        <v>4520</v>
      </c>
      <c r="D1552" s="65" t="s">
        <v>4521</v>
      </c>
      <c r="E1552" s="33" t="b">
        <v>0</v>
      </c>
      <c r="F1552" s="33" t="s">
        <v>25</v>
      </c>
      <c r="G1552" s="32" t="s">
        <v>14</v>
      </c>
      <c r="H1552" s="32"/>
      <c r="I1552" s="33"/>
      <c r="J1552" s="33"/>
      <c r="K1552" s="14"/>
    </row>
    <row r="1553" spans="1:11">
      <c r="A1553" s="32" t="s">
        <v>4522</v>
      </c>
      <c r="B1553" s="32">
        <v>254</v>
      </c>
      <c r="C1553" s="65" t="s">
        <v>4523</v>
      </c>
      <c r="D1553" s="65" t="s">
        <v>4524</v>
      </c>
      <c r="E1553" s="33" t="b">
        <v>0</v>
      </c>
      <c r="F1553" s="33" t="s">
        <v>13</v>
      </c>
      <c r="G1553" s="32" t="s">
        <v>14</v>
      </c>
      <c r="H1553" s="32"/>
      <c r="I1553" s="33"/>
      <c r="J1553" s="33"/>
      <c r="K1553" s="14"/>
    </row>
    <row r="1554" spans="1:11" ht="30.75">
      <c r="A1554" s="32" t="s">
        <v>4525</v>
      </c>
      <c r="B1554" s="32">
        <v>255</v>
      </c>
      <c r="C1554" s="65" t="s">
        <v>4526</v>
      </c>
      <c r="D1554" s="65" t="s">
        <v>4527</v>
      </c>
      <c r="E1554" s="33" t="b">
        <v>0</v>
      </c>
      <c r="F1554" s="33" t="s">
        <v>13</v>
      </c>
      <c r="G1554" s="32" t="s">
        <v>14</v>
      </c>
      <c r="H1554" s="32"/>
      <c r="I1554" s="33"/>
      <c r="J1554" s="33"/>
      <c r="K1554" s="14"/>
    </row>
    <row r="1555" spans="1:11">
      <c r="A1555" s="32" t="s">
        <v>4528</v>
      </c>
      <c r="B1555" s="32">
        <v>256</v>
      </c>
      <c r="C1555" s="65" t="s">
        <v>4529</v>
      </c>
      <c r="D1555" s="65" t="s">
        <v>4530</v>
      </c>
      <c r="E1555" s="33" t="b">
        <v>0</v>
      </c>
      <c r="F1555" s="33" t="s">
        <v>13</v>
      </c>
      <c r="G1555" s="32" t="s">
        <v>14</v>
      </c>
      <c r="H1555" s="32"/>
      <c r="I1555" s="33"/>
      <c r="J1555" s="33"/>
      <c r="K1555" s="14"/>
    </row>
    <row r="1556" spans="1:11">
      <c r="A1556" s="32" t="s">
        <v>4531</v>
      </c>
      <c r="B1556" s="32">
        <v>257</v>
      </c>
      <c r="C1556" s="65" t="s">
        <v>4532</v>
      </c>
      <c r="D1556" s="65" t="s">
        <v>4533</v>
      </c>
      <c r="E1556" s="33" t="b">
        <v>0</v>
      </c>
      <c r="F1556" s="33" t="s">
        <v>13</v>
      </c>
      <c r="G1556" s="32" t="s">
        <v>14</v>
      </c>
      <c r="H1556" s="32"/>
      <c r="I1556" s="33"/>
      <c r="J1556" s="33"/>
      <c r="K1556" s="14"/>
    </row>
    <row r="1557" spans="1:11" ht="30.75">
      <c r="A1557" s="32" t="s">
        <v>4534</v>
      </c>
      <c r="B1557" s="32">
        <v>258</v>
      </c>
      <c r="C1557" s="65" t="s">
        <v>4535</v>
      </c>
      <c r="D1557" s="65" t="s">
        <v>4536</v>
      </c>
      <c r="E1557" s="33" t="b">
        <v>0</v>
      </c>
      <c r="F1557" s="33" t="s">
        <v>13</v>
      </c>
      <c r="G1557" s="32" t="s">
        <v>14</v>
      </c>
      <c r="H1557" s="32"/>
      <c r="I1557" s="33"/>
      <c r="J1557" s="33"/>
      <c r="K1557" s="14"/>
    </row>
    <row r="1558" spans="1:11" ht="30.75">
      <c r="A1558" s="32" t="s">
        <v>4537</v>
      </c>
      <c r="B1558" s="32">
        <v>259</v>
      </c>
      <c r="C1558" s="65" t="s">
        <v>4538</v>
      </c>
      <c r="D1558" s="65" t="s">
        <v>4539</v>
      </c>
      <c r="E1558" s="33" t="b">
        <v>0</v>
      </c>
      <c r="F1558" s="33" t="s">
        <v>13</v>
      </c>
      <c r="G1558" s="32" t="s">
        <v>14</v>
      </c>
      <c r="H1558" s="32"/>
      <c r="I1558" s="33"/>
      <c r="J1558" s="33"/>
      <c r="K1558" s="14"/>
    </row>
    <row r="1559" spans="1:11" ht="30.75">
      <c r="A1559" s="32" t="s">
        <v>4540</v>
      </c>
      <c r="B1559" s="32">
        <v>260</v>
      </c>
      <c r="C1559" s="65" t="s">
        <v>4541</v>
      </c>
      <c r="D1559" s="65" t="s">
        <v>4542</v>
      </c>
      <c r="E1559" s="33" t="b">
        <v>0</v>
      </c>
      <c r="F1559" s="33" t="s">
        <v>13</v>
      </c>
      <c r="G1559" s="32" t="s">
        <v>14</v>
      </c>
      <c r="H1559" s="32"/>
      <c r="I1559" s="33"/>
      <c r="J1559" s="33"/>
      <c r="K1559" s="14"/>
    </row>
    <row r="1560" spans="1:11" ht="30.75">
      <c r="A1560" s="32" t="s">
        <v>4543</v>
      </c>
      <c r="B1560" s="32">
        <v>261</v>
      </c>
      <c r="C1560" s="65" t="s">
        <v>4544</v>
      </c>
      <c r="D1560" s="65" t="s">
        <v>4545</v>
      </c>
      <c r="E1560" s="33" t="b">
        <v>0</v>
      </c>
      <c r="F1560" s="33" t="s">
        <v>13</v>
      </c>
      <c r="G1560" s="32" t="s">
        <v>14</v>
      </c>
      <c r="H1560" s="32"/>
      <c r="I1560" s="33"/>
      <c r="J1560" s="33"/>
      <c r="K1560" s="14"/>
    </row>
    <row r="1561" spans="1:11" ht="30.75">
      <c r="A1561" s="32" t="s">
        <v>4546</v>
      </c>
      <c r="B1561" s="32">
        <v>262</v>
      </c>
      <c r="C1561" s="65" t="s">
        <v>4547</v>
      </c>
      <c r="D1561" s="65" t="s">
        <v>4548</v>
      </c>
      <c r="E1561" s="33" t="b">
        <v>0</v>
      </c>
      <c r="F1561" s="33" t="s">
        <v>13</v>
      </c>
      <c r="G1561" s="32" t="s">
        <v>14</v>
      </c>
      <c r="H1561" s="32"/>
      <c r="I1561" s="33"/>
      <c r="J1561" s="33"/>
      <c r="K1561" s="14"/>
    </row>
    <row r="1562" spans="1:11" ht="30.75">
      <c r="A1562" s="32" t="s">
        <v>4549</v>
      </c>
      <c r="B1562" s="32">
        <v>263</v>
      </c>
      <c r="C1562" s="65" t="s">
        <v>4550</v>
      </c>
      <c r="D1562" s="65" t="s">
        <v>4551</v>
      </c>
      <c r="E1562" s="33" t="b">
        <v>0</v>
      </c>
      <c r="F1562" s="33" t="s">
        <v>13</v>
      </c>
      <c r="G1562" s="32" t="s">
        <v>14</v>
      </c>
      <c r="H1562" s="32"/>
      <c r="I1562" s="33"/>
      <c r="J1562" s="33"/>
      <c r="K1562" s="14"/>
    </row>
    <row r="1563" spans="1:11">
      <c r="A1563" s="32" t="s">
        <v>4552</v>
      </c>
      <c r="B1563" s="32">
        <v>264</v>
      </c>
      <c r="C1563" s="65" t="s">
        <v>4553</v>
      </c>
      <c r="D1563" s="65" t="s">
        <v>4554</v>
      </c>
      <c r="E1563" s="33" t="b">
        <v>0</v>
      </c>
      <c r="F1563" s="33" t="s">
        <v>13</v>
      </c>
      <c r="G1563" s="32" t="s">
        <v>14</v>
      </c>
      <c r="H1563" s="32"/>
      <c r="I1563" s="33"/>
      <c r="J1563" s="33"/>
      <c r="K1563" s="14"/>
    </row>
    <row r="1564" spans="1:11">
      <c r="A1564" s="32" t="s">
        <v>4555</v>
      </c>
      <c r="B1564" s="32">
        <v>265</v>
      </c>
      <c r="C1564" s="65" t="s">
        <v>4556</v>
      </c>
      <c r="D1564" s="65" t="s">
        <v>4557</v>
      </c>
      <c r="E1564" s="33" t="b">
        <v>0</v>
      </c>
      <c r="F1564" s="33" t="s">
        <v>13</v>
      </c>
      <c r="G1564" s="32" t="s">
        <v>14</v>
      </c>
      <c r="H1564" s="32"/>
      <c r="I1564" s="33"/>
      <c r="J1564" s="33"/>
      <c r="K1564" s="14"/>
    </row>
    <row r="1565" spans="1:11">
      <c r="A1565" s="32" t="s">
        <v>4558</v>
      </c>
      <c r="B1565" s="32">
        <v>266</v>
      </c>
      <c r="C1565" s="65" t="s">
        <v>4559</v>
      </c>
      <c r="D1565" s="65" t="s">
        <v>4560</v>
      </c>
      <c r="E1565" s="33" t="b">
        <v>0</v>
      </c>
      <c r="F1565" s="33" t="s">
        <v>13</v>
      </c>
      <c r="G1565" s="32" t="s">
        <v>14</v>
      </c>
      <c r="H1565" s="32"/>
      <c r="I1565" s="33"/>
      <c r="J1565" s="33"/>
      <c r="K1565" s="14"/>
    </row>
    <row r="1566" spans="1:11">
      <c r="A1566" s="32" t="s">
        <v>4561</v>
      </c>
      <c r="B1566" s="32">
        <v>267</v>
      </c>
      <c r="C1566" s="65" t="s">
        <v>4562</v>
      </c>
      <c r="D1566" s="65" t="s">
        <v>4563</v>
      </c>
      <c r="E1566" s="33" t="b">
        <v>0</v>
      </c>
      <c r="F1566" s="33" t="s">
        <v>13</v>
      </c>
      <c r="G1566" s="32" t="s">
        <v>14</v>
      </c>
      <c r="H1566" s="32"/>
      <c r="I1566" s="33"/>
      <c r="J1566" s="33"/>
      <c r="K1566" s="14"/>
    </row>
    <row r="1567" spans="1:11">
      <c r="A1567" s="32" t="s">
        <v>4564</v>
      </c>
      <c r="B1567" s="32">
        <v>268</v>
      </c>
      <c r="C1567" s="65" t="s">
        <v>4565</v>
      </c>
      <c r="D1567" s="65" t="s">
        <v>4566</v>
      </c>
      <c r="E1567" s="33" t="b">
        <v>0</v>
      </c>
      <c r="F1567" s="33" t="s">
        <v>13</v>
      </c>
      <c r="G1567" s="32" t="s">
        <v>14</v>
      </c>
      <c r="H1567" s="32"/>
      <c r="I1567" s="33"/>
      <c r="J1567" s="33"/>
      <c r="K1567" s="14"/>
    </row>
    <row r="1568" spans="1:11">
      <c r="A1568" s="32" t="s">
        <v>4567</v>
      </c>
      <c r="B1568" s="32">
        <v>269</v>
      </c>
      <c r="C1568" s="65" t="s">
        <v>4568</v>
      </c>
      <c r="D1568" s="65" t="s">
        <v>4569</v>
      </c>
      <c r="E1568" s="33" t="b">
        <v>0</v>
      </c>
      <c r="F1568" s="33" t="s">
        <v>13</v>
      </c>
      <c r="G1568" s="32" t="s">
        <v>14</v>
      </c>
      <c r="H1568" s="32"/>
      <c r="I1568" s="33"/>
      <c r="J1568" s="33"/>
      <c r="K1568" s="14"/>
    </row>
    <row r="1569" spans="1:11">
      <c r="A1569" s="32" t="s">
        <v>4570</v>
      </c>
      <c r="B1569" s="32">
        <v>270</v>
      </c>
      <c r="C1569" s="65" t="s">
        <v>4571</v>
      </c>
      <c r="D1569" s="65" t="s">
        <v>4572</v>
      </c>
      <c r="E1569" s="33" t="b">
        <v>0</v>
      </c>
      <c r="F1569" s="33" t="s">
        <v>13</v>
      </c>
      <c r="G1569" s="32" t="s">
        <v>14</v>
      </c>
      <c r="H1569" s="32"/>
      <c r="I1569" s="33"/>
      <c r="J1569" s="33"/>
      <c r="K1569" s="14"/>
    </row>
    <row r="1570" spans="1:11" ht="30.75">
      <c r="A1570" s="32" t="s">
        <v>4573</v>
      </c>
      <c r="B1570" s="32">
        <v>271</v>
      </c>
      <c r="C1570" s="65" t="s">
        <v>4574</v>
      </c>
      <c r="D1570" s="65" t="s">
        <v>4575</v>
      </c>
      <c r="E1570" s="33" t="b">
        <v>0</v>
      </c>
      <c r="F1570" s="33" t="s">
        <v>13</v>
      </c>
      <c r="G1570" s="32" t="s">
        <v>14</v>
      </c>
      <c r="H1570" s="32"/>
      <c r="I1570" s="33"/>
      <c r="J1570" s="33"/>
      <c r="K1570" s="14"/>
    </row>
    <row r="1571" spans="1:11">
      <c r="A1571" s="32" t="s">
        <v>4576</v>
      </c>
      <c r="B1571" s="32">
        <v>272</v>
      </c>
      <c r="C1571" s="65" t="s">
        <v>4577</v>
      </c>
      <c r="D1571" s="65" t="s">
        <v>4578</v>
      </c>
      <c r="E1571" s="33" t="b">
        <v>0</v>
      </c>
      <c r="F1571" s="33" t="s">
        <v>13</v>
      </c>
      <c r="G1571" s="32" t="s">
        <v>14</v>
      </c>
      <c r="H1571" s="32"/>
      <c r="I1571" s="33"/>
      <c r="J1571" s="33"/>
      <c r="K1571" s="14"/>
    </row>
    <row r="1572" spans="1:11" ht="30.75">
      <c r="A1572" s="32" t="s">
        <v>4579</v>
      </c>
      <c r="B1572" s="32">
        <v>273</v>
      </c>
      <c r="C1572" s="65" t="s">
        <v>4580</v>
      </c>
      <c r="D1572" s="65" t="s">
        <v>4581</v>
      </c>
      <c r="E1572" s="33" t="b">
        <v>0</v>
      </c>
      <c r="F1572" s="33" t="s">
        <v>13</v>
      </c>
      <c r="G1572" s="32" t="s">
        <v>14</v>
      </c>
      <c r="H1572" s="32"/>
      <c r="I1572" s="33"/>
      <c r="J1572" s="33"/>
      <c r="K1572" s="14"/>
    </row>
    <row r="1573" spans="1:11">
      <c r="A1573" s="32" t="s">
        <v>4582</v>
      </c>
      <c r="B1573" s="32">
        <v>274</v>
      </c>
      <c r="C1573" s="65" t="s">
        <v>4583</v>
      </c>
      <c r="D1573" s="65" t="s">
        <v>4584</v>
      </c>
      <c r="E1573" s="33" t="b">
        <v>0</v>
      </c>
      <c r="F1573" s="33" t="s">
        <v>13</v>
      </c>
      <c r="G1573" s="32" t="s">
        <v>14</v>
      </c>
      <c r="H1573" s="32"/>
      <c r="I1573" s="33"/>
      <c r="J1573" s="33"/>
      <c r="K1573" s="14"/>
    </row>
    <row r="1574" spans="1:11">
      <c r="A1574" s="32" t="s">
        <v>4585</v>
      </c>
      <c r="B1574" s="32">
        <v>275</v>
      </c>
      <c r="C1574" s="65" t="s">
        <v>4586</v>
      </c>
      <c r="D1574" s="65" t="s">
        <v>4587</v>
      </c>
      <c r="E1574" s="33" t="b">
        <v>0</v>
      </c>
      <c r="F1574" s="33" t="s">
        <v>13</v>
      </c>
      <c r="G1574" s="32" t="s">
        <v>14</v>
      </c>
      <c r="H1574" s="32"/>
      <c r="I1574" s="33"/>
      <c r="J1574" s="33"/>
      <c r="K1574" s="14"/>
    </row>
    <row r="1575" spans="1:11">
      <c r="A1575" s="32" t="s">
        <v>4588</v>
      </c>
      <c r="B1575" s="32">
        <v>276</v>
      </c>
      <c r="C1575" s="65" t="s">
        <v>4589</v>
      </c>
      <c r="D1575" s="65" t="s">
        <v>4590</v>
      </c>
      <c r="E1575" s="33" t="b">
        <v>0</v>
      </c>
      <c r="F1575" s="33" t="s">
        <v>13</v>
      </c>
      <c r="G1575" s="32" t="s">
        <v>14</v>
      </c>
      <c r="H1575" s="32"/>
      <c r="I1575" s="33"/>
      <c r="J1575" s="33"/>
      <c r="K1575" s="14"/>
    </row>
    <row r="1576" spans="1:11" ht="30.75">
      <c r="A1576" s="32" t="s">
        <v>4591</v>
      </c>
      <c r="B1576" s="32">
        <v>277</v>
      </c>
      <c r="C1576" s="65" t="s">
        <v>4592</v>
      </c>
      <c r="D1576" s="65" t="s">
        <v>4593</v>
      </c>
      <c r="E1576" s="33" t="b">
        <v>0</v>
      </c>
      <c r="F1576" s="33" t="s">
        <v>13</v>
      </c>
      <c r="G1576" s="32" t="s">
        <v>14</v>
      </c>
      <c r="H1576" s="32"/>
      <c r="I1576" s="33"/>
      <c r="J1576" s="33"/>
      <c r="K1576" s="14"/>
    </row>
    <row r="1577" spans="1:11">
      <c r="A1577" s="32" t="s">
        <v>4594</v>
      </c>
      <c r="B1577" s="32">
        <v>278</v>
      </c>
      <c r="C1577" s="65" t="s">
        <v>4595</v>
      </c>
      <c r="D1577" s="65" t="s">
        <v>4596</v>
      </c>
      <c r="E1577" s="33" t="b">
        <v>0</v>
      </c>
      <c r="F1577" s="33" t="s">
        <v>13</v>
      </c>
      <c r="G1577" s="32" t="s">
        <v>14</v>
      </c>
      <c r="H1577" s="32"/>
      <c r="I1577" s="33"/>
      <c r="J1577" s="33"/>
      <c r="K1577" s="14"/>
    </row>
    <row r="1578" spans="1:11" ht="45.75">
      <c r="A1578" s="32" t="s">
        <v>4597</v>
      </c>
      <c r="B1578" s="32">
        <v>279</v>
      </c>
      <c r="C1578" s="65" t="s">
        <v>4598</v>
      </c>
      <c r="D1578" s="65" t="s">
        <v>4599</v>
      </c>
      <c r="E1578" s="33" t="b">
        <v>0</v>
      </c>
      <c r="F1578" s="33" t="s">
        <v>13</v>
      </c>
      <c r="G1578" s="32" t="s">
        <v>14</v>
      </c>
      <c r="H1578" s="32"/>
      <c r="I1578" s="33"/>
      <c r="J1578" s="33"/>
      <c r="K1578" s="14"/>
    </row>
    <row r="1579" spans="1:11">
      <c r="A1579" s="32" t="s">
        <v>4600</v>
      </c>
      <c r="B1579" s="32">
        <v>280</v>
      </c>
      <c r="C1579" s="65" t="s">
        <v>4601</v>
      </c>
      <c r="D1579" s="65" t="s">
        <v>4602</v>
      </c>
      <c r="E1579" s="33" t="b">
        <v>0</v>
      </c>
      <c r="F1579" s="33" t="s">
        <v>13</v>
      </c>
      <c r="G1579" s="32" t="s">
        <v>14</v>
      </c>
      <c r="H1579" s="32"/>
      <c r="I1579" s="33"/>
      <c r="J1579" s="33"/>
      <c r="K1579" s="14"/>
    </row>
    <row r="1580" spans="1:11" ht="30.75">
      <c r="A1580" s="32" t="s">
        <v>4603</v>
      </c>
      <c r="B1580" s="32">
        <v>281</v>
      </c>
      <c r="C1580" s="65" t="s">
        <v>4604</v>
      </c>
      <c r="D1580" s="65" t="s">
        <v>4605</v>
      </c>
      <c r="E1580" s="33" t="b">
        <v>0</v>
      </c>
      <c r="F1580" s="33" t="s">
        <v>13</v>
      </c>
      <c r="G1580" s="32" t="s">
        <v>14</v>
      </c>
      <c r="H1580" s="32"/>
      <c r="I1580" s="33"/>
      <c r="J1580" s="33"/>
      <c r="K1580" s="14"/>
    </row>
    <row r="1581" spans="1:11" ht="30.75">
      <c r="A1581" s="32" t="s">
        <v>4606</v>
      </c>
      <c r="B1581" s="32">
        <v>282</v>
      </c>
      <c r="C1581" s="65" t="s">
        <v>4607</v>
      </c>
      <c r="D1581" s="65" t="s">
        <v>4608</v>
      </c>
      <c r="E1581" s="33" t="b">
        <v>0</v>
      </c>
      <c r="F1581" s="33" t="s">
        <v>13</v>
      </c>
      <c r="G1581" s="32" t="s">
        <v>14</v>
      </c>
      <c r="H1581" s="32"/>
      <c r="I1581" s="33"/>
      <c r="J1581" s="33"/>
      <c r="K1581" s="14"/>
    </row>
    <row r="1582" spans="1:11" ht="30.75">
      <c r="A1582" s="32" t="s">
        <v>4609</v>
      </c>
      <c r="B1582" s="32">
        <v>283</v>
      </c>
      <c r="C1582" s="65" t="s">
        <v>4610</v>
      </c>
      <c r="D1582" s="65" t="s">
        <v>4611</v>
      </c>
      <c r="E1582" s="33" t="b">
        <v>0</v>
      </c>
      <c r="F1582" s="33" t="s">
        <v>13</v>
      </c>
      <c r="G1582" s="32" t="s">
        <v>14</v>
      </c>
      <c r="H1582" s="32"/>
      <c r="I1582" s="33"/>
      <c r="J1582" s="33"/>
      <c r="K1582" s="14"/>
    </row>
    <row r="1583" spans="1:11">
      <c r="A1583" s="32" t="s">
        <v>4612</v>
      </c>
      <c r="B1583" s="32">
        <v>284</v>
      </c>
      <c r="C1583" s="65" t="s">
        <v>4613</v>
      </c>
      <c r="D1583" s="65" t="s">
        <v>4614</v>
      </c>
      <c r="E1583" s="33" t="b">
        <v>0</v>
      </c>
      <c r="F1583" s="33" t="s">
        <v>21</v>
      </c>
      <c r="G1583" s="32" t="s">
        <v>14</v>
      </c>
      <c r="H1583" s="32"/>
      <c r="I1583" s="33"/>
      <c r="J1583" s="33"/>
      <c r="K1583" s="14"/>
    </row>
    <row r="1584" spans="1:11" ht="91.5">
      <c r="A1584" s="32" t="s">
        <v>4615</v>
      </c>
      <c r="B1584" s="32">
        <v>285</v>
      </c>
      <c r="C1584" s="65" t="s">
        <v>4616</v>
      </c>
      <c r="D1584" s="65" t="s">
        <v>4617</v>
      </c>
      <c r="E1584" s="33" t="b">
        <v>0</v>
      </c>
      <c r="F1584" s="33" t="s">
        <v>13</v>
      </c>
      <c r="G1584" s="32" t="s">
        <v>14</v>
      </c>
      <c r="H1584" s="32"/>
      <c r="I1584" s="33"/>
      <c r="J1584" s="33"/>
      <c r="K1584" s="14"/>
    </row>
    <row r="1585" spans="1:11">
      <c r="A1585" s="32" t="s">
        <v>4618</v>
      </c>
      <c r="B1585" s="32">
        <v>286</v>
      </c>
      <c r="C1585" s="65" t="s">
        <v>4619</v>
      </c>
      <c r="D1585" s="65" t="s">
        <v>4620</v>
      </c>
      <c r="E1585" s="33" t="b">
        <v>0</v>
      </c>
      <c r="F1585" s="33" t="s">
        <v>13</v>
      </c>
      <c r="G1585" s="32" t="s">
        <v>14</v>
      </c>
      <c r="H1585" s="32"/>
      <c r="I1585" s="33"/>
      <c r="J1585" s="33"/>
      <c r="K1585" s="14"/>
    </row>
    <row r="1586" spans="1:11">
      <c r="A1586" s="32" t="s">
        <v>4621</v>
      </c>
      <c r="B1586" s="32">
        <v>287</v>
      </c>
      <c r="C1586" s="65" t="s">
        <v>4622</v>
      </c>
      <c r="D1586" s="65" t="s">
        <v>4623</v>
      </c>
      <c r="E1586" s="33" t="b">
        <v>0</v>
      </c>
      <c r="F1586" s="33" t="s">
        <v>13</v>
      </c>
      <c r="G1586" s="32" t="s">
        <v>14</v>
      </c>
      <c r="H1586" s="32"/>
      <c r="I1586" s="33"/>
      <c r="J1586" s="33"/>
      <c r="K1586" s="14"/>
    </row>
    <row r="1587" spans="1:11">
      <c r="A1587" s="32" t="s">
        <v>4624</v>
      </c>
      <c r="B1587" s="32">
        <v>288</v>
      </c>
      <c r="C1587" s="65" t="s">
        <v>4625</v>
      </c>
      <c r="D1587" s="65" t="s">
        <v>4626</v>
      </c>
      <c r="E1587" s="33" t="b">
        <v>0</v>
      </c>
      <c r="F1587" s="33" t="s">
        <v>13</v>
      </c>
      <c r="G1587" s="32" t="s">
        <v>14</v>
      </c>
      <c r="H1587" s="32"/>
      <c r="I1587" s="33"/>
      <c r="J1587" s="33"/>
      <c r="K1587" s="14"/>
    </row>
    <row r="1588" spans="1:11" ht="45.75">
      <c r="A1588" s="32" t="s">
        <v>4627</v>
      </c>
      <c r="B1588" s="32">
        <v>289</v>
      </c>
      <c r="C1588" s="65" t="s">
        <v>4628</v>
      </c>
      <c r="D1588" s="65" t="s">
        <v>4629</v>
      </c>
      <c r="E1588" s="33" t="b">
        <v>0</v>
      </c>
      <c r="F1588" s="33" t="s">
        <v>13</v>
      </c>
      <c r="G1588" s="32" t="s">
        <v>14</v>
      </c>
      <c r="H1588" s="32"/>
      <c r="I1588" s="33"/>
      <c r="J1588" s="33"/>
      <c r="K1588" s="14"/>
    </row>
    <row r="1589" spans="1:11">
      <c r="A1589" s="32" t="s">
        <v>4630</v>
      </c>
      <c r="B1589" s="32">
        <v>290</v>
      </c>
      <c r="C1589" s="65" t="s">
        <v>4631</v>
      </c>
      <c r="D1589" s="65" t="s">
        <v>4632</v>
      </c>
      <c r="E1589" s="33" t="b">
        <v>0</v>
      </c>
      <c r="F1589" s="33" t="s">
        <v>13</v>
      </c>
      <c r="G1589" s="32" t="s">
        <v>14</v>
      </c>
      <c r="H1589" s="32"/>
      <c r="I1589" s="33"/>
      <c r="J1589" s="33"/>
      <c r="K1589" s="14"/>
    </row>
    <row r="1590" spans="1:11">
      <c r="A1590" s="32" t="s">
        <v>4633</v>
      </c>
      <c r="B1590" s="32">
        <v>291</v>
      </c>
      <c r="C1590" s="65" t="s">
        <v>4634</v>
      </c>
      <c r="D1590" s="65" t="s">
        <v>4635</v>
      </c>
      <c r="E1590" s="33" t="b">
        <v>0</v>
      </c>
      <c r="F1590" s="33" t="s">
        <v>13</v>
      </c>
      <c r="G1590" s="32" t="s">
        <v>14</v>
      </c>
      <c r="H1590" s="32"/>
      <c r="I1590" s="33"/>
      <c r="J1590" s="33"/>
      <c r="K1590" s="14"/>
    </row>
    <row r="1591" spans="1:11" ht="30.75">
      <c r="A1591" s="32" t="s">
        <v>4636</v>
      </c>
      <c r="B1591" s="32">
        <v>292</v>
      </c>
      <c r="C1591" s="65" t="s">
        <v>4637</v>
      </c>
      <c r="D1591" s="65" t="s">
        <v>4638</v>
      </c>
      <c r="E1591" s="33" t="b">
        <v>0</v>
      </c>
      <c r="F1591" s="33" t="s">
        <v>13</v>
      </c>
      <c r="G1591" s="32" t="s">
        <v>14</v>
      </c>
      <c r="H1591" s="32"/>
      <c r="I1591" s="33"/>
      <c r="J1591" s="33"/>
      <c r="K1591" s="14"/>
    </row>
    <row r="1592" spans="1:11" ht="30.75">
      <c r="A1592" s="32" t="s">
        <v>4639</v>
      </c>
      <c r="B1592" s="32">
        <v>293</v>
      </c>
      <c r="C1592" s="65" t="s">
        <v>4640</v>
      </c>
      <c r="D1592" s="65" t="s">
        <v>4641</v>
      </c>
      <c r="E1592" s="33" t="b">
        <v>0</v>
      </c>
      <c r="F1592" s="33" t="s">
        <v>13</v>
      </c>
      <c r="G1592" s="32" t="s">
        <v>14</v>
      </c>
      <c r="H1592" s="32"/>
      <c r="I1592" s="33"/>
      <c r="J1592" s="33"/>
      <c r="K1592" s="14"/>
    </row>
    <row r="1593" spans="1:11">
      <c r="A1593" s="32" t="s">
        <v>4642</v>
      </c>
      <c r="B1593" s="32">
        <v>294</v>
      </c>
      <c r="C1593" s="65" t="s">
        <v>4643</v>
      </c>
      <c r="D1593" s="65" t="s">
        <v>4644</v>
      </c>
      <c r="E1593" s="33" t="b">
        <v>0</v>
      </c>
      <c r="F1593" s="33" t="s">
        <v>13</v>
      </c>
      <c r="G1593" s="32" t="s">
        <v>14</v>
      </c>
      <c r="H1593" s="32"/>
      <c r="I1593" s="33"/>
      <c r="J1593" s="33"/>
      <c r="K1593" s="14"/>
    </row>
    <row r="1594" spans="1:11" ht="30.75">
      <c r="A1594" s="32" t="s">
        <v>4645</v>
      </c>
      <c r="B1594" s="32">
        <v>295</v>
      </c>
      <c r="C1594" s="65" t="s">
        <v>4646</v>
      </c>
      <c r="D1594" s="65" t="s">
        <v>4647</v>
      </c>
      <c r="E1594" s="33" t="b">
        <v>0</v>
      </c>
      <c r="F1594" s="33" t="s">
        <v>13</v>
      </c>
      <c r="G1594" s="32" t="s">
        <v>14</v>
      </c>
      <c r="H1594" s="32"/>
      <c r="I1594" s="33"/>
      <c r="J1594" s="33"/>
      <c r="K1594" s="14"/>
    </row>
    <row r="1595" spans="1:11">
      <c r="A1595" s="32" t="s">
        <v>4648</v>
      </c>
      <c r="B1595" s="32">
        <v>296</v>
      </c>
      <c r="C1595" s="65" t="s">
        <v>4649</v>
      </c>
      <c r="D1595" s="65" t="s">
        <v>4650</v>
      </c>
      <c r="E1595" s="33" t="b">
        <v>0</v>
      </c>
      <c r="F1595" s="33" t="s">
        <v>25</v>
      </c>
      <c r="G1595" s="32" t="s">
        <v>14</v>
      </c>
      <c r="H1595" s="32"/>
      <c r="I1595" s="33"/>
      <c r="J1595" s="33"/>
      <c r="K1595" s="14"/>
    </row>
    <row r="1596" spans="1:11" ht="30.75">
      <c r="A1596" s="32" t="s">
        <v>4651</v>
      </c>
      <c r="B1596" s="32">
        <v>297</v>
      </c>
      <c r="C1596" s="65" t="s">
        <v>4652</v>
      </c>
      <c r="D1596" s="65" t="s">
        <v>4653</v>
      </c>
      <c r="E1596" s="33" t="b">
        <v>0</v>
      </c>
      <c r="F1596" s="33" t="s">
        <v>13</v>
      </c>
      <c r="G1596" s="32" t="s">
        <v>14</v>
      </c>
      <c r="H1596" s="32"/>
      <c r="I1596" s="33"/>
      <c r="J1596" s="33"/>
      <c r="K1596" s="14"/>
    </row>
    <row r="1597" spans="1:11" ht="45.75">
      <c r="A1597" s="32" t="s">
        <v>4654</v>
      </c>
      <c r="B1597" s="32">
        <v>298</v>
      </c>
      <c r="C1597" s="65" t="s">
        <v>4655</v>
      </c>
      <c r="D1597" s="65" t="s">
        <v>4656</v>
      </c>
      <c r="E1597" s="33" t="b">
        <v>0</v>
      </c>
      <c r="F1597" s="33" t="s">
        <v>13</v>
      </c>
      <c r="G1597" s="32" t="s">
        <v>14</v>
      </c>
      <c r="H1597" s="32"/>
      <c r="I1597" s="33"/>
      <c r="J1597" s="33"/>
      <c r="K1597" s="14"/>
    </row>
    <row r="1598" spans="1:11" ht="30.75">
      <c r="A1598" s="32" t="s">
        <v>4657</v>
      </c>
      <c r="B1598" s="32">
        <v>299</v>
      </c>
      <c r="C1598" s="65" t="s">
        <v>4658</v>
      </c>
      <c r="D1598" s="65" t="s">
        <v>4659</v>
      </c>
      <c r="E1598" s="33" t="b">
        <v>0</v>
      </c>
      <c r="F1598" s="33" t="s">
        <v>13</v>
      </c>
      <c r="G1598" s="32" t="s">
        <v>14</v>
      </c>
      <c r="H1598" s="32"/>
      <c r="I1598" s="33"/>
      <c r="J1598" s="33"/>
      <c r="K1598" s="14"/>
    </row>
    <row r="1599" spans="1:11">
      <c r="A1599" s="32" t="s">
        <v>4660</v>
      </c>
      <c r="B1599" s="32">
        <v>300</v>
      </c>
      <c r="C1599" s="65" t="s">
        <v>4661</v>
      </c>
      <c r="D1599" s="65" t="s">
        <v>4662</v>
      </c>
      <c r="E1599" s="33" t="b">
        <v>0</v>
      </c>
      <c r="F1599" s="33" t="s">
        <v>13</v>
      </c>
      <c r="G1599" s="32" t="s">
        <v>14</v>
      </c>
      <c r="H1599" s="32"/>
      <c r="I1599" s="33"/>
      <c r="J1599" s="33"/>
      <c r="K1599" s="14"/>
    </row>
    <row r="1600" spans="1:11">
      <c r="A1600" s="32" t="s">
        <v>4663</v>
      </c>
      <c r="B1600" s="32">
        <v>301</v>
      </c>
      <c r="C1600" s="65" t="s">
        <v>4664</v>
      </c>
      <c r="D1600" s="65" t="s">
        <v>4665</v>
      </c>
      <c r="E1600" s="33" t="b">
        <v>0</v>
      </c>
      <c r="F1600" s="33" t="s">
        <v>13</v>
      </c>
      <c r="G1600" s="32" t="s">
        <v>14</v>
      </c>
      <c r="H1600" s="32"/>
      <c r="I1600" s="33"/>
      <c r="J1600" s="33"/>
      <c r="K1600" s="14"/>
    </row>
    <row r="1601" spans="1:11">
      <c r="A1601" s="32" t="s">
        <v>4666</v>
      </c>
      <c r="B1601" s="32">
        <v>302</v>
      </c>
      <c r="C1601" s="65" t="s">
        <v>4667</v>
      </c>
      <c r="D1601" s="65" t="s">
        <v>4668</v>
      </c>
      <c r="E1601" s="33" t="b">
        <v>0</v>
      </c>
      <c r="F1601" s="33" t="s">
        <v>21</v>
      </c>
      <c r="G1601" s="32" t="s">
        <v>14</v>
      </c>
      <c r="H1601" s="32"/>
      <c r="I1601" s="33"/>
      <c r="J1601" s="33"/>
      <c r="K1601" s="14"/>
    </row>
    <row r="1602" spans="1:11" ht="30.75">
      <c r="A1602" s="32" t="s">
        <v>4669</v>
      </c>
      <c r="B1602" s="32">
        <v>303</v>
      </c>
      <c r="C1602" s="65" t="s">
        <v>4670</v>
      </c>
      <c r="D1602" s="65" t="s">
        <v>4671</v>
      </c>
      <c r="E1602" s="33" t="b">
        <v>0</v>
      </c>
      <c r="F1602" s="33" t="s">
        <v>25</v>
      </c>
      <c r="G1602" s="32" t="s">
        <v>14</v>
      </c>
      <c r="H1602" s="32"/>
      <c r="I1602" s="33"/>
      <c r="J1602" s="33"/>
      <c r="K1602" s="14"/>
    </row>
    <row r="1603" spans="1:11">
      <c r="A1603" s="32" t="s">
        <v>4672</v>
      </c>
      <c r="B1603" s="32">
        <v>304</v>
      </c>
      <c r="C1603" s="65" t="s">
        <v>4673</v>
      </c>
      <c r="D1603" s="65" t="s">
        <v>4674</v>
      </c>
      <c r="E1603" s="33" t="b">
        <v>0</v>
      </c>
      <c r="F1603" s="33" t="s">
        <v>25</v>
      </c>
      <c r="G1603" s="32" t="s">
        <v>14</v>
      </c>
      <c r="H1603" s="32"/>
      <c r="I1603" s="33"/>
      <c r="J1603" s="33"/>
      <c r="K1603" s="14"/>
    </row>
    <row r="1604" spans="1:11">
      <c r="A1604" s="32" t="s">
        <v>4675</v>
      </c>
      <c r="B1604" s="32">
        <v>305</v>
      </c>
      <c r="C1604" s="65" t="s">
        <v>4676</v>
      </c>
      <c r="D1604" s="65" t="s">
        <v>4677</v>
      </c>
      <c r="E1604" s="33" t="b">
        <v>1</v>
      </c>
      <c r="F1604" s="33" t="s">
        <v>21</v>
      </c>
      <c r="G1604" s="32" t="s">
        <v>14</v>
      </c>
      <c r="H1604" s="32"/>
      <c r="I1604" s="33"/>
      <c r="J1604" s="33"/>
      <c r="K1604" s="14"/>
    </row>
    <row r="1605" spans="1:11">
      <c r="A1605" s="32" t="s">
        <v>4678</v>
      </c>
      <c r="B1605" s="32">
        <v>306</v>
      </c>
      <c r="C1605" s="65" t="s">
        <v>4679</v>
      </c>
      <c r="D1605" s="65" t="s">
        <v>4680</v>
      </c>
      <c r="E1605" s="33" t="b">
        <v>0</v>
      </c>
      <c r="F1605" s="33" t="s">
        <v>13</v>
      </c>
      <c r="G1605" s="32" t="s">
        <v>14</v>
      </c>
      <c r="H1605" s="32"/>
      <c r="I1605" s="33"/>
      <c r="J1605" s="33"/>
      <c r="K1605" s="14"/>
    </row>
    <row r="1606" spans="1:11" ht="60.75">
      <c r="A1606" s="32" t="s">
        <v>4681</v>
      </c>
      <c r="B1606" s="32">
        <v>307</v>
      </c>
      <c r="C1606" s="65" t="s">
        <v>4682</v>
      </c>
      <c r="D1606" s="65" t="s">
        <v>4683</v>
      </c>
      <c r="E1606" s="33" t="b">
        <v>0</v>
      </c>
      <c r="F1606" s="33" t="s">
        <v>13</v>
      </c>
      <c r="G1606" s="32" t="s">
        <v>14</v>
      </c>
      <c r="H1606" s="32"/>
      <c r="I1606" s="33"/>
      <c r="J1606" s="33"/>
      <c r="K1606" s="14"/>
    </row>
    <row r="1607" spans="1:11" ht="30.75">
      <c r="A1607" s="32" t="s">
        <v>4684</v>
      </c>
      <c r="B1607" s="32">
        <v>308</v>
      </c>
      <c r="C1607" s="65" t="s">
        <v>4685</v>
      </c>
      <c r="D1607" s="65" t="s">
        <v>4686</v>
      </c>
      <c r="E1607" s="33" t="b">
        <v>0</v>
      </c>
      <c r="F1607" s="33" t="s">
        <v>25</v>
      </c>
      <c r="G1607" s="32" t="s">
        <v>14</v>
      </c>
      <c r="H1607" s="32"/>
      <c r="I1607" s="33"/>
      <c r="J1607" s="33"/>
      <c r="K1607" s="14"/>
    </row>
    <row r="1608" spans="1:11" ht="60.75">
      <c r="A1608" s="32" t="s">
        <v>4687</v>
      </c>
      <c r="B1608" s="32">
        <v>309</v>
      </c>
      <c r="C1608" s="65" t="s">
        <v>4688</v>
      </c>
      <c r="D1608" s="65" t="s">
        <v>4689</v>
      </c>
      <c r="E1608" s="33" t="b">
        <v>0</v>
      </c>
      <c r="F1608" s="33" t="s">
        <v>13</v>
      </c>
      <c r="G1608" s="32" t="s">
        <v>14</v>
      </c>
      <c r="H1608" s="32"/>
      <c r="I1608" s="33"/>
      <c r="J1608" s="33"/>
      <c r="K1608" s="14"/>
    </row>
    <row r="1609" spans="1:11" ht="45.75">
      <c r="A1609" s="32" t="s">
        <v>4690</v>
      </c>
      <c r="B1609" s="32">
        <v>310</v>
      </c>
      <c r="C1609" s="65" t="s">
        <v>4691</v>
      </c>
      <c r="D1609" s="65" t="s">
        <v>4692</v>
      </c>
      <c r="E1609" s="33" t="b">
        <v>0</v>
      </c>
      <c r="F1609" s="33" t="s">
        <v>13</v>
      </c>
      <c r="G1609" s="32" t="s">
        <v>14</v>
      </c>
      <c r="H1609" s="32"/>
      <c r="I1609" s="33"/>
      <c r="J1609" s="33"/>
      <c r="K1609" s="14"/>
    </row>
    <row r="1610" spans="1:11" ht="30.75">
      <c r="A1610" s="32" t="s">
        <v>4693</v>
      </c>
      <c r="B1610" s="32">
        <v>311</v>
      </c>
      <c r="C1610" s="65" t="s">
        <v>4694</v>
      </c>
      <c r="D1610" s="65" t="s">
        <v>4695</v>
      </c>
      <c r="E1610" s="33" t="b">
        <v>0</v>
      </c>
      <c r="F1610" s="33" t="s">
        <v>13</v>
      </c>
      <c r="G1610" s="32" t="s">
        <v>14</v>
      </c>
      <c r="H1610" s="32"/>
      <c r="I1610" s="33"/>
      <c r="J1610" s="33"/>
      <c r="K1610" s="14"/>
    </row>
    <row r="1611" spans="1:11" ht="45.75">
      <c r="A1611" s="32" t="s">
        <v>4696</v>
      </c>
      <c r="B1611" s="32">
        <v>312</v>
      </c>
      <c r="C1611" s="65" t="s">
        <v>4697</v>
      </c>
      <c r="D1611" s="65" t="s">
        <v>4698</v>
      </c>
      <c r="E1611" s="33" t="b">
        <v>0</v>
      </c>
      <c r="F1611" s="33" t="s">
        <v>13</v>
      </c>
      <c r="G1611" s="32" t="s">
        <v>14</v>
      </c>
      <c r="H1611" s="32"/>
      <c r="I1611" s="33"/>
      <c r="J1611" s="33"/>
      <c r="K1611" s="14"/>
    </row>
    <row r="1612" spans="1:11">
      <c r="A1612" s="32" t="s">
        <v>4699</v>
      </c>
      <c r="B1612" s="32">
        <v>313</v>
      </c>
      <c r="C1612" s="65" t="s">
        <v>4700</v>
      </c>
      <c r="D1612" s="65" t="s">
        <v>4701</v>
      </c>
      <c r="E1612" s="33" t="b">
        <v>0</v>
      </c>
      <c r="F1612" s="33" t="s">
        <v>13</v>
      </c>
      <c r="G1612" s="32" t="s">
        <v>14</v>
      </c>
      <c r="H1612" s="32"/>
      <c r="I1612" s="33"/>
      <c r="J1612" s="33"/>
      <c r="K1612" s="14"/>
    </row>
    <row r="1613" spans="1:11" ht="30.75">
      <c r="A1613" s="32" t="s">
        <v>4702</v>
      </c>
      <c r="B1613" s="32">
        <v>314</v>
      </c>
      <c r="C1613" s="65" t="s">
        <v>4703</v>
      </c>
      <c r="D1613" s="65" t="s">
        <v>4704</v>
      </c>
      <c r="E1613" s="33" t="b">
        <v>0</v>
      </c>
      <c r="F1613" s="33" t="s">
        <v>25</v>
      </c>
      <c r="G1613" s="32" t="s">
        <v>14</v>
      </c>
      <c r="H1613" s="32"/>
      <c r="I1613" s="33"/>
      <c r="J1613" s="33"/>
      <c r="K1613" s="14"/>
    </row>
    <row r="1614" spans="1:11" ht="30.75">
      <c r="A1614" s="32" t="s">
        <v>4705</v>
      </c>
      <c r="B1614" s="32">
        <v>315</v>
      </c>
      <c r="C1614" s="65" t="s">
        <v>4706</v>
      </c>
      <c r="D1614" s="65" t="s">
        <v>4707</v>
      </c>
      <c r="E1614" s="33" t="b">
        <v>0</v>
      </c>
      <c r="F1614" s="33" t="s">
        <v>13</v>
      </c>
      <c r="G1614" s="32" t="s">
        <v>14</v>
      </c>
      <c r="H1614" s="32"/>
      <c r="I1614" s="33"/>
      <c r="J1614" s="33"/>
      <c r="K1614" s="14"/>
    </row>
    <row r="1615" spans="1:11" ht="45.75">
      <c r="A1615" s="32" t="s">
        <v>4708</v>
      </c>
      <c r="B1615" s="32">
        <v>316</v>
      </c>
      <c r="C1615" s="65" t="s">
        <v>4709</v>
      </c>
      <c r="D1615" s="65" t="s">
        <v>4710</v>
      </c>
      <c r="E1615" s="33" t="b">
        <v>0</v>
      </c>
      <c r="F1615" s="33" t="s">
        <v>13</v>
      </c>
      <c r="G1615" s="32" t="s">
        <v>14</v>
      </c>
      <c r="H1615" s="32"/>
      <c r="I1615" s="33"/>
      <c r="J1615" s="33"/>
      <c r="K1615" s="14"/>
    </row>
    <row r="1616" spans="1:11">
      <c r="A1616" s="32" t="s">
        <v>4711</v>
      </c>
      <c r="B1616" s="32">
        <v>317</v>
      </c>
      <c r="C1616" s="65" t="s">
        <v>4712</v>
      </c>
      <c r="D1616" s="65" t="s">
        <v>4713</v>
      </c>
      <c r="E1616" s="33" t="b">
        <v>0</v>
      </c>
      <c r="F1616" s="33" t="s">
        <v>13</v>
      </c>
      <c r="G1616" s="32" t="s">
        <v>14</v>
      </c>
      <c r="H1616" s="32"/>
      <c r="I1616" s="33"/>
      <c r="J1616" s="33"/>
      <c r="K1616" s="14"/>
    </row>
    <row r="1617" spans="1:11" ht="30.75">
      <c r="A1617" s="32" t="s">
        <v>4714</v>
      </c>
      <c r="B1617" s="32">
        <v>318</v>
      </c>
      <c r="C1617" s="65" t="s">
        <v>4715</v>
      </c>
      <c r="D1617" s="65" t="s">
        <v>4716</v>
      </c>
      <c r="E1617" s="33" t="b">
        <v>0</v>
      </c>
      <c r="F1617" s="33" t="s">
        <v>13</v>
      </c>
      <c r="G1617" s="32" t="s">
        <v>14</v>
      </c>
      <c r="H1617" s="32"/>
      <c r="I1617" s="33"/>
      <c r="J1617" s="33"/>
      <c r="K1617" s="14"/>
    </row>
    <row r="1618" spans="1:11" ht="106.5">
      <c r="A1618" s="32" t="s">
        <v>4717</v>
      </c>
      <c r="B1618" s="32">
        <v>319</v>
      </c>
      <c r="C1618" s="65" t="s">
        <v>4718</v>
      </c>
      <c r="D1618" s="65" t="s">
        <v>4719</v>
      </c>
      <c r="E1618" s="33" t="b">
        <v>0</v>
      </c>
      <c r="F1618" s="33" t="s">
        <v>21</v>
      </c>
      <c r="G1618" s="32" t="s">
        <v>14</v>
      </c>
      <c r="H1618" s="32"/>
      <c r="I1618" s="33"/>
      <c r="J1618" s="33"/>
      <c r="K1618" s="14"/>
    </row>
    <row r="1619" spans="1:11">
      <c r="A1619" s="32" t="s">
        <v>4720</v>
      </c>
      <c r="B1619" s="32">
        <v>320</v>
      </c>
      <c r="C1619" s="65" t="s">
        <v>4721</v>
      </c>
      <c r="D1619" s="65" t="s">
        <v>4722</v>
      </c>
      <c r="E1619" s="33" t="b">
        <v>0</v>
      </c>
      <c r="F1619" s="33" t="s">
        <v>13</v>
      </c>
      <c r="G1619" s="32" t="s">
        <v>14</v>
      </c>
      <c r="H1619" s="32"/>
      <c r="I1619" s="33"/>
      <c r="J1619" s="33"/>
      <c r="K1619" s="14"/>
    </row>
    <row r="1620" spans="1:11" ht="30.75">
      <c r="A1620" s="32" t="s">
        <v>4723</v>
      </c>
      <c r="B1620" s="32">
        <v>321</v>
      </c>
      <c r="C1620" s="65" t="s">
        <v>4724</v>
      </c>
      <c r="D1620" s="65" t="s">
        <v>4725</v>
      </c>
      <c r="E1620" s="33" t="b">
        <v>0</v>
      </c>
      <c r="F1620" s="33" t="s">
        <v>13</v>
      </c>
      <c r="G1620" s="32" t="s">
        <v>14</v>
      </c>
      <c r="H1620" s="32"/>
      <c r="I1620" s="33"/>
      <c r="J1620" s="33"/>
      <c r="K1620" s="14"/>
    </row>
    <row r="1621" spans="1:11">
      <c r="A1621" s="32" t="s">
        <v>4726</v>
      </c>
      <c r="B1621" s="32">
        <v>322</v>
      </c>
      <c r="C1621" s="65" t="s">
        <v>4727</v>
      </c>
      <c r="D1621" s="65" t="s">
        <v>4728</v>
      </c>
      <c r="E1621" s="33" t="b">
        <v>0</v>
      </c>
      <c r="F1621" s="33" t="s">
        <v>13</v>
      </c>
      <c r="G1621" s="32" t="s">
        <v>14</v>
      </c>
      <c r="H1621" s="32"/>
      <c r="I1621" s="33"/>
      <c r="J1621" s="33"/>
      <c r="K1621" s="14"/>
    </row>
    <row r="1622" spans="1:11" ht="45.75">
      <c r="A1622" s="32" t="s">
        <v>4729</v>
      </c>
      <c r="B1622" s="32">
        <v>323</v>
      </c>
      <c r="C1622" s="65" t="s">
        <v>4730</v>
      </c>
      <c r="D1622" s="65" t="s">
        <v>4731</v>
      </c>
      <c r="E1622" s="33" t="b">
        <v>0</v>
      </c>
      <c r="F1622" s="33" t="s">
        <v>13</v>
      </c>
      <c r="G1622" s="32" t="s">
        <v>14</v>
      </c>
      <c r="H1622" s="32"/>
      <c r="I1622" s="33"/>
      <c r="J1622" s="33"/>
      <c r="K1622" s="14"/>
    </row>
    <row r="1623" spans="1:11" ht="30.75">
      <c r="A1623" s="32" t="s">
        <v>4732</v>
      </c>
      <c r="B1623" s="32">
        <v>324</v>
      </c>
      <c r="C1623" s="65" t="s">
        <v>4733</v>
      </c>
      <c r="D1623" s="65" t="s">
        <v>4734</v>
      </c>
      <c r="E1623" s="33" t="b">
        <v>0</v>
      </c>
      <c r="F1623" s="33" t="s">
        <v>13</v>
      </c>
      <c r="G1623" s="32" t="s">
        <v>14</v>
      </c>
      <c r="H1623" s="32"/>
      <c r="I1623" s="33"/>
      <c r="J1623" s="33"/>
      <c r="K1623" s="14"/>
    </row>
    <row r="1624" spans="1:11">
      <c r="A1624" s="32" t="s">
        <v>4735</v>
      </c>
      <c r="B1624" s="32">
        <v>325</v>
      </c>
      <c r="C1624" s="65" t="s">
        <v>4736</v>
      </c>
      <c r="D1624" s="65" t="s">
        <v>4737</v>
      </c>
      <c r="E1624" s="33" t="b">
        <v>0</v>
      </c>
      <c r="F1624" s="33" t="s">
        <v>13</v>
      </c>
      <c r="G1624" s="32" t="s">
        <v>14</v>
      </c>
      <c r="H1624" s="32"/>
      <c r="I1624" s="33"/>
      <c r="J1624" s="33"/>
      <c r="K1624" s="14"/>
    </row>
    <row r="1625" spans="1:11" ht="30.75">
      <c r="A1625" s="32" t="s">
        <v>4738</v>
      </c>
      <c r="B1625" s="32">
        <v>326</v>
      </c>
      <c r="C1625" s="65" t="s">
        <v>4739</v>
      </c>
      <c r="D1625" s="65" t="s">
        <v>4740</v>
      </c>
      <c r="E1625" s="33" t="b">
        <v>0</v>
      </c>
      <c r="F1625" s="33" t="s">
        <v>13</v>
      </c>
      <c r="G1625" s="32" t="s">
        <v>14</v>
      </c>
      <c r="H1625" s="32"/>
      <c r="I1625" s="33"/>
      <c r="J1625" s="33"/>
      <c r="K1625" s="14"/>
    </row>
    <row r="1626" spans="1:11">
      <c r="A1626" s="32" t="s">
        <v>4741</v>
      </c>
      <c r="B1626" s="32">
        <v>327</v>
      </c>
      <c r="C1626" s="65" t="s">
        <v>4742</v>
      </c>
      <c r="D1626" s="65" t="s">
        <v>4743</v>
      </c>
      <c r="E1626" s="33" t="b">
        <v>0</v>
      </c>
      <c r="F1626" s="33" t="s">
        <v>13</v>
      </c>
      <c r="G1626" s="32" t="s">
        <v>14</v>
      </c>
      <c r="H1626" s="32"/>
      <c r="I1626" s="33"/>
      <c r="J1626" s="33"/>
      <c r="K1626" s="14"/>
    </row>
    <row r="1627" spans="1:11">
      <c r="A1627" s="32" t="s">
        <v>4744</v>
      </c>
      <c r="B1627" s="32">
        <v>328</v>
      </c>
      <c r="C1627" s="65" t="s">
        <v>4745</v>
      </c>
      <c r="D1627" s="65" t="s">
        <v>4746</v>
      </c>
      <c r="E1627" s="33" t="b">
        <v>0</v>
      </c>
      <c r="F1627" s="33" t="s">
        <v>13</v>
      </c>
      <c r="G1627" s="32" t="s">
        <v>14</v>
      </c>
      <c r="H1627" s="32"/>
      <c r="I1627" s="33"/>
      <c r="J1627" s="33"/>
      <c r="K1627" s="14"/>
    </row>
    <row r="1628" spans="1:11" ht="30.75">
      <c r="A1628" s="32" t="s">
        <v>4747</v>
      </c>
      <c r="B1628" s="32">
        <v>329</v>
      </c>
      <c r="C1628" s="65" t="s">
        <v>4748</v>
      </c>
      <c r="D1628" s="65" t="s">
        <v>4749</v>
      </c>
      <c r="E1628" s="33" t="b">
        <v>0</v>
      </c>
      <c r="F1628" s="33" t="s">
        <v>13</v>
      </c>
      <c r="G1628" s="32" t="s">
        <v>14</v>
      </c>
      <c r="H1628" s="32"/>
      <c r="I1628" s="33"/>
      <c r="J1628" s="33"/>
      <c r="K1628" s="14"/>
    </row>
    <row r="1629" spans="1:11" ht="30.75">
      <c r="A1629" s="32" t="s">
        <v>4750</v>
      </c>
      <c r="B1629" s="32">
        <v>330</v>
      </c>
      <c r="C1629" s="65" t="s">
        <v>4751</v>
      </c>
      <c r="D1629" s="65" t="s">
        <v>4752</v>
      </c>
      <c r="E1629" s="33" t="b">
        <v>0</v>
      </c>
      <c r="F1629" s="33" t="s">
        <v>13</v>
      </c>
      <c r="G1629" s="32" t="s">
        <v>14</v>
      </c>
      <c r="H1629" s="32"/>
      <c r="I1629" s="33"/>
      <c r="J1629" s="33"/>
      <c r="K1629" s="14"/>
    </row>
    <row r="1630" spans="1:11" ht="30.75">
      <c r="A1630" s="32" t="s">
        <v>4753</v>
      </c>
      <c r="B1630" s="32">
        <v>331</v>
      </c>
      <c r="C1630" s="65" t="s">
        <v>4754</v>
      </c>
      <c r="D1630" s="65" t="s">
        <v>4755</v>
      </c>
      <c r="E1630" s="33" t="b">
        <v>0</v>
      </c>
      <c r="F1630" s="33" t="s">
        <v>13</v>
      </c>
      <c r="G1630" s="32" t="s">
        <v>14</v>
      </c>
      <c r="H1630" s="32"/>
      <c r="I1630" s="33"/>
      <c r="J1630" s="33"/>
      <c r="K1630" s="14"/>
    </row>
    <row r="1631" spans="1:11" ht="30.75">
      <c r="A1631" s="32" t="s">
        <v>4756</v>
      </c>
      <c r="B1631" s="32">
        <v>332</v>
      </c>
      <c r="C1631" s="65" t="s">
        <v>4757</v>
      </c>
      <c r="D1631" s="65" t="s">
        <v>4758</v>
      </c>
      <c r="E1631" s="33" t="b">
        <v>0</v>
      </c>
      <c r="F1631" s="33" t="s">
        <v>13</v>
      </c>
      <c r="G1631" s="32" t="s">
        <v>14</v>
      </c>
      <c r="H1631" s="32"/>
      <c r="I1631" s="33"/>
      <c r="J1631" s="33"/>
      <c r="K1631" s="14"/>
    </row>
    <row r="1632" spans="1:11" ht="30.75">
      <c r="A1632" s="32" t="s">
        <v>4759</v>
      </c>
      <c r="B1632" s="32">
        <v>333</v>
      </c>
      <c r="C1632" s="65" t="s">
        <v>4760</v>
      </c>
      <c r="D1632" s="65" t="s">
        <v>4761</v>
      </c>
      <c r="E1632" s="33" t="b">
        <v>0</v>
      </c>
      <c r="F1632" s="33" t="s">
        <v>13</v>
      </c>
      <c r="G1632" s="32" t="s">
        <v>14</v>
      </c>
      <c r="H1632" s="32"/>
      <c r="I1632" s="33"/>
      <c r="J1632" s="33"/>
      <c r="K1632" s="14"/>
    </row>
    <row r="1633" spans="1:11">
      <c r="A1633" s="32" t="s">
        <v>4762</v>
      </c>
      <c r="B1633" s="32">
        <v>334</v>
      </c>
      <c r="C1633" s="65" t="s">
        <v>4763</v>
      </c>
      <c r="D1633" s="65" t="s">
        <v>4764</v>
      </c>
      <c r="E1633" s="33" t="b">
        <v>0</v>
      </c>
      <c r="F1633" s="33" t="s">
        <v>13</v>
      </c>
      <c r="G1633" s="32" t="s">
        <v>14</v>
      </c>
      <c r="H1633" s="32"/>
      <c r="I1633" s="33"/>
      <c r="J1633" s="33"/>
      <c r="K1633" s="14"/>
    </row>
    <row r="1634" spans="1:11" ht="30.75">
      <c r="A1634" s="32" t="s">
        <v>4765</v>
      </c>
      <c r="B1634" s="32">
        <v>335</v>
      </c>
      <c r="C1634" s="65" t="s">
        <v>4766</v>
      </c>
      <c r="D1634" s="65" t="s">
        <v>4767</v>
      </c>
      <c r="E1634" s="33" t="b">
        <v>1</v>
      </c>
      <c r="F1634" s="33" t="s">
        <v>21</v>
      </c>
      <c r="G1634" s="32" t="s">
        <v>14</v>
      </c>
      <c r="H1634" s="32"/>
      <c r="I1634" s="33"/>
      <c r="J1634" s="33"/>
      <c r="K1634" s="14"/>
    </row>
    <row r="1635" spans="1:11">
      <c r="A1635" s="32" t="s">
        <v>4768</v>
      </c>
      <c r="B1635" s="32">
        <v>336</v>
      </c>
      <c r="C1635" s="65" t="s">
        <v>4769</v>
      </c>
      <c r="D1635" s="65" t="s">
        <v>4770</v>
      </c>
      <c r="E1635" s="33" t="b">
        <v>0</v>
      </c>
      <c r="F1635" s="33" t="s">
        <v>13</v>
      </c>
      <c r="G1635" s="32" t="s">
        <v>14</v>
      </c>
      <c r="H1635" s="32"/>
      <c r="I1635" s="33"/>
      <c r="J1635" s="33"/>
      <c r="K1635" s="14"/>
    </row>
    <row r="1636" spans="1:11">
      <c r="A1636" s="32" t="s">
        <v>4771</v>
      </c>
      <c r="B1636" s="32">
        <v>337</v>
      </c>
      <c r="C1636" s="65" t="s">
        <v>4772</v>
      </c>
      <c r="D1636" s="65" t="s">
        <v>4773</v>
      </c>
      <c r="E1636" s="33" t="b">
        <v>0</v>
      </c>
      <c r="F1636" s="33" t="s">
        <v>13</v>
      </c>
      <c r="G1636" s="32" t="s">
        <v>14</v>
      </c>
      <c r="H1636" s="32"/>
      <c r="I1636" s="33"/>
      <c r="J1636" s="33"/>
      <c r="K1636" s="14"/>
    </row>
    <row r="1637" spans="1:11">
      <c r="A1637" s="32" t="s">
        <v>4774</v>
      </c>
      <c r="B1637" s="32">
        <v>338</v>
      </c>
      <c r="C1637" s="65" t="s">
        <v>4775</v>
      </c>
      <c r="D1637" s="65" t="s">
        <v>4776</v>
      </c>
      <c r="E1637" s="33" t="b">
        <v>0</v>
      </c>
      <c r="F1637" s="33" t="s">
        <v>13</v>
      </c>
      <c r="G1637" s="32" t="s">
        <v>14</v>
      </c>
      <c r="H1637" s="32"/>
      <c r="I1637" s="33"/>
      <c r="J1637" s="33"/>
      <c r="K1637" s="14"/>
    </row>
    <row r="1638" spans="1:11">
      <c r="A1638" s="32" t="s">
        <v>4777</v>
      </c>
      <c r="B1638" s="32">
        <v>339</v>
      </c>
      <c r="C1638" s="65" t="s">
        <v>4778</v>
      </c>
      <c r="D1638" s="65" t="s">
        <v>4779</v>
      </c>
      <c r="E1638" s="33" t="b">
        <v>0</v>
      </c>
      <c r="F1638" s="33" t="s">
        <v>13</v>
      </c>
      <c r="G1638" s="32" t="s">
        <v>14</v>
      </c>
      <c r="H1638" s="32"/>
      <c r="I1638" s="33"/>
      <c r="J1638" s="33"/>
      <c r="K1638" s="14"/>
    </row>
    <row r="1639" spans="1:11">
      <c r="A1639" s="32" t="s">
        <v>4780</v>
      </c>
      <c r="B1639" s="32">
        <v>340</v>
      </c>
      <c r="C1639" s="65" t="s">
        <v>4781</v>
      </c>
      <c r="D1639" s="65" t="s">
        <v>4782</v>
      </c>
      <c r="E1639" s="33" t="b">
        <v>0</v>
      </c>
      <c r="F1639" s="33" t="s">
        <v>13</v>
      </c>
      <c r="G1639" s="32" t="s">
        <v>14</v>
      </c>
      <c r="H1639" s="32"/>
      <c r="I1639" s="33"/>
      <c r="J1639" s="33"/>
      <c r="K1639" s="14"/>
    </row>
    <row r="1640" spans="1:11" ht="30.75">
      <c r="A1640" s="32" t="s">
        <v>4783</v>
      </c>
      <c r="B1640" s="32">
        <v>341</v>
      </c>
      <c r="C1640" s="65" t="s">
        <v>4784</v>
      </c>
      <c r="D1640" s="65" t="s">
        <v>4785</v>
      </c>
      <c r="E1640" s="33" t="b">
        <v>0</v>
      </c>
      <c r="F1640" s="33" t="s">
        <v>13</v>
      </c>
      <c r="G1640" s="32" t="s">
        <v>14</v>
      </c>
      <c r="H1640" s="32"/>
      <c r="I1640" s="33"/>
      <c r="J1640" s="33"/>
      <c r="K1640" s="14"/>
    </row>
    <row r="1641" spans="1:11">
      <c r="A1641" s="32" t="s">
        <v>4786</v>
      </c>
      <c r="B1641" s="32">
        <v>342</v>
      </c>
      <c r="C1641" s="65" t="s">
        <v>4787</v>
      </c>
      <c r="D1641" s="65" t="s">
        <v>4788</v>
      </c>
      <c r="E1641" s="33" t="b">
        <v>0</v>
      </c>
      <c r="F1641" s="33" t="s">
        <v>13</v>
      </c>
      <c r="G1641" s="32" t="s">
        <v>14</v>
      </c>
      <c r="H1641" s="32"/>
      <c r="I1641" s="33"/>
      <c r="J1641" s="33"/>
      <c r="K1641" s="14"/>
    </row>
    <row r="1642" spans="1:11" ht="45.75">
      <c r="A1642" s="32" t="s">
        <v>4789</v>
      </c>
      <c r="B1642" s="32">
        <v>343</v>
      </c>
      <c r="C1642" s="65" t="s">
        <v>4790</v>
      </c>
      <c r="D1642" s="65" t="s">
        <v>4791</v>
      </c>
      <c r="E1642" s="33" t="b">
        <v>0</v>
      </c>
      <c r="F1642" s="33" t="s">
        <v>25</v>
      </c>
      <c r="G1642" s="32" t="s">
        <v>14</v>
      </c>
      <c r="H1642" s="32"/>
      <c r="I1642" s="33"/>
      <c r="J1642" s="33"/>
      <c r="K1642" s="14"/>
    </row>
    <row r="1643" spans="1:11">
      <c r="A1643" s="32" t="s">
        <v>4792</v>
      </c>
      <c r="B1643" s="32">
        <v>344</v>
      </c>
      <c r="C1643" s="65" t="s">
        <v>4793</v>
      </c>
      <c r="D1643" s="65" t="s">
        <v>4794</v>
      </c>
      <c r="E1643" s="33" t="b">
        <v>0</v>
      </c>
      <c r="F1643" s="33" t="s">
        <v>13</v>
      </c>
      <c r="G1643" s="32" t="s">
        <v>14</v>
      </c>
      <c r="H1643" s="32"/>
      <c r="I1643" s="33"/>
      <c r="J1643" s="33"/>
      <c r="K1643" s="14"/>
    </row>
    <row r="1644" spans="1:11">
      <c r="A1644" s="32" t="s">
        <v>4795</v>
      </c>
      <c r="B1644" s="32">
        <v>345</v>
      </c>
      <c r="C1644" s="65" t="s">
        <v>4796</v>
      </c>
      <c r="D1644" s="65" t="s">
        <v>4797</v>
      </c>
      <c r="E1644" s="33" t="b">
        <v>0</v>
      </c>
      <c r="F1644" s="33" t="s">
        <v>13</v>
      </c>
      <c r="G1644" s="32" t="s">
        <v>14</v>
      </c>
      <c r="H1644" s="32"/>
      <c r="I1644" s="33"/>
      <c r="J1644" s="33"/>
      <c r="K1644" s="14"/>
    </row>
    <row r="1645" spans="1:11">
      <c r="A1645" s="32" t="s">
        <v>4798</v>
      </c>
      <c r="B1645" s="32">
        <v>346</v>
      </c>
      <c r="C1645" s="65" t="s">
        <v>4799</v>
      </c>
      <c r="D1645" s="65" t="s">
        <v>4800</v>
      </c>
      <c r="E1645" s="33" t="b">
        <v>0</v>
      </c>
      <c r="F1645" s="33" t="s">
        <v>13</v>
      </c>
      <c r="G1645" s="32" t="s">
        <v>14</v>
      </c>
      <c r="H1645" s="32"/>
      <c r="I1645" s="33"/>
      <c r="J1645" s="33"/>
      <c r="K1645" s="14"/>
    </row>
    <row r="1646" spans="1:11" ht="30.75">
      <c r="A1646" s="32" t="s">
        <v>4801</v>
      </c>
      <c r="B1646" s="32">
        <v>347</v>
      </c>
      <c r="C1646" s="65" t="s">
        <v>4802</v>
      </c>
      <c r="D1646" s="65" t="s">
        <v>4803</v>
      </c>
      <c r="E1646" s="33" t="b">
        <v>0</v>
      </c>
      <c r="F1646" s="33" t="s">
        <v>13</v>
      </c>
      <c r="G1646" s="32" t="s">
        <v>14</v>
      </c>
      <c r="H1646" s="32"/>
      <c r="I1646" s="33"/>
      <c r="J1646" s="33"/>
      <c r="K1646" s="14"/>
    </row>
    <row r="1647" spans="1:11">
      <c r="A1647" s="32" t="s">
        <v>4804</v>
      </c>
      <c r="B1647" s="32">
        <v>348</v>
      </c>
      <c r="C1647" s="65" t="s">
        <v>4805</v>
      </c>
      <c r="D1647" s="65" t="s">
        <v>4806</v>
      </c>
      <c r="E1647" s="33" t="b">
        <v>0</v>
      </c>
      <c r="F1647" s="33" t="s">
        <v>13</v>
      </c>
      <c r="G1647" s="32" t="s">
        <v>14</v>
      </c>
      <c r="H1647" s="32"/>
      <c r="I1647" s="33"/>
      <c r="J1647" s="33"/>
      <c r="K1647" s="14"/>
    </row>
    <row r="1648" spans="1:11">
      <c r="A1648" s="32" t="s">
        <v>4807</v>
      </c>
      <c r="B1648" s="32">
        <v>349</v>
      </c>
      <c r="C1648" s="65" t="s">
        <v>4808</v>
      </c>
      <c r="D1648" s="65" t="s">
        <v>4809</v>
      </c>
      <c r="E1648" s="33" t="b">
        <v>0</v>
      </c>
      <c r="F1648" s="33" t="s">
        <v>13</v>
      </c>
      <c r="G1648" s="32" t="s">
        <v>14</v>
      </c>
      <c r="H1648" s="32"/>
      <c r="I1648" s="33"/>
      <c r="J1648" s="33"/>
      <c r="K1648" s="14"/>
    </row>
    <row r="1649" spans="1:11">
      <c r="A1649" s="32" t="s">
        <v>4810</v>
      </c>
      <c r="B1649" s="32">
        <v>350</v>
      </c>
      <c r="C1649" s="65" t="s">
        <v>4811</v>
      </c>
      <c r="D1649" s="65" t="s">
        <v>4812</v>
      </c>
      <c r="E1649" s="33" t="b">
        <v>0</v>
      </c>
      <c r="F1649" s="33" t="s">
        <v>13</v>
      </c>
      <c r="G1649" s="32" t="s">
        <v>14</v>
      </c>
      <c r="H1649" s="32"/>
      <c r="I1649" s="33"/>
      <c r="J1649" s="33"/>
      <c r="K1649" s="14"/>
    </row>
    <row r="1650" spans="1:11" ht="30.75">
      <c r="A1650" s="32" t="s">
        <v>4813</v>
      </c>
      <c r="B1650" s="32">
        <v>351</v>
      </c>
      <c r="C1650" s="65" t="s">
        <v>4814</v>
      </c>
      <c r="D1650" s="65" t="s">
        <v>4815</v>
      </c>
      <c r="E1650" s="33" t="b">
        <v>0</v>
      </c>
      <c r="F1650" s="33" t="s">
        <v>13</v>
      </c>
      <c r="G1650" s="32" t="s">
        <v>14</v>
      </c>
      <c r="H1650" s="32"/>
      <c r="I1650" s="33"/>
      <c r="J1650" s="33"/>
      <c r="K1650" s="14"/>
    </row>
    <row r="1651" spans="1:11">
      <c r="A1651" s="32" t="s">
        <v>4816</v>
      </c>
      <c r="B1651" s="32">
        <v>352</v>
      </c>
      <c r="C1651" s="65" t="s">
        <v>4817</v>
      </c>
      <c r="D1651" s="80" t="s">
        <v>4818</v>
      </c>
      <c r="E1651" s="33" t="b">
        <v>0</v>
      </c>
      <c r="F1651" s="33" t="s">
        <v>13</v>
      </c>
      <c r="G1651" s="32" t="s">
        <v>14</v>
      </c>
      <c r="H1651" s="32"/>
      <c r="I1651" s="33"/>
      <c r="J1651" s="33"/>
      <c r="K1651" s="14"/>
    </row>
    <row r="1652" spans="1:11">
      <c r="A1652" s="32" t="s">
        <v>4819</v>
      </c>
      <c r="B1652" s="32">
        <v>353</v>
      </c>
      <c r="C1652" s="65" t="s">
        <v>4820</v>
      </c>
      <c r="D1652" s="80" t="s">
        <v>4821</v>
      </c>
      <c r="E1652" s="33" t="b">
        <v>0</v>
      </c>
      <c r="F1652" s="33" t="s">
        <v>21</v>
      </c>
      <c r="G1652" s="32" t="s">
        <v>14</v>
      </c>
      <c r="H1652" s="32"/>
      <c r="I1652" s="33"/>
      <c r="J1652" s="33"/>
      <c r="K1652" s="14"/>
    </row>
    <row r="1653" spans="1:11" ht="121.5">
      <c r="A1653" s="32" t="s">
        <v>4822</v>
      </c>
      <c r="B1653" s="32">
        <v>354</v>
      </c>
      <c r="C1653" s="65" t="s">
        <v>4823</v>
      </c>
      <c r="D1653" s="65" t="s">
        <v>4824</v>
      </c>
      <c r="E1653" s="33" t="b">
        <v>0</v>
      </c>
      <c r="F1653" s="33" t="s">
        <v>25</v>
      </c>
      <c r="G1653" s="32" t="s">
        <v>14</v>
      </c>
      <c r="H1653" s="32"/>
      <c r="I1653" s="33"/>
      <c r="J1653" s="33"/>
      <c r="K1653" s="14"/>
    </row>
    <row r="1654" spans="1:11">
      <c r="A1654" s="32" t="s">
        <v>4825</v>
      </c>
      <c r="B1654" s="32">
        <v>355</v>
      </c>
      <c r="C1654" s="65" t="s">
        <v>4826</v>
      </c>
      <c r="D1654" s="65" t="s">
        <v>4827</v>
      </c>
      <c r="E1654" s="33" t="b">
        <v>0</v>
      </c>
      <c r="F1654" s="33" t="s">
        <v>25</v>
      </c>
      <c r="G1654" s="32" t="s">
        <v>14</v>
      </c>
      <c r="H1654" s="32"/>
      <c r="I1654" s="33"/>
      <c r="J1654" s="33"/>
      <c r="K1654" s="14"/>
    </row>
    <row r="1655" spans="1:11">
      <c r="A1655" s="32" t="s">
        <v>4828</v>
      </c>
      <c r="B1655" s="32">
        <v>356</v>
      </c>
      <c r="C1655" s="65" t="s">
        <v>4829</v>
      </c>
      <c r="D1655" s="65" t="s">
        <v>4830</v>
      </c>
      <c r="E1655" s="33" t="b">
        <v>0</v>
      </c>
      <c r="F1655" s="33" t="s">
        <v>21</v>
      </c>
      <c r="G1655" s="32" t="s">
        <v>14</v>
      </c>
      <c r="H1655" s="32"/>
      <c r="I1655" s="33"/>
      <c r="J1655" s="33"/>
      <c r="K1655" s="14"/>
    </row>
    <row r="1656" spans="1:11" ht="30.75">
      <c r="A1656" s="32" t="s">
        <v>4831</v>
      </c>
      <c r="B1656" s="32">
        <v>357</v>
      </c>
      <c r="C1656" s="65" t="s">
        <v>4832</v>
      </c>
      <c r="D1656" s="65" t="s">
        <v>4833</v>
      </c>
      <c r="E1656" s="33" t="b">
        <v>0</v>
      </c>
      <c r="F1656" s="33" t="s">
        <v>13</v>
      </c>
      <c r="G1656" s="32" t="s">
        <v>14</v>
      </c>
      <c r="H1656" s="32"/>
      <c r="I1656" s="33"/>
      <c r="J1656" s="33"/>
      <c r="K1656" s="14"/>
    </row>
    <row r="1657" spans="1:11" ht="45.75">
      <c r="A1657" s="32" t="s">
        <v>4834</v>
      </c>
      <c r="B1657" s="32">
        <v>358</v>
      </c>
      <c r="C1657" s="65" t="s">
        <v>4835</v>
      </c>
      <c r="D1657" s="65" t="s">
        <v>4836</v>
      </c>
      <c r="E1657" s="33" t="b">
        <v>1</v>
      </c>
      <c r="F1657" s="33" t="s">
        <v>21</v>
      </c>
      <c r="G1657" s="32" t="s">
        <v>14</v>
      </c>
      <c r="H1657" s="32"/>
      <c r="I1657" s="33"/>
      <c r="J1657" s="33"/>
      <c r="K1657" s="14"/>
    </row>
    <row r="1658" spans="1:11" ht="45.75">
      <c r="A1658" s="32" t="s">
        <v>4837</v>
      </c>
      <c r="B1658" s="32">
        <v>359</v>
      </c>
      <c r="C1658" s="65" t="s">
        <v>4838</v>
      </c>
      <c r="D1658" s="65" t="s">
        <v>4839</v>
      </c>
      <c r="E1658" s="33" t="b">
        <v>0</v>
      </c>
      <c r="F1658" s="33" t="s">
        <v>25</v>
      </c>
      <c r="G1658" s="32" t="s">
        <v>14</v>
      </c>
      <c r="H1658" s="32"/>
      <c r="I1658" s="33"/>
      <c r="J1658" s="33"/>
      <c r="K1658" s="14"/>
    </row>
    <row r="1659" spans="1:11">
      <c r="A1659" s="32" t="s">
        <v>4840</v>
      </c>
      <c r="B1659" s="32">
        <v>360</v>
      </c>
      <c r="C1659" s="65" t="s">
        <v>4841</v>
      </c>
      <c r="D1659" s="65" t="s">
        <v>4842</v>
      </c>
      <c r="E1659" s="33" t="b">
        <v>0</v>
      </c>
      <c r="F1659" s="33" t="s">
        <v>21</v>
      </c>
      <c r="G1659" s="32" t="s">
        <v>14</v>
      </c>
      <c r="H1659" s="32"/>
      <c r="I1659" s="33"/>
      <c r="J1659" s="33"/>
      <c r="K1659" s="14"/>
    </row>
    <row r="1660" spans="1:11" ht="152.25">
      <c r="A1660" s="32" t="s">
        <v>4843</v>
      </c>
      <c r="B1660" s="32">
        <v>361</v>
      </c>
      <c r="C1660" s="65" t="s">
        <v>4844</v>
      </c>
      <c r="D1660" s="65" t="s">
        <v>4845</v>
      </c>
      <c r="E1660" s="33" t="b">
        <v>0</v>
      </c>
      <c r="F1660" s="33" t="s">
        <v>21</v>
      </c>
      <c r="G1660" s="32" t="s">
        <v>14</v>
      </c>
      <c r="H1660" s="32"/>
      <c r="I1660" s="33"/>
      <c r="J1660" s="33"/>
      <c r="K1660" s="14"/>
    </row>
    <row r="1661" spans="1:11">
      <c r="A1661" s="32" t="s">
        <v>4846</v>
      </c>
      <c r="B1661" s="32">
        <v>362</v>
      </c>
      <c r="C1661" s="65" t="s">
        <v>4847</v>
      </c>
      <c r="D1661" s="65" t="s">
        <v>4848</v>
      </c>
      <c r="E1661" s="33" t="b">
        <v>0</v>
      </c>
      <c r="F1661" s="33" t="s">
        <v>25</v>
      </c>
      <c r="G1661" s="32" t="s">
        <v>14</v>
      </c>
      <c r="H1661" s="32"/>
      <c r="I1661" s="33"/>
      <c r="J1661" s="33"/>
      <c r="K1661" s="14"/>
    </row>
    <row r="1662" spans="1:11" ht="30.75">
      <c r="A1662" s="32" t="s">
        <v>4849</v>
      </c>
      <c r="B1662" s="32">
        <v>363</v>
      </c>
      <c r="C1662" s="65" t="s">
        <v>4850</v>
      </c>
      <c r="D1662" s="65" t="s">
        <v>4851</v>
      </c>
      <c r="E1662" s="33" t="b">
        <v>0</v>
      </c>
      <c r="F1662" s="33" t="s">
        <v>13</v>
      </c>
      <c r="G1662" s="32" t="s">
        <v>14</v>
      </c>
      <c r="H1662" s="32"/>
      <c r="I1662" s="33"/>
      <c r="J1662" s="33"/>
      <c r="K1662" s="14"/>
    </row>
    <row r="1663" spans="1:11">
      <c r="A1663" s="32" t="s">
        <v>4852</v>
      </c>
      <c r="B1663" s="32">
        <v>364</v>
      </c>
      <c r="C1663" s="65" t="s">
        <v>4853</v>
      </c>
      <c r="D1663" s="65" t="s">
        <v>4854</v>
      </c>
      <c r="E1663" s="33" t="b">
        <v>1</v>
      </c>
      <c r="F1663" s="33" t="s">
        <v>21</v>
      </c>
      <c r="G1663" s="32" t="s">
        <v>14</v>
      </c>
      <c r="H1663" s="32"/>
      <c r="I1663" s="33"/>
      <c r="J1663" s="33"/>
      <c r="K1663" s="14"/>
    </row>
    <row r="1664" spans="1:11" ht="30.75">
      <c r="A1664" s="32" t="s">
        <v>4855</v>
      </c>
      <c r="B1664" s="32">
        <v>365</v>
      </c>
      <c r="C1664" s="65" t="s">
        <v>4856</v>
      </c>
      <c r="D1664" s="65" t="s">
        <v>4857</v>
      </c>
      <c r="E1664" s="33" t="b">
        <v>0</v>
      </c>
      <c r="F1664" s="33" t="s">
        <v>13</v>
      </c>
      <c r="G1664" s="32" t="s">
        <v>14</v>
      </c>
      <c r="H1664" s="32"/>
      <c r="I1664" s="33"/>
      <c r="J1664" s="33"/>
      <c r="K1664" s="14"/>
    </row>
    <row r="1665" spans="1:11" ht="30.75">
      <c r="A1665" s="32" t="s">
        <v>4858</v>
      </c>
      <c r="B1665" s="32">
        <v>366</v>
      </c>
      <c r="C1665" s="65" t="s">
        <v>4859</v>
      </c>
      <c r="D1665" s="65" t="s">
        <v>4860</v>
      </c>
      <c r="E1665" s="33" t="b">
        <v>0</v>
      </c>
      <c r="F1665" s="33" t="s">
        <v>25</v>
      </c>
      <c r="G1665" s="32" t="s">
        <v>14</v>
      </c>
      <c r="H1665" s="32"/>
      <c r="I1665" s="33"/>
      <c r="J1665" s="33"/>
      <c r="K1665" s="14"/>
    </row>
    <row r="1666" spans="1:11">
      <c r="A1666" s="32" t="s">
        <v>4861</v>
      </c>
      <c r="B1666" s="32">
        <v>367</v>
      </c>
      <c r="C1666" s="65" t="s">
        <v>4862</v>
      </c>
      <c r="D1666" s="65" t="s">
        <v>4863</v>
      </c>
      <c r="E1666" s="33" t="b">
        <v>0</v>
      </c>
      <c r="F1666" s="33" t="s">
        <v>13</v>
      </c>
      <c r="G1666" s="32" t="s">
        <v>14</v>
      </c>
      <c r="H1666" s="32"/>
      <c r="I1666" s="33"/>
      <c r="J1666" s="33"/>
      <c r="K1666" s="14"/>
    </row>
    <row r="1667" spans="1:11">
      <c r="A1667" s="32" t="s">
        <v>4864</v>
      </c>
      <c r="B1667" s="32">
        <v>368</v>
      </c>
      <c r="C1667" s="65" t="s">
        <v>4865</v>
      </c>
      <c r="D1667" s="65" t="s">
        <v>4866</v>
      </c>
      <c r="E1667" s="33" t="b">
        <v>1</v>
      </c>
      <c r="F1667" s="33" t="s">
        <v>21</v>
      </c>
      <c r="G1667" s="32" t="s">
        <v>14</v>
      </c>
      <c r="H1667" s="32"/>
      <c r="I1667" s="33"/>
      <c r="J1667" s="33"/>
      <c r="K1667" s="14"/>
    </row>
    <row r="1668" spans="1:11">
      <c r="A1668" s="32" t="s">
        <v>4867</v>
      </c>
      <c r="B1668" s="32">
        <v>369</v>
      </c>
      <c r="C1668" s="65" t="s">
        <v>4868</v>
      </c>
      <c r="D1668" s="65" t="s">
        <v>4869</v>
      </c>
      <c r="E1668" s="33" t="b">
        <v>0</v>
      </c>
      <c r="F1668" s="33" t="s">
        <v>25</v>
      </c>
      <c r="G1668" s="32" t="s">
        <v>14</v>
      </c>
      <c r="H1668" s="32"/>
      <c r="I1668" s="33"/>
      <c r="J1668" s="33"/>
      <c r="K1668" s="14"/>
    </row>
    <row r="1669" spans="1:11">
      <c r="A1669" s="32" t="s">
        <v>4870</v>
      </c>
      <c r="B1669" s="32">
        <v>370</v>
      </c>
      <c r="C1669" s="65" t="s">
        <v>4871</v>
      </c>
      <c r="D1669" s="65" t="s">
        <v>4872</v>
      </c>
      <c r="E1669" s="33" t="b">
        <v>0</v>
      </c>
      <c r="F1669" s="33" t="s">
        <v>21</v>
      </c>
      <c r="G1669" s="32" t="s">
        <v>14</v>
      </c>
      <c r="H1669" s="32"/>
      <c r="I1669" s="33"/>
      <c r="J1669" s="33"/>
      <c r="K1669" s="14"/>
    </row>
    <row r="1670" spans="1:11">
      <c r="A1670" s="32" t="s">
        <v>4873</v>
      </c>
      <c r="B1670" s="32">
        <v>371</v>
      </c>
      <c r="C1670" s="65" t="s">
        <v>4874</v>
      </c>
      <c r="D1670" s="65" t="s">
        <v>4875</v>
      </c>
      <c r="E1670" s="33" t="b">
        <v>0</v>
      </c>
      <c r="F1670" s="33" t="s">
        <v>25</v>
      </c>
      <c r="G1670" s="32" t="s">
        <v>14</v>
      </c>
      <c r="H1670" s="32"/>
      <c r="I1670" s="33"/>
      <c r="J1670" s="33"/>
      <c r="K1670" s="14"/>
    </row>
    <row r="1671" spans="1:11">
      <c r="A1671" s="32" t="s">
        <v>4876</v>
      </c>
      <c r="B1671" s="32">
        <v>372</v>
      </c>
      <c r="C1671" s="65" t="s">
        <v>4877</v>
      </c>
      <c r="D1671" s="65" t="s">
        <v>4878</v>
      </c>
      <c r="E1671" s="33" t="b">
        <v>1</v>
      </c>
      <c r="F1671" s="33" t="s">
        <v>21</v>
      </c>
      <c r="G1671" s="32" t="s">
        <v>14</v>
      </c>
      <c r="H1671" s="32"/>
      <c r="I1671" s="33"/>
      <c r="J1671" s="33"/>
      <c r="K1671" s="14"/>
    </row>
    <row r="1672" spans="1:11">
      <c r="A1672" s="32" t="s">
        <v>4879</v>
      </c>
      <c r="B1672" s="32">
        <v>373</v>
      </c>
      <c r="C1672" s="65" t="s">
        <v>4880</v>
      </c>
      <c r="D1672" s="65" t="s">
        <v>4881</v>
      </c>
      <c r="E1672" s="33" t="b">
        <v>0</v>
      </c>
      <c r="F1672" s="33" t="s">
        <v>13</v>
      </c>
      <c r="G1672" s="32" t="s">
        <v>14</v>
      </c>
      <c r="H1672" s="32"/>
      <c r="I1672" s="33"/>
      <c r="J1672" s="33"/>
      <c r="K1672" s="14"/>
    </row>
    <row r="1673" spans="1:11">
      <c r="A1673" s="32" t="s">
        <v>4882</v>
      </c>
      <c r="B1673" s="32">
        <v>374</v>
      </c>
      <c r="C1673" s="65" t="s">
        <v>4883</v>
      </c>
      <c r="D1673" s="65" t="s">
        <v>4854</v>
      </c>
      <c r="E1673" s="33" t="b">
        <v>1</v>
      </c>
      <c r="F1673" s="33" t="s">
        <v>21</v>
      </c>
      <c r="G1673" s="32" t="s">
        <v>14</v>
      </c>
      <c r="H1673" s="32"/>
      <c r="I1673" s="33"/>
      <c r="J1673" s="33"/>
      <c r="K1673" s="14"/>
    </row>
    <row r="1674" spans="1:11" ht="30.75">
      <c r="A1674" s="32" t="s">
        <v>4884</v>
      </c>
      <c r="B1674" s="32">
        <v>375</v>
      </c>
      <c r="C1674" s="65" t="s">
        <v>4885</v>
      </c>
      <c r="D1674" s="65" t="s">
        <v>4886</v>
      </c>
      <c r="E1674" s="33" t="b">
        <v>0</v>
      </c>
      <c r="F1674" s="33" t="s">
        <v>13</v>
      </c>
      <c r="G1674" s="32" t="s">
        <v>14</v>
      </c>
      <c r="H1674" s="32"/>
      <c r="I1674" s="33"/>
      <c r="J1674" s="33"/>
      <c r="K1674" s="14"/>
    </row>
    <row r="1675" spans="1:11" ht="30.75">
      <c r="A1675" s="32" t="s">
        <v>4887</v>
      </c>
      <c r="B1675" s="32">
        <v>376</v>
      </c>
      <c r="C1675" s="65" t="s">
        <v>4888</v>
      </c>
      <c r="D1675" s="65" t="s">
        <v>4889</v>
      </c>
      <c r="E1675" s="33" t="b">
        <v>0</v>
      </c>
      <c r="F1675" s="33" t="s">
        <v>13</v>
      </c>
      <c r="G1675" s="32" t="s">
        <v>14</v>
      </c>
      <c r="H1675" s="32"/>
      <c r="I1675" s="33"/>
      <c r="J1675" s="33"/>
      <c r="K1675" s="14"/>
    </row>
    <row r="1676" spans="1:11" ht="30.75">
      <c r="A1676" s="32" t="s">
        <v>4890</v>
      </c>
      <c r="B1676" s="32">
        <v>377</v>
      </c>
      <c r="C1676" s="65" t="s">
        <v>4891</v>
      </c>
      <c r="D1676" s="65" t="s">
        <v>4892</v>
      </c>
      <c r="E1676" s="33" t="b">
        <v>0</v>
      </c>
      <c r="F1676" s="33" t="s">
        <v>25</v>
      </c>
      <c r="G1676" s="32" t="s">
        <v>14</v>
      </c>
      <c r="H1676" s="32"/>
      <c r="I1676" s="33"/>
      <c r="J1676" s="33"/>
      <c r="K1676" s="14"/>
    </row>
    <row r="1677" spans="1:11">
      <c r="A1677" s="32" t="s">
        <v>4893</v>
      </c>
      <c r="B1677" s="32">
        <v>378</v>
      </c>
      <c r="C1677" s="65" t="s">
        <v>4894</v>
      </c>
      <c r="D1677" s="65" t="s">
        <v>4895</v>
      </c>
      <c r="E1677" s="33" t="b">
        <v>0</v>
      </c>
      <c r="F1677" s="33" t="s">
        <v>13</v>
      </c>
      <c r="G1677" s="32" t="s">
        <v>14</v>
      </c>
      <c r="H1677" s="32"/>
      <c r="I1677" s="33"/>
      <c r="J1677" s="33"/>
      <c r="K1677" s="14"/>
    </row>
    <row r="1678" spans="1:11">
      <c r="A1678" s="32" t="s">
        <v>4896</v>
      </c>
      <c r="B1678" s="32">
        <v>379</v>
      </c>
      <c r="C1678" s="65" t="s">
        <v>4897</v>
      </c>
      <c r="D1678" s="65" t="s">
        <v>4898</v>
      </c>
      <c r="E1678" s="33" t="b">
        <v>0</v>
      </c>
      <c r="F1678" s="33" t="s">
        <v>25</v>
      </c>
      <c r="G1678" s="32" t="s">
        <v>14</v>
      </c>
      <c r="H1678" s="32"/>
      <c r="I1678" s="33"/>
      <c r="J1678" s="33"/>
      <c r="K1678" s="14"/>
    </row>
    <row r="1679" spans="1:11">
      <c r="A1679" s="32" t="s">
        <v>4899</v>
      </c>
      <c r="B1679" s="32">
        <v>380</v>
      </c>
      <c r="C1679" s="65" t="s">
        <v>4900</v>
      </c>
      <c r="D1679" s="65" t="s">
        <v>4901</v>
      </c>
      <c r="E1679" s="33" t="b">
        <v>0</v>
      </c>
      <c r="F1679" s="33" t="s">
        <v>25</v>
      </c>
      <c r="G1679" s="32" t="s">
        <v>14</v>
      </c>
      <c r="H1679" s="32"/>
      <c r="I1679" s="33"/>
      <c r="J1679" s="33"/>
      <c r="K1679" s="14"/>
    </row>
    <row r="1680" spans="1:11">
      <c r="A1680" s="32" t="s">
        <v>4902</v>
      </c>
      <c r="B1680" s="32">
        <v>381</v>
      </c>
      <c r="C1680" s="65" t="s">
        <v>4903</v>
      </c>
      <c r="D1680" s="65" t="s">
        <v>4904</v>
      </c>
      <c r="E1680" s="33" t="b">
        <v>0</v>
      </c>
      <c r="F1680" s="33" t="s">
        <v>25</v>
      </c>
      <c r="G1680" s="32" t="s">
        <v>14</v>
      </c>
      <c r="H1680" s="32"/>
      <c r="I1680" s="33"/>
      <c r="J1680" s="33"/>
      <c r="K1680" s="14"/>
    </row>
    <row r="1681" spans="1:11">
      <c r="A1681" s="32" t="s">
        <v>4905</v>
      </c>
      <c r="B1681" s="32">
        <v>382</v>
      </c>
      <c r="C1681" s="65" t="s">
        <v>4906</v>
      </c>
      <c r="D1681" s="65" t="s">
        <v>4907</v>
      </c>
      <c r="E1681" s="33" t="b">
        <v>0</v>
      </c>
      <c r="F1681" s="33" t="s">
        <v>25</v>
      </c>
      <c r="G1681" s="32" t="s">
        <v>14</v>
      </c>
      <c r="H1681" s="32"/>
      <c r="I1681" s="33"/>
      <c r="J1681" s="33"/>
      <c r="K1681" s="14"/>
    </row>
    <row r="1682" spans="1:11" ht="30.75">
      <c r="A1682" s="32" t="s">
        <v>4908</v>
      </c>
      <c r="B1682" s="32">
        <v>383</v>
      </c>
      <c r="C1682" s="65" t="s">
        <v>4909</v>
      </c>
      <c r="D1682" s="65" t="s">
        <v>4910</v>
      </c>
      <c r="E1682" s="33" t="b">
        <v>0</v>
      </c>
      <c r="F1682" s="33" t="s">
        <v>21</v>
      </c>
      <c r="G1682" s="32" t="s">
        <v>14</v>
      </c>
      <c r="H1682" s="32"/>
      <c r="I1682" s="33"/>
      <c r="J1682" s="33"/>
      <c r="K1682" s="14"/>
    </row>
    <row r="1683" spans="1:11" ht="91.5">
      <c r="A1683" s="32" t="s">
        <v>4911</v>
      </c>
      <c r="B1683" s="32">
        <v>384</v>
      </c>
      <c r="C1683" s="65" t="s">
        <v>4912</v>
      </c>
      <c r="D1683" s="65" t="s">
        <v>4913</v>
      </c>
      <c r="E1683" s="33" t="b">
        <v>0</v>
      </c>
      <c r="F1683" s="33" t="s">
        <v>25</v>
      </c>
      <c r="G1683" s="32" t="s">
        <v>14</v>
      </c>
      <c r="H1683" s="32"/>
      <c r="I1683" s="33"/>
      <c r="J1683" s="33"/>
      <c r="K1683" s="14"/>
    </row>
    <row r="1684" spans="1:11" ht="45.75">
      <c r="A1684" s="32" t="s">
        <v>4914</v>
      </c>
      <c r="B1684" s="32">
        <v>385</v>
      </c>
      <c r="C1684" s="65" t="s">
        <v>4915</v>
      </c>
      <c r="D1684" s="65" t="s">
        <v>4916</v>
      </c>
      <c r="E1684" s="33" t="b">
        <v>0</v>
      </c>
      <c r="F1684" s="33" t="s">
        <v>25</v>
      </c>
      <c r="G1684" s="32" t="s">
        <v>14</v>
      </c>
      <c r="H1684" s="32"/>
      <c r="I1684" s="33"/>
      <c r="J1684" s="33"/>
      <c r="K1684" s="14"/>
    </row>
    <row r="1685" spans="1:11" ht="45.75">
      <c r="A1685" s="32" t="s">
        <v>4917</v>
      </c>
      <c r="B1685" s="32">
        <v>386</v>
      </c>
      <c r="C1685" s="65" t="s">
        <v>4918</v>
      </c>
      <c r="D1685" s="65" t="s">
        <v>4919</v>
      </c>
      <c r="E1685" s="33" t="b">
        <v>0</v>
      </c>
      <c r="F1685" s="33" t="s">
        <v>25</v>
      </c>
      <c r="G1685" s="32" t="s">
        <v>14</v>
      </c>
      <c r="H1685" s="32"/>
      <c r="I1685" s="33"/>
      <c r="J1685" s="33"/>
      <c r="K1685" s="14"/>
    </row>
    <row r="1686" spans="1:11" ht="30.75">
      <c r="A1686" s="32" t="s">
        <v>4920</v>
      </c>
      <c r="B1686" s="32">
        <v>387</v>
      </c>
      <c r="C1686" s="65" t="s">
        <v>4921</v>
      </c>
      <c r="D1686" s="65" t="s">
        <v>4922</v>
      </c>
      <c r="E1686" s="33" t="b">
        <v>0</v>
      </c>
      <c r="F1686" s="33" t="s">
        <v>21</v>
      </c>
      <c r="G1686" s="32" t="s">
        <v>14</v>
      </c>
      <c r="H1686" s="32"/>
      <c r="I1686" s="33"/>
      <c r="J1686" s="33"/>
      <c r="K1686" s="14"/>
    </row>
    <row r="1687" spans="1:11">
      <c r="A1687" s="32" t="s">
        <v>4923</v>
      </c>
      <c r="B1687" s="32">
        <v>388</v>
      </c>
      <c r="C1687" s="65" t="s">
        <v>4924</v>
      </c>
      <c r="D1687" s="65" t="s">
        <v>4925</v>
      </c>
      <c r="E1687" s="33" t="b">
        <v>0</v>
      </c>
      <c r="F1687" s="33" t="s">
        <v>21</v>
      </c>
      <c r="G1687" s="32" t="s">
        <v>14</v>
      </c>
      <c r="H1687" s="32"/>
      <c r="I1687" s="33"/>
      <c r="J1687" s="33"/>
      <c r="K1687" s="14"/>
    </row>
    <row r="1688" spans="1:11">
      <c r="A1688" s="32" t="s">
        <v>4926</v>
      </c>
      <c r="B1688" s="32">
        <v>389</v>
      </c>
      <c r="C1688" s="65" t="s">
        <v>4927</v>
      </c>
      <c r="D1688" s="65" t="s">
        <v>4928</v>
      </c>
      <c r="E1688" s="33" t="b">
        <v>0</v>
      </c>
      <c r="F1688" s="33" t="s">
        <v>21</v>
      </c>
      <c r="G1688" s="32" t="s">
        <v>14</v>
      </c>
      <c r="H1688" s="32"/>
      <c r="I1688" s="33"/>
      <c r="J1688" s="33"/>
      <c r="K1688" s="14"/>
    </row>
    <row r="1689" spans="1:11" ht="45.75">
      <c r="A1689" s="32" t="s">
        <v>4929</v>
      </c>
      <c r="B1689" s="32">
        <v>390</v>
      </c>
      <c r="C1689" s="65" t="s">
        <v>4930</v>
      </c>
      <c r="D1689" s="65" t="s">
        <v>4931</v>
      </c>
      <c r="E1689" s="33" t="b">
        <v>0</v>
      </c>
      <c r="F1689" s="33" t="s">
        <v>25</v>
      </c>
      <c r="G1689" s="32" t="s">
        <v>14</v>
      </c>
      <c r="H1689" s="32"/>
      <c r="I1689" s="33"/>
      <c r="J1689" s="33"/>
      <c r="K1689" s="14"/>
    </row>
    <row r="1690" spans="1:11" ht="76.5">
      <c r="A1690" s="32" t="s">
        <v>4932</v>
      </c>
      <c r="B1690" s="32">
        <v>391</v>
      </c>
      <c r="C1690" s="65" t="s">
        <v>4933</v>
      </c>
      <c r="D1690" s="65" t="s">
        <v>4934</v>
      </c>
      <c r="E1690" s="33" t="b">
        <v>0</v>
      </c>
      <c r="F1690" s="33" t="s">
        <v>21</v>
      </c>
      <c r="G1690" s="32" t="s">
        <v>14</v>
      </c>
      <c r="H1690" s="32"/>
      <c r="I1690" s="33"/>
      <c r="J1690" s="33"/>
      <c r="K1690" s="14"/>
    </row>
    <row r="1691" spans="1:11" ht="30.75">
      <c r="A1691" s="32" t="s">
        <v>4935</v>
      </c>
      <c r="B1691" s="32">
        <v>392</v>
      </c>
      <c r="C1691" s="65" t="s">
        <v>4936</v>
      </c>
      <c r="D1691" s="65" t="s">
        <v>4937</v>
      </c>
      <c r="E1691" s="33" t="b">
        <v>0</v>
      </c>
      <c r="F1691" s="33" t="s">
        <v>21</v>
      </c>
      <c r="G1691" s="32" t="s">
        <v>14</v>
      </c>
      <c r="H1691" s="32"/>
      <c r="I1691" s="33"/>
      <c r="J1691" s="33"/>
      <c r="K1691" s="14"/>
    </row>
    <row r="1692" spans="1:11">
      <c r="A1692" s="32" t="s">
        <v>4938</v>
      </c>
      <c r="B1692" s="32">
        <v>393</v>
      </c>
      <c r="C1692" s="65" t="s">
        <v>4939</v>
      </c>
      <c r="D1692" s="65" t="s">
        <v>4940</v>
      </c>
      <c r="E1692" s="33" t="b">
        <v>1</v>
      </c>
      <c r="F1692" s="33" t="s">
        <v>21</v>
      </c>
      <c r="G1692" s="32" t="s">
        <v>14</v>
      </c>
      <c r="H1692" s="32"/>
      <c r="I1692" s="33"/>
      <c r="J1692" s="33"/>
      <c r="K1692" s="14"/>
    </row>
    <row r="1693" spans="1:11">
      <c r="A1693" s="32" t="s">
        <v>4941</v>
      </c>
      <c r="B1693" s="32">
        <v>394</v>
      </c>
      <c r="C1693" s="65" t="s">
        <v>4942</v>
      </c>
      <c r="D1693" s="65" t="s">
        <v>4943</v>
      </c>
      <c r="E1693" s="33" t="b">
        <v>0</v>
      </c>
      <c r="F1693" s="33" t="s">
        <v>13</v>
      </c>
      <c r="G1693" s="32" t="s">
        <v>14</v>
      </c>
      <c r="H1693" s="32"/>
      <c r="I1693" s="33"/>
      <c r="J1693" s="33"/>
      <c r="K1693" s="14"/>
    </row>
    <row r="1694" spans="1:11">
      <c r="A1694" s="32" t="s">
        <v>4944</v>
      </c>
      <c r="B1694" s="32">
        <v>395</v>
      </c>
      <c r="C1694" s="65" t="s">
        <v>4945</v>
      </c>
      <c r="D1694" s="65" t="s">
        <v>4946</v>
      </c>
      <c r="E1694" s="33" t="b">
        <v>0</v>
      </c>
      <c r="F1694" s="33" t="s">
        <v>21</v>
      </c>
      <c r="G1694" s="32" t="s">
        <v>14</v>
      </c>
      <c r="H1694" s="32"/>
      <c r="I1694" s="33"/>
      <c r="J1694" s="33"/>
      <c r="K1694" s="14"/>
    </row>
    <row r="1695" spans="1:11" ht="30.75">
      <c r="A1695" s="32" t="s">
        <v>4947</v>
      </c>
      <c r="B1695" s="32">
        <v>396</v>
      </c>
      <c r="C1695" s="65" t="s">
        <v>4948</v>
      </c>
      <c r="D1695" s="65" t="s">
        <v>4949</v>
      </c>
      <c r="E1695" s="33" t="b">
        <v>0</v>
      </c>
      <c r="F1695" s="33" t="s">
        <v>21</v>
      </c>
      <c r="G1695" s="32" t="s">
        <v>14</v>
      </c>
      <c r="H1695" s="32"/>
      <c r="I1695" s="33"/>
      <c r="J1695" s="33"/>
      <c r="K1695" s="14"/>
    </row>
    <row r="1696" spans="1:11" ht="45.75">
      <c r="A1696" s="32" t="s">
        <v>4950</v>
      </c>
      <c r="B1696" s="32">
        <v>397</v>
      </c>
      <c r="C1696" s="65" t="s">
        <v>4951</v>
      </c>
      <c r="D1696" s="65" t="s">
        <v>4952</v>
      </c>
      <c r="E1696" s="33" t="b">
        <v>1</v>
      </c>
      <c r="F1696" s="33" t="s">
        <v>21</v>
      </c>
      <c r="G1696" s="32" t="s">
        <v>14</v>
      </c>
      <c r="H1696" s="32"/>
      <c r="I1696" s="33"/>
      <c r="J1696" s="33"/>
      <c r="K1696" s="14"/>
    </row>
    <row r="1697" spans="1:11" ht="30.75">
      <c r="A1697" s="32" t="s">
        <v>4953</v>
      </c>
      <c r="B1697" s="32">
        <v>398</v>
      </c>
      <c r="C1697" s="65" t="s">
        <v>4954</v>
      </c>
      <c r="D1697" s="65" t="s">
        <v>4955</v>
      </c>
      <c r="E1697" s="33" t="b">
        <v>1</v>
      </c>
      <c r="F1697" s="33" t="s">
        <v>21</v>
      </c>
      <c r="G1697" s="32" t="s">
        <v>14</v>
      </c>
      <c r="H1697" s="32"/>
      <c r="I1697" s="33"/>
      <c r="J1697" s="33"/>
      <c r="K1697" s="14"/>
    </row>
    <row r="1698" spans="1:11">
      <c r="A1698" s="32" t="s">
        <v>4956</v>
      </c>
      <c r="B1698" s="32">
        <v>399</v>
      </c>
      <c r="C1698" s="65" t="s">
        <v>4957</v>
      </c>
      <c r="D1698" s="65" t="s">
        <v>4958</v>
      </c>
      <c r="E1698" s="33" t="b">
        <v>0</v>
      </c>
      <c r="F1698" s="33" t="s">
        <v>21</v>
      </c>
      <c r="G1698" s="32" t="s">
        <v>14</v>
      </c>
      <c r="H1698" s="32"/>
      <c r="I1698" s="33"/>
      <c r="J1698" s="33"/>
      <c r="K1698" s="14"/>
    </row>
    <row r="1699" spans="1:11">
      <c r="A1699" s="32" t="s">
        <v>4959</v>
      </c>
      <c r="B1699" s="32">
        <v>400</v>
      </c>
      <c r="C1699" s="65" t="s">
        <v>4960</v>
      </c>
      <c r="D1699" s="65" t="s">
        <v>4961</v>
      </c>
      <c r="E1699" s="33" t="b">
        <v>0</v>
      </c>
      <c r="F1699" s="33" t="s">
        <v>21</v>
      </c>
      <c r="G1699" s="32" t="s">
        <v>14</v>
      </c>
      <c r="H1699" s="32"/>
      <c r="I1699" s="33"/>
      <c r="J1699" s="33"/>
      <c r="K1699" s="14"/>
    </row>
    <row r="1700" spans="1:11">
      <c r="A1700" s="32" t="s">
        <v>4962</v>
      </c>
      <c r="B1700" s="32">
        <v>401</v>
      </c>
      <c r="C1700" s="65" t="s">
        <v>4963</v>
      </c>
      <c r="D1700" s="65" t="s">
        <v>4964</v>
      </c>
      <c r="E1700" s="33" t="b">
        <v>0</v>
      </c>
      <c r="F1700" s="33" t="s">
        <v>21</v>
      </c>
      <c r="G1700" s="32" t="s">
        <v>14</v>
      </c>
      <c r="H1700" s="32"/>
      <c r="I1700" s="33"/>
      <c r="J1700" s="33"/>
      <c r="K1700" s="14"/>
    </row>
    <row r="1701" spans="1:11" ht="30.75">
      <c r="A1701" s="32" t="s">
        <v>4965</v>
      </c>
      <c r="B1701" s="32">
        <v>402</v>
      </c>
      <c r="C1701" s="65" t="s">
        <v>4966</v>
      </c>
      <c r="D1701" s="65" t="s">
        <v>4967</v>
      </c>
      <c r="E1701" s="33" t="b">
        <v>0</v>
      </c>
      <c r="F1701" s="33" t="s">
        <v>21</v>
      </c>
      <c r="G1701" s="32" t="s">
        <v>14</v>
      </c>
      <c r="H1701" s="32"/>
      <c r="I1701" s="33"/>
      <c r="J1701" s="33"/>
      <c r="K1701" s="14"/>
    </row>
    <row r="1702" spans="1:11">
      <c r="A1702" s="32" t="s">
        <v>4968</v>
      </c>
      <c r="B1702" s="32">
        <v>403</v>
      </c>
      <c r="C1702" s="65" t="s">
        <v>4969</v>
      </c>
      <c r="D1702" s="65" t="s">
        <v>4970</v>
      </c>
      <c r="E1702" s="33" t="b">
        <v>0</v>
      </c>
      <c r="F1702" s="33" t="s">
        <v>25</v>
      </c>
      <c r="G1702" s="32" t="s">
        <v>14</v>
      </c>
      <c r="H1702" s="32"/>
      <c r="I1702" s="33"/>
      <c r="J1702" s="33"/>
      <c r="K1702" s="14"/>
    </row>
    <row r="1703" spans="1:11" ht="45.75">
      <c r="A1703" s="32" t="s">
        <v>4971</v>
      </c>
      <c r="B1703" s="32">
        <v>404</v>
      </c>
      <c r="C1703" s="65" t="s">
        <v>4972</v>
      </c>
      <c r="D1703" s="65" t="s">
        <v>4973</v>
      </c>
      <c r="E1703" s="33" t="b">
        <v>0</v>
      </c>
      <c r="F1703" s="33" t="s">
        <v>25</v>
      </c>
      <c r="G1703" s="32" t="s">
        <v>14</v>
      </c>
      <c r="H1703" s="32"/>
      <c r="I1703" s="33"/>
      <c r="J1703" s="33"/>
      <c r="K1703" s="14"/>
    </row>
    <row r="1704" spans="1:11">
      <c r="A1704" s="32" t="s">
        <v>4974</v>
      </c>
      <c r="B1704" s="32">
        <v>405</v>
      </c>
      <c r="C1704" s="65" t="s">
        <v>4975</v>
      </c>
      <c r="D1704" s="65" t="s">
        <v>4976</v>
      </c>
      <c r="E1704" s="33" t="b">
        <v>0</v>
      </c>
      <c r="F1704" s="33" t="s">
        <v>25</v>
      </c>
      <c r="G1704" s="32" t="s">
        <v>14</v>
      </c>
      <c r="H1704" s="32"/>
      <c r="I1704" s="33"/>
      <c r="J1704" s="33"/>
      <c r="K1704" s="14"/>
    </row>
    <row r="1705" spans="1:11" ht="30.75">
      <c r="A1705" s="32" t="s">
        <v>4977</v>
      </c>
      <c r="B1705" s="32">
        <v>406</v>
      </c>
      <c r="C1705" s="65" t="s">
        <v>4978</v>
      </c>
      <c r="D1705" s="65" t="s">
        <v>4979</v>
      </c>
      <c r="E1705" s="33" t="b">
        <v>0</v>
      </c>
      <c r="F1705" s="33" t="s">
        <v>21</v>
      </c>
      <c r="G1705" s="32" t="s">
        <v>14</v>
      </c>
      <c r="H1705" s="32"/>
      <c r="I1705" s="33"/>
      <c r="J1705" s="33"/>
      <c r="K1705" s="14"/>
    </row>
    <row r="1706" spans="1:11" ht="121.5">
      <c r="A1706" s="32" t="s">
        <v>4980</v>
      </c>
      <c r="B1706" s="32">
        <v>407</v>
      </c>
      <c r="C1706" s="65" t="s">
        <v>4981</v>
      </c>
      <c r="D1706" s="65" t="s">
        <v>4982</v>
      </c>
      <c r="E1706" s="33" t="b">
        <v>0</v>
      </c>
      <c r="F1706" s="33" t="s">
        <v>25</v>
      </c>
      <c r="G1706" s="32" t="s">
        <v>14</v>
      </c>
      <c r="H1706" s="32"/>
      <c r="I1706" s="33"/>
      <c r="J1706" s="33"/>
      <c r="K1706" s="14"/>
    </row>
    <row r="1707" spans="1:11">
      <c r="A1707" s="32" t="s">
        <v>4983</v>
      </c>
      <c r="B1707" s="32">
        <v>408</v>
      </c>
      <c r="C1707" s="65" t="s">
        <v>4984</v>
      </c>
      <c r="D1707" s="65" t="s">
        <v>4985</v>
      </c>
      <c r="E1707" s="33" t="b">
        <v>0</v>
      </c>
      <c r="F1707" s="33" t="s">
        <v>25</v>
      </c>
      <c r="G1707" s="32" t="s">
        <v>14</v>
      </c>
      <c r="H1707" s="32"/>
      <c r="I1707" s="33"/>
      <c r="J1707" s="33"/>
      <c r="K1707" s="14"/>
    </row>
    <row r="1708" spans="1:11">
      <c r="A1708" s="32" t="s">
        <v>4986</v>
      </c>
      <c r="B1708" s="32">
        <v>409</v>
      </c>
      <c r="C1708" s="65" t="s">
        <v>4987</v>
      </c>
      <c r="D1708" s="65" t="s">
        <v>4988</v>
      </c>
      <c r="E1708" s="33" t="b">
        <v>0</v>
      </c>
      <c r="F1708" s="33" t="s">
        <v>25</v>
      </c>
      <c r="G1708" s="32" t="s">
        <v>14</v>
      </c>
      <c r="H1708" s="32"/>
      <c r="I1708" s="33"/>
      <c r="J1708" s="33"/>
      <c r="K1708" s="14"/>
    </row>
    <row r="1709" spans="1:11" ht="167.25">
      <c r="A1709" s="32" t="s">
        <v>4989</v>
      </c>
      <c r="B1709" s="32">
        <v>410</v>
      </c>
      <c r="C1709" s="65" t="s">
        <v>4990</v>
      </c>
      <c r="D1709" s="65" t="s">
        <v>4991</v>
      </c>
      <c r="E1709" s="33" t="b">
        <v>0</v>
      </c>
      <c r="F1709" s="33" t="s">
        <v>25</v>
      </c>
      <c r="G1709" s="32" t="s">
        <v>14</v>
      </c>
      <c r="H1709" s="32"/>
      <c r="I1709" s="33"/>
      <c r="J1709" s="33"/>
      <c r="K1709" s="14"/>
    </row>
    <row r="1710" spans="1:11">
      <c r="A1710" s="32" t="s">
        <v>4992</v>
      </c>
      <c r="B1710" s="32">
        <v>411</v>
      </c>
      <c r="C1710" s="65" t="s">
        <v>4993</v>
      </c>
      <c r="D1710" s="65" t="s">
        <v>4994</v>
      </c>
      <c r="E1710" s="33" t="b">
        <v>0</v>
      </c>
      <c r="F1710" s="33" t="s">
        <v>25</v>
      </c>
      <c r="G1710" s="32" t="s">
        <v>14</v>
      </c>
      <c r="H1710" s="32"/>
      <c r="I1710" s="33"/>
      <c r="J1710" s="33"/>
      <c r="K1710" s="14"/>
    </row>
    <row r="1711" spans="1:11">
      <c r="A1711" s="32" t="s">
        <v>4995</v>
      </c>
      <c r="B1711" s="32">
        <v>412</v>
      </c>
      <c r="C1711" s="65" t="s">
        <v>4996</v>
      </c>
      <c r="D1711" s="65" t="s">
        <v>4997</v>
      </c>
      <c r="E1711" s="33" t="b">
        <v>0</v>
      </c>
      <c r="F1711" s="33" t="s">
        <v>25</v>
      </c>
      <c r="G1711" s="32" t="s">
        <v>14</v>
      </c>
      <c r="H1711" s="32"/>
      <c r="I1711" s="33"/>
      <c r="J1711" s="33"/>
      <c r="K1711" s="14"/>
    </row>
    <row r="1712" spans="1:11">
      <c r="A1712" s="32" t="s">
        <v>4998</v>
      </c>
      <c r="B1712" s="32">
        <v>413</v>
      </c>
      <c r="C1712" s="65" t="s">
        <v>4999</v>
      </c>
      <c r="D1712" s="65" t="s">
        <v>5000</v>
      </c>
      <c r="E1712" s="33" t="b">
        <v>0</v>
      </c>
      <c r="F1712" s="33" t="s">
        <v>25</v>
      </c>
      <c r="G1712" s="32" t="s">
        <v>14</v>
      </c>
      <c r="H1712" s="32"/>
      <c r="I1712" s="33"/>
      <c r="J1712" s="33"/>
      <c r="K1712" s="14"/>
    </row>
    <row r="1713" spans="1:11" ht="91.5">
      <c r="A1713" s="32" t="s">
        <v>5001</v>
      </c>
      <c r="B1713" s="32">
        <v>414</v>
      </c>
      <c r="C1713" s="65" t="s">
        <v>5002</v>
      </c>
      <c r="D1713" s="65" t="s">
        <v>5003</v>
      </c>
      <c r="E1713" s="33" t="b">
        <v>0</v>
      </c>
      <c r="F1713" s="33" t="s">
        <v>25</v>
      </c>
      <c r="G1713" s="32" t="s">
        <v>14</v>
      </c>
      <c r="H1713" s="32"/>
      <c r="I1713" s="33"/>
      <c r="J1713" s="33"/>
      <c r="K1713" s="14"/>
    </row>
    <row r="1714" spans="1:11" ht="76.5">
      <c r="A1714" s="32" t="s">
        <v>5004</v>
      </c>
      <c r="B1714" s="32">
        <v>415</v>
      </c>
      <c r="C1714" s="65" t="s">
        <v>5005</v>
      </c>
      <c r="D1714" s="65" t="s">
        <v>5006</v>
      </c>
      <c r="E1714" s="33" t="b">
        <v>1</v>
      </c>
      <c r="F1714" s="33" t="s">
        <v>21</v>
      </c>
      <c r="G1714" s="32" t="s">
        <v>14</v>
      </c>
      <c r="H1714" s="32"/>
      <c r="I1714" s="33"/>
      <c r="J1714" s="33"/>
      <c r="K1714" s="14"/>
    </row>
    <row r="1715" spans="1:11" ht="45.75">
      <c r="A1715" s="32" t="s">
        <v>5007</v>
      </c>
      <c r="B1715" s="32">
        <v>416</v>
      </c>
      <c r="C1715" s="65" t="s">
        <v>5008</v>
      </c>
      <c r="D1715" s="65" t="s">
        <v>5009</v>
      </c>
      <c r="E1715" s="33" t="b">
        <v>1</v>
      </c>
      <c r="F1715" s="33" t="s">
        <v>21</v>
      </c>
      <c r="G1715" s="32" t="s">
        <v>14</v>
      </c>
      <c r="H1715" s="32"/>
      <c r="I1715" s="33"/>
      <c r="J1715" s="33"/>
      <c r="K1715" s="14"/>
    </row>
    <row r="1716" spans="1:11" ht="30.75">
      <c r="A1716" s="32" t="s">
        <v>5010</v>
      </c>
      <c r="B1716" s="32">
        <v>417</v>
      </c>
      <c r="C1716" s="65" t="s">
        <v>5011</v>
      </c>
      <c r="D1716" s="65" t="s">
        <v>5012</v>
      </c>
      <c r="E1716" s="33" t="b">
        <v>1</v>
      </c>
      <c r="F1716" s="33" t="s">
        <v>21</v>
      </c>
      <c r="G1716" s="32" t="s">
        <v>14</v>
      </c>
      <c r="H1716" s="32"/>
      <c r="I1716" s="33"/>
      <c r="J1716" s="33"/>
      <c r="K1716" s="14"/>
    </row>
    <row r="1717" spans="1:11" ht="76.5">
      <c r="A1717" s="32" t="s">
        <v>5013</v>
      </c>
      <c r="B1717" s="32">
        <v>418</v>
      </c>
      <c r="C1717" s="65" t="s">
        <v>5014</v>
      </c>
      <c r="D1717" s="65" t="s">
        <v>5015</v>
      </c>
      <c r="E1717" s="33" t="b">
        <v>0</v>
      </c>
      <c r="F1717" s="33" t="s">
        <v>25</v>
      </c>
      <c r="G1717" s="32" t="s">
        <v>14</v>
      </c>
      <c r="H1717" s="32"/>
      <c r="I1717" s="33"/>
      <c r="J1717" s="33"/>
      <c r="K1717" s="14"/>
    </row>
    <row r="1718" spans="1:11" ht="106.5">
      <c r="A1718" s="32" t="s">
        <v>5016</v>
      </c>
      <c r="B1718" s="32">
        <v>419</v>
      </c>
      <c r="C1718" s="65" t="s">
        <v>5017</v>
      </c>
      <c r="D1718" s="65" t="s">
        <v>5018</v>
      </c>
      <c r="E1718" s="33" t="b">
        <v>0</v>
      </c>
      <c r="F1718" s="33" t="s">
        <v>21</v>
      </c>
      <c r="G1718" s="32" t="s">
        <v>14</v>
      </c>
      <c r="H1718" s="32"/>
      <c r="I1718" s="33"/>
      <c r="J1718" s="33"/>
      <c r="K1718" s="14"/>
    </row>
    <row r="1719" spans="1:11" ht="45.75">
      <c r="A1719" s="32" t="s">
        <v>5019</v>
      </c>
      <c r="B1719" s="32">
        <v>420</v>
      </c>
      <c r="C1719" s="65" t="s">
        <v>5020</v>
      </c>
      <c r="D1719" s="65" t="s">
        <v>5021</v>
      </c>
      <c r="E1719" s="33" t="b">
        <v>1</v>
      </c>
      <c r="F1719" s="33" t="s">
        <v>21</v>
      </c>
      <c r="G1719" s="32" t="s">
        <v>14</v>
      </c>
      <c r="H1719" s="32"/>
      <c r="I1719" s="33"/>
      <c r="J1719" s="33"/>
      <c r="K1719" s="14"/>
    </row>
    <row r="1720" spans="1:11" ht="45.75">
      <c r="A1720" s="32" t="s">
        <v>5022</v>
      </c>
      <c r="B1720" s="32">
        <v>421</v>
      </c>
      <c r="C1720" s="65" t="s">
        <v>5023</v>
      </c>
      <c r="D1720" s="65" t="s">
        <v>5024</v>
      </c>
      <c r="E1720" s="33" t="b">
        <v>1</v>
      </c>
      <c r="F1720" s="33" t="s">
        <v>21</v>
      </c>
      <c r="G1720" s="32" t="s">
        <v>14</v>
      </c>
      <c r="H1720" s="32"/>
      <c r="I1720" s="33"/>
      <c r="J1720" s="33"/>
      <c r="K1720" s="14"/>
    </row>
    <row r="1721" spans="1:11">
      <c r="A1721" s="32" t="s">
        <v>5025</v>
      </c>
      <c r="B1721" s="32">
        <v>422</v>
      </c>
      <c r="C1721" s="65" t="s">
        <v>5026</v>
      </c>
      <c r="D1721" s="65" t="s">
        <v>5027</v>
      </c>
      <c r="E1721" s="33" t="b">
        <v>0</v>
      </c>
      <c r="F1721" s="33" t="s">
        <v>13</v>
      </c>
      <c r="G1721" s="32" t="s">
        <v>14</v>
      </c>
      <c r="H1721" s="32"/>
      <c r="I1721" s="33"/>
      <c r="J1721" s="33"/>
      <c r="K1721" s="14"/>
    </row>
    <row r="1722" spans="1:11">
      <c r="A1722" s="32" t="s">
        <v>5028</v>
      </c>
      <c r="B1722" s="32">
        <v>423</v>
      </c>
      <c r="C1722" s="65" t="s">
        <v>5029</v>
      </c>
      <c r="D1722" s="65" t="s">
        <v>5030</v>
      </c>
      <c r="E1722" s="33" t="b">
        <v>0</v>
      </c>
      <c r="F1722" s="33" t="s">
        <v>13</v>
      </c>
      <c r="G1722" s="32" t="s">
        <v>14</v>
      </c>
      <c r="H1722" s="32"/>
      <c r="I1722" s="33"/>
      <c r="J1722" s="33"/>
      <c r="K1722" s="14"/>
    </row>
    <row r="1723" spans="1:11" ht="45.75">
      <c r="A1723" s="32" t="s">
        <v>5031</v>
      </c>
      <c r="B1723" s="32">
        <v>424</v>
      </c>
      <c r="C1723" s="65" t="s">
        <v>5032</v>
      </c>
      <c r="D1723" s="65" t="s">
        <v>5033</v>
      </c>
      <c r="E1723" s="33" t="b">
        <v>0</v>
      </c>
      <c r="F1723" s="33" t="s">
        <v>25</v>
      </c>
      <c r="G1723" s="32" t="s">
        <v>14</v>
      </c>
      <c r="H1723" s="32"/>
      <c r="I1723" s="33"/>
      <c r="J1723" s="33"/>
      <c r="K1723" s="14"/>
    </row>
    <row r="1724" spans="1:11">
      <c r="A1724" s="32" t="s">
        <v>5034</v>
      </c>
      <c r="B1724" s="32">
        <v>425</v>
      </c>
      <c r="C1724" s="65" t="s">
        <v>5035</v>
      </c>
      <c r="D1724" s="65" t="s">
        <v>5036</v>
      </c>
      <c r="E1724" s="33" t="b">
        <v>1</v>
      </c>
      <c r="F1724" s="33" t="s">
        <v>21</v>
      </c>
      <c r="G1724" s="32" t="s">
        <v>14</v>
      </c>
      <c r="H1724" s="32"/>
      <c r="I1724" s="33"/>
      <c r="J1724" s="33"/>
      <c r="K1724" s="14"/>
    </row>
    <row r="1725" spans="1:11" ht="45.75">
      <c r="A1725" s="32" t="s">
        <v>5037</v>
      </c>
      <c r="B1725" s="32">
        <v>426</v>
      </c>
      <c r="C1725" s="65" t="s">
        <v>5038</v>
      </c>
      <c r="D1725" s="65" t="s">
        <v>5039</v>
      </c>
      <c r="E1725" s="33" t="b">
        <v>1</v>
      </c>
      <c r="F1725" s="33" t="s">
        <v>21</v>
      </c>
      <c r="G1725" s="32" t="s">
        <v>14</v>
      </c>
      <c r="H1725" s="32"/>
      <c r="I1725" s="33"/>
      <c r="J1725" s="33"/>
      <c r="K1725" s="14"/>
    </row>
    <row r="1726" spans="1:11" ht="45.75">
      <c r="A1726" s="32" t="s">
        <v>5040</v>
      </c>
      <c r="B1726" s="32">
        <v>427</v>
      </c>
      <c r="C1726" s="65" t="s">
        <v>5041</v>
      </c>
      <c r="D1726" s="65" t="s">
        <v>5042</v>
      </c>
      <c r="E1726" s="33" t="b">
        <v>0</v>
      </c>
      <c r="F1726" s="33" t="s">
        <v>21</v>
      </c>
      <c r="G1726" s="32" t="s">
        <v>14</v>
      </c>
      <c r="H1726" s="32"/>
      <c r="I1726" s="33"/>
      <c r="J1726" s="33"/>
      <c r="K1726" s="14"/>
    </row>
    <row r="1727" spans="1:11" ht="30.75">
      <c r="A1727" s="32" t="s">
        <v>5043</v>
      </c>
      <c r="B1727" s="32">
        <v>428</v>
      </c>
      <c r="C1727" s="65" t="s">
        <v>5044</v>
      </c>
      <c r="D1727" s="65" t="s">
        <v>5045</v>
      </c>
      <c r="E1727" s="33" t="b">
        <v>0</v>
      </c>
      <c r="F1727" s="33" t="s">
        <v>13</v>
      </c>
      <c r="G1727" s="32" t="s">
        <v>14</v>
      </c>
      <c r="H1727" s="32"/>
      <c r="I1727" s="33"/>
      <c r="J1727" s="33"/>
      <c r="K1727" s="14"/>
    </row>
    <row r="1728" spans="1:11">
      <c r="A1728" s="32" t="s">
        <v>5046</v>
      </c>
      <c r="B1728" s="32">
        <v>429</v>
      </c>
      <c r="C1728" s="65" t="s">
        <v>5047</v>
      </c>
      <c r="D1728" s="65" t="s">
        <v>5048</v>
      </c>
      <c r="E1728" s="33" t="b">
        <v>0</v>
      </c>
      <c r="F1728" s="33" t="s">
        <v>13</v>
      </c>
      <c r="G1728" s="32" t="s">
        <v>14</v>
      </c>
      <c r="H1728" s="32"/>
      <c r="I1728" s="33"/>
      <c r="J1728" s="33"/>
      <c r="K1728" s="14"/>
    </row>
    <row r="1729" spans="1:11" ht="30.75">
      <c r="A1729" s="32" t="s">
        <v>5049</v>
      </c>
      <c r="B1729" s="32">
        <v>430</v>
      </c>
      <c r="C1729" s="65" t="s">
        <v>5050</v>
      </c>
      <c r="D1729" s="65" t="s">
        <v>5051</v>
      </c>
      <c r="E1729" s="33" t="b">
        <v>0</v>
      </c>
      <c r="F1729" s="33" t="s">
        <v>13</v>
      </c>
      <c r="G1729" s="32" t="s">
        <v>14</v>
      </c>
      <c r="H1729" s="32"/>
      <c r="I1729" s="33"/>
      <c r="J1729" s="33"/>
      <c r="K1729" s="14"/>
    </row>
    <row r="1730" spans="1:11">
      <c r="A1730" s="32" t="s">
        <v>5052</v>
      </c>
      <c r="B1730" s="32">
        <v>431</v>
      </c>
      <c r="C1730" s="65" t="s">
        <v>5053</v>
      </c>
      <c r="D1730" s="65" t="s">
        <v>5054</v>
      </c>
      <c r="E1730" s="33" t="b">
        <v>0</v>
      </c>
      <c r="F1730" s="33" t="s">
        <v>21</v>
      </c>
      <c r="G1730" s="32" t="s">
        <v>14</v>
      </c>
      <c r="H1730" s="32"/>
      <c r="I1730" s="33"/>
      <c r="J1730" s="33"/>
      <c r="K1730" s="14"/>
    </row>
    <row r="1731" spans="1:11" ht="60.75">
      <c r="A1731" s="32" t="s">
        <v>5055</v>
      </c>
      <c r="B1731" s="32">
        <v>432</v>
      </c>
      <c r="C1731" s="65" t="s">
        <v>5056</v>
      </c>
      <c r="D1731" s="65" t="s">
        <v>5057</v>
      </c>
      <c r="E1731" s="33" t="b">
        <v>0</v>
      </c>
      <c r="F1731" s="33" t="s">
        <v>21</v>
      </c>
      <c r="G1731" s="32" t="s">
        <v>14</v>
      </c>
      <c r="H1731" s="32"/>
      <c r="I1731" s="33"/>
      <c r="J1731" s="33"/>
      <c r="K1731" s="14"/>
    </row>
    <row r="1732" spans="1:11">
      <c r="A1732" s="32" t="s">
        <v>5058</v>
      </c>
      <c r="B1732" s="32">
        <v>433</v>
      </c>
      <c r="C1732" s="65" t="s">
        <v>5059</v>
      </c>
      <c r="D1732" s="65" t="s">
        <v>5060</v>
      </c>
      <c r="E1732" s="33" t="b">
        <v>0</v>
      </c>
      <c r="F1732" s="33" t="s">
        <v>21</v>
      </c>
      <c r="G1732" s="32" t="s">
        <v>14</v>
      </c>
      <c r="H1732" s="32"/>
      <c r="I1732" s="33"/>
      <c r="J1732" s="33"/>
      <c r="K1732" s="14"/>
    </row>
    <row r="1733" spans="1:11">
      <c r="A1733" s="32" t="s">
        <v>5061</v>
      </c>
      <c r="B1733" s="32">
        <v>434</v>
      </c>
      <c r="C1733" s="65" t="s">
        <v>5062</v>
      </c>
      <c r="D1733" s="65" t="s">
        <v>5063</v>
      </c>
      <c r="E1733" s="33" t="b">
        <v>0</v>
      </c>
      <c r="F1733" s="33" t="s">
        <v>13</v>
      </c>
      <c r="G1733" s="32" t="s">
        <v>14</v>
      </c>
      <c r="H1733" s="32"/>
      <c r="I1733" s="33"/>
      <c r="J1733" s="33"/>
      <c r="K1733" s="14"/>
    </row>
    <row r="1734" spans="1:11" ht="45.75">
      <c r="A1734" s="32" t="s">
        <v>5064</v>
      </c>
      <c r="B1734" s="32">
        <v>435</v>
      </c>
      <c r="C1734" s="65" t="s">
        <v>5065</v>
      </c>
      <c r="D1734" s="65" t="s">
        <v>5066</v>
      </c>
      <c r="E1734" s="33" t="b">
        <v>0</v>
      </c>
      <c r="F1734" s="33" t="s">
        <v>21</v>
      </c>
      <c r="G1734" s="32" t="s">
        <v>14</v>
      </c>
      <c r="H1734" s="32"/>
      <c r="I1734" s="33"/>
      <c r="J1734" s="33"/>
      <c r="K1734" s="14"/>
    </row>
    <row r="1735" spans="1:11" ht="30.75">
      <c r="A1735" s="32" t="s">
        <v>5067</v>
      </c>
      <c r="B1735" s="32">
        <v>436</v>
      </c>
      <c r="C1735" s="65" t="s">
        <v>5068</v>
      </c>
      <c r="D1735" s="65" t="s">
        <v>5069</v>
      </c>
      <c r="E1735" s="33" t="b">
        <v>0</v>
      </c>
      <c r="F1735" s="33" t="s">
        <v>13</v>
      </c>
      <c r="G1735" s="32" t="s">
        <v>14</v>
      </c>
      <c r="H1735" s="32"/>
      <c r="I1735" s="33"/>
      <c r="J1735" s="33"/>
      <c r="K1735" s="14"/>
    </row>
    <row r="1736" spans="1:11">
      <c r="A1736" s="32" t="s">
        <v>5070</v>
      </c>
      <c r="B1736" s="32">
        <v>437</v>
      </c>
      <c r="C1736" s="65" t="s">
        <v>5071</v>
      </c>
      <c r="D1736" s="65" t="s">
        <v>5072</v>
      </c>
      <c r="E1736" s="33" t="b">
        <v>0</v>
      </c>
      <c r="F1736" s="33" t="s">
        <v>21</v>
      </c>
      <c r="G1736" s="32" t="s">
        <v>14</v>
      </c>
      <c r="H1736" s="32"/>
      <c r="I1736" s="33"/>
      <c r="J1736" s="33"/>
      <c r="K1736" s="14"/>
    </row>
    <row r="1737" spans="1:11" ht="45.75">
      <c r="A1737" s="32" t="s">
        <v>5073</v>
      </c>
      <c r="B1737" s="32">
        <v>438</v>
      </c>
      <c r="C1737" s="65" t="s">
        <v>5074</v>
      </c>
      <c r="D1737" s="65" t="s">
        <v>5075</v>
      </c>
      <c r="E1737" s="33" t="b">
        <v>0</v>
      </c>
      <c r="F1737" s="33" t="s">
        <v>13</v>
      </c>
      <c r="G1737" s="32" t="s">
        <v>14</v>
      </c>
      <c r="H1737" s="32"/>
      <c r="I1737" s="33"/>
      <c r="J1737" s="33"/>
      <c r="K1737" s="14"/>
    </row>
    <row r="1738" spans="1:11" ht="30.75">
      <c r="A1738" s="32" t="s">
        <v>5076</v>
      </c>
      <c r="B1738" s="32">
        <v>439</v>
      </c>
      <c r="C1738" s="65" t="s">
        <v>5077</v>
      </c>
      <c r="D1738" s="65" t="s">
        <v>5078</v>
      </c>
      <c r="E1738" s="33" t="b">
        <v>0</v>
      </c>
      <c r="F1738" s="33" t="s">
        <v>25</v>
      </c>
      <c r="G1738" s="32" t="s">
        <v>14</v>
      </c>
      <c r="H1738" s="32"/>
      <c r="I1738" s="33"/>
      <c r="J1738" s="33"/>
      <c r="K1738" s="14"/>
    </row>
    <row r="1739" spans="1:11">
      <c r="A1739" s="32" t="s">
        <v>5079</v>
      </c>
      <c r="B1739" s="32">
        <v>440</v>
      </c>
      <c r="C1739" s="65" t="s">
        <v>5080</v>
      </c>
      <c r="D1739" s="65" t="s">
        <v>5081</v>
      </c>
      <c r="E1739" s="33" t="b">
        <v>0</v>
      </c>
      <c r="F1739" s="33" t="s">
        <v>13</v>
      </c>
      <c r="G1739" s="32" t="s">
        <v>14</v>
      </c>
      <c r="H1739" s="32"/>
      <c r="I1739" s="33"/>
      <c r="J1739" s="33"/>
      <c r="K1739" s="14"/>
    </row>
    <row r="1740" spans="1:11" ht="30.75">
      <c r="A1740" s="32" t="s">
        <v>5082</v>
      </c>
      <c r="B1740" s="32">
        <v>441</v>
      </c>
      <c r="C1740" s="65" t="s">
        <v>5083</v>
      </c>
      <c r="D1740" s="65" t="s">
        <v>5084</v>
      </c>
      <c r="E1740" s="33" t="b">
        <v>0</v>
      </c>
      <c r="F1740" s="33" t="s">
        <v>21</v>
      </c>
      <c r="G1740" s="32" t="s">
        <v>14</v>
      </c>
      <c r="H1740" s="32"/>
      <c r="I1740" s="33"/>
      <c r="J1740" s="33"/>
      <c r="K1740" s="14"/>
    </row>
    <row r="1741" spans="1:11">
      <c r="A1741" s="32" t="s">
        <v>5085</v>
      </c>
      <c r="B1741" s="32">
        <v>442</v>
      </c>
      <c r="C1741" s="65" t="s">
        <v>5086</v>
      </c>
      <c r="D1741" s="65" t="s">
        <v>5087</v>
      </c>
      <c r="E1741" s="33" t="b">
        <v>0</v>
      </c>
      <c r="F1741" s="33" t="s">
        <v>21</v>
      </c>
      <c r="G1741" s="32" t="s">
        <v>14</v>
      </c>
      <c r="H1741" s="32"/>
      <c r="I1741" s="33"/>
      <c r="J1741" s="33"/>
      <c r="K1741" s="14"/>
    </row>
    <row r="1742" spans="1:11">
      <c r="A1742" s="32" t="s">
        <v>5088</v>
      </c>
      <c r="B1742" s="32">
        <v>443</v>
      </c>
      <c r="C1742" s="65" t="s">
        <v>5089</v>
      </c>
      <c r="D1742" s="65" t="s">
        <v>5090</v>
      </c>
      <c r="E1742" s="33" t="b">
        <v>0</v>
      </c>
      <c r="F1742" s="33" t="s">
        <v>21</v>
      </c>
      <c r="G1742" s="32" t="s">
        <v>14</v>
      </c>
      <c r="H1742" s="32"/>
      <c r="I1742" s="33"/>
      <c r="J1742" s="33"/>
      <c r="K1742" s="14"/>
    </row>
    <row r="1743" spans="1:11">
      <c r="A1743" s="32" t="s">
        <v>5091</v>
      </c>
      <c r="B1743" s="32">
        <v>444</v>
      </c>
      <c r="C1743" s="65" t="s">
        <v>5092</v>
      </c>
      <c r="D1743" s="65" t="s">
        <v>5093</v>
      </c>
      <c r="E1743" s="33" t="b">
        <v>0</v>
      </c>
      <c r="F1743" s="33" t="s">
        <v>13</v>
      </c>
      <c r="G1743" s="32" t="s">
        <v>14</v>
      </c>
      <c r="H1743" s="32"/>
      <c r="I1743" s="33"/>
      <c r="J1743" s="33"/>
      <c r="K1743" s="14"/>
    </row>
    <row r="1744" spans="1:11">
      <c r="A1744" s="32" t="s">
        <v>5094</v>
      </c>
      <c r="B1744" s="32">
        <v>445</v>
      </c>
      <c r="C1744" s="65" t="s">
        <v>5095</v>
      </c>
      <c r="D1744" s="65" t="s">
        <v>5096</v>
      </c>
      <c r="E1744" s="33" t="b">
        <v>0</v>
      </c>
      <c r="F1744" s="33" t="s">
        <v>25</v>
      </c>
      <c r="G1744" s="32" t="s">
        <v>14</v>
      </c>
      <c r="H1744" s="32"/>
      <c r="I1744" s="33"/>
      <c r="J1744" s="33"/>
      <c r="K1744" s="14"/>
    </row>
    <row r="1745" spans="1:11" ht="106.5">
      <c r="A1745" s="32" t="s">
        <v>5097</v>
      </c>
      <c r="B1745" s="32">
        <v>446</v>
      </c>
      <c r="C1745" s="65" t="s">
        <v>5098</v>
      </c>
      <c r="D1745" s="65" t="s">
        <v>5098</v>
      </c>
      <c r="E1745" s="33" t="b">
        <v>0</v>
      </c>
      <c r="F1745" s="33" t="s">
        <v>21</v>
      </c>
      <c r="G1745" s="32" t="s">
        <v>14</v>
      </c>
      <c r="H1745" s="32"/>
      <c r="I1745" s="33"/>
      <c r="J1745" s="33"/>
      <c r="K1745" s="14"/>
    </row>
    <row r="1746" spans="1:11">
      <c r="A1746" s="32" t="s">
        <v>5099</v>
      </c>
      <c r="B1746" s="32">
        <v>447</v>
      </c>
      <c r="C1746" s="65" t="s">
        <v>5100</v>
      </c>
      <c r="D1746" s="65" t="s">
        <v>5101</v>
      </c>
      <c r="E1746" s="33" t="b">
        <v>0</v>
      </c>
      <c r="F1746" s="33" t="s">
        <v>21</v>
      </c>
      <c r="G1746" s="32" t="s">
        <v>14</v>
      </c>
      <c r="H1746" s="32"/>
      <c r="I1746" s="33"/>
      <c r="J1746" s="33"/>
      <c r="K1746" s="14"/>
    </row>
    <row r="1747" spans="1:11" ht="30.75">
      <c r="A1747" s="32" t="s">
        <v>5102</v>
      </c>
      <c r="B1747" s="32">
        <v>448</v>
      </c>
      <c r="C1747" s="65" t="s">
        <v>5103</v>
      </c>
      <c r="D1747" s="65" t="s">
        <v>5104</v>
      </c>
      <c r="E1747" s="33" t="b">
        <v>0</v>
      </c>
      <c r="F1747" s="33" t="s">
        <v>21</v>
      </c>
      <c r="G1747" s="32" t="s">
        <v>14</v>
      </c>
      <c r="H1747" s="32"/>
      <c r="I1747" s="33"/>
      <c r="J1747" s="33"/>
      <c r="K1747" s="14"/>
    </row>
    <row r="1748" spans="1:11">
      <c r="A1748" s="32" t="s">
        <v>5105</v>
      </c>
      <c r="B1748" s="32">
        <v>449</v>
      </c>
      <c r="C1748" s="65" t="s">
        <v>5106</v>
      </c>
      <c r="D1748" s="65" t="s">
        <v>5107</v>
      </c>
      <c r="E1748" s="33" t="b">
        <v>0</v>
      </c>
      <c r="F1748" s="33" t="s">
        <v>13</v>
      </c>
      <c r="G1748" s="32" t="s">
        <v>14</v>
      </c>
      <c r="H1748" s="32"/>
      <c r="I1748" s="33"/>
      <c r="J1748" s="33"/>
      <c r="K1748" s="14"/>
    </row>
    <row r="1749" spans="1:11">
      <c r="A1749" s="32" t="s">
        <v>5108</v>
      </c>
      <c r="B1749" s="32">
        <v>450</v>
      </c>
      <c r="C1749" s="65" t="s">
        <v>5109</v>
      </c>
      <c r="D1749" s="65" t="s">
        <v>5110</v>
      </c>
      <c r="E1749" s="33" t="b">
        <v>0</v>
      </c>
      <c r="F1749" s="33" t="s">
        <v>25</v>
      </c>
      <c r="G1749" s="32" t="s">
        <v>14</v>
      </c>
      <c r="H1749" s="32"/>
      <c r="I1749" s="33"/>
      <c r="J1749" s="33"/>
      <c r="K1749" s="14"/>
    </row>
    <row r="1750" spans="1:11">
      <c r="A1750" s="32" t="s">
        <v>5111</v>
      </c>
      <c r="B1750" s="32">
        <v>451</v>
      </c>
      <c r="C1750" s="65" t="s">
        <v>5112</v>
      </c>
      <c r="D1750" s="65" t="s">
        <v>5113</v>
      </c>
      <c r="E1750" s="33" t="b">
        <v>0</v>
      </c>
      <c r="F1750" s="33" t="s">
        <v>13</v>
      </c>
      <c r="G1750" s="32" t="s">
        <v>14</v>
      </c>
      <c r="H1750" s="32"/>
      <c r="I1750" s="33"/>
      <c r="J1750" s="33"/>
      <c r="K1750" s="14"/>
    </row>
    <row r="1751" spans="1:11" ht="30.75">
      <c r="A1751" s="32" t="s">
        <v>5114</v>
      </c>
      <c r="B1751" s="32">
        <v>452</v>
      </c>
      <c r="C1751" s="65" t="s">
        <v>5115</v>
      </c>
      <c r="D1751" s="65" t="s">
        <v>5116</v>
      </c>
      <c r="E1751" s="33" t="b">
        <v>0</v>
      </c>
      <c r="F1751" s="33" t="s">
        <v>21</v>
      </c>
      <c r="G1751" s="32" t="s">
        <v>14</v>
      </c>
      <c r="H1751" s="32"/>
      <c r="I1751" s="33"/>
      <c r="J1751" s="33"/>
      <c r="K1751" s="14"/>
    </row>
    <row r="1752" spans="1:11">
      <c r="A1752" s="32" t="s">
        <v>5117</v>
      </c>
      <c r="B1752" s="32">
        <v>453</v>
      </c>
      <c r="C1752" s="65" t="s">
        <v>5118</v>
      </c>
      <c r="D1752" s="65" t="s">
        <v>5119</v>
      </c>
      <c r="E1752" s="33" t="b">
        <v>0</v>
      </c>
      <c r="F1752" s="33" t="s">
        <v>13</v>
      </c>
      <c r="G1752" s="32" t="s">
        <v>14</v>
      </c>
      <c r="H1752" s="32"/>
      <c r="I1752" s="33"/>
      <c r="J1752" s="33"/>
      <c r="K1752" s="14"/>
    </row>
    <row r="1753" spans="1:11">
      <c r="A1753" s="32" t="s">
        <v>5120</v>
      </c>
      <c r="B1753" s="32">
        <v>454</v>
      </c>
      <c r="C1753" s="65" t="s">
        <v>5121</v>
      </c>
      <c r="D1753" s="65" t="s">
        <v>5122</v>
      </c>
      <c r="E1753" s="33" t="b">
        <v>0</v>
      </c>
      <c r="F1753" s="33" t="s">
        <v>13</v>
      </c>
      <c r="G1753" s="32" t="s">
        <v>14</v>
      </c>
      <c r="H1753" s="32"/>
      <c r="I1753" s="33"/>
      <c r="J1753" s="33"/>
      <c r="K1753" s="14"/>
    </row>
    <row r="1754" spans="1:11">
      <c r="A1754" s="32" t="s">
        <v>5123</v>
      </c>
      <c r="B1754" s="32">
        <v>455</v>
      </c>
      <c r="C1754" s="65" t="s">
        <v>5124</v>
      </c>
      <c r="D1754" s="65" t="s">
        <v>5125</v>
      </c>
      <c r="E1754" s="33" t="b">
        <v>0</v>
      </c>
      <c r="F1754" s="33" t="s">
        <v>21</v>
      </c>
      <c r="G1754" s="32" t="s">
        <v>14</v>
      </c>
      <c r="H1754" s="32"/>
      <c r="I1754" s="33"/>
      <c r="J1754" s="33"/>
      <c r="K1754" s="14"/>
    </row>
    <row r="1755" spans="1:11">
      <c r="A1755" s="32" t="s">
        <v>5126</v>
      </c>
      <c r="B1755" s="32">
        <v>456</v>
      </c>
      <c r="C1755" s="65" t="s">
        <v>5127</v>
      </c>
      <c r="D1755" s="65" t="s">
        <v>5128</v>
      </c>
      <c r="E1755" s="33" t="b">
        <v>0</v>
      </c>
      <c r="F1755" s="33" t="s">
        <v>13</v>
      </c>
      <c r="G1755" s="32" t="s">
        <v>14</v>
      </c>
      <c r="H1755" s="32"/>
      <c r="I1755" s="33"/>
      <c r="J1755" s="33"/>
      <c r="K1755" s="14"/>
    </row>
    <row r="1756" spans="1:11">
      <c r="A1756" s="32" t="s">
        <v>5129</v>
      </c>
      <c r="B1756" s="32">
        <v>457</v>
      </c>
      <c r="C1756" s="65" t="s">
        <v>5130</v>
      </c>
      <c r="D1756" s="65" t="s">
        <v>5131</v>
      </c>
      <c r="E1756" s="33" t="b">
        <v>0</v>
      </c>
      <c r="F1756" s="33" t="s">
        <v>21</v>
      </c>
      <c r="G1756" s="32" t="s">
        <v>14</v>
      </c>
      <c r="H1756" s="32"/>
      <c r="I1756" s="33"/>
      <c r="J1756" s="33"/>
      <c r="K1756" s="14"/>
    </row>
    <row r="1757" spans="1:11">
      <c r="A1757" s="32" t="s">
        <v>5132</v>
      </c>
      <c r="B1757" s="32">
        <v>458</v>
      </c>
      <c r="C1757" s="65" t="s">
        <v>5133</v>
      </c>
      <c r="D1757" s="65" t="s">
        <v>5134</v>
      </c>
      <c r="E1757" s="33" t="b">
        <v>0</v>
      </c>
      <c r="F1757" s="33" t="s">
        <v>13</v>
      </c>
      <c r="G1757" s="32" t="s">
        <v>14</v>
      </c>
      <c r="H1757" s="32"/>
      <c r="I1757" s="33"/>
      <c r="J1757" s="33"/>
      <c r="K1757" s="14"/>
    </row>
    <row r="1758" spans="1:11">
      <c r="A1758" s="32" t="s">
        <v>5135</v>
      </c>
      <c r="B1758" s="32">
        <v>459</v>
      </c>
      <c r="C1758" s="65" t="s">
        <v>5136</v>
      </c>
      <c r="D1758" s="65" t="s">
        <v>5137</v>
      </c>
      <c r="E1758" s="33" t="b">
        <v>0</v>
      </c>
      <c r="F1758" s="33" t="s">
        <v>13</v>
      </c>
      <c r="G1758" s="32" t="s">
        <v>14</v>
      </c>
      <c r="H1758" s="32"/>
      <c r="I1758" s="33"/>
      <c r="J1758" s="33"/>
      <c r="K1758" s="14"/>
    </row>
    <row r="1759" spans="1:11">
      <c r="A1759" s="32" t="s">
        <v>5138</v>
      </c>
      <c r="B1759" s="32">
        <v>460</v>
      </c>
      <c r="C1759" s="65" t="s">
        <v>5139</v>
      </c>
      <c r="D1759" s="65" t="s">
        <v>5140</v>
      </c>
      <c r="E1759" s="33" t="b">
        <v>0</v>
      </c>
      <c r="F1759" s="33" t="s">
        <v>21</v>
      </c>
      <c r="G1759" s="32" t="s">
        <v>14</v>
      </c>
      <c r="H1759" s="32"/>
      <c r="I1759" s="33"/>
      <c r="J1759" s="33"/>
      <c r="K1759" s="14"/>
    </row>
    <row r="1760" spans="1:11">
      <c r="A1760" s="32" t="s">
        <v>5141</v>
      </c>
      <c r="B1760" s="32">
        <v>461</v>
      </c>
      <c r="C1760" s="65" t="s">
        <v>5142</v>
      </c>
      <c r="D1760" s="65" t="s">
        <v>5143</v>
      </c>
      <c r="E1760" s="33" t="b">
        <v>0</v>
      </c>
      <c r="F1760" s="33" t="s">
        <v>21</v>
      </c>
      <c r="G1760" s="32" t="s">
        <v>14</v>
      </c>
      <c r="H1760" s="32"/>
      <c r="I1760" s="33"/>
      <c r="J1760" s="33"/>
      <c r="K1760" s="14"/>
    </row>
    <row r="1761" spans="1:11">
      <c r="A1761" s="32" t="s">
        <v>5144</v>
      </c>
      <c r="B1761" s="32">
        <v>462</v>
      </c>
      <c r="C1761" s="65" t="s">
        <v>5145</v>
      </c>
      <c r="D1761" s="65" t="s">
        <v>5146</v>
      </c>
      <c r="E1761" s="33" t="b">
        <v>0</v>
      </c>
      <c r="F1761" s="33" t="s">
        <v>25</v>
      </c>
      <c r="G1761" s="32" t="s">
        <v>14</v>
      </c>
      <c r="H1761" s="32"/>
      <c r="I1761" s="33"/>
      <c r="J1761" s="33"/>
      <c r="K1761" s="14"/>
    </row>
    <row r="1762" spans="1:11">
      <c r="A1762" s="32" t="s">
        <v>5147</v>
      </c>
      <c r="B1762" s="32">
        <v>463</v>
      </c>
      <c r="C1762" s="65" t="s">
        <v>5148</v>
      </c>
      <c r="D1762" s="65" t="s">
        <v>5149</v>
      </c>
      <c r="E1762" s="33" t="b">
        <v>0</v>
      </c>
      <c r="F1762" s="33" t="s">
        <v>13</v>
      </c>
      <c r="G1762" s="32" t="s">
        <v>14</v>
      </c>
      <c r="H1762" s="32"/>
      <c r="I1762" s="33"/>
      <c r="J1762" s="33"/>
      <c r="K1762" s="14"/>
    </row>
    <row r="1763" spans="1:11">
      <c r="A1763" s="32" t="s">
        <v>5150</v>
      </c>
      <c r="B1763" s="32">
        <v>464</v>
      </c>
      <c r="C1763" s="65" t="s">
        <v>5151</v>
      </c>
      <c r="D1763" s="65" t="s">
        <v>5152</v>
      </c>
      <c r="E1763" s="33" t="b">
        <v>0</v>
      </c>
      <c r="F1763" s="33" t="s">
        <v>13</v>
      </c>
      <c r="G1763" s="32" t="s">
        <v>14</v>
      </c>
      <c r="H1763" s="32"/>
      <c r="I1763" s="33"/>
      <c r="J1763" s="33"/>
      <c r="K1763" s="14"/>
    </row>
    <row r="1764" spans="1:11" ht="121.5">
      <c r="A1764" s="32" t="s">
        <v>5153</v>
      </c>
      <c r="B1764" s="32">
        <v>465</v>
      </c>
      <c r="C1764" s="65" t="s">
        <v>5154</v>
      </c>
      <c r="D1764" s="65" t="s">
        <v>5155</v>
      </c>
      <c r="E1764" s="33" t="b">
        <v>0</v>
      </c>
      <c r="F1764" s="33" t="s">
        <v>21</v>
      </c>
      <c r="G1764" s="32" t="s">
        <v>14</v>
      </c>
      <c r="H1764" s="32"/>
      <c r="I1764" s="33"/>
      <c r="J1764" s="33"/>
      <c r="K1764" s="14"/>
    </row>
    <row r="1765" spans="1:11" ht="30.75">
      <c r="A1765" s="32" t="s">
        <v>5156</v>
      </c>
      <c r="B1765" s="32">
        <v>466</v>
      </c>
      <c r="C1765" s="65" t="s">
        <v>5157</v>
      </c>
      <c r="D1765" s="65" t="s">
        <v>5158</v>
      </c>
      <c r="E1765" s="33" t="b">
        <v>0</v>
      </c>
      <c r="F1765" s="33" t="s">
        <v>25</v>
      </c>
      <c r="G1765" s="32" t="s">
        <v>14</v>
      </c>
      <c r="H1765" s="32"/>
      <c r="I1765" s="33"/>
      <c r="J1765" s="33"/>
      <c r="K1765" s="14"/>
    </row>
    <row r="1766" spans="1:11" ht="76.5">
      <c r="A1766" s="32" t="s">
        <v>5159</v>
      </c>
      <c r="B1766" s="32">
        <v>467</v>
      </c>
      <c r="C1766" s="65" t="s">
        <v>5160</v>
      </c>
      <c r="D1766" s="65" t="s">
        <v>5161</v>
      </c>
      <c r="E1766" s="33" t="b">
        <v>0</v>
      </c>
      <c r="F1766" s="33" t="s">
        <v>21</v>
      </c>
      <c r="G1766" s="32" t="s">
        <v>14</v>
      </c>
      <c r="H1766" s="32"/>
      <c r="I1766" s="33"/>
      <c r="J1766" s="33"/>
      <c r="K1766" s="14"/>
    </row>
    <row r="1767" spans="1:11">
      <c r="A1767" s="32" t="s">
        <v>5162</v>
      </c>
      <c r="B1767" s="32">
        <v>468</v>
      </c>
      <c r="C1767" s="65" t="s">
        <v>5163</v>
      </c>
      <c r="D1767" s="65" t="s">
        <v>5164</v>
      </c>
      <c r="E1767" s="33" t="b">
        <v>0</v>
      </c>
      <c r="F1767" s="33" t="s">
        <v>25</v>
      </c>
      <c r="G1767" s="32" t="s">
        <v>14</v>
      </c>
      <c r="H1767" s="32"/>
      <c r="I1767" s="33"/>
      <c r="J1767" s="33"/>
      <c r="K1767" s="14"/>
    </row>
    <row r="1768" spans="1:11">
      <c r="A1768" s="32" t="s">
        <v>5165</v>
      </c>
      <c r="B1768" s="32">
        <v>469</v>
      </c>
      <c r="C1768" s="65" t="s">
        <v>5166</v>
      </c>
      <c r="D1768" s="65" t="s">
        <v>5167</v>
      </c>
      <c r="E1768" s="33" t="b">
        <v>0</v>
      </c>
      <c r="F1768" s="33" t="s">
        <v>13</v>
      </c>
      <c r="G1768" s="32" t="s">
        <v>14</v>
      </c>
      <c r="H1768" s="32"/>
      <c r="I1768" s="33"/>
      <c r="J1768" s="33"/>
      <c r="K1768" s="14"/>
    </row>
    <row r="1769" spans="1:11">
      <c r="A1769" s="32" t="s">
        <v>5168</v>
      </c>
      <c r="B1769" s="32">
        <v>470</v>
      </c>
      <c r="C1769" s="65" t="s">
        <v>5169</v>
      </c>
      <c r="D1769" s="65" t="s">
        <v>5170</v>
      </c>
      <c r="E1769" s="33" t="b">
        <v>0</v>
      </c>
      <c r="F1769" s="33" t="s">
        <v>13</v>
      </c>
      <c r="G1769" s="32" t="s">
        <v>14</v>
      </c>
      <c r="H1769" s="32"/>
      <c r="I1769" s="33"/>
      <c r="J1769" s="33"/>
      <c r="K1769" s="14"/>
    </row>
    <row r="1770" spans="1:11">
      <c r="A1770" s="32" t="s">
        <v>5171</v>
      </c>
      <c r="B1770" s="32">
        <v>471</v>
      </c>
      <c r="C1770" s="65" t="s">
        <v>5172</v>
      </c>
      <c r="D1770" s="65" t="s">
        <v>5173</v>
      </c>
      <c r="E1770" s="33" t="b">
        <v>0</v>
      </c>
      <c r="F1770" s="33" t="s">
        <v>25</v>
      </c>
      <c r="G1770" s="32" t="s">
        <v>14</v>
      </c>
      <c r="H1770" s="32"/>
      <c r="I1770" s="33"/>
      <c r="J1770" s="33"/>
      <c r="K1770" s="14"/>
    </row>
    <row r="1771" spans="1:11">
      <c r="A1771" s="32" t="s">
        <v>5174</v>
      </c>
      <c r="B1771" s="32">
        <v>472</v>
      </c>
      <c r="C1771" s="65" t="s">
        <v>5175</v>
      </c>
      <c r="D1771" s="65" t="s">
        <v>5176</v>
      </c>
      <c r="E1771" s="33" t="b">
        <v>0</v>
      </c>
      <c r="F1771" s="33" t="s">
        <v>25</v>
      </c>
      <c r="G1771" s="32" t="s">
        <v>14</v>
      </c>
      <c r="H1771" s="32"/>
      <c r="I1771" s="33"/>
      <c r="J1771" s="33"/>
      <c r="K1771" s="14"/>
    </row>
    <row r="1772" spans="1:11">
      <c r="A1772" s="32" t="s">
        <v>5177</v>
      </c>
      <c r="B1772" s="32">
        <v>473</v>
      </c>
      <c r="C1772" s="65" t="s">
        <v>5178</v>
      </c>
      <c r="D1772" s="65" t="s">
        <v>5179</v>
      </c>
      <c r="E1772" s="33" t="b">
        <v>0</v>
      </c>
      <c r="F1772" s="33" t="s">
        <v>13</v>
      </c>
      <c r="G1772" s="32" t="s">
        <v>14</v>
      </c>
      <c r="H1772" s="32"/>
      <c r="I1772" s="33"/>
      <c r="J1772" s="33"/>
      <c r="K1772" s="14"/>
    </row>
    <row r="1773" spans="1:11">
      <c r="A1773" s="32" t="s">
        <v>5180</v>
      </c>
      <c r="B1773" s="32">
        <v>474</v>
      </c>
      <c r="C1773" s="65" t="s">
        <v>5181</v>
      </c>
      <c r="D1773" s="65" t="s">
        <v>5182</v>
      </c>
      <c r="E1773" s="33" t="b">
        <v>0</v>
      </c>
      <c r="F1773" s="33" t="s">
        <v>13</v>
      </c>
      <c r="G1773" s="32" t="s">
        <v>14</v>
      </c>
      <c r="H1773" s="32"/>
      <c r="I1773" s="33"/>
      <c r="J1773" s="33"/>
      <c r="K1773" s="14"/>
    </row>
    <row r="1774" spans="1:11">
      <c r="A1774" s="32" t="s">
        <v>5183</v>
      </c>
      <c r="B1774" s="32">
        <v>475</v>
      </c>
      <c r="C1774" s="65" t="s">
        <v>5184</v>
      </c>
      <c r="D1774" s="65" t="s">
        <v>5185</v>
      </c>
      <c r="E1774" s="33" t="b">
        <v>0</v>
      </c>
      <c r="F1774" s="33" t="s">
        <v>13</v>
      </c>
      <c r="G1774" s="32" t="s">
        <v>14</v>
      </c>
      <c r="H1774" s="32"/>
      <c r="I1774" s="33"/>
      <c r="J1774" s="33"/>
      <c r="K1774" s="14"/>
    </row>
    <row r="1775" spans="1:11">
      <c r="A1775" s="32" t="s">
        <v>5186</v>
      </c>
      <c r="B1775" s="32">
        <v>476</v>
      </c>
      <c r="C1775" s="65" t="s">
        <v>5187</v>
      </c>
      <c r="D1775" s="65" t="s">
        <v>5188</v>
      </c>
      <c r="E1775" s="33" t="b">
        <v>0</v>
      </c>
      <c r="F1775" s="33" t="s">
        <v>13</v>
      </c>
      <c r="G1775" s="32" t="s">
        <v>14</v>
      </c>
      <c r="H1775" s="32"/>
      <c r="I1775" s="33"/>
      <c r="J1775" s="33"/>
      <c r="K1775" s="14"/>
    </row>
    <row r="1776" spans="1:11">
      <c r="A1776" s="32" t="s">
        <v>5189</v>
      </c>
      <c r="B1776" s="32">
        <v>477</v>
      </c>
      <c r="C1776" s="65" t="s">
        <v>5190</v>
      </c>
      <c r="D1776" s="65" t="s">
        <v>5191</v>
      </c>
      <c r="E1776" s="33" t="b">
        <v>0</v>
      </c>
      <c r="F1776" s="33" t="s">
        <v>13</v>
      </c>
      <c r="G1776" s="32" t="s">
        <v>14</v>
      </c>
      <c r="H1776" s="32"/>
      <c r="I1776" s="33"/>
      <c r="J1776" s="33"/>
      <c r="K1776" s="14"/>
    </row>
    <row r="1777" spans="1:11">
      <c r="A1777" s="32" t="s">
        <v>5192</v>
      </c>
      <c r="B1777" s="32">
        <v>478</v>
      </c>
      <c r="C1777" s="65" t="s">
        <v>787</v>
      </c>
      <c r="D1777" s="65" t="s">
        <v>788</v>
      </c>
      <c r="E1777" s="33" t="b">
        <v>0</v>
      </c>
      <c r="F1777" s="33" t="s">
        <v>13</v>
      </c>
      <c r="G1777" s="32" t="s">
        <v>14</v>
      </c>
      <c r="H1777" s="32"/>
      <c r="I1777" s="33"/>
      <c r="J1777" s="33"/>
      <c r="K1777" s="14"/>
    </row>
    <row r="1778" spans="1:11">
      <c r="A1778" s="32" t="s">
        <v>5193</v>
      </c>
      <c r="B1778" s="32">
        <v>479</v>
      </c>
      <c r="C1778" s="65" t="s">
        <v>5194</v>
      </c>
      <c r="D1778" s="65" t="s">
        <v>5195</v>
      </c>
      <c r="E1778" s="33" t="b">
        <v>0</v>
      </c>
      <c r="F1778" s="33" t="s">
        <v>13</v>
      </c>
      <c r="G1778" s="32" t="s">
        <v>14</v>
      </c>
      <c r="H1778" s="32"/>
      <c r="I1778" s="33"/>
      <c r="J1778" s="33"/>
      <c r="K1778" s="14"/>
    </row>
    <row r="1779" spans="1:11">
      <c r="A1779" s="32" t="s">
        <v>5196</v>
      </c>
      <c r="B1779" s="32">
        <v>480</v>
      </c>
      <c r="C1779" s="65" t="s">
        <v>5197</v>
      </c>
      <c r="D1779" s="65" t="s">
        <v>5198</v>
      </c>
      <c r="E1779" s="33" t="b">
        <v>0</v>
      </c>
      <c r="F1779" s="33" t="s">
        <v>13</v>
      </c>
      <c r="G1779" s="32" t="s">
        <v>14</v>
      </c>
      <c r="H1779" s="32"/>
      <c r="I1779" s="33"/>
      <c r="J1779" s="33"/>
      <c r="K1779" s="14"/>
    </row>
    <row r="1780" spans="1:11">
      <c r="A1780" s="32" t="s">
        <v>5199</v>
      </c>
      <c r="B1780" s="32">
        <v>481</v>
      </c>
      <c r="C1780" s="65" t="s">
        <v>5200</v>
      </c>
      <c r="D1780" s="65" t="s">
        <v>5201</v>
      </c>
      <c r="E1780" s="33" t="b">
        <v>0</v>
      </c>
      <c r="F1780" s="33" t="s">
        <v>21</v>
      </c>
      <c r="G1780" s="32" t="s">
        <v>14</v>
      </c>
      <c r="H1780" s="32"/>
      <c r="I1780" s="33"/>
      <c r="J1780" s="33"/>
      <c r="K1780" s="14"/>
    </row>
    <row r="1781" spans="1:11">
      <c r="A1781" s="32" t="s">
        <v>5202</v>
      </c>
      <c r="B1781" s="32">
        <v>482</v>
      </c>
      <c r="C1781" s="65" t="s">
        <v>5203</v>
      </c>
      <c r="D1781" s="65" t="s">
        <v>5204</v>
      </c>
      <c r="E1781" s="33" t="b">
        <v>0</v>
      </c>
      <c r="F1781" s="33" t="s">
        <v>21</v>
      </c>
      <c r="G1781" s="32" t="s">
        <v>14</v>
      </c>
      <c r="H1781" s="32"/>
      <c r="I1781" s="33"/>
      <c r="J1781" s="33"/>
      <c r="K1781" s="14"/>
    </row>
    <row r="1782" spans="1:11">
      <c r="A1782" s="32" t="s">
        <v>5205</v>
      </c>
      <c r="B1782" s="32">
        <v>483</v>
      </c>
      <c r="C1782" s="65" t="s">
        <v>5206</v>
      </c>
      <c r="D1782" s="65" t="s">
        <v>5207</v>
      </c>
      <c r="E1782" s="33" t="b">
        <v>0</v>
      </c>
      <c r="F1782" s="33" t="s">
        <v>13</v>
      </c>
      <c r="G1782" s="32" t="s">
        <v>14</v>
      </c>
      <c r="H1782" s="32"/>
      <c r="I1782" s="33"/>
      <c r="J1782" s="33"/>
      <c r="K1782" s="14"/>
    </row>
    <row r="1783" spans="1:11" ht="30.75">
      <c r="A1783" s="32" t="s">
        <v>5208</v>
      </c>
      <c r="B1783" s="32">
        <v>484</v>
      </c>
      <c r="C1783" s="65" t="s">
        <v>5209</v>
      </c>
      <c r="D1783" s="65" t="s">
        <v>5210</v>
      </c>
      <c r="E1783" s="33" t="b">
        <v>0</v>
      </c>
      <c r="F1783" s="33" t="s">
        <v>13</v>
      </c>
      <c r="G1783" s="32" t="s">
        <v>14</v>
      </c>
      <c r="H1783" s="32"/>
      <c r="I1783" s="33"/>
      <c r="J1783" s="33"/>
      <c r="K1783" s="14"/>
    </row>
    <row r="1784" spans="1:11">
      <c r="A1784" s="32" t="s">
        <v>5211</v>
      </c>
      <c r="B1784" s="32">
        <v>485</v>
      </c>
      <c r="C1784" s="65" t="s">
        <v>5212</v>
      </c>
      <c r="D1784" s="65" t="s">
        <v>5213</v>
      </c>
      <c r="E1784" s="33" t="b">
        <v>0</v>
      </c>
      <c r="F1784" s="33" t="s">
        <v>25</v>
      </c>
      <c r="G1784" s="32" t="s">
        <v>14</v>
      </c>
      <c r="H1784" s="32"/>
      <c r="I1784" s="33"/>
      <c r="J1784" s="33"/>
      <c r="K1784" s="14"/>
    </row>
    <row r="1785" spans="1:11" ht="30.75">
      <c r="A1785" s="32" t="s">
        <v>5214</v>
      </c>
      <c r="B1785" s="32">
        <v>486</v>
      </c>
      <c r="C1785" s="65" t="s">
        <v>5215</v>
      </c>
      <c r="D1785" s="65" t="s">
        <v>5216</v>
      </c>
      <c r="E1785" s="33" t="b">
        <v>0</v>
      </c>
      <c r="F1785" s="33" t="s">
        <v>21</v>
      </c>
      <c r="G1785" s="32" t="s">
        <v>14</v>
      </c>
      <c r="H1785" s="32"/>
      <c r="I1785" s="33"/>
      <c r="J1785" s="33"/>
      <c r="K1785" s="14"/>
    </row>
    <row r="1786" spans="1:11">
      <c r="A1786" s="32" t="s">
        <v>5217</v>
      </c>
      <c r="B1786" s="32">
        <v>487</v>
      </c>
      <c r="C1786" s="65" t="s">
        <v>5218</v>
      </c>
      <c r="D1786" s="65" t="s">
        <v>5219</v>
      </c>
      <c r="E1786" s="33" t="b">
        <v>0</v>
      </c>
      <c r="F1786" s="33" t="s">
        <v>13</v>
      </c>
      <c r="G1786" s="32" t="s">
        <v>14</v>
      </c>
      <c r="H1786" s="32"/>
      <c r="I1786" s="33"/>
      <c r="J1786" s="33"/>
      <c r="K1786" s="14"/>
    </row>
    <row r="1787" spans="1:11">
      <c r="A1787" s="32" t="s">
        <v>5220</v>
      </c>
      <c r="B1787" s="32">
        <v>488</v>
      </c>
      <c r="C1787" s="65" t="s">
        <v>5221</v>
      </c>
      <c r="D1787" s="65" t="s">
        <v>5222</v>
      </c>
      <c r="E1787" s="33" t="b">
        <v>0</v>
      </c>
      <c r="F1787" s="33" t="s">
        <v>13</v>
      </c>
      <c r="G1787" s="32" t="s">
        <v>14</v>
      </c>
      <c r="H1787" s="32"/>
      <c r="I1787" s="33"/>
      <c r="J1787" s="33"/>
      <c r="K1787" s="14"/>
    </row>
    <row r="1788" spans="1:11">
      <c r="A1788" s="32" t="s">
        <v>5223</v>
      </c>
      <c r="B1788" s="32">
        <v>489</v>
      </c>
      <c r="C1788" s="65" t="s">
        <v>5224</v>
      </c>
      <c r="D1788" s="65" t="s">
        <v>5225</v>
      </c>
      <c r="E1788" s="33" t="b">
        <v>0</v>
      </c>
      <c r="F1788" s="33" t="s">
        <v>13</v>
      </c>
      <c r="G1788" s="32" t="s">
        <v>14</v>
      </c>
      <c r="H1788" s="32"/>
      <c r="I1788" s="33"/>
      <c r="J1788" s="33"/>
      <c r="K1788" s="14"/>
    </row>
    <row r="1789" spans="1:11" ht="30.75">
      <c r="A1789" s="32" t="s">
        <v>5226</v>
      </c>
      <c r="B1789" s="32">
        <v>490</v>
      </c>
      <c r="C1789" s="65" t="s">
        <v>5227</v>
      </c>
      <c r="D1789" s="65" t="s">
        <v>5228</v>
      </c>
      <c r="E1789" s="33" t="b">
        <v>0</v>
      </c>
      <c r="F1789" s="33" t="s">
        <v>21</v>
      </c>
      <c r="G1789" s="32" t="s">
        <v>14</v>
      </c>
      <c r="H1789" s="32"/>
      <c r="I1789" s="33"/>
      <c r="J1789" s="33"/>
      <c r="K1789" s="14"/>
    </row>
    <row r="1790" spans="1:11">
      <c r="A1790" s="32" t="s">
        <v>5229</v>
      </c>
      <c r="B1790" s="32">
        <v>491</v>
      </c>
      <c r="C1790" s="65" t="s">
        <v>5230</v>
      </c>
      <c r="D1790" s="65" t="s">
        <v>5231</v>
      </c>
      <c r="E1790" s="33" t="b">
        <v>0</v>
      </c>
      <c r="F1790" s="33" t="s">
        <v>25</v>
      </c>
      <c r="G1790" s="32" t="s">
        <v>14</v>
      </c>
      <c r="H1790" s="32"/>
      <c r="I1790" s="33"/>
      <c r="J1790" s="33"/>
      <c r="K1790" s="14"/>
    </row>
    <row r="1791" spans="1:11">
      <c r="A1791" s="32" t="s">
        <v>5232</v>
      </c>
      <c r="B1791" s="32">
        <v>492</v>
      </c>
      <c r="C1791" s="65" t="s">
        <v>5233</v>
      </c>
      <c r="D1791" s="65" t="s">
        <v>5234</v>
      </c>
      <c r="E1791" s="33" t="b">
        <v>0</v>
      </c>
      <c r="F1791" s="33" t="s">
        <v>21</v>
      </c>
      <c r="G1791" s="32" t="s">
        <v>14</v>
      </c>
      <c r="H1791" s="32"/>
      <c r="I1791" s="33"/>
      <c r="J1791" s="33"/>
      <c r="K1791" s="14"/>
    </row>
    <row r="1792" spans="1:11">
      <c r="A1792" s="32" t="s">
        <v>5235</v>
      </c>
      <c r="B1792" s="32">
        <v>493</v>
      </c>
      <c r="C1792" s="65" t="s">
        <v>5236</v>
      </c>
      <c r="D1792" s="65" t="s">
        <v>5237</v>
      </c>
      <c r="E1792" s="33" t="b">
        <v>0</v>
      </c>
      <c r="F1792" s="33" t="s">
        <v>13</v>
      </c>
      <c r="G1792" s="32" t="s">
        <v>14</v>
      </c>
      <c r="H1792" s="32"/>
      <c r="I1792" s="33"/>
      <c r="J1792" s="33"/>
      <c r="K1792" s="14"/>
    </row>
    <row r="1793" spans="1:11">
      <c r="A1793" s="32" t="s">
        <v>5238</v>
      </c>
      <c r="B1793" s="32">
        <v>494</v>
      </c>
      <c r="C1793" s="65" t="s">
        <v>5239</v>
      </c>
      <c r="D1793" s="65" t="s">
        <v>5240</v>
      </c>
      <c r="E1793" s="33" t="b">
        <v>0</v>
      </c>
      <c r="F1793" s="33" t="s">
        <v>13</v>
      </c>
      <c r="G1793" s="32" t="s">
        <v>14</v>
      </c>
      <c r="H1793" s="32"/>
      <c r="I1793" s="33"/>
      <c r="J1793" s="33"/>
      <c r="K1793" s="14"/>
    </row>
    <row r="1794" spans="1:11">
      <c r="A1794" s="32" t="s">
        <v>5241</v>
      </c>
      <c r="B1794" s="32">
        <v>495</v>
      </c>
      <c r="C1794" s="65" t="s">
        <v>5242</v>
      </c>
      <c r="D1794" s="65" t="s">
        <v>5243</v>
      </c>
      <c r="E1794" s="33" t="b">
        <v>0</v>
      </c>
      <c r="F1794" s="33" t="s">
        <v>13</v>
      </c>
      <c r="G1794" s="32" t="s">
        <v>14</v>
      </c>
      <c r="H1794" s="32"/>
      <c r="I1794" s="33"/>
      <c r="J1794" s="33"/>
      <c r="K1794" s="14"/>
    </row>
    <row r="1795" spans="1:11" ht="45.75">
      <c r="A1795" s="32" t="s">
        <v>5244</v>
      </c>
      <c r="B1795" s="32">
        <v>496</v>
      </c>
      <c r="C1795" s="65" t="s">
        <v>5245</v>
      </c>
      <c r="D1795" s="65" t="s">
        <v>5246</v>
      </c>
      <c r="E1795" s="33" t="b">
        <v>0</v>
      </c>
      <c r="F1795" s="33" t="s">
        <v>25</v>
      </c>
      <c r="G1795" s="32" t="s">
        <v>14</v>
      </c>
      <c r="H1795" s="32"/>
      <c r="I1795" s="33"/>
      <c r="J1795" s="33"/>
      <c r="K1795" s="14"/>
    </row>
    <row r="1796" spans="1:11">
      <c r="A1796" s="32" t="s">
        <v>5247</v>
      </c>
      <c r="B1796" s="32">
        <v>497</v>
      </c>
      <c r="C1796" s="65" t="s">
        <v>5248</v>
      </c>
      <c r="D1796" s="65" t="s">
        <v>5249</v>
      </c>
      <c r="E1796" s="33" t="b">
        <v>0</v>
      </c>
      <c r="F1796" s="33" t="s">
        <v>13</v>
      </c>
      <c r="G1796" s="32" t="s">
        <v>14</v>
      </c>
      <c r="H1796" s="32"/>
      <c r="I1796" s="33"/>
      <c r="J1796" s="33"/>
      <c r="K1796" s="14"/>
    </row>
    <row r="1797" spans="1:11" ht="60.75">
      <c r="A1797" s="32" t="s">
        <v>5250</v>
      </c>
      <c r="B1797" s="32">
        <v>498</v>
      </c>
      <c r="C1797" s="65" t="s">
        <v>5251</v>
      </c>
      <c r="D1797" s="65" t="s">
        <v>5252</v>
      </c>
      <c r="E1797" s="33" t="b">
        <v>0</v>
      </c>
      <c r="F1797" s="33" t="s">
        <v>21</v>
      </c>
      <c r="G1797" s="32" t="s">
        <v>14</v>
      </c>
      <c r="H1797" s="32"/>
      <c r="I1797" s="33"/>
      <c r="J1797" s="33"/>
      <c r="K1797" s="14"/>
    </row>
    <row r="1798" spans="1:11">
      <c r="A1798" s="32" t="s">
        <v>5253</v>
      </c>
      <c r="B1798" s="32">
        <v>499</v>
      </c>
      <c r="C1798" s="65" t="s">
        <v>5221</v>
      </c>
      <c r="D1798" s="65" t="s">
        <v>5222</v>
      </c>
      <c r="E1798" s="33" t="b">
        <v>0</v>
      </c>
      <c r="F1798" s="33" t="s">
        <v>13</v>
      </c>
      <c r="G1798" s="32" t="s">
        <v>14</v>
      </c>
      <c r="H1798" s="32"/>
      <c r="I1798" s="33"/>
      <c r="J1798" s="33"/>
      <c r="K1798" s="14"/>
    </row>
    <row r="1799" spans="1:11" ht="45.75">
      <c r="A1799" s="32" t="s">
        <v>5254</v>
      </c>
      <c r="B1799" s="32">
        <v>500</v>
      </c>
      <c r="C1799" s="65" t="s">
        <v>5255</v>
      </c>
      <c r="D1799" s="65" t="s">
        <v>5256</v>
      </c>
      <c r="E1799" s="33" t="b">
        <v>0</v>
      </c>
      <c r="F1799" s="33" t="s">
        <v>13</v>
      </c>
      <c r="G1799" s="32" t="s">
        <v>14</v>
      </c>
      <c r="H1799" s="32"/>
      <c r="I1799" s="33"/>
      <c r="J1799" s="33"/>
      <c r="K1799" s="14"/>
    </row>
    <row r="1800" spans="1:11" ht="30.75">
      <c r="A1800" s="32" t="s">
        <v>5257</v>
      </c>
      <c r="B1800" s="32">
        <v>501</v>
      </c>
      <c r="C1800" s="65" t="s">
        <v>5258</v>
      </c>
      <c r="D1800" s="65" t="s">
        <v>5259</v>
      </c>
      <c r="E1800" s="33" t="b">
        <v>1</v>
      </c>
      <c r="F1800" s="33" t="s">
        <v>21</v>
      </c>
      <c r="G1800" s="32" t="s">
        <v>14</v>
      </c>
      <c r="H1800" s="32"/>
      <c r="I1800" s="33"/>
      <c r="J1800" s="33"/>
      <c r="K1800" s="14"/>
    </row>
    <row r="1801" spans="1:11" ht="45.75">
      <c r="A1801" s="32" t="s">
        <v>5260</v>
      </c>
      <c r="B1801" s="32">
        <v>502</v>
      </c>
      <c r="C1801" s="65" t="s">
        <v>5261</v>
      </c>
      <c r="D1801" s="65" t="s">
        <v>5262</v>
      </c>
      <c r="E1801" s="33" t="b">
        <v>0</v>
      </c>
      <c r="F1801" s="33" t="s">
        <v>13</v>
      </c>
      <c r="G1801" s="32" t="s">
        <v>14</v>
      </c>
      <c r="H1801" s="32"/>
      <c r="I1801" s="33"/>
      <c r="J1801" s="33"/>
      <c r="K1801" s="14"/>
    </row>
    <row r="1802" spans="1:11" ht="30.75">
      <c r="A1802" s="32" t="s">
        <v>5263</v>
      </c>
      <c r="B1802" s="32">
        <v>503</v>
      </c>
      <c r="C1802" s="65" t="s">
        <v>5264</v>
      </c>
      <c r="D1802" s="65" t="s">
        <v>5265</v>
      </c>
      <c r="E1802" s="33" t="b">
        <v>0</v>
      </c>
      <c r="F1802" s="33" t="s">
        <v>25</v>
      </c>
      <c r="G1802" s="32" t="s">
        <v>14</v>
      </c>
      <c r="H1802" s="32"/>
      <c r="I1802" s="33"/>
      <c r="J1802" s="33"/>
      <c r="K1802" s="14"/>
    </row>
    <row r="1803" spans="1:11" ht="91.5">
      <c r="A1803" s="32" t="s">
        <v>5266</v>
      </c>
      <c r="B1803" s="32">
        <v>504</v>
      </c>
      <c r="C1803" s="65" t="s">
        <v>5267</v>
      </c>
      <c r="D1803" s="65" t="s">
        <v>5268</v>
      </c>
      <c r="E1803" s="33" t="b">
        <v>0</v>
      </c>
      <c r="F1803" s="33" t="s">
        <v>13</v>
      </c>
      <c r="G1803" s="32" t="s">
        <v>14</v>
      </c>
      <c r="H1803" s="32"/>
      <c r="I1803" s="33"/>
      <c r="J1803" s="33"/>
      <c r="K1803" s="14"/>
    </row>
    <row r="1804" spans="1:11">
      <c r="A1804" s="32" t="s">
        <v>5269</v>
      </c>
      <c r="B1804" s="32">
        <v>505</v>
      </c>
      <c r="C1804" s="65" t="s">
        <v>5270</v>
      </c>
      <c r="D1804" s="65" t="s">
        <v>5271</v>
      </c>
      <c r="E1804" s="33" t="b">
        <v>0</v>
      </c>
      <c r="F1804" s="33" t="s">
        <v>25</v>
      </c>
      <c r="G1804" s="32" t="s">
        <v>14</v>
      </c>
      <c r="H1804" s="32"/>
      <c r="I1804" s="33"/>
      <c r="J1804" s="33"/>
      <c r="K1804" s="14"/>
    </row>
    <row r="1805" spans="1:11">
      <c r="A1805" s="32" t="s">
        <v>5272</v>
      </c>
      <c r="B1805" s="32">
        <v>506</v>
      </c>
      <c r="C1805" s="65" t="s">
        <v>5273</v>
      </c>
      <c r="D1805" s="65" t="s">
        <v>5274</v>
      </c>
      <c r="E1805" s="33" t="b">
        <v>0</v>
      </c>
      <c r="F1805" s="33" t="s">
        <v>13</v>
      </c>
      <c r="G1805" s="32" t="s">
        <v>14</v>
      </c>
      <c r="H1805" s="32"/>
      <c r="I1805" s="33"/>
      <c r="J1805" s="33"/>
      <c r="K1805" s="14"/>
    </row>
    <row r="1806" spans="1:11" ht="30.75">
      <c r="A1806" s="32" t="s">
        <v>5275</v>
      </c>
      <c r="B1806" s="32">
        <v>507</v>
      </c>
      <c r="C1806" s="65" t="s">
        <v>5276</v>
      </c>
      <c r="D1806" s="65" t="s">
        <v>5277</v>
      </c>
      <c r="E1806" s="33" t="b">
        <v>0</v>
      </c>
      <c r="F1806" s="33" t="s">
        <v>13</v>
      </c>
      <c r="G1806" s="32" t="s">
        <v>14</v>
      </c>
      <c r="H1806" s="32"/>
      <c r="I1806" s="33"/>
      <c r="J1806" s="33"/>
      <c r="K1806" s="14"/>
    </row>
    <row r="1807" spans="1:11">
      <c r="A1807" s="32" t="s">
        <v>5278</v>
      </c>
      <c r="B1807" s="32">
        <v>508</v>
      </c>
      <c r="C1807" s="65" t="s">
        <v>5279</v>
      </c>
      <c r="D1807" s="65" t="s">
        <v>5280</v>
      </c>
      <c r="E1807" s="33" t="b">
        <v>0</v>
      </c>
      <c r="F1807" s="33" t="s">
        <v>13</v>
      </c>
      <c r="G1807" s="32" t="s">
        <v>14</v>
      </c>
      <c r="H1807" s="32"/>
      <c r="I1807" s="33"/>
      <c r="J1807" s="33"/>
      <c r="K1807" s="14"/>
    </row>
    <row r="1808" spans="1:11" ht="30.75">
      <c r="A1808" s="32" t="s">
        <v>5281</v>
      </c>
      <c r="B1808" s="32">
        <v>509</v>
      </c>
      <c r="C1808" s="65" t="s">
        <v>5282</v>
      </c>
      <c r="D1808" s="65" t="s">
        <v>5283</v>
      </c>
      <c r="E1808" s="33" t="b">
        <v>0</v>
      </c>
      <c r="F1808" s="33" t="s">
        <v>13</v>
      </c>
      <c r="G1808" s="32" t="s">
        <v>14</v>
      </c>
      <c r="H1808" s="32"/>
      <c r="I1808" s="33"/>
      <c r="J1808" s="33"/>
      <c r="K1808" s="14"/>
    </row>
    <row r="1809" spans="1:11">
      <c r="A1809" s="32" t="s">
        <v>5284</v>
      </c>
      <c r="B1809" s="32">
        <v>510</v>
      </c>
      <c r="C1809" s="65" t="s">
        <v>5285</v>
      </c>
      <c r="D1809" s="65" t="s">
        <v>5286</v>
      </c>
      <c r="E1809" s="33" t="b">
        <v>0</v>
      </c>
      <c r="F1809" s="33" t="s">
        <v>25</v>
      </c>
      <c r="G1809" s="32" t="s">
        <v>14</v>
      </c>
      <c r="H1809" s="32"/>
      <c r="I1809" s="33"/>
      <c r="J1809" s="33"/>
      <c r="K1809" s="14"/>
    </row>
    <row r="1810" spans="1:11">
      <c r="A1810" s="32" t="s">
        <v>5287</v>
      </c>
      <c r="B1810" s="32">
        <v>511</v>
      </c>
      <c r="C1810" s="65" t="s">
        <v>5288</v>
      </c>
      <c r="D1810" s="65" t="s">
        <v>5289</v>
      </c>
      <c r="E1810" s="33" t="b">
        <v>0</v>
      </c>
      <c r="F1810" s="33" t="s">
        <v>13</v>
      </c>
      <c r="G1810" s="32" t="s">
        <v>14</v>
      </c>
      <c r="H1810" s="32"/>
      <c r="I1810" s="33"/>
      <c r="J1810" s="33"/>
      <c r="K1810" s="14"/>
    </row>
    <row r="1811" spans="1:11" ht="45.75">
      <c r="A1811" s="32" t="s">
        <v>5290</v>
      </c>
      <c r="B1811" s="32">
        <v>512</v>
      </c>
      <c r="C1811" s="65" t="s">
        <v>5291</v>
      </c>
      <c r="D1811" s="65" t="s">
        <v>5292</v>
      </c>
      <c r="E1811" s="33" t="b">
        <v>0</v>
      </c>
      <c r="F1811" s="33" t="s">
        <v>13</v>
      </c>
      <c r="G1811" s="32" t="s">
        <v>14</v>
      </c>
      <c r="H1811" s="32"/>
      <c r="I1811" s="33"/>
      <c r="J1811" s="33"/>
      <c r="K1811" s="14"/>
    </row>
    <row r="1812" spans="1:11">
      <c r="A1812" s="32" t="s">
        <v>5293</v>
      </c>
      <c r="B1812" s="32">
        <v>513</v>
      </c>
      <c r="C1812" s="65" t="s">
        <v>5294</v>
      </c>
      <c r="D1812" s="65" t="s">
        <v>5295</v>
      </c>
      <c r="E1812" s="33" t="b">
        <v>0</v>
      </c>
      <c r="F1812" s="33" t="s">
        <v>13</v>
      </c>
      <c r="G1812" s="32" t="s">
        <v>14</v>
      </c>
      <c r="H1812" s="32"/>
      <c r="I1812" s="33"/>
      <c r="J1812" s="33"/>
      <c r="K1812" s="14"/>
    </row>
    <row r="1813" spans="1:11">
      <c r="A1813" s="32" t="s">
        <v>5296</v>
      </c>
      <c r="B1813" s="32">
        <v>514</v>
      </c>
      <c r="C1813" s="65" t="s">
        <v>5297</v>
      </c>
      <c r="D1813" s="65" t="s">
        <v>5298</v>
      </c>
      <c r="E1813" s="33" t="b">
        <v>0</v>
      </c>
      <c r="F1813" s="33" t="s">
        <v>25</v>
      </c>
      <c r="G1813" s="32" t="s">
        <v>14</v>
      </c>
      <c r="H1813" s="32"/>
      <c r="I1813" s="33"/>
      <c r="J1813" s="33"/>
      <c r="K1813" s="14"/>
    </row>
    <row r="1814" spans="1:11" ht="45.75">
      <c r="A1814" s="32" t="s">
        <v>5299</v>
      </c>
      <c r="B1814" s="32">
        <v>515</v>
      </c>
      <c r="C1814" s="65" t="s">
        <v>5300</v>
      </c>
      <c r="D1814" s="65" t="s">
        <v>5301</v>
      </c>
      <c r="E1814" s="33" t="b">
        <v>0</v>
      </c>
      <c r="F1814" s="33" t="s">
        <v>13</v>
      </c>
      <c r="G1814" s="32" t="s">
        <v>14</v>
      </c>
      <c r="H1814" s="32"/>
      <c r="I1814" s="33"/>
      <c r="J1814" s="33"/>
      <c r="K1814" s="14"/>
    </row>
    <row r="1815" spans="1:11">
      <c r="A1815" s="32" t="s">
        <v>5302</v>
      </c>
      <c r="B1815" s="32">
        <v>516</v>
      </c>
      <c r="C1815" s="65" t="s">
        <v>5303</v>
      </c>
      <c r="D1815" s="65" t="s">
        <v>5304</v>
      </c>
      <c r="E1815" s="33" t="b">
        <v>0</v>
      </c>
      <c r="F1815" s="33" t="s">
        <v>25</v>
      </c>
      <c r="G1815" s="32" t="s">
        <v>14</v>
      </c>
      <c r="H1815" s="32"/>
      <c r="I1815" s="33"/>
      <c r="J1815" s="33"/>
      <c r="K1815" s="14"/>
    </row>
    <row r="1816" spans="1:11">
      <c r="A1816" s="32" t="s">
        <v>5305</v>
      </c>
      <c r="B1816" s="32">
        <v>517</v>
      </c>
      <c r="C1816" s="65" t="s">
        <v>5306</v>
      </c>
      <c r="D1816" s="65" t="s">
        <v>4447</v>
      </c>
      <c r="E1816" s="33" t="b">
        <v>0</v>
      </c>
      <c r="F1816" s="33" t="s">
        <v>13</v>
      </c>
      <c r="G1816" s="32" t="s">
        <v>14</v>
      </c>
      <c r="H1816" s="32"/>
      <c r="I1816" s="33"/>
      <c r="J1816" s="33"/>
      <c r="K1816" s="14"/>
    </row>
    <row r="1817" spans="1:11" ht="30.75">
      <c r="A1817" s="32" t="s">
        <v>5307</v>
      </c>
      <c r="B1817" s="32">
        <v>518</v>
      </c>
      <c r="C1817" s="65" t="s">
        <v>5308</v>
      </c>
      <c r="D1817" s="65" t="s">
        <v>5309</v>
      </c>
      <c r="E1817" s="33" t="b">
        <v>0</v>
      </c>
      <c r="F1817" s="33" t="s">
        <v>13</v>
      </c>
      <c r="G1817" s="32" t="s">
        <v>14</v>
      </c>
      <c r="H1817" s="32"/>
      <c r="I1817" s="33"/>
      <c r="J1817" s="33"/>
      <c r="K1817" s="14"/>
    </row>
    <row r="1818" spans="1:11">
      <c r="A1818" s="32" t="s">
        <v>5310</v>
      </c>
      <c r="B1818" s="32">
        <v>519</v>
      </c>
      <c r="C1818" s="65" t="s">
        <v>5311</v>
      </c>
      <c r="D1818" s="65" t="s">
        <v>5312</v>
      </c>
      <c r="E1818" s="33" t="b">
        <v>0</v>
      </c>
      <c r="F1818" s="33" t="s">
        <v>25</v>
      </c>
      <c r="G1818" s="32" t="s">
        <v>14</v>
      </c>
      <c r="H1818" s="32"/>
      <c r="I1818" s="33"/>
      <c r="J1818" s="33"/>
      <c r="K1818" s="14"/>
    </row>
    <row r="1819" spans="1:11">
      <c r="A1819" s="32" t="s">
        <v>5313</v>
      </c>
      <c r="B1819" s="32">
        <v>520</v>
      </c>
      <c r="C1819" s="65" t="s">
        <v>5314</v>
      </c>
      <c r="D1819" s="65" t="s">
        <v>5315</v>
      </c>
      <c r="E1819" s="33" t="b">
        <v>0</v>
      </c>
      <c r="F1819" s="33" t="s">
        <v>25</v>
      </c>
      <c r="G1819" s="32" t="s">
        <v>14</v>
      </c>
      <c r="H1819" s="32"/>
      <c r="I1819" s="33"/>
      <c r="J1819" s="33"/>
      <c r="K1819" s="14"/>
    </row>
    <row r="1820" spans="1:11">
      <c r="A1820" s="32" t="s">
        <v>5316</v>
      </c>
      <c r="B1820" s="32">
        <v>521</v>
      </c>
      <c r="C1820" s="65" t="s">
        <v>5317</v>
      </c>
      <c r="D1820" s="65" t="s">
        <v>5318</v>
      </c>
      <c r="E1820" s="33" t="b">
        <v>0</v>
      </c>
      <c r="F1820" s="33" t="s">
        <v>13</v>
      </c>
      <c r="G1820" s="32" t="s">
        <v>14</v>
      </c>
      <c r="H1820" s="32"/>
      <c r="I1820" s="33"/>
      <c r="J1820" s="33"/>
      <c r="K1820" s="14"/>
    </row>
    <row r="1821" spans="1:11" ht="30.75">
      <c r="A1821" s="32" t="s">
        <v>5319</v>
      </c>
      <c r="B1821" s="32">
        <v>522</v>
      </c>
      <c r="C1821" s="65" t="s">
        <v>5320</v>
      </c>
      <c r="D1821" s="65" t="s">
        <v>5321</v>
      </c>
      <c r="E1821" s="33" t="b">
        <v>0</v>
      </c>
      <c r="F1821" s="33" t="s">
        <v>13</v>
      </c>
      <c r="G1821" s="32" t="s">
        <v>14</v>
      </c>
      <c r="H1821" s="32"/>
      <c r="I1821" s="33"/>
      <c r="J1821" s="33"/>
      <c r="K1821" s="14"/>
    </row>
    <row r="1822" spans="1:11">
      <c r="A1822" s="32" t="s">
        <v>5322</v>
      </c>
      <c r="B1822" s="32">
        <v>523</v>
      </c>
      <c r="C1822" s="65" t="s">
        <v>5323</v>
      </c>
      <c r="D1822" s="65" t="s">
        <v>5324</v>
      </c>
      <c r="E1822" s="33" t="b">
        <v>0</v>
      </c>
      <c r="F1822" s="33" t="s">
        <v>13</v>
      </c>
      <c r="G1822" s="32" t="s">
        <v>14</v>
      </c>
      <c r="H1822" s="32"/>
      <c r="I1822" s="33"/>
      <c r="J1822" s="33"/>
      <c r="K1822" s="14"/>
    </row>
    <row r="1823" spans="1:11">
      <c r="A1823" s="32" t="s">
        <v>5325</v>
      </c>
      <c r="B1823" s="32">
        <v>524</v>
      </c>
      <c r="C1823" s="65" t="s">
        <v>5326</v>
      </c>
      <c r="D1823" s="65" t="s">
        <v>5327</v>
      </c>
      <c r="E1823" s="33" t="b">
        <v>0</v>
      </c>
      <c r="F1823" s="33" t="s">
        <v>13</v>
      </c>
      <c r="G1823" s="32" t="s">
        <v>14</v>
      </c>
      <c r="H1823" s="32"/>
      <c r="I1823" s="33"/>
      <c r="J1823" s="33"/>
      <c r="K1823" s="14"/>
    </row>
    <row r="1824" spans="1:11">
      <c r="A1824" s="32" t="s">
        <v>5328</v>
      </c>
      <c r="B1824" s="32">
        <v>525</v>
      </c>
      <c r="C1824" s="65" t="s">
        <v>5329</v>
      </c>
      <c r="D1824" s="65" t="s">
        <v>5330</v>
      </c>
      <c r="E1824" s="33" t="b">
        <v>0</v>
      </c>
      <c r="F1824" s="33" t="s">
        <v>13</v>
      </c>
      <c r="G1824" s="32" t="s">
        <v>14</v>
      </c>
      <c r="H1824" s="32"/>
      <c r="I1824" s="33"/>
      <c r="J1824" s="33"/>
      <c r="K1824" s="14"/>
    </row>
    <row r="1825" spans="1:11">
      <c r="A1825" s="32" t="s">
        <v>5331</v>
      </c>
      <c r="B1825" s="32">
        <v>526</v>
      </c>
      <c r="C1825" s="65" t="s">
        <v>5332</v>
      </c>
      <c r="D1825" s="65" t="s">
        <v>5333</v>
      </c>
      <c r="E1825" s="33" t="b">
        <v>0</v>
      </c>
      <c r="F1825" s="33" t="s">
        <v>13</v>
      </c>
      <c r="G1825" s="32" t="s">
        <v>14</v>
      </c>
      <c r="H1825" s="32"/>
      <c r="I1825" s="33"/>
      <c r="J1825" s="33"/>
      <c r="K1825" s="14"/>
    </row>
    <row r="1826" spans="1:11">
      <c r="A1826" s="32" t="s">
        <v>5334</v>
      </c>
      <c r="B1826" s="32">
        <v>527</v>
      </c>
      <c r="C1826" s="65" t="s">
        <v>5335</v>
      </c>
      <c r="D1826" s="65" t="s">
        <v>5336</v>
      </c>
      <c r="E1826" s="33" t="b">
        <v>0</v>
      </c>
      <c r="F1826" s="33" t="s">
        <v>13</v>
      </c>
      <c r="G1826" s="32" t="s">
        <v>14</v>
      </c>
      <c r="H1826" s="32"/>
      <c r="I1826" s="33"/>
      <c r="J1826" s="33"/>
      <c r="K1826" s="14"/>
    </row>
    <row r="1827" spans="1:11">
      <c r="A1827" s="32" t="s">
        <v>5337</v>
      </c>
      <c r="B1827" s="32">
        <v>528</v>
      </c>
      <c r="C1827" s="65" t="s">
        <v>5338</v>
      </c>
      <c r="D1827" s="65" t="s">
        <v>5339</v>
      </c>
      <c r="E1827" s="33" t="b">
        <v>0</v>
      </c>
      <c r="F1827" s="33" t="s">
        <v>13</v>
      </c>
      <c r="G1827" s="32" t="s">
        <v>14</v>
      </c>
      <c r="H1827" s="32"/>
      <c r="I1827" s="33"/>
      <c r="J1827" s="33"/>
      <c r="K1827" s="14"/>
    </row>
    <row r="1828" spans="1:11">
      <c r="A1828" s="32" t="s">
        <v>5340</v>
      </c>
      <c r="B1828" s="32">
        <v>529</v>
      </c>
      <c r="C1828" s="65" t="s">
        <v>5341</v>
      </c>
      <c r="D1828" s="65" t="s">
        <v>5342</v>
      </c>
      <c r="E1828" s="33" t="b">
        <v>0</v>
      </c>
      <c r="F1828" s="33" t="s">
        <v>13</v>
      </c>
      <c r="G1828" s="32" t="s">
        <v>14</v>
      </c>
      <c r="H1828" s="32"/>
      <c r="I1828" s="33"/>
      <c r="J1828" s="33"/>
      <c r="K1828" s="14"/>
    </row>
    <row r="1829" spans="1:11">
      <c r="A1829" s="32" t="s">
        <v>5343</v>
      </c>
      <c r="B1829" s="32">
        <v>530</v>
      </c>
      <c r="C1829" s="65" t="s">
        <v>5344</v>
      </c>
      <c r="D1829" s="65" t="s">
        <v>3205</v>
      </c>
      <c r="E1829" s="33" t="b">
        <v>0</v>
      </c>
      <c r="F1829" s="33" t="s">
        <v>13</v>
      </c>
      <c r="G1829" s="32" t="s">
        <v>14</v>
      </c>
      <c r="H1829" s="32"/>
      <c r="I1829" s="33"/>
      <c r="J1829" s="33"/>
      <c r="K1829" s="14"/>
    </row>
    <row r="1830" spans="1:11">
      <c r="A1830" s="32" t="s">
        <v>5345</v>
      </c>
      <c r="B1830" s="32">
        <v>531</v>
      </c>
      <c r="C1830" s="65" t="s">
        <v>5346</v>
      </c>
      <c r="D1830" s="65" t="s">
        <v>5347</v>
      </c>
      <c r="E1830" s="33" t="b">
        <v>0</v>
      </c>
      <c r="F1830" s="33" t="s">
        <v>13</v>
      </c>
      <c r="G1830" s="32" t="s">
        <v>14</v>
      </c>
      <c r="H1830" s="32"/>
      <c r="I1830" s="33"/>
      <c r="J1830" s="33"/>
      <c r="K1830" s="14"/>
    </row>
    <row r="1831" spans="1:11">
      <c r="A1831" s="32" t="s">
        <v>5348</v>
      </c>
      <c r="B1831" s="32">
        <v>532</v>
      </c>
      <c r="C1831" s="65" t="s">
        <v>5349</v>
      </c>
      <c r="D1831" s="65" t="s">
        <v>5350</v>
      </c>
      <c r="E1831" s="33" t="b">
        <v>0</v>
      </c>
      <c r="F1831" s="33" t="s">
        <v>13</v>
      </c>
      <c r="G1831" s="32" t="s">
        <v>14</v>
      </c>
      <c r="H1831" s="32"/>
      <c r="I1831" s="33"/>
      <c r="J1831" s="33"/>
      <c r="K1831" s="14"/>
    </row>
    <row r="1832" spans="1:11">
      <c r="A1832" s="32" t="s">
        <v>5351</v>
      </c>
      <c r="B1832" s="32">
        <v>533</v>
      </c>
      <c r="C1832" s="65" t="s">
        <v>5352</v>
      </c>
      <c r="D1832" s="65" t="s">
        <v>5353</v>
      </c>
      <c r="E1832" s="33" t="b">
        <v>0</v>
      </c>
      <c r="F1832" s="33" t="s">
        <v>25</v>
      </c>
      <c r="G1832" s="32" t="s">
        <v>14</v>
      </c>
      <c r="H1832" s="32"/>
      <c r="I1832" s="33"/>
      <c r="J1832" s="33"/>
      <c r="K1832" s="14"/>
    </row>
    <row r="1833" spans="1:11">
      <c r="A1833" s="32" t="s">
        <v>5354</v>
      </c>
      <c r="B1833" s="32">
        <v>534</v>
      </c>
      <c r="C1833" s="65" t="s">
        <v>5355</v>
      </c>
      <c r="D1833" s="65" t="s">
        <v>5356</v>
      </c>
      <c r="E1833" s="33" t="b">
        <v>0</v>
      </c>
      <c r="F1833" s="33" t="s">
        <v>13</v>
      </c>
      <c r="G1833" s="32" t="s">
        <v>14</v>
      </c>
      <c r="H1833" s="32"/>
      <c r="I1833" s="33"/>
      <c r="J1833" s="33"/>
      <c r="K1833" s="14"/>
    </row>
    <row r="1834" spans="1:11">
      <c r="A1834" s="32" t="s">
        <v>5357</v>
      </c>
      <c r="B1834" s="32">
        <v>535</v>
      </c>
      <c r="C1834" s="65" t="s">
        <v>5358</v>
      </c>
      <c r="D1834" s="65" t="s">
        <v>5359</v>
      </c>
      <c r="E1834" s="33" t="b">
        <v>0</v>
      </c>
      <c r="F1834" s="33" t="s">
        <v>13</v>
      </c>
      <c r="G1834" s="32" t="s">
        <v>14</v>
      </c>
      <c r="H1834" s="32"/>
      <c r="I1834" s="33"/>
      <c r="J1834" s="33"/>
      <c r="K1834" s="14"/>
    </row>
    <row r="1835" spans="1:11">
      <c r="A1835" s="32" t="s">
        <v>5360</v>
      </c>
      <c r="B1835" s="32">
        <v>536</v>
      </c>
      <c r="C1835" s="65" t="s">
        <v>5361</v>
      </c>
      <c r="D1835" s="65" t="s">
        <v>5362</v>
      </c>
      <c r="E1835" s="33" t="b">
        <v>0</v>
      </c>
      <c r="F1835" s="33" t="s">
        <v>13</v>
      </c>
      <c r="G1835" s="32" t="s">
        <v>14</v>
      </c>
      <c r="H1835" s="32"/>
      <c r="I1835" s="33"/>
      <c r="J1835" s="33"/>
      <c r="K1835" s="14"/>
    </row>
    <row r="1836" spans="1:11">
      <c r="A1836" s="32" t="s">
        <v>5363</v>
      </c>
      <c r="B1836" s="32">
        <v>537</v>
      </c>
      <c r="C1836" s="65" t="s">
        <v>5364</v>
      </c>
      <c r="D1836" s="65" t="s">
        <v>5365</v>
      </c>
      <c r="E1836" s="33" t="b">
        <v>0</v>
      </c>
      <c r="F1836" s="33" t="s">
        <v>13</v>
      </c>
      <c r="G1836" s="32" t="s">
        <v>14</v>
      </c>
      <c r="H1836" s="32"/>
      <c r="I1836" s="33"/>
      <c r="J1836" s="33"/>
      <c r="K1836" s="14"/>
    </row>
    <row r="1837" spans="1:11" ht="30.75">
      <c r="A1837" s="32" t="s">
        <v>5366</v>
      </c>
      <c r="B1837" s="32">
        <v>538</v>
      </c>
      <c r="C1837" s="65" t="s">
        <v>5367</v>
      </c>
      <c r="D1837" s="65" t="s">
        <v>5368</v>
      </c>
      <c r="E1837" s="33" t="b">
        <v>0</v>
      </c>
      <c r="F1837" s="33" t="s">
        <v>13</v>
      </c>
      <c r="G1837" s="32" t="s">
        <v>14</v>
      </c>
      <c r="H1837" s="32"/>
      <c r="I1837" s="33"/>
      <c r="J1837" s="33"/>
      <c r="K1837" s="14"/>
    </row>
    <row r="1838" spans="1:11">
      <c r="A1838" s="32" t="s">
        <v>5369</v>
      </c>
      <c r="B1838" s="32">
        <v>539</v>
      </c>
      <c r="C1838" s="65" t="s">
        <v>5370</v>
      </c>
      <c r="D1838" s="65" t="s">
        <v>5371</v>
      </c>
      <c r="E1838" s="33" t="b">
        <v>0</v>
      </c>
      <c r="F1838" s="33" t="s">
        <v>13</v>
      </c>
      <c r="G1838" s="32" t="s">
        <v>14</v>
      </c>
      <c r="H1838" s="32"/>
      <c r="I1838" s="33"/>
      <c r="J1838" s="33"/>
      <c r="K1838" s="14"/>
    </row>
    <row r="1839" spans="1:11" ht="30.75">
      <c r="A1839" s="32" t="s">
        <v>5372</v>
      </c>
      <c r="B1839" s="32">
        <v>540</v>
      </c>
      <c r="C1839" s="65" t="s">
        <v>5373</v>
      </c>
      <c r="D1839" s="65" t="s">
        <v>5374</v>
      </c>
      <c r="E1839" s="33" t="b">
        <v>0</v>
      </c>
      <c r="F1839" s="33" t="s">
        <v>25</v>
      </c>
      <c r="G1839" s="32" t="s">
        <v>14</v>
      </c>
      <c r="H1839" s="32"/>
      <c r="I1839" s="33"/>
      <c r="J1839" s="33"/>
      <c r="K1839" s="14"/>
    </row>
    <row r="1840" spans="1:11" ht="30.75">
      <c r="A1840" s="32" t="s">
        <v>5375</v>
      </c>
      <c r="B1840" s="32">
        <v>541</v>
      </c>
      <c r="C1840" s="65" t="s">
        <v>5376</v>
      </c>
      <c r="D1840" s="65" t="s">
        <v>5377</v>
      </c>
      <c r="E1840" s="33" t="b">
        <v>0</v>
      </c>
      <c r="F1840" s="33" t="s">
        <v>25</v>
      </c>
      <c r="G1840" s="32" t="s">
        <v>14</v>
      </c>
      <c r="H1840" s="32"/>
      <c r="I1840" s="33"/>
      <c r="J1840" s="33"/>
      <c r="K1840" s="14"/>
    </row>
    <row r="1841" spans="1:11">
      <c r="A1841" s="32" t="s">
        <v>5378</v>
      </c>
      <c r="B1841" s="32">
        <v>542</v>
      </c>
      <c r="C1841" s="65" t="s">
        <v>5379</v>
      </c>
      <c r="D1841" s="65" t="s">
        <v>5380</v>
      </c>
      <c r="E1841" s="33" t="b">
        <v>0</v>
      </c>
      <c r="F1841" s="33" t="s">
        <v>25</v>
      </c>
      <c r="G1841" s="32" t="s">
        <v>14</v>
      </c>
      <c r="H1841" s="32"/>
      <c r="I1841" s="33"/>
      <c r="J1841" s="33"/>
      <c r="K1841" s="14"/>
    </row>
    <row r="1842" spans="1:11">
      <c r="A1842" s="32" t="s">
        <v>5381</v>
      </c>
      <c r="B1842" s="32">
        <v>543</v>
      </c>
      <c r="C1842" s="65" t="s">
        <v>5370</v>
      </c>
      <c r="D1842" s="65" t="s">
        <v>5371</v>
      </c>
      <c r="E1842" s="33" t="b">
        <v>0</v>
      </c>
      <c r="F1842" s="33" t="s">
        <v>13</v>
      </c>
      <c r="G1842" s="32" t="s">
        <v>14</v>
      </c>
      <c r="H1842" s="32"/>
      <c r="I1842" s="33"/>
      <c r="J1842" s="33"/>
      <c r="K1842" s="14"/>
    </row>
    <row r="1843" spans="1:11">
      <c r="A1843" s="32" t="s">
        <v>5382</v>
      </c>
      <c r="B1843" s="32">
        <v>544</v>
      </c>
      <c r="C1843" s="65" t="s">
        <v>5383</v>
      </c>
      <c r="D1843" s="65" t="s">
        <v>5384</v>
      </c>
      <c r="E1843" s="33" t="b">
        <v>0</v>
      </c>
      <c r="F1843" s="33" t="s">
        <v>13</v>
      </c>
      <c r="G1843" s="32" t="s">
        <v>14</v>
      </c>
      <c r="H1843" s="32"/>
      <c r="I1843" s="33"/>
      <c r="J1843" s="33"/>
      <c r="K1843" s="14"/>
    </row>
    <row r="1844" spans="1:11">
      <c r="A1844" s="32" t="s">
        <v>5385</v>
      </c>
      <c r="B1844" s="32">
        <v>545</v>
      </c>
      <c r="C1844" s="65" t="s">
        <v>5386</v>
      </c>
      <c r="D1844" s="65" t="s">
        <v>5387</v>
      </c>
      <c r="E1844" s="33" t="b">
        <v>0</v>
      </c>
      <c r="F1844" s="33" t="s">
        <v>25</v>
      </c>
      <c r="G1844" s="32" t="s">
        <v>14</v>
      </c>
      <c r="H1844" s="32"/>
      <c r="I1844" s="33"/>
      <c r="J1844" s="33"/>
      <c r="K1844" s="14"/>
    </row>
    <row r="1845" spans="1:11">
      <c r="A1845" s="32" t="s">
        <v>5388</v>
      </c>
      <c r="B1845" s="32">
        <v>546</v>
      </c>
      <c r="C1845" s="65" t="s">
        <v>5389</v>
      </c>
      <c r="D1845" s="65" t="s">
        <v>5390</v>
      </c>
      <c r="E1845" s="33" t="b">
        <v>0</v>
      </c>
      <c r="F1845" s="33" t="s">
        <v>25</v>
      </c>
      <c r="G1845" s="32" t="s">
        <v>14</v>
      </c>
      <c r="H1845" s="32"/>
      <c r="I1845" s="33"/>
      <c r="J1845" s="33"/>
      <c r="K1845" s="14"/>
    </row>
    <row r="1846" spans="1:11" ht="30.75">
      <c r="A1846" s="32" t="s">
        <v>5391</v>
      </c>
      <c r="B1846" s="32">
        <v>547</v>
      </c>
      <c r="C1846" s="65" t="s">
        <v>5392</v>
      </c>
      <c r="D1846" s="65" t="s">
        <v>5393</v>
      </c>
      <c r="E1846" s="33" t="b">
        <v>0</v>
      </c>
      <c r="F1846" s="33" t="s">
        <v>13</v>
      </c>
      <c r="G1846" s="32" t="s">
        <v>14</v>
      </c>
      <c r="H1846" s="32"/>
      <c r="I1846" s="33"/>
      <c r="J1846" s="33"/>
      <c r="K1846" s="14"/>
    </row>
    <row r="1847" spans="1:11" ht="30.75">
      <c r="A1847" s="32" t="s">
        <v>5394</v>
      </c>
      <c r="B1847" s="32">
        <v>548</v>
      </c>
      <c r="C1847" s="65" t="s">
        <v>5395</v>
      </c>
      <c r="D1847" s="65" t="s">
        <v>5396</v>
      </c>
      <c r="E1847" s="33" t="b">
        <v>0</v>
      </c>
      <c r="F1847" s="33" t="s">
        <v>25</v>
      </c>
      <c r="G1847" s="32" t="s">
        <v>14</v>
      </c>
      <c r="H1847" s="32"/>
      <c r="I1847" s="33"/>
      <c r="J1847" s="33"/>
      <c r="K1847" s="14"/>
    </row>
    <row r="1848" spans="1:11">
      <c r="A1848" s="32" t="s">
        <v>5397</v>
      </c>
      <c r="B1848" s="32">
        <v>549</v>
      </c>
      <c r="C1848" s="65" t="s">
        <v>5398</v>
      </c>
      <c r="D1848" s="65" t="s">
        <v>5399</v>
      </c>
      <c r="E1848" s="33" t="b">
        <v>0</v>
      </c>
      <c r="F1848" s="33" t="s">
        <v>13</v>
      </c>
      <c r="G1848" s="32" t="s">
        <v>14</v>
      </c>
      <c r="H1848" s="32"/>
      <c r="I1848" s="33"/>
      <c r="J1848" s="33"/>
      <c r="K1848" s="14"/>
    </row>
    <row r="1849" spans="1:11">
      <c r="A1849" s="32" t="s">
        <v>5400</v>
      </c>
      <c r="B1849" s="32">
        <v>550</v>
      </c>
      <c r="C1849" s="65" t="s">
        <v>5401</v>
      </c>
      <c r="D1849" s="65" t="s">
        <v>5402</v>
      </c>
      <c r="E1849" s="33" t="b">
        <v>0</v>
      </c>
      <c r="F1849" s="33" t="s">
        <v>13</v>
      </c>
      <c r="G1849" s="32" t="s">
        <v>14</v>
      </c>
      <c r="H1849" s="32"/>
      <c r="I1849" s="33"/>
      <c r="J1849" s="33"/>
      <c r="K1849" s="14"/>
    </row>
    <row r="1850" spans="1:11">
      <c r="A1850" s="32" t="s">
        <v>5403</v>
      </c>
      <c r="B1850" s="32">
        <v>551</v>
      </c>
      <c r="C1850" s="65" t="s">
        <v>5404</v>
      </c>
      <c r="D1850" s="65" t="s">
        <v>5405</v>
      </c>
      <c r="E1850" s="33" t="b">
        <v>0</v>
      </c>
      <c r="F1850" s="33" t="s">
        <v>13</v>
      </c>
      <c r="G1850" s="32" t="s">
        <v>14</v>
      </c>
      <c r="H1850" s="32"/>
      <c r="I1850" s="33"/>
      <c r="J1850" s="33"/>
      <c r="K1850" s="14"/>
    </row>
    <row r="1851" spans="1:11">
      <c r="A1851" s="32" t="s">
        <v>5406</v>
      </c>
      <c r="B1851" s="32">
        <v>552</v>
      </c>
      <c r="C1851" s="65" t="s">
        <v>5407</v>
      </c>
      <c r="D1851" s="65" t="s">
        <v>5408</v>
      </c>
      <c r="E1851" s="33" t="b">
        <v>0</v>
      </c>
      <c r="F1851" s="33" t="s">
        <v>25</v>
      </c>
      <c r="G1851" s="32" t="s">
        <v>14</v>
      </c>
      <c r="H1851" s="32"/>
      <c r="I1851" s="33"/>
      <c r="J1851" s="33"/>
      <c r="K1851" s="14"/>
    </row>
    <row r="1852" spans="1:11">
      <c r="A1852" s="32" t="s">
        <v>5409</v>
      </c>
      <c r="B1852" s="32">
        <v>553</v>
      </c>
      <c r="C1852" s="65" t="s">
        <v>5410</v>
      </c>
      <c r="D1852" s="65" t="s">
        <v>5411</v>
      </c>
      <c r="E1852" s="33" t="b">
        <v>0</v>
      </c>
      <c r="F1852" s="33" t="s">
        <v>13</v>
      </c>
      <c r="G1852" s="32" t="s">
        <v>14</v>
      </c>
      <c r="H1852" s="32"/>
      <c r="I1852" s="33"/>
      <c r="J1852" s="33"/>
      <c r="K1852" s="14"/>
    </row>
    <row r="1853" spans="1:11">
      <c r="A1853" s="32" t="s">
        <v>5412</v>
      </c>
      <c r="B1853" s="32">
        <v>554</v>
      </c>
      <c r="C1853" s="65" t="s">
        <v>5413</v>
      </c>
      <c r="D1853" s="65" t="s">
        <v>5414</v>
      </c>
      <c r="E1853" s="33" t="b">
        <v>0</v>
      </c>
      <c r="F1853" s="33" t="s">
        <v>25</v>
      </c>
      <c r="G1853" s="32" t="s">
        <v>14</v>
      </c>
      <c r="H1853" s="32"/>
      <c r="I1853" s="33"/>
      <c r="J1853" s="33"/>
      <c r="K1853" s="14"/>
    </row>
    <row r="1854" spans="1:11">
      <c r="A1854" s="32" t="s">
        <v>5415</v>
      </c>
      <c r="B1854" s="32">
        <v>555</v>
      </c>
      <c r="C1854" s="65" t="s">
        <v>5416</v>
      </c>
      <c r="D1854" s="65" t="s">
        <v>5417</v>
      </c>
      <c r="E1854" s="33" t="b">
        <v>0</v>
      </c>
      <c r="F1854" s="33" t="s">
        <v>13</v>
      </c>
      <c r="G1854" s="32" t="s">
        <v>14</v>
      </c>
      <c r="H1854" s="32"/>
      <c r="I1854" s="33"/>
      <c r="J1854" s="33"/>
      <c r="K1854" s="14"/>
    </row>
    <row r="1855" spans="1:11" ht="45.75">
      <c r="A1855" s="32" t="s">
        <v>5418</v>
      </c>
      <c r="B1855" s="32">
        <v>556</v>
      </c>
      <c r="C1855" s="65" t="s">
        <v>5419</v>
      </c>
      <c r="D1855" s="65" t="s">
        <v>5420</v>
      </c>
      <c r="E1855" s="33" t="b">
        <v>0</v>
      </c>
      <c r="F1855" s="33" t="s">
        <v>13</v>
      </c>
      <c r="G1855" s="32" t="s">
        <v>14</v>
      </c>
      <c r="H1855" s="32"/>
      <c r="I1855" s="33"/>
      <c r="J1855" s="33"/>
      <c r="K1855" s="14"/>
    </row>
    <row r="1856" spans="1:11">
      <c r="A1856" s="32" t="s">
        <v>5421</v>
      </c>
      <c r="B1856" s="32">
        <v>557</v>
      </c>
      <c r="C1856" s="65" t="s">
        <v>5422</v>
      </c>
      <c r="D1856" s="65" t="s">
        <v>5423</v>
      </c>
      <c r="E1856" s="33" t="b">
        <v>0</v>
      </c>
      <c r="F1856" s="33" t="s">
        <v>25</v>
      </c>
      <c r="G1856" s="32" t="s">
        <v>14</v>
      </c>
      <c r="H1856" s="32"/>
      <c r="I1856" s="33"/>
      <c r="J1856" s="33"/>
      <c r="K1856" s="14"/>
    </row>
    <row r="1857" spans="1:11" ht="45.75">
      <c r="A1857" s="32" t="s">
        <v>5424</v>
      </c>
      <c r="B1857" s="32">
        <v>558</v>
      </c>
      <c r="C1857" s="65" t="s">
        <v>5425</v>
      </c>
      <c r="D1857" s="65" t="s">
        <v>5426</v>
      </c>
      <c r="E1857" s="33" t="b">
        <v>0</v>
      </c>
      <c r="F1857" s="33" t="s">
        <v>13</v>
      </c>
      <c r="G1857" s="32" t="s">
        <v>14</v>
      </c>
      <c r="H1857" s="32"/>
      <c r="I1857" s="33"/>
      <c r="J1857" s="33"/>
      <c r="K1857" s="14"/>
    </row>
    <row r="1858" spans="1:11" ht="47.25">
      <c r="A1858" s="32" t="s">
        <v>5427</v>
      </c>
      <c r="B1858" s="32">
        <v>559</v>
      </c>
      <c r="C1858" s="65" t="s">
        <v>5428</v>
      </c>
      <c r="D1858" s="65" t="s">
        <v>5429</v>
      </c>
      <c r="E1858" s="33" t="b">
        <v>0</v>
      </c>
      <c r="F1858" s="33" t="s">
        <v>13</v>
      </c>
      <c r="G1858" s="32" t="s">
        <v>14</v>
      </c>
      <c r="H1858" s="32"/>
      <c r="I1858" s="33"/>
      <c r="J1858" s="33"/>
      <c r="K1858" s="14"/>
    </row>
    <row r="1859" spans="1:11">
      <c r="A1859" s="32" t="s">
        <v>5430</v>
      </c>
      <c r="B1859" s="32">
        <v>560</v>
      </c>
      <c r="C1859" s="65" t="s">
        <v>5431</v>
      </c>
      <c r="D1859" s="65" t="s">
        <v>5432</v>
      </c>
      <c r="E1859" s="33" t="b">
        <v>0</v>
      </c>
      <c r="F1859" s="33" t="s">
        <v>13</v>
      </c>
      <c r="G1859" s="32" t="s">
        <v>14</v>
      </c>
      <c r="H1859" s="32"/>
      <c r="I1859" s="33"/>
      <c r="J1859" s="33"/>
      <c r="K1859" s="14"/>
    </row>
    <row r="1860" spans="1:11">
      <c r="A1860" s="32" t="s">
        <v>5433</v>
      </c>
      <c r="B1860" s="32">
        <v>561</v>
      </c>
      <c r="C1860" s="65" t="s">
        <v>5434</v>
      </c>
      <c r="D1860" s="65" t="s">
        <v>5435</v>
      </c>
      <c r="E1860" s="33" t="b">
        <v>0</v>
      </c>
      <c r="F1860" s="33" t="s">
        <v>13</v>
      </c>
      <c r="G1860" s="32" t="s">
        <v>14</v>
      </c>
      <c r="H1860" s="32"/>
      <c r="I1860" s="33"/>
      <c r="J1860" s="33"/>
      <c r="K1860" s="14"/>
    </row>
    <row r="1861" spans="1:11">
      <c r="A1861" s="32" t="s">
        <v>5436</v>
      </c>
      <c r="B1861" s="32">
        <v>562</v>
      </c>
      <c r="C1861" s="65" t="s">
        <v>5437</v>
      </c>
      <c r="D1861" s="65" t="s">
        <v>5438</v>
      </c>
      <c r="E1861" s="33" t="b">
        <v>0</v>
      </c>
      <c r="F1861" s="33" t="s">
        <v>13</v>
      </c>
      <c r="G1861" s="32" t="s">
        <v>14</v>
      </c>
      <c r="H1861" s="32"/>
      <c r="I1861" s="33"/>
      <c r="J1861" s="33"/>
      <c r="K1861" s="14"/>
    </row>
    <row r="1862" spans="1:11">
      <c r="A1862" s="32" t="s">
        <v>5439</v>
      </c>
      <c r="B1862" s="32">
        <v>563</v>
      </c>
      <c r="C1862" s="65" t="s">
        <v>5440</v>
      </c>
      <c r="D1862" s="65" t="s">
        <v>5441</v>
      </c>
      <c r="E1862" s="33" t="b">
        <v>0</v>
      </c>
      <c r="F1862" s="33" t="s">
        <v>13</v>
      </c>
      <c r="G1862" s="32" t="s">
        <v>14</v>
      </c>
      <c r="H1862" s="32"/>
      <c r="I1862" s="33"/>
      <c r="J1862" s="33"/>
      <c r="K1862" s="14"/>
    </row>
    <row r="1863" spans="1:11" ht="16.5">
      <c r="A1863" s="32" t="s">
        <v>5442</v>
      </c>
      <c r="B1863" s="32">
        <v>564</v>
      </c>
      <c r="C1863" s="65" t="s">
        <v>5443</v>
      </c>
      <c r="D1863" s="65" t="s">
        <v>5444</v>
      </c>
      <c r="E1863" s="33" t="b">
        <v>0</v>
      </c>
      <c r="F1863" s="33" t="s">
        <v>13</v>
      </c>
      <c r="G1863" s="32" t="s">
        <v>14</v>
      </c>
      <c r="H1863" s="32"/>
      <c r="I1863" s="33"/>
      <c r="J1863" s="33"/>
      <c r="K1863" s="14"/>
    </row>
    <row r="1864" spans="1:11" ht="30.75">
      <c r="A1864" s="32" t="s">
        <v>5445</v>
      </c>
      <c r="B1864" s="32">
        <v>565</v>
      </c>
      <c r="C1864" s="65" t="s">
        <v>5446</v>
      </c>
      <c r="D1864" s="65" t="s">
        <v>5447</v>
      </c>
      <c r="E1864" s="33" t="b">
        <v>0</v>
      </c>
      <c r="F1864" s="33" t="s">
        <v>13</v>
      </c>
      <c r="G1864" s="32" t="s">
        <v>14</v>
      </c>
      <c r="H1864" s="32"/>
      <c r="I1864" s="33"/>
      <c r="J1864" s="33"/>
      <c r="K1864" s="14"/>
    </row>
    <row r="1865" spans="1:11">
      <c r="A1865" s="32" t="s">
        <v>5448</v>
      </c>
      <c r="B1865" s="32">
        <v>566</v>
      </c>
      <c r="C1865" s="65" t="s">
        <v>5449</v>
      </c>
      <c r="D1865" s="65" t="s">
        <v>5450</v>
      </c>
      <c r="E1865" s="33" t="b">
        <v>0</v>
      </c>
      <c r="F1865" s="33" t="s">
        <v>13</v>
      </c>
      <c r="G1865" s="32" t="s">
        <v>14</v>
      </c>
      <c r="H1865" s="32"/>
      <c r="I1865" s="33"/>
      <c r="J1865" s="33"/>
      <c r="K1865" s="14"/>
    </row>
    <row r="1866" spans="1:11">
      <c r="A1866" s="32" t="s">
        <v>5451</v>
      </c>
      <c r="B1866" s="32">
        <v>567</v>
      </c>
      <c r="C1866" s="65" t="s">
        <v>5452</v>
      </c>
      <c r="D1866" s="65" t="s">
        <v>5453</v>
      </c>
      <c r="E1866" s="33" t="b">
        <v>0</v>
      </c>
      <c r="F1866" s="33" t="s">
        <v>13</v>
      </c>
      <c r="G1866" s="32" t="s">
        <v>14</v>
      </c>
      <c r="H1866" s="32"/>
      <c r="I1866" s="33"/>
      <c r="J1866" s="33"/>
      <c r="K1866" s="14"/>
    </row>
    <row r="1867" spans="1:11">
      <c r="A1867" s="32" t="s">
        <v>5454</v>
      </c>
      <c r="B1867" s="32">
        <v>568</v>
      </c>
      <c r="C1867" s="65" t="s">
        <v>5455</v>
      </c>
      <c r="D1867" s="65" t="s">
        <v>5456</v>
      </c>
      <c r="E1867" s="33" t="b">
        <v>0</v>
      </c>
      <c r="F1867" s="33" t="s">
        <v>13</v>
      </c>
      <c r="G1867" s="32" t="s">
        <v>14</v>
      </c>
      <c r="H1867" s="32"/>
      <c r="I1867" s="33"/>
      <c r="J1867" s="33"/>
      <c r="K1867" s="14"/>
    </row>
    <row r="1868" spans="1:11">
      <c r="A1868" s="32" t="s">
        <v>5457</v>
      </c>
      <c r="B1868" s="32">
        <v>569</v>
      </c>
      <c r="C1868" s="65" t="s">
        <v>5455</v>
      </c>
      <c r="D1868" s="65" t="s">
        <v>5456</v>
      </c>
      <c r="E1868" s="33" t="b">
        <v>0</v>
      </c>
      <c r="F1868" s="33" t="s">
        <v>13</v>
      </c>
      <c r="G1868" s="32" t="s">
        <v>14</v>
      </c>
      <c r="H1868" s="32"/>
      <c r="I1868" s="33"/>
      <c r="J1868" s="33"/>
      <c r="K1868" s="14"/>
    </row>
    <row r="1869" spans="1:11">
      <c r="A1869" s="32" t="s">
        <v>5458</v>
      </c>
      <c r="B1869" s="32">
        <v>570</v>
      </c>
      <c r="C1869" s="65" t="s">
        <v>5459</v>
      </c>
      <c r="D1869" s="65" t="s">
        <v>5460</v>
      </c>
      <c r="E1869" s="33" t="b">
        <v>0</v>
      </c>
      <c r="F1869" s="33" t="s">
        <v>13</v>
      </c>
      <c r="G1869" s="32" t="s">
        <v>14</v>
      </c>
      <c r="H1869" s="32"/>
      <c r="I1869" s="33"/>
      <c r="J1869" s="33"/>
      <c r="K1869" s="14"/>
    </row>
    <row r="1870" spans="1:11">
      <c r="A1870" s="32" t="s">
        <v>5461</v>
      </c>
      <c r="B1870" s="32">
        <v>571</v>
      </c>
      <c r="C1870" s="65" t="s">
        <v>5462</v>
      </c>
      <c r="D1870" s="65" t="s">
        <v>5463</v>
      </c>
      <c r="E1870" s="33" t="b">
        <v>0</v>
      </c>
      <c r="F1870" s="33" t="s">
        <v>13</v>
      </c>
      <c r="G1870" s="32" t="s">
        <v>14</v>
      </c>
      <c r="H1870" s="32"/>
      <c r="I1870" s="33"/>
      <c r="J1870" s="33"/>
      <c r="K1870" s="14"/>
    </row>
    <row r="1871" spans="1:11" ht="16.5">
      <c r="A1871" s="32" t="s">
        <v>5464</v>
      </c>
      <c r="B1871" s="32">
        <v>572</v>
      </c>
      <c r="C1871" s="65" t="s">
        <v>5465</v>
      </c>
      <c r="D1871" s="65" t="s">
        <v>1268</v>
      </c>
      <c r="E1871" s="33" t="b">
        <v>0</v>
      </c>
      <c r="F1871" s="33" t="s">
        <v>25</v>
      </c>
      <c r="G1871" s="32" t="s">
        <v>14</v>
      </c>
      <c r="H1871" s="32"/>
      <c r="I1871" s="33"/>
      <c r="J1871" s="33"/>
      <c r="K1871" s="14"/>
    </row>
    <row r="1872" spans="1:11">
      <c r="A1872" s="32" t="s">
        <v>5466</v>
      </c>
      <c r="B1872" s="32">
        <v>573</v>
      </c>
      <c r="C1872" s="65" t="s">
        <v>5467</v>
      </c>
      <c r="D1872" s="65" t="s">
        <v>5468</v>
      </c>
      <c r="E1872" s="33" t="b">
        <v>0</v>
      </c>
      <c r="F1872" s="33" t="s">
        <v>13</v>
      </c>
      <c r="G1872" s="32" t="s">
        <v>14</v>
      </c>
      <c r="H1872" s="32"/>
      <c r="I1872" s="33"/>
      <c r="J1872" s="33"/>
      <c r="K1872" s="14"/>
    </row>
    <row r="1873" spans="1:11">
      <c r="A1873" s="32" t="s">
        <v>5469</v>
      </c>
      <c r="B1873" s="32">
        <v>574</v>
      </c>
      <c r="C1873" s="65" t="s">
        <v>1727</v>
      </c>
      <c r="D1873" s="65" t="s">
        <v>1727</v>
      </c>
      <c r="E1873" s="33" t="b">
        <v>0</v>
      </c>
      <c r="F1873" s="33" t="s">
        <v>13</v>
      </c>
      <c r="G1873" s="32" t="s">
        <v>14</v>
      </c>
      <c r="H1873" s="32"/>
      <c r="I1873" s="33"/>
      <c r="J1873" s="33"/>
      <c r="K1873" s="14"/>
    </row>
    <row r="1874" spans="1:11" ht="45.75">
      <c r="A1874" s="32" t="s">
        <v>5470</v>
      </c>
      <c r="B1874" s="32">
        <v>575</v>
      </c>
      <c r="C1874" s="65" t="s">
        <v>5471</v>
      </c>
      <c r="D1874" s="65" t="s">
        <v>5472</v>
      </c>
      <c r="E1874" s="33" t="b">
        <v>0</v>
      </c>
      <c r="F1874" s="33" t="s">
        <v>13</v>
      </c>
      <c r="G1874" s="32" t="s">
        <v>14</v>
      </c>
      <c r="H1874" s="32"/>
      <c r="I1874" s="33"/>
      <c r="J1874" s="33"/>
      <c r="K1874" s="14"/>
    </row>
    <row r="1875" spans="1:11">
      <c r="A1875" s="32" t="s">
        <v>5473</v>
      </c>
      <c r="B1875" s="32">
        <v>576</v>
      </c>
      <c r="C1875" s="65" t="s">
        <v>5474</v>
      </c>
      <c r="D1875" s="65" t="s">
        <v>5475</v>
      </c>
      <c r="E1875" s="33" t="b">
        <v>0</v>
      </c>
      <c r="F1875" s="33" t="s">
        <v>13</v>
      </c>
      <c r="G1875" s="32" t="s">
        <v>14</v>
      </c>
      <c r="H1875" s="32"/>
      <c r="I1875" s="33"/>
      <c r="J1875" s="33"/>
      <c r="K1875" s="14"/>
    </row>
    <row r="1876" spans="1:11">
      <c r="A1876" s="32" t="s">
        <v>5476</v>
      </c>
      <c r="B1876" s="32">
        <v>577</v>
      </c>
      <c r="C1876" s="65" t="s">
        <v>5477</v>
      </c>
      <c r="D1876" s="65" t="s">
        <v>5478</v>
      </c>
      <c r="E1876" s="33" t="b">
        <v>0</v>
      </c>
      <c r="F1876" s="33" t="s">
        <v>13</v>
      </c>
      <c r="G1876" s="32" t="s">
        <v>14</v>
      </c>
      <c r="H1876" s="32"/>
      <c r="I1876" s="33"/>
      <c r="J1876" s="33"/>
      <c r="K1876" s="14"/>
    </row>
    <row r="1877" spans="1:11">
      <c r="A1877" s="32" t="s">
        <v>5479</v>
      </c>
      <c r="B1877" s="32">
        <v>578</v>
      </c>
      <c r="C1877" s="65" t="s">
        <v>5480</v>
      </c>
      <c r="D1877" s="65" t="s">
        <v>5481</v>
      </c>
      <c r="E1877" s="33" t="b">
        <v>0</v>
      </c>
      <c r="F1877" s="33" t="s">
        <v>25</v>
      </c>
      <c r="G1877" s="32" t="s">
        <v>14</v>
      </c>
      <c r="H1877" s="32"/>
      <c r="I1877" s="33"/>
      <c r="J1877" s="33"/>
      <c r="K1877" s="14"/>
    </row>
    <row r="1878" spans="1:11">
      <c r="A1878" s="32" t="s">
        <v>5482</v>
      </c>
      <c r="B1878" s="32">
        <v>579</v>
      </c>
      <c r="C1878" s="65" t="s">
        <v>5483</v>
      </c>
      <c r="D1878" s="65" t="s">
        <v>5463</v>
      </c>
      <c r="E1878" s="33" t="b">
        <v>0</v>
      </c>
      <c r="F1878" s="33" t="s">
        <v>13</v>
      </c>
      <c r="G1878" s="32" t="s">
        <v>14</v>
      </c>
      <c r="H1878" s="32"/>
      <c r="I1878" s="33"/>
      <c r="J1878" s="33"/>
      <c r="K1878" s="14"/>
    </row>
    <row r="1879" spans="1:11">
      <c r="A1879" s="32" t="s">
        <v>5484</v>
      </c>
      <c r="B1879" s="32">
        <v>580</v>
      </c>
      <c r="C1879" s="65" t="s">
        <v>5485</v>
      </c>
      <c r="D1879" s="83" t="s">
        <v>5486</v>
      </c>
      <c r="E1879" s="33" t="b">
        <v>0</v>
      </c>
      <c r="F1879" s="33" t="s">
        <v>13</v>
      </c>
      <c r="G1879" s="32" t="s">
        <v>14</v>
      </c>
      <c r="H1879" s="32"/>
      <c r="I1879" s="33"/>
      <c r="J1879" s="33"/>
      <c r="K1879" s="14"/>
    </row>
    <row r="1880" spans="1:11" ht="30.75">
      <c r="A1880" s="32" t="s">
        <v>5487</v>
      </c>
      <c r="B1880" s="32">
        <v>581</v>
      </c>
      <c r="C1880" s="65" t="s">
        <v>5488</v>
      </c>
      <c r="D1880" s="83" t="s">
        <v>5489</v>
      </c>
      <c r="E1880" s="33" t="b">
        <v>0</v>
      </c>
      <c r="F1880" s="33" t="s">
        <v>13</v>
      </c>
      <c r="G1880" s="32" t="s">
        <v>14</v>
      </c>
      <c r="H1880" s="32"/>
      <c r="I1880" s="33"/>
      <c r="J1880" s="33"/>
      <c r="K1880" s="14"/>
    </row>
    <row r="1881" spans="1:11">
      <c r="A1881" s="32" t="s">
        <v>5490</v>
      </c>
      <c r="B1881" s="32">
        <v>582</v>
      </c>
      <c r="C1881" s="65" t="s">
        <v>5491</v>
      </c>
      <c r="D1881" s="83" t="s">
        <v>5492</v>
      </c>
      <c r="E1881" s="33" t="b">
        <v>0</v>
      </c>
      <c r="F1881" s="33" t="s">
        <v>25</v>
      </c>
      <c r="G1881" s="32" t="s">
        <v>14</v>
      </c>
      <c r="H1881" s="32"/>
      <c r="I1881" s="33"/>
      <c r="J1881" s="33"/>
      <c r="K1881" s="14"/>
    </row>
    <row r="1882" spans="1:11">
      <c r="A1882" s="32" t="s">
        <v>5493</v>
      </c>
      <c r="B1882" s="32">
        <v>583</v>
      </c>
      <c r="C1882" s="65" t="s">
        <v>5494</v>
      </c>
      <c r="D1882" s="83" t="s">
        <v>5495</v>
      </c>
      <c r="E1882" s="33" t="b">
        <v>0</v>
      </c>
      <c r="F1882" s="33" t="s">
        <v>13</v>
      </c>
      <c r="G1882" s="32" t="s">
        <v>14</v>
      </c>
      <c r="H1882" s="32"/>
      <c r="I1882" s="33"/>
      <c r="J1882" s="33"/>
      <c r="K1882" s="14"/>
    </row>
    <row r="1883" spans="1:11">
      <c r="A1883" s="32" t="s">
        <v>5496</v>
      </c>
      <c r="B1883" s="32">
        <v>584</v>
      </c>
      <c r="C1883" s="65" t="s">
        <v>5497</v>
      </c>
      <c r="D1883" s="83" t="s">
        <v>5498</v>
      </c>
      <c r="E1883" s="33" t="b">
        <v>0</v>
      </c>
      <c r="F1883" s="33" t="s">
        <v>25</v>
      </c>
      <c r="G1883" s="32" t="s">
        <v>14</v>
      </c>
      <c r="H1883" s="32"/>
      <c r="I1883" s="33"/>
      <c r="J1883" s="33"/>
      <c r="K1883" s="14"/>
    </row>
    <row r="1884" spans="1:11">
      <c r="A1884" s="32" t="s">
        <v>5499</v>
      </c>
      <c r="B1884" s="32">
        <v>585</v>
      </c>
      <c r="C1884" s="65" t="s">
        <v>5497</v>
      </c>
      <c r="D1884" s="83" t="s">
        <v>5498</v>
      </c>
      <c r="E1884" s="33" t="b">
        <v>0</v>
      </c>
      <c r="F1884" s="33" t="s">
        <v>25</v>
      </c>
      <c r="G1884" s="32" t="s">
        <v>14</v>
      </c>
      <c r="H1884" s="32"/>
      <c r="I1884" s="33"/>
      <c r="J1884" s="33"/>
      <c r="K1884" s="14"/>
    </row>
    <row r="1885" spans="1:11" ht="30.75">
      <c r="A1885" s="32" t="s">
        <v>5500</v>
      </c>
      <c r="B1885" s="32">
        <v>586</v>
      </c>
      <c r="C1885" s="65" t="s">
        <v>5501</v>
      </c>
      <c r="D1885" s="83" t="s">
        <v>5502</v>
      </c>
      <c r="E1885" s="33" t="b">
        <v>0</v>
      </c>
      <c r="F1885" s="33" t="s">
        <v>21</v>
      </c>
      <c r="G1885" s="32" t="s">
        <v>14</v>
      </c>
      <c r="H1885" s="32"/>
      <c r="I1885" s="33"/>
      <c r="J1885" s="33"/>
      <c r="K1885" s="14"/>
    </row>
    <row r="1886" spans="1:11">
      <c r="A1886" s="32" t="s">
        <v>5503</v>
      </c>
      <c r="B1886" s="32">
        <v>587</v>
      </c>
      <c r="C1886" s="65" t="s">
        <v>5504</v>
      </c>
      <c r="D1886" s="83" t="s">
        <v>5505</v>
      </c>
      <c r="E1886" s="33" t="b">
        <v>0</v>
      </c>
      <c r="F1886" s="33" t="s">
        <v>25</v>
      </c>
      <c r="G1886" s="32" t="s">
        <v>14</v>
      </c>
      <c r="H1886" s="32"/>
      <c r="I1886" s="33"/>
      <c r="J1886" s="33"/>
      <c r="K1886" s="14"/>
    </row>
    <row r="1887" spans="1:11">
      <c r="A1887" s="32" t="s">
        <v>5506</v>
      </c>
      <c r="B1887" s="32">
        <v>588</v>
      </c>
      <c r="C1887" s="65" t="s">
        <v>5507</v>
      </c>
      <c r="D1887" s="65" t="s">
        <v>5508</v>
      </c>
      <c r="E1887" s="33" t="b">
        <v>0</v>
      </c>
      <c r="F1887" s="33" t="s">
        <v>25</v>
      </c>
      <c r="G1887" s="32" t="s">
        <v>14</v>
      </c>
      <c r="H1887" s="32"/>
      <c r="I1887" s="33"/>
      <c r="J1887" s="33"/>
      <c r="K1887" s="14"/>
    </row>
    <row r="1888" spans="1:11">
      <c r="A1888" s="32" t="s">
        <v>5509</v>
      </c>
      <c r="B1888" s="32">
        <v>589</v>
      </c>
      <c r="C1888" s="65" t="s">
        <v>5510</v>
      </c>
      <c r="D1888" s="65" t="s">
        <v>5511</v>
      </c>
      <c r="E1888" s="33" t="b">
        <v>0</v>
      </c>
      <c r="F1888" s="33" t="s">
        <v>13</v>
      </c>
      <c r="G1888" s="32" t="s">
        <v>14</v>
      </c>
      <c r="H1888" s="32"/>
      <c r="I1888" s="33"/>
      <c r="J1888" s="33"/>
      <c r="K1888" s="14"/>
    </row>
    <row r="1889" spans="1:11" ht="30.75">
      <c r="A1889" s="32" t="s">
        <v>5512</v>
      </c>
      <c r="B1889" s="32">
        <v>590</v>
      </c>
      <c r="C1889" s="65" t="s">
        <v>5513</v>
      </c>
      <c r="D1889" s="83" t="s">
        <v>5514</v>
      </c>
      <c r="E1889" s="33" t="b">
        <v>0</v>
      </c>
      <c r="F1889" s="33" t="s">
        <v>13</v>
      </c>
      <c r="G1889" s="32" t="s">
        <v>14</v>
      </c>
      <c r="H1889" s="32"/>
      <c r="I1889" s="33"/>
      <c r="J1889" s="33"/>
      <c r="K1889" s="14"/>
    </row>
    <row r="1890" spans="1:11">
      <c r="A1890" s="32" t="s">
        <v>5515</v>
      </c>
      <c r="B1890" s="32">
        <v>591</v>
      </c>
      <c r="C1890" s="65" t="s">
        <v>5516</v>
      </c>
      <c r="D1890" s="83" t="s">
        <v>5517</v>
      </c>
      <c r="E1890" s="33" t="b">
        <v>0</v>
      </c>
      <c r="F1890" s="33" t="s">
        <v>13</v>
      </c>
      <c r="G1890" s="32" t="s">
        <v>14</v>
      </c>
      <c r="H1890" s="32"/>
      <c r="I1890" s="33"/>
      <c r="J1890" s="33"/>
      <c r="K1890" s="14"/>
    </row>
    <row r="1891" spans="1:11">
      <c r="A1891" s="32" t="s">
        <v>5518</v>
      </c>
      <c r="B1891" s="32">
        <v>592</v>
      </c>
      <c r="C1891" s="65" t="s">
        <v>5519</v>
      </c>
      <c r="D1891" s="83" t="s">
        <v>5520</v>
      </c>
      <c r="E1891" s="33" t="b">
        <v>0</v>
      </c>
      <c r="F1891" s="33" t="s">
        <v>13</v>
      </c>
      <c r="G1891" s="32" t="s">
        <v>14</v>
      </c>
      <c r="H1891" s="32"/>
      <c r="I1891" s="33"/>
      <c r="J1891" s="33"/>
      <c r="K1891" s="14"/>
    </row>
    <row r="1892" spans="1:11">
      <c r="A1892" s="32" t="s">
        <v>5521</v>
      </c>
      <c r="B1892" s="32">
        <v>593</v>
      </c>
      <c r="C1892" s="65" t="s">
        <v>5522</v>
      </c>
      <c r="D1892" s="65" t="s">
        <v>1727</v>
      </c>
      <c r="E1892" s="33" t="b">
        <v>0</v>
      </c>
      <c r="F1892" s="33" t="s">
        <v>13</v>
      </c>
      <c r="G1892" s="32" t="s">
        <v>14</v>
      </c>
      <c r="H1892" s="32"/>
      <c r="I1892" s="33"/>
      <c r="J1892" s="33"/>
      <c r="K1892" s="14"/>
    </row>
    <row r="1893" spans="1:11">
      <c r="A1893" s="32" t="s">
        <v>5523</v>
      </c>
      <c r="B1893" s="32">
        <v>594</v>
      </c>
      <c r="C1893" s="65" t="s">
        <v>5524</v>
      </c>
      <c r="D1893" s="83" t="s">
        <v>5525</v>
      </c>
      <c r="E1893" s="33" t="b">
        <v>0</v>
      </c>
      <c r="F1893" s="33" t="s">
        <v>13</v>
      </c>
      <c r="G1893" s="32" t="s">
        <v>14</v>
      </c>
      <c r="H1893" s="32"/>
      <c r="I1893" s="33"/>
      <c r="J1893" s="33"/>
      <c r="K1893" s="14"/>
    </row>
    <row r="1894" spans="1:11">
      <c r="A1894" s="32" t="s">
        <v>5526</v>
      </c>
      <c r="B1894" s="32">
        <v>595</v>
      </c>
      <c r="C1894" s="65" t="s">
        <v>5527</v>
      </c>
      <c r="D1894" s="83" t="s">
        <v>5528</v>
      </c>
      <c r="E1894" s="33" t="b">
        <v>0</v>
      </c>
      <c r="F1894" s="33" t="s">
        <v>13</v>
      </c>
      <c r="G1894" s="32" t="s">
        <v>14</v>
      </c>
      <c r="H1894" s="32"/>
      <c r="I1894" s="33"/>
      <c r="J1894" s="33"/>
      <c r="K1894" s="14"/>
    </row>
    <row r="1895" spans="1:11">
      <c r="A1895" s="32" t="s">
        <v>5529</v>
      </c>
      <c r="B1895" s="32">
        <v>596</v>
      </c>
      <c r="C1895" s="65" t="s">
        <v>5530</v>
      </c>
      <c r="D1895" s="65" t="s">
        <v>5531</v>
      </c>
      <c r="E1895" s="33" t="b">
        <v>0</v>
      </c>
      <c r="F1895" s="33" t="s">
        <v>13</v>
      </c>
      <c r="G1895" s="32" t="s">
        <v>14</v>
      </c>
      <c r="H1895" s="32"/>
      <c r="I1895" s="33"/>
      <c r="J1895" s="33"/>
      <c r="K1895" s="14"/>
    </row>
    <row r="1896" spans="1:11" ht="45.75">
      <c r="A1896" s="32" t="s">
        <v>5532</v>
      </c>
      <c r="B1896" s="32">
        <v>597</v>
      </c>
      <c r="C1896" s="65" t="s">
        <v>5533</v>
      </c>
      <c r="D1896" s="65" t="s">
        <v>5534</v>
      </c>
      <c r="E1896" s="33" t="b">
        <v>0</v>
      </c>
      <c r="F1896" s="33" t="s">
        <v>21</v>
      </c>
      <c r="G1896" s="32" t="s">
        <v>14</v>
      </c>
      <c r="H1896" s="32"/>
      <c r="I1896" s="33"/>
      <c r="J1896" s="33"/>
      <c r="K1896" s="14"/>
    </row>
    <row r="1897" spans="1:11" ht="30.75">
      <c r="A1897" s="32" t="s">
        <v>5535</v>
      </c>
      <c r="B1897" s="32">
        <v>598</v>
      </c>
      <c r="C1897" s="65" t="s">
        <v>5536</v>
      </c>
      <c r="D1897" s="65" t="s">
        <v>5537</v>
      </c>
      <c r="E1897" s="33" t="b">
        <v>0</v>
      </c>
      <c r="F1897" s="33" t="s">
        <v>21</v>
      </c>
      <c r="G1897" s="32" t="s">
        <v>14</v>
      </c>
      <c r="H1897" s="32"/>
      <c r="I1897" s="33"/>
      <c r="J1897" s="33"/>
      <c r="K1897" s="14"/>
    </row>
    <row r="1898" spans="1:11">
      <c r="A1898" s="32" t="s">
        <v>5538</v>
      </c>
      <c r="B1898" s="32">
        <v>599</v>
      </c>
      <c r="C1898" s="65" t="s">
        <v>5539</v>
      </c>
      <c r="D1898" s="65" t="s">
        <v>5540</v>
      </c>
      <c r="E1898" s="33" t="b">
        <v>0</v>
      </c>
      <c r="F1898" s="33" t="s">
        <v>21</v>
      </c>
      <c r="G1898" s="32" t="s">
        <v>14</v>
      </c>
      <c r="H1898" s="32"/>
      <c r="I1898" s="33"/>
      <c r="J1898" s="33"/>
      <c r="K1898" s="14"/>
    </row>
    <row r="1899" spans="1:11">
      <c r="A1899" s="32" t="s">
        <v>5541</v>
      </c>
      <c r="B1899" s="32">
        <v>600</v>
      </c>
      <c r="C1899" s="65" t="s">
        <v>5542</v>
      </c>
      <c r="D1899" s="65" t="s">
        <v>5543</v>
      </c>
      <c r="E1899" s="33" t="b">
        <v>0</v>
      </c>
      <c r="F1899" s="33" t="s">
        <v>21</v>
      </c>
      <c r="G1899" s="32" t="s">
        <v>14</v>
      </c>
      <c r="H1899" s="32"/>
      <c r="I1899" s="33"/>
      <c r="J1899" s="33"/>
      <c r="K1899" s="14"/>
    </row>
    <row r="1900" spans="1:11" ht="91.5">
      <c r="A1900" s="32" t="s">
        <v>5544</v>
      </c>
      <c r="B1900" s="32">
        <v>601</v>
      </c>
      <c r="C1900" s="65" t="s">
        <v>5545</v>
      </c>
      <c r="D1900" s="83" t="s">
        <v>5546</v>
      </c>
      <c r="E1900" s="33" t="b">
        <v>0</v>
      </c>
      <c r="F1900" s="33" t="s">
        <v>13</v>
      </c>
      <c r="G1900" s="32" t="s">
        <v>14</v>
      </c>
      <c r="H1900" s="32"/>
      <c r="I1900" s="33"/>
      <c r="J1900" s="33"/>
      <c r="K1900" s="14"/>
    </row>
    <row r="1901" spans="1:11" ht="30.75">
      <c r="A1901" s="32" t="s">
        <v>5547</v>
      </c>
      <c r="B1901" s="32">
        <v>602</v>
      </c>
      <c r="C1901" s="65" t="s">
        <v>5548</v>
      </c>
      <c r="D1901" s="83" t="s">
        <v>5549</v>
      </c>
      <c r="E1901" s="33" t="b">
        <v>0</v>
      </c>
      <c r="F1901" s="33" t="s">
        <v>21</v>
      </c>
      <c r="G1901" s="32" t="s">
        <v>14</v>
      </c>
      <c r="H1901" s="32"/>
      <c r="I1901" s="33"/>
      <c r="J1901" s="33"/>
      <c r="K1901" s="14"/>
    </row>
    <row r="1902" spans="1:11">
      <c r="A1902" s="32" t="s">
        <v>5550</v>
      </c>
      <c r="B1902" s="32">
        <v>603</v>
      </c>
      <c r="C1902" s="65" t="s">
        <v>5551</v>
      </c>
      <c r="D1902" s="83" t="s">
        <v>5552</v>
      </c>
      <c r="E1902" s="33" t="b">
        <v>0</v>
      </c>
      <c r="F1902" s="33" t="s">
        <v>21</v>
      </c>
      <c r="G1902" s="32" t="s">
        <v>14</v>
      </c>
      <c r="H1902" s="32"/>
      <c r="I1902" s="33"/>
      <c r="J1902" s="33"/>
      <c r="K1902" s="14"/>
    </row>
    <row r="1903" spans="1:11" ht="30.75">
      <c r="A1903" s="32" t="s">
        <v>5553</v>
      </c>
      <c r="B1903" s="32">
        <v>604</v>
      </c>
      <c r="C1903" s="65" t="s">
        <v>5554</v>
      </c>
      <c r="D1903" s="83" t="s">
        <v>5555</v>
      </c>
      <c r="E1903" s="33" t="b">
        <v>0</v>
      </c>
      <c r="F1903" s="33" t="s">
        <v>21</v>
      </c>
      <c r="G1903" s="32" t="s">
        <v>14</v>
      </c>
      <c r="H1903" s="32"/>
      <c r="I1903" s="33"/>
      <c r="J1903" s="33"/>
      <c r="K1903" s="14"/>
    </row>
    <row r="1904" spans="1:11">
      <c r="A1904" s="32" t="s">
        <v>5556</v>
      </c>
      <c r="B1904" s="32">
        <v>605</v>
      </c>
      <c r="C1904" s="65" t="s">
        <v>5557</v>
      </c>
      <c r="D1904" s="65" t="s">
        <v>5508</v>
      </c>
      <c r="E1904" s="33" t="b">
        <v>0</v>
      </c>
      <c r="F1904" s="33" t="s">
        <v>21</v>
      </c>
      <c r="G1904" s="32" t="s">
        <v>14</v>
      </c>
      <c r="H1904" s="32"/>
      <c r="I1904" s="33"/>
      <c r="J1904" s="33"/>
      <c r="K1904" s="14"/>
    </row>
    <row r="1905" spans="1:11">
      <c r="A1905" s="32" t="s">
        <v>5558</v>
      </c>
      <c r="B1905" s="32">
        <v>606</v>
      </c>
      <c r="C1905" s="65" t="s">
        <v>5559</v>
      </c>
      <c r="D1905" s="83" t="s">
        <v>5560</v>
      </c>
      <c r="E1905" s="33" t="b">
        <v>0</v>
      </c>
      <c r="F1905" s="33" t="s">
        <v>13</v>
      </c>
      <c r="G1905" s="32" t="s">
        <v>14</v>
      </c>
      <c r="H1905" s="32"/>
      <c r="I1905" s="33"/>
      <c r="J1905" s="33"/>
      <c r="K1905" s="14"/>
    </row>
    <row r="1906" spans="1:11">
      <c r="A1906" s="32" t="s">
        <v>5561</v>
      </c>
      <c r="B1906" s="32">
        <v>607</v>
      </c>
      <c r="C1906" s="65" t="s">
        <v>5562</v>
      </c>
      <c r="D1906" s="83" t="s">
        <v>5563</v>
      </c>
      <c r="E1906" s="33" t="b">
        <v>0</v>
      </c>
      <c r="F1906" s="33" t="s">
        <v>13</v>
      </c>
      <c r="G1906" s="32" t="s">
        <v>14</v>
      </c>
      <c r="H1906" s="32"/>
      <c r="I1906" s="33"/>
      <c r="J1906" s="33"/>
      <c r="K1906" s="14"/>
    </row>
    <row r="1907" spans="1:11">
      <c r="A1907" s="32" t="s">
        <v>5564</v>
      </c>
      <c r="B1907" s="32">
        <v>608</v>
      </c>
      <c r="C1907" s="65" t="s">
        <v>5565</v>
      </c>
      <c r="D1907" s="83" t="s">
        <v>5566</v>
      </c>
      <c r="E1907" s="33" t="b">
        <v>0</v>
      </c>
      <c r="F1907" s="33" t="s">
        <v>21</v>
      </c>
      <c r="G1907" s="32" t="s">
        <v>14</v>
      </c>
      <c r="H1907" s="32"/>
      <c r="I1907" s="33"/>
      <c r="J1907" s="33"/>
      <c r="K1907" s="14"/>
    </row>
    <row r="1908" spans="1:11">
      <c r="A1908" s="32" t="s">
        <v>5567</v>
      </c>
      <c r="B1908" s="32">
        <v>609</v>
      </c>
      <c r="C1908" s="65" t="s">
        <v>5568</v>
      </c>
      <c r="D1908" s="83" t="s">
        <v>5569</v>
      </c>
      <c r="E1908" s="33" t="b">
        <v>0</v>
      </c>
      <c r="F1908" s="33" t="s">
        <v>21</v>
      </c>
      <c r="G1908" s="32" t="s">
        <v>14</v>
      </c>
      <c r="H1908" s="32"/>
      <c r="I1908" s="33"/>
      <c r="J1908" s="33"/>
      <c r="K1908" s="14"/>
    </row>
    <row r="1909" spans="1:11">
      <c r="A1909" s="32" t="s">
        <v>5570</v>
      </c>
      <c r="B1909" s="32">
        <v>610</v>
      </c>
      <c r="C1909" s="65" t="s">
        <v>5571</v>
      </c>
      <c r="D1909" s="83" t="s">
        <v>5572</v>
      </c>
      <c r="E1909" s="33" t="b">
        <v>0</v>
      </c>
      <c r="F1909" s="33" t="s">
        <v>25</v>
      </c>
      <c r="G1909" s="32" t="s">
        <v>14</v>
      </c>
      <c r="H1909" s="32"/>
      <c r="I1909" s="33"/>
      <c r="J1909" s="33"/>
      <c r="K1909" s="14"/>
    </row>
    <row r="1910" spans="1:11" ht="30.75">
      <c r="A1910" s="32" t="s">
        <v>5573</v>
      </c>
      <c r="B1910" s="32">
        <v>611</v>
      </c>
      <c r="C1910" s="65" t="s">
        <v>5574</v>
      </c>
      <c r="D1910" s="83" t="s">
        <v>5575</v>
      </c>
      <c r="E1910" s="33" t="b">
        <v>0</v>
      </c>
      <c r="F1910" s="33" t="s">
        <v>25</v>
      </c>
      <c r="G1910" s="32" t="s">
        <v>14</v>
      </c>
      <c r="H1910" s="32"/>
      <c r="I1910" s="33"/>
      <c r="J1910" s="33"/>
      <c r="K1910" s="14"/>
    </row>
    <row r="1911" spans="1:11">
      <c r="A1911" s="32" t="s">
        <v>5576</v>
      </c>
      <c r="B1911" s="32">
        <v>612</v>
      </c>
      <c r="C1911" s="65" t="s">
        <v>5577</v>
      </c>
      <c r="D1911" s="83" t="s">
        <v>5578</v>
      </c>
      <c r="E1911" s="33" t="b">
        <v>0</v>
      </c>
      <c r="F1911" s="33" t="s">
        <v>25</v>
      </c>
      <c r="G1911" s="32" t="s">
        <v>14</v>
      </c>
      <c r="H1911" s="32"/>
      <c r="I1911" s="33"/>
      <c r="J1911" s="33"/>
      <c r="K1911" s="14"/>
    </row>
    <row r="1912" spans="1:11">
      <c r="A1912" s="32" t="s">
        <v>5579</v>
      </c>
      <c r="B1912" s="32">
        <v>613</v>
      </c>
      <c r="C1912" s="65" t="s">
        <v>5580</v>
      </c>
      <c r="D1912" s="65" t="s">
        <v>5581</v>
      </c>
      <c r="E1912" s="33" t="b">
        <v>0</v>
      </c>
      <c r="F1912" s="33" t="s">
        <v>25</v>
      </c>
      <c r="G1912" s="32" t="s">
        <v>14</v>
      </c>
      <c r="H1912" s="32"/>
      <c r="I1912" s="33"/>
      <c r="J1912" s="33"/>
      <c r="K1912" s="14"/>
    </row>
    <row r="1913" spans="1:11">
      <c r="A1913" s="32" t="s">
        <v>5582</v>
      </c>
      <c r="B1913" s="32">
        <v>614</v>
      </c>
      <c r="C1913" s="65" t="s">
        <v>5583</v>
      </c>
      <c r="D1913" s="65" t="s">
        <v>5584</v>
      </c>
      <c r="E1913" s="33" t="b">
        <v>0</v>
      </c>
      <c r="F1913" s="33" t="s">
        <v>21</v>
      </c>
      <c r="G1913" s="32" t="s">
        <v>14</v>
      </c>
      <c r="H1913" s="32"/>
      <c r="I1913" s="33"/>
      <c r="J1913" s="33"/>
      <c r="K1913" s="14"/>
    </row>
    <row r="1914" spans="1:11" ht="16.5">
      <c r="A1914" s="32" t="s">
        <v>5585</v>
      </c>
      <c r="B1914" s="32">
        <v>615</v>
      </c>
      <c r="C1914" s="65" t="s">
        <v>5586</v>
      </c>
      <c r="D1914" s="83" t="s">
        <v>5587</v>
      </c>
      <c r="E1914" s="33" t="b">
        <v>0</v>
      </c>
      <c r="F1914" s="33" t="s">
        <v>13</v>
      </c>
      <c r="G1914" s="32" t="s">
        <v>14</v>
      </c>
      <c r="H1914" s="32"/>
      <c r="I1914" s="33"/>
      <c r="J1914" s="33"/>
      <c r="K1914" s="14"/>
    </row>
    <row r="1915" spans="1:11">
      <c r="A1915" s="32" t="s">
        <v>5588</v>
      </c>
      <c r="B1915" s="32">
        <v>616</v>
      </c>
      <c r="C1915" s="65" t="s">
        <v>5589</v>
      </c>
      <c r="D1915" s="65" t="s">
        <v>5590</v>
      </c>
      <c r="E1915" s="33" t="b">
        <v>0</v>
      </c>
      <c r="F1915" s="33" t="s">
        <v>21</v>
      </c>
      <c r="G1915" s="32" t="s">
        <v>14</v>
      </c>
      <c r="H1915" s="32"/>
      <c r="I1915" s="33"/>
      <c r="J1915" s="33"/>
      <c r="K1915" s="14"/>
    </row>
    <row r="1916" spans="1:11">
      <c r="A1916" s="32" t="s">
        <v>5591</v>
      </c>
      <c r="B1916" s="32">
        <v>617</v>
      </c>
      <c r="C1916" s="65" t="s">
        <v>5592</v>
      </c>
      <c r="D1916" s="65" t="s">
        <v>5593</v>
      </c>
      <c r="E1916" s="33" t="b">
        <v>0</v>
      </c>
      <c r="F1916" s="33" t="s">
        <v>25</v>
      </c>
      <c r="G1916" s="32" t="s">
        <v>14</v>
      </c>
      <c r="H1916" s="32"/>
      <c r="I1916" s="33"/>
      <c r="J1916" s="33"/>
      <c r="K1916" s="14"/>
    </row>
    <row r="1917" spans="1:11">
      <c r="A1917" s="32" t="s">
        <v>5594</v>
      </c>
      <c r="B1917" s="32">
        <v>618</v>
      </c>
      <c r="C1917" s="65" t="s">
        <v>5595</v>
      </c>
      <c r="D1917" s="83" t="s">
        <v>5596</v>
      </c>
      <c r="E1917" s="33" t="b">
        <v>0</v>
      </c>
      <c r="F1917" s="33" t="s">
        <v>25</v>
      </c>
      <c r="G1917" s="32" t="s">
        <v>14</v>
      </c>
      <c r="H1917" s="32"/>
      <c r="I1917" s="33"/>
      <c r="J1917" s="33"/>
      <c r="K1917" s="14"/>
    </row>
    <row r="1918" spans="1:11">
      <c r="A1918" s="32" t="s">
        <v>5597</v>
      </c>
      <c r="B1918" s="32">
        <v>619</v>
      </c>
      <c r="C1918" s="65" t="s">
        <v>5598</v>
      </c>
      <c r="D1918" s="83" t="s">
        <v>5599</v>
      </c>
      <c r="E1918" s="33" t="b">
        <v>0</v>
      </c>
      <c r="F1918" s="33" t="s">
        <v>21</v>
      </c>
      <c r="G1918" s="32" t="s">
        <v>14</v>
      </c>
      <c r="H1918" s="32"/>
      <c r="I1918" s="33"/>
      <c r="J1918" s="33"/>
      <c r="K1918" s="14"/>
    </row>
    <row r="1919" spans="1:11">
      <c r="A1919" s="32" t="s">
        <v>5600</v>
      </c>
      <c r="B1919" s="32">
        <v>620</v>
      </c>
      <c r="C1919" s="65" t="s">
        <v>5601</v>
      </c>
      <c r="D1919" s="83" t="s">
        <v>5602</v>
      </c>
      <c r="E1919" s="33" t="b">
        <v>0</v>
      </c>
      <c r="F1919" s="33" t="s">
        <v>21</v>
      </c>
      <c r="G1919" s="32" t="s">
        <v>14</v>
      </c>
      <c r="H1919" s="32"/>
      <c r="I1919" s="33"/>
      <c r="J1919" s="33"/>
      <c r="K1919" s="14"/>
    </row>
    <row r="1920" spans="1:11">
      <c r="A1920" s="32" t="s">
        <v>5603</v>
      </c>
      <c r="B1920" s="32">
        <v>621</v>
      </c>
      <c r="C1920" s="65" t="s">
        <v>5604</v>
      </c>
      <c r="D1920" s="83" t="s">
        <v>5605</v>
      </c>
      <c r="E1920" s="33" t="b">
        <v>0</v>
      </c>
      <c r="F1920" s="33" t="s">
        <v>13</v>
      </c>
      <c r="G1920" s="32" t="s">
        <v>14</v>
      </c>
      <c r="H1920" s="32"/>
      <c r="I1920" s="33"/>
      <c r="J1920" s="33"/>
      <c r="K1920" s="14"/>
    </row>
    <row r="1921" spans="1:11" ht="76.5">
      <c r="A1921" s="32" t="s">
        <v>5606</v>
      </c>
      <c r="B1921" s="32">
        <v>622</v>
      </c>
      <c r="C1921" s="65" t="s">
        <v>5607</v>
      </c>
      <c r="D1921" s="83" t="s">
        <v>5608</v>
      </c>
      <c r="E1921" s="33" t="b">
        <v>0</v>
      </c>
      <c r="F1921" s="33" t="s">
        <v>25</v>
      </c>
      <c r="G1921" s="32" t="s">
        <v>14</v>
      </c>
      <c r="H1921" s="32"/>
      <c r="I1921" s="33"/>
      <c r="J1921" s="33"/>
      <c r="K1921" s="14"/>
    </row>
    <row r="1922" spans="1:11">
      <c r="A1922" s="32" t="s">
        <v>5609</v>
      </c>
      <c r="B1922" s="32">
        <v>623</v>
      </c>
      <c r="C1922" s="65" t="s">
        <v>5610</v>
      </c>
      <c r="D1922" s="83" t="s">
        <v>5611</v>
      </c>
      <c r="E1922" s="33" t="b">
        <v>0</v>
      </c>
      <c r="F1922" s="33" t="s">
        <v>25</v>
      </c>
      <c r="G1922" s="32" t="s">
        <v>14</v>
      </c>
      <c r="H1922" s="32"/>
      <c r="I1922" s="33"/>
      <c r="J1922" s="33"/>
      <c r="K1922" s="14"/>
    </row>
    <row r="1923" spans="1:11">
      <c r="A1923" s="32" t="s">
        <v>5612</v>
      </c>
      <c r="B1923" s="32">
        <v>624</v>
      </c>
      <c r="C1923" s="65" t="s">
        <v>5613</v>
      </c>
      <c r="D1923" s="83" t="s">
        <v>5614</v>
      </c>
      <c r="E1923" s="33" t="b">
        <v>0</v>
      </c>
      <c r="F1923" s="33" t="s">
        <v>25</v>
      </c>
      <c r="G1923" s="32" t="s">
        <v>14</v>
      </c>
      <c r="H1923" s="32"/>
      <c r="I1923" s="33"/>
      <c r="J1923" s="33"/>
      <c r="K1923" s="14"/>
    </row>
    <row r="1924" spans="1:11">
      <c r="A1924" s="32" t="s">
        <v>5615</v>
      </c>
      <c r="B1924" s="32">
        <v>625</v>
      </c>
      <c r="C1924" s="65" t="s">
        <v>5616</v>
      </c>
      <c r="D1924" s="65" t="s">
        <v>5617</v>
      </c>
      <c r="E1924" s="33" t="b">
        <v>0</v>
      </c>
      <c r="F1924" s="33" t="s">
        <v>21</v>
      </c>
      <c r="G1924" s="32" t="s">
        <v>14</v>
      </c>
      <c r="H1924" s="32"/>
      <c r="I1924" s="33"/>
      <c r="J1924" s="33"/>
      <c r="K1924" s="14"/>
    </row>
    <row r="1925" spans="1:11" ht="30.75">
      <c r="A1925" s="32" t="s">
        <v>5618</v>
      </c>
      <c r="B1925" s="32">
        <v>626</v>
      </c>
      <c r="C1925" s="65" t="s">
        <v>5619</v>
      </c>
      <c r="D1925" s="65" t="s">
        <v>5620</v>
      </c>
      <c r="E1925" s="33" t="b">
        <v>0</v>
      </c>
      <c r="F1925" s="33" t="s">
        <v>25</v>
      </c>
      <c r="G1925" s="32" t="s">
        <v>14</v>
      </c>
      <c r="H1925" s="32"/>
      <c r="I1925" s="33"/>
      <c r="J1925" s="33"/>
      <c r="K1925" s="14"/>
    </row>
    <row r="1926" spans="1:11" ht="45.75">
      <c r="A1926" s="32" t="s">
        <v>5621</v>
      </c>
      <c r="B1926" s="32">
        <v>627</v>
      </c>
      <c r="C1926" s="65" t="s">
        <v>5622</v>
      </c>
      <c r="D1926" s="83" t="s">
        <v>5623</v>
      </c>
      <c r="E1926" s="33" t="b">
        <v>0</v>
      </c>
      <c r="F1926" s="33" t="s">
        <v>25</v>
      </c>
      <c r="G1926" s="32" t="s">
        <v>14</v>
      </c>
      <c r="H1926" s="32"/>
      <c r="I1926" s="33"/>
      <c r="J1926" s="33"/>
      <c r="K1926" s="14"/>
    </row>
    <row r="1927" spans="1:11">
      <c r="A1927" s="32" t="s">
        <v>5624</v>
      </c>
      <c r="B1927" s="32">
        <v>628</v>
      </c>
      <c r="C1927" s="65" t="s">
        <v>5625</v>
      </c>
      <c r="D1927" s="83" t="s">
        <v>5626</v>
      </c>
      <c r="E1927" s="33" t="b">
        <v>0</v>
      </c>
      <c r="F1927" s="33" t="s">
        <v>13</v>
      </c>
      <c r="G1927" s="32" t="s">
        <v>14</v>
      </c>
      <c r="H1927" s="32"/>
      <c r="I1927" s="33"/>
      <c r="J1927" s="33"/>
      <c r="K1927" s="14"/>
    </row>
    <row r="1928" spans="1:11" ht="32.25">
      <c r="A1928" s="32" t="s">
        <v>5627</v>
      </c>
      <c r="B1928" s="32">
        <v>629</v>
      </c>
      <c r="C1928" s="65" t="s">
        <v>5628</v>
      </c>
      <c r="D1928" s="65" t="s">
        <v>5629</v>
      </c>
      <c r="E1928" s="33" t="b">
        <v>0</v>
      </c>
      <c r="F1928" s="33" t="s">
        <v>25</v>
      </c>
      <c r="G1928" s="32" t="s">
        <v>14</v>
      </c>
      <c r="H1928" s="32"/>
      <c r="I1928" s="33"/>
      <c r="J1928" s="33"/>
      <c r="K1928" s="14"/>
    </row>
    <row r="1929" spans="1:11" ht="167.25">
      <c r="A1929" s="32" t="s">
        <v>5630</v>
      </c>
      <c r="B1929" s="32">
        <v>630</v>
      </c>
      <c r="C1929" s="65" t="s">
        <v>5631</v>
      </c>
      <c r="D1929" s="65" t="s">
        <v>5632</v>
      </c>
      <c r="E1929" s="33" t="b">
        <v>0</v>
      </c>
      <c r="F1929" s="33" t="s">
        <v>25</v>
      </c>
      <c r="G1929" s="32" t="s">
        <v>14</v>
      </c>
      <c r="H1929" s="32"/>
      <c r="I1929" s="33"/>
      <c r="J1929" s="33"/>
      <c r="K1929" s="14"/>
    </row>
    <row r="1930" spans="1:11">
      <c r="A1930" s="32" t="s">
        <v>5633</v>
      </c>
      <c r="B1930" s="32">
        <v>631</v>
      </c>
      <c r="C1930" s="65" t="s">
        <v>5634</v>
      </c>
      <c r="D1930" s="65" t="s">
        <v>5635</v>
      </c>
      <c r="E1930" s="33" t="b">
        <v>0</v>
      </c>
      <c r="F1930" s="33" t="s">
        <v>13</v>
      </c>
      <c r="G1930" s="32" t="s">
        <v>14</v>
      </c>
      <c r="H1930" s="32"/>
      <c r="I1930" s="33"/>
      <c r="J1930" s="33"/>
      <c r="K1930" s="14"/>
    </row>
    <row r="1931" spans="1:11">
      <c r="A1931" s="32" t="s">
        <v>5636</v>
      </c>
      <c r="B1931" s="32">
        <v>632</v>
      </c>
      <c r="C1931" s="65" t="s">
        <v>5637</v>
      </c>
      <c r="D1931" s="65" t="s">
        <v>5638</v>
      </c>
      <c r="E1931" s="33" t="b">
        <v>0</v>
      </c>
      <c r="F1931" s="33" t="s">
        <v>13</v>
      </c>
      <c r="G1931" s="32" t="s">
        <v>14</v>
      </c>
      <c r="H1931" s="32"/>
      <c r="I1931" s="33"/>
      <c r="J1931" s="33"/>
      <c r="K1931" s="14"/>
    </row>
    <row r="1932" spans="1:11">
      <c r="A1932" s="32" t="s">
        <v>5639</v>
      </c>
      <c r="B1932" s="32">
        <v>633</v>
      </c>
      <c r="C1932" s="65" t="s">
        <v>5640</v>
      </c>
      <c r="D1932" s="83" t="s">
        <v>5641</v>
      </c>
      <c r="E1932" s="33" t="b">
        <v>0</v>
      </c>
      <c r="F1932" s="33" t="s">
        <v>13</v>
      </c>
      <c r="G1932" s="32" t="s">
        <v>14</v>
      </c>
      <c r="H1932" s="32"/>
      <c r="I1932" s="33"/>
      <c r="J1932" s="33"/>
      <c r="K1932" s="14"/>
    </row>
    <row r="1933" spans="1:11">
      <c r="A1933" s="32" t="s">
        <v>5642</v>
      </c>
      <c r="B1933" s="32">
        <v>634</v>
      </c>
      <c r="C1933" s="65" t="s">
        <v>5643</v>
      </c>
      <c r="D1933" s="83" t="s">
        <v>5644</v>
      </c>
      <c r="E1933" s="33" t="b">
        <v>0</v>
      </c>
      <c r="F1933" s="33" t="s">
        <v>13</v>
      </c>
      <c r="G1933" s="32" t="s">
        <v>14</v>
      </c>
      <c r="H1933" s="32"/>
      <c r="I1933" s="33"/>
      <c r="J1933" s="33"/>
      <c r="K1933" s="14"/>
    </row>
    <row r="1934" spans="1:11">
      <c r="A1934" s="32" t="s">
        <v>5645</v>
      </c>
      <c r="B1934" s="32">
        <v>635</v>
      </c>
      <c r="C1934" s="65" t="s">
        <v>5646</v>
      </c>
      <c r="D1934" s="83" t="s">
        <v>5647</v>
      </c>
      <c r="E1934" s="33" t="b">
        <v>0</v>
      </c>
      <c r="F1934" s="33" t="s">
        <v>13</v>
      </c>
      <c r="G1934" s="32" t="s">
        <v>14</v>
      </c>
      <c r="H1934" s="32"/>
      <c r="I1934" s="33"/>
      <c r="J1934" s="33"/>
      <c r="K1934" s="14"/>
    </row>
    <row r="1935" spans="1:11">
      <c r="A1935" s="32" t="s">
        <v>5648</v>
      </c>
      <c r="B1935" s="32">
        <v>636</v>
      </c>
      <c r="C1935" s="65" t="s">
        <v>5649</v>
      </c>
      <c r="D1935" s="83" t="s">
        <v>5650</v>
      </c>
      <c r="E1935" s="33" t="b">
        <v>0</v>
      </c>
      <c r="F1935" s="33" t="s">
        <v>21</v>
      </c>
      <c r="G1935" s="32" t="s">
        <v>14</v>
      </c>
      <c r="H1935" s="32"/>
      <c r="I1935" s="33"/>
      <c r="J1935" s="33"/>
      <c r="K1935" s="14"/>
    </row>
    <row r="1936" spans="1:11">
      <c r="A1936" s="32" t="s">
        <v>5651</v>
      </c>
      <c r="B1936" s="32">
        <v>637</v>
      </c>
      <c r="C1936" s="65" t="s">
        <v>5652</v>
      </c>
      <c r="D1936" s="65" t="s">
        <v>5653</v>
      </c>
      <c r="E1936" s="33" t="b">
        <v>0</v>
      </c>
      <c r="F1936" s="33" t="s">
        <v>25</v>
      </c>
      <c r="G1936" s="32" t="s">
        <v>14</v>
      </c>
      <c r="H1936" s="32"/>
      <c r="I1936" s="33"/>
      <c r="J1936" s="33"/>
      <c r="K1936" s="14"/>
    </row>
    <row r="1937" spans="1:11">
      <c r="A1937" s="32" t="s">
        <v>5654</v>
      </c>
      <c r="B1937" s="32">
        <v>638</v>
      </c>
      <c r="C1937" s="65" t="s">
        <v>5655</v>
      </c>
      <c r="D1937" s="83" t="s">
        <v>5656</v>
      </c>
      <c r="E1937" s="33" t="b">
        <v>0</v>
      </c>
      <c r="F1937" s="33" t="s">
        <v>25</v>
      </c>
      <c r="G1937" s="32" t="s">
        <v>14</v>
      </c>
      <c r="H1937" s="32"/>
      <c r="I1937" s="33"/>
      <c r="J1937" s="33"/>
      <c r="K1937" s="14"/>
    </row>
    <row r="1938" spans="1:11">
      <c r="A1938" s="32" t="s">
        <v>5657</v>
      </c>
      <c r="B1938" s="32">
        <v>639</v>
      </c>
      <c r="C1938" s="65" t="s">
        <v>5658</v>
      </c>
      <c r="D1938" s="83" t="s">
        <v>5659</v>
      </c>
      <c r="E1938" s="33" t="b">
        <v>0</v>
      </c>
      <c r="F1938" s="33" t="s">
        <v>25</v>
      </c>
      <c r="G1938" s="32" t="s">
        <v>14</v>
      </c>
      <c r="H1938" s="32"/>
      <c r="I1938" s="33"/>
      <c r="J1938" s="33"/>
      <c r="K1938" s="14"/>
    </row>
    <row r="1939" spans="1:11" ht="30.75">
      <c r="A1939" s="32" t="s">
        <v>5660</v>
      </c>
      <c r="B1939" s="32">
        <v>640</v>
      </c>
      <c r="C1939" s="65" t="s">
        <v>5661</v>
      </c>
      <c r="D1939" s="83" t="s">
        <v>5662</v>
      </c>
      <c r="E1939" s="33" t="b">
        <v>0</v>
      </c>
      <c r="F1939" s="33" t="s">
        <v>25</v>
      </c>
      <c r="G1939" s="32" t="s">
        <v>14</v>
      </c>
      <c r="H1939" s="32"/>
      <c r="I1939" s="33"/>
      <c r="J1939" s="33"/>
      <c r="K1939" s="14"/>
    </row>
    <row r="1940" spans="1:11">
      <c r="A1940" s="32" t="s">
        <v>5663</v>
      </c>
      <c r="B1940" s="32">
        <v>641</v>
      </c>
      <c r="C1940" s="65" t="s">
        <v>5664</v>
      </c>
      <c r="D1940" s="83" t="s">
        <v>5665</v>
      </c>
      <c r="E1940" s="33" t="b">
        <v>0</v>
      </c>
      <c r="F1940" s="33" t="s">
        <v>25</v>
      </c>
      <c r="G1940" s="32" t="s">
        <v>14</v>
      </c>
      <c r="H1940" s="32"/>
      <c r="I1940" s="33"/>
      <c r="J1940" s="33"/>
      <c r="K1940" s="14"/>
    </row>
    <row r="1941" spans="1:11">
      <c r="A1941" s="32" t="s">
        <v>5666</v>
      </c>
      <c r="B1941" s="32">
        <v>642</v>
      </c>
      <c r="C1941" s="65" t="s">
        <v>5667</v>
      </c>
      <c r="D1941" s="65" t="s">
        <v>5668</v>
      </c>
      <c r="E1941" s="33" t="b">
        <v>0</v>
      </c>
      <c r="F1941" s="33" t="s">
        <v>25</v>
      </c>
      <c r="G1941" s="32" t="s">
        <v>14</v>
      </c>
      <c r="H1941" s="32"/>
      <c r="I1941" s="33"/>
      <c r="J1941" s="33"/>
      <c r="K1941" s="14"/>
    </row>
    <row r="1942" spans="1:11">
      <c r="A1942" s="32" t="s">
        <v>5669</v>
      </c>
      <c r="B1942" s="32">
        <v>643</v>
      </c>
      <c r="C1942" s="65" t="s">
        <v>5670</v>
      </c>
      <c r="D1942" s="83" t="s">
        <v>5671</v>
      </c>
      <c r="E1942" s="33" t="b">
        <v>0</v>
      </c>
      <c r="F1942" s="33" t="s">
        <v>25</v>
      </c>
      <c r="G1942" s="32" t="s">
        <v>14</v>
      </c>
      <c r="H1942" s="32"/>
      <c r="I1942" s="33"/>
      <c r="J1942" s="33"/>
      <c r="K1942" s="14"/>
    </row>
    <row r="1943" spans="1:11">
      <c r="A1943" s="32" t="s">
        <v>5672</v>
      </c>
      <c r="B1943" s="32">
        <v>644</v>
      </c>
      <c r="C1943" s="65" t="s">
        <v>5673</v>
      </c>
      <c r="D1943" s="65" t="s">
        <v>5674</v>
      </c>
      <c r="E1943" s="33" t="b">
        <v>0</v>
      </c>
      <c r="F1943" s="33" t="s">
        <v>25</v>
      </c>
      <c r="G1943" s="32" t="s">
        <v>14</v>
      </c>
      <c r="H1943" s="32"/>
      <c r="I1943" s="33"/>
      <c r="J1943" s="33"/>
      <c r="K1943" s="14"/>
    </row>
    <row r="1944" spans="1:11">
      <c r="A1944" s="32" t="s">
        <v>5675</v>
      </c>
      <c r="B1944" s="32">
        <v>645</v>
      </c>
      <c r="C1944" s="65" t="s">
        <v>5676</v>
      </c>
      <c r="D1944" s="83" t="s">
        <v>5677</v>
      </c>
      <c r="E1944" s="33" t="b">
        <v>0</v>
      </c>
      <c r="F1944" s="33" t="s">
        <v>25</v>
      </c>
      <c r="G1944" s="32" t="s">
        <v>14</v>
      </c>
      <c r="H1944" s="32"/>
      <c r="I1944" s="33"/>
      <c r="J1944" s="33"/>
      <c r="K1944" s="14"/>
    </row>
    <row r="1945" spans="1:11">
      <c r="A1945" s="32" t="s">
        <v>5678</v>
      </c>
      <c r="B1945" s="32">
        <v>646</v>
      </c>
      <c r="C1945" s="65" t="s">
        <v>5679</v>
      </c>
      <c r="D1945" s="83" t="s">
        <v>5680</v>
      </c>
      <c r="E1945" s="33" t="b">
        <v>0</v>
      </c>
      <c r="F1945" s="33" t="s">
        <v>25</v>
      </c>
      <c r="G1945" s="32" t="s">
        <v>14</v>
      </c>
      <c r="H1945" s="32"/>
      <c r="I1945" s="33"/>
      <c r="J1945" s="33"/>
      <c r="K1945" s="14"/>
    </row>
    <row r="1946" spans="1:11">
      <c r="A1946" s="32" t="s">
        <v>5681</v>
      </c>
      <c r="B1946" s="32">
        <v>647</v>
      </c>
      <c r="C1946" s="65" t="s">
        <v>5682</v>
      </c>
      <c r="D1946" s="65">
        <v>23</v>
      </c>
      <c r="E1946" s="33" t="b">
        <v>0</v>
      </c>
      <c r="F1946" s="33" t="s">
        <v>25</v>
      </c>
      <c r="G1946" s="32" t="s">
        <v>14</v>
      </c>
      <c r="H1946" s="32"/>
      <c r="I1946" s="33"/>
      <c r="J1946" s="33"/>
      <c r="K1946" s="14"/>
    </row>
    <row r="1947" spans="1:11">
      <c r="A1947" s="32" t="s">
        <v>5683</v>
      </c>
      <c r="B1947" s="32">
        <v>648</v>
      </c>
      <c r="C1947" s="65" t="s">
        <v>5684</v>
      </c>
      <c r="D1947" s="65" t="s">
        <v>5685</v>
      </c>
      <c r="E1947" s="33" t="b">
        <v>0</v>
      </c>
      <c r="F1947" s="33" t="s">
        <v>25</v>
      </c>
      <c r="G1947" s="32" t="s">
        <v>14</v>
      </c>
      <c r="H1947" s="32"/>
      <c r="I1947" s="33"/>
      <c r="J1947" s="33"/>
      <c r="K1947" s="14"/>
    </row>
    <row r="1948" spans="1:11">
      <c r="A1948" s="32" t="s">
        <v>5686</v>
      </c>
      <c r="B1948" s="32">
        <v>649</v>
      </c>
      <c r="C1948" s="65" t="s">
        <v>5687</v>
      </c>
      <c r="D1948" s="65" t="s">
        <v>5688</v>
      </c>
      <c r="E1948" s="33" t="b">
        <v>0</v>
      </c>
      <c r="F1948" s="33" t="s">
        <v>25</v>
      </c>
      <c r="G1948" s="32" t="s">
        <v>14</v>
      </c>
      <c r="H1948" s="32"/>
      <c r="I1948" s="33"/>
      <c r="J1948" s="33"/>
      <c r="K1948" s="14"/>
    </row>
    <row r="1949" spans="1:11" ht="30.75">
      <c r="A1949" s="32" t="s">
        <v>5689</v>
      </c>
      <c r="B1949" s="32">
        <v>650</v>
      </c>
      <c r="C1949" s="65" t="s">
        <v>5690</v>
      </c>
      <c r="D1949" s="60" t="s">
        <v>5691</v>
      </c>
      <c r="E1949" s="33" t="b">
        <v>0</v>
      </c>
      <c r="F1949" s="33" t="s">
        <v>25</v>
      </c>
      <c r="G1949" s="32" t="s">
        <v>14</v>
      </c>
      <c r="H1949" s="32"/>
      <c r="I1949" s="33"/>
      <c r="J1949" s="33"/>
      <c r="K1949" s="14"/>
    </row>
    <row r="1950" spans="1:11">
      <c r="A1950" s="32" t="s">
        <v>5692</v>
      </c>
      <c r="B1950" s="32">
        <v>651</v>
      </c>
      <c r="C1950" s="65" t="s">
        <v>5693</v>
      </c>
      <c r="D1950" s="65">
        <v>22</v>
      </c>
      <c r="E1950" s="33" t="b">
        <v>0</v>
      </c>
      <c r="F1950" s="33" t="s">
        <v>25</v>
      </c>
      <c r="G1950" s="32" t="s">
        <v>14</v>
      </c>
      <c r="H1950" s="32"/>
      <c r="I1950" s="33"/>
      <c r="J1950" s="33"/>
      <c r="K1950" s="14"/>
    </row>
    <row r="1951" spans="1:11">
      <c r="A1951" s="32" t="s">
        <v>5694</v>
      </c>
      <c r="B1951" s="32">
        <v>652</v>
      </c>
      <c r="C1951" s="65" t="s">
        <v>5695</v>
      </c>
      <c r="D1951" s="83" t="s">
        <v>5696</v>
      </c>
      <c r="E1951" s="33" t="b">
        <v>0</v>
      </c>
      <c r="F1951" s="33" t="s">
        <v>13</v>
      </c>
      <c r="G1951" s="32" t="s">
        <v>14</v>
      </c>
      <c r="H1951" s="32"/>
      <c r="I1951" s="33"/>
      <c r="J1951" s="33"/>
      <c r="K1951" s="14"/>
    </row>
    <row r="1952" spans="1:11">
      <c r="A1952" s="32" t="s">
        <v>5697</v>
      </c>
      <c r="B1952" s="32">
        <v>653</v>
      </c>
      <c r="C1952" s="65" t="s">
        <v>5698</v>
      </c>
      <c r="D1952" s="83" t="s">
        <v>5699</v>
      </c>
      <c r="E1952" s="33" t="b">
        <v>0</v>
      </c>
      <c r="F1952" s="33" t="s">
        <v>25</v>
      </c>
      <c r="G1952" s="32" t="s">
        <v>14</v>
      </c>
      <c r="H1952" s="32"/>
      <c r="I1952" s="33"/>
      <c r="J1952" s="33"/>
      <c r="K1952" s="14"/>
    </row>
    <row r="1953" spans="1:11">
      <c r="A1953" s="32" t="s">
        <v>5700</v>
      </c>
      <c r="B1953" s="32">
        <v>654</v>
      </c>
      <c r="C1953" s="65" t="s">
        <v>5701</v>
      </c>
      <c r="D1953" s="65" t="s">
        <v>5702</v>
      </c>
      <c r="E1953" s="33" t="b">
        <v>0</v>
      </c>
      <c r="F1953" s="33" t="s">
        <v>25</v>
      </c>
      <c r="G1953" s="32" t="s">
        <v>14</v>
      </c>
      <c r="H1953" s="32"/>
      <c r="I1953" s="33"/>
      <c r="J1953" s="33"/>
      <c r="K1953" s="14"/>
    </row>
    <row r="1954" spans="1:11" ht="30.75">
      <c r="A1954" s="32" t="s">
        <v>5703</v>
      </c>
      <c r="B1954" s="32">
        <v>655</v>
      </c>
      <c r="C1954" s="65" t="s">
        <v>5704</v>
      </c>
      <c r="D1954" s="83" t="s">
        <v>5705</v>
      </c>
      <c r="E1954" s="33" t="b">
        <v>0</v>
      </c>
      <c r="F1954" s="33" t="s">
        <v>25</v>
      </c>
      <c r="G1954" s="32" t="s">
        <v>14</v>
      </c>
      <c r="H1954" s="32"/>
      <c r="I1954" s="33"/>
      <c r="J1954" s="33"/>
      <c r="K1954" s="14"/>
    </row>
    <row r="1955" spans="1:11">
      <c r="A1955" s="32" t="s">
        <v>5706</v>
      </c>
      <c r="B1955" s="32">
        <v>656</v>
      </c>
      <c r="C1955" s="65" t="s">
        <v>5707</v>
      </c>
      <c r="D1955" s="83" t="s">
        <v>5708</v>
      </c>
      <c r="E1955" s="33" t="b">
        <v>0</v>
      </c>
      <c r="F1955" s="33" t="s">
        <v>25</v>
      </c>
      <c r="G1955" s="32" t="s">
        <v>14</v>
      </c>
      <c r="H1955" s="32"/>
      <c r="I1955" s="33"/>
      <c r="J1955" s="33"/>
      <c r="K1955" s="14"/>
    </row>
    <row r="1956" spans="1:11">
      <c r="A1956" s="32" t="s">
        <v>5709</v>
      </c>
      <c r="B1956" s="32">
        <v>657</v>
      </c>
      <c r="C1956" s="65" t="s">
        <v>5710</v>
      </c>
      <c r="D1956" s="65" t="s">
        <v>5711</v>
      </c>
      <c r="E1956" s="33" t="b">
        <v>0</v>
      </c>
      <c r="F1956" s="33" t="s">
        <v>25</v>
      </c>
      <c r="G1956" s="32" t="s">
        <v>14</v>
      </c>
      <c r="H1956" s="32"/>
      <c r="I1956" s="33"/>
      <c r="J1956" s="33"/>
      <c r="K1956" s="14"/>
    </row>
    <row r="1957" spans="1:11">
      <c r="A1957" s="32" t="s">
        <v>5712</v>
      </c>
      <c r="B1957" s="32">
        <v>658</v>
      </c>
      <c r="C1957" s="65" t="s">
        <v>5713</v>
      </c>
      <c r="D1957" s="83" t="s">
        <v>5714</v>
      </c>
      <c r="E1957" s="33" t="b">
        <v>0</v>
      </c>
      <c r="F1957" s="33" t="s">
        <v>25</v>
      </c>
      <c r="G1957" s="32" t="s">
        <v>14</v>
      </c>
      <c r="H1957" s="32"/>
      <c r="I1957" s="33"/>
      <c r="J1957" s="33"/>
      <c r="K1957" s="14"/>
    </row>
    <row r="1958" spans="1:11">
      <c r="A1958" s="32" t="s">
        <v>5715</v>
      </c>
      <c r="B1958" s="32">
        <v>659</v>
      </c>
      <c r="C1958" s="65" t="s">
        <v>5716</v>
      </c>
      <c r="D1958" s="65" t="s">
        <v>5717</v>
      </c>
      <c r="E1958" s="33" t="b">
        <v>0</v>
      </c>
      <c r="F1958" s="33" t="s">
        <v>25</v>
      </c>
      <c r="G1958" s="32" t="s">
        <v>14</v>
      </c>
      <c r="H1958" s="32"/>
      <c r="I1958" s="33"/>
      <c r="J1958" s="33"/>
      <c r="K1958" s="14"/>
    </row>
    <row r="1959" spans="1:11">
      <c r="A1959" s="32" t="s">
        <v>5718</v>
      </c>
      <c r="B1959" s="32">
        <v>660</v>
      </c>
      <c r="C1959" s="65" t="s">
        <v>5719</v>
      </c>
      <c r="D1959" s="65" t="s">
        <v>5720</v>
      </c>
      <c r="E1959" s="33" t="b">
        <v>0</v>
      </c>
      <c r="F1959" s="33" t="s">
        <v>25</v>
      </c>
      <c r="G1959" s="32" t="s">
        <v>14</v>
      </c>
      <c r="H1959" s="32"/>
      <c r="I1959" s="33"/>
      <c r="J1959" s="33"/>
      <c r="K1959" s="14"/>
    </row>
    <row r="1960" spans="1:11">
      <c r="A1960" s="32" t="s">
        <v>5721</v>
      </c>
      <c r="B1960" s="32">
        <v>661</v>
      </c>
      <c r="C1960" s="65" t="s">
        <v>5722</v>
      </c>
      <c r="D1960" s="83" t="s">
        <v>5685</v>
      </c>
      <c r="E1960" s="33" t="b">
        <v>0</v>
      </c>
      <c r="F1960" s="33" t="s">
        <v>25</v>
      </c>
      <c r="G1960" s="32" t="s">
        <v>14</v>
      </c>
      <c r="H1960" s="32"/>
      <c r="I1960" s="33"/>
      <c r="J1960" s="33"/>
      <c r="K1960" s="14"/>
    </row>
    <row r="1961" spans="1:11">
      <c r="A1961" s="32" t="s">
        <v>5723</v>
      </c>
      <c r="B1961" s="32">
        <v>662</v>
      </c>
      <c r="C1961" s="65" t="s">
        <v>5724</v>
      </c>
      <c r="D1961" s="65" t="s">
        <v>5725</v>
      </c>
      <c r="E1961" s="33" t="b">
        <v>0</v>
      </c>
      <c r="F1961" s="33" t="s">
        <v>25</v>
      </c>
      <c r="G1961" s="32" t="s">
        <v>14</v>
      </c>
      <c r="H1961" s="32"/>
      <c r="I1961" s="33"/>
      <c r="J1961" s="33"/>
      <c r="K1961" s="14"/>
    </row>
    <row r="1962" spans="1:11">
      <c r="A1962" s="32" t="s">
        <v>5726</v>
      </c>
      <c r="B1962" s="32">
        <v>663</v>
      </c>
      <c r="C1962" s="65" t="s">
        <v>5727</v>
      </c>
      <c r="D1962" s="83" t="s">
        <v>5728</v>
      </c>
      <c r="E1962" s="33" t="b">
        <v>0</v>
      </c>
      <c r="F1962" s="33" t="s">
        <v>25</v>
      </c>
      <c r="G1962" s="32" t="s">
        <v>14</v>
      </c>
      <c r="H1962" s="32"/>
      <c r="I1962" s="33"/>
      <c r="J1962" s="33"/>
      <c r="K1962" s="14"/>
    </row>
    <row r="1963" spans="1:11">
      <c r="A1963" s="32" t="s">
        <v>5729</v>
      </c>
      <c r="B1963" s="32">
        <v>664</v>
      </c>
      <c r="C1963" s="65" t="s">
        <v>5730</v>
      </c>
      <c r="D1963" s="83" t="s">
        <v>5731</v>
      </c>
      <c r="E1963" s="33" t="b">
        <v>0</v>
      </c>
      <c r="F1963" s="33" t="s">
        <v>25</v>
      </c>
      <c r="G1963" s="32" t="s">
        <v>14</v>
      </c>
      <c r="H1963" s="32"/>
      <c r="I1963" s="33"/>
      <c r="J1963" s="33"/>
      <c r="K1963" s="14"/>
    </row>
    <row r="1964" spans="1:11">
      <c r="A1964" s="32" t="s">
        <v>5732</v>
      </c>
      <c r="B1964" s="32">
        <v>665</v>
      </c>
      <c r="C1964" s="65" t="s">
        <v>5733</v>
      </c>
      <c r="D1964" s="65" t="s">
        <v>5734</v>
      </c>
      <c r="E1964" s="33" t="b">
        <v>0</v>
      </c>
      <c r="F1964" s="33" t="s">
        <v>25</v>
      </c>
      <c r="G1964" s="32" t="s">
        <v>14</v>
      </c>
      <c r="H1964" s="32"/>
      <c r="I1964" s="33"/>
      <c r="J1964" s="33"/>
      <c r="K1964" s="14"/>
    </row>
    <row r="1965" spans="1:11" ht="16.5">
      <c r="A1965" s="32" t="s">
        <v>5735</v>
      </c>
      <c r="B1965" s="32">
        <v>666</v>
      </c>
      <c r="C1965" s="65" t="s">
        <v>5736</v>
      </c>
      <c r="D1965" s="83" t="s">
        <v>5737</v>
      </c>
      <c r="E1965" s="33" t="b">
        <v>0</v>
      </c>
      <c r="F1965" s="33" t="s">
        <v>13</v>
      </c>
      <c r="G1965" s="32" t="s">
        <v>14</v>
      </c>
      <c r="H1965" s="32"/>
      <c r="I1965" s="33"/>
      <c r="J1965" s="33"/>
      <c r="K1965" s="14"/>
    </row>
    <row r="1966" spans="1:11">
      <c r="A1966" s="32" t="s">
        <v>5738</v>
      </c>
      <c r="B1966" s="32">
        <v>667</v>
      </c>
      <c r="C1966" s="65" t="s">
        <v>5739</v>
      </c>
      <c r="D1966" s="83" t="s">
        <v>5740</v>
      </c>
      <c r="E1966" s="33" t="b">
        <v>0</v>
      </c>
      <c r="F1966" s="33" t="s">
        <v>25</v>
      </c>
      <c r="G1966" s="32" t="s">
        <v>14</v>
      </c>
      <c r="H1966" s="32"/>
      <c r="I1966" s="33"/>
      <c r="J1966" s="33"/>
      <c r="K1966" s="14"/>
    </row>
    <row r="1967" spans="1:11">
      <c r="A1967" s="32" t="s">
        <v>5741</v>
      </c>
      <c r="B1967" s="32">
        <v>668</v>
      </c>
      <c r="C1967" s="65" t="s">
        <v>5742</v>
      </c>
      <c r="D1967" s="83" t="s">
        <v>5743</v>
      </c>
      <c r="E1967" s="33" t="b">
        <v>0</v>
      </c>
      <c r="F1967" s="33" t="s">
        <v>25</v>
      </c>
      <c r="G1967" s="32" t="s">
        <v>14</v>
      </c>
      <c r="H1967" s="32"/>
      <c r="I1967" s="33"/>
      <c r="J1967" s="33"/>
      <c r="K1967" s="14"/>
    </row>
    <row r="1968" spans="1:11">
      <c r="A1968" s="32" t="s">
        <v>5744</v>
      </c>
      <c r="B1968" s="32">
        <v>669</v>
      </c>
      <c r="C1968" s="65" t="s">
        <v>5745</v>
      </c>
      <c r="D1968" s="83" t="s">
        <v>5746</v>
      </c>
      <c r="E1968" s="33" t="b">
        <v>0</v>
      </c>
      <c r="F1968" s="33" t="s">
        <v>25</v>
      </c>
      <c r="G1968" s="32" t="s">
        <v>14</v>
      </c>
      <c r="H1968" s="32"/>
      <c r="I1968" s="33"/>
      <c r="J1968" s="33"/>
      <c r="K1968" s="14"/>
    </row>
    <row r="1969" spans="1:11">
      <c r="A1969" s="32" t="s">
        <v>5747</v>
      </c>
      <c r="B1969" s="32">
        <v>670</v>
      </c>
      <c r="C1969" s="65" t="s">
        <v>5748</v>
      </c>
      <c r="D1969" s="83" t="s">
        <v>5749</v>
      </c>
      <c r="E1969" s="33" t="b">
        <v>0</v>
      </c>
      <c r="F1969" s="33" t="s">
        <v>13</v>
      </c>
      <c r="G1969" s="32" t="s">
        <v>14</v>
      </c>
      <c r="H1969" s="32"/>
      <c r="I1969" s="33"/>
      <c r="J1969" s="33"/>
      <c r="K1969" s="14"/>
    </row>
    <row r="1970" spans="1:11">
      <c r="A1970" s="32" t="s">
        <v>5750</v>
      </c>
      <c r="B1970" s="32">
        <v>671</v>
      </c>
      <c r="C1970" s="65" t="s">
        <v>5751</v>
      </c>
      <c r="D1970" s="83" t="s">
        <v>5752</v>
      </c>
      <c r="E1970" s="33" t="b">
        <v>0</v>
      </c>
      <c r="F1970" s="33" t="s">
        <v>21</v>
      </c>
      <c r="G1970" s="32" t="s">
        <v>14</v>
      </c>
      <c r="H1970" s="32"/>
      <c r="I1970" s="33"/>
      <c r="J1970" s="33"/>
      <c r="K1970" s="14"/>
    </row>
    <row r="1971" spans="1:11" ht="30.75">
      <c r="A1971" s="32" t="s">
        <v>5753</v>
      </c>
      <c r="B1971" s="32">
        <v>672</v>
      </c>
      <c r="C1971" s="65" t="s">
        <v>5754</v>
      </c>
      <c r="D1971" s="83" t="s">
        <v>5755</v>
      </c>
      <c r="E1971" s="33" t="b">
        <v>0</v>
      </c>
      <c r="F1971" s="33" t="s">
        <v>13</v>
      </c>
      <c r="G1971" s="32" t="s">
        <v>14</v>
      </c>
      <c r="H1971" s="32"/>
      <c r="I1971" s="33"/>
      <c r="J1971" s="33"/>
      <c r="K1971" s="14"/>
    </row>
    <row r="1972" spans="1:11" ht="60.75">
      <c r="A1972" s="32" t="s">
        <v>5756</v>
      </c>
      <c r="B1972" s="32">
        <v>673</v>
      </c>
      <c r="C1972" s="65" t="s">
        <v>5757</v>
      </c>
      <c r="D1972" s="83" t="s">
        <v>5758</v>
      </c>
      <c r="E1972" s="33" t="b">
        <v>0</v>
      </c>
      <c r="F1972" s="33" t="s">
        <v>13</v>
      </c>
      <c r="G1972" s="32" t="s">
        <v>14</v>
      </c>
      <c r="H1972" s="32"/>
      <c r="I1972" s="33"/>
      <c r="J1972" s="33"/>
      <c r="K1972" s="14"/>
    </row>
    <row r="1973" spans="1:11" ht="76.5">
      <c r="A1973" s="32" t="s">
        <v>5759</v>
      </c>
      <c r="B1973" s="32">
        <v>674</v>
      </c>
      <c r="C1973" s="65" t="s">
        <v>5760</v>
      </c>
      <c r="D1973" s="83" t="s">
        <v>5761</v>
      </c>
      <c r="E1973" s="33" t="b">
        <v>0</v>
      </c>
      <c r="F1973" s="33" t="s">
        <v>13</v>
      </c>
      <c r="G1973" s="32" t="s">
        <v>14</v>
      </c>
      <c r="H1973" s="32"/>
      <c r="I1973" s="33"/>
      <c r="J1973" s="33"/>
      <c r="K1973" s="14"/>
    </row>
    <row r="1974" spans="1:11" ht="30.75">
      <c r="A1974" s="32" t="s">
        <v>5762</v>
      </c>
      <c r="B1974" s="32">
        <v>675</v>
      </c>
      <c r="C1974" s="65" t="s">
        <v>5763</v>
      </c>
      <c r="D1974" s="83" t="s">
        <v>5764</v>
      </c>
      <c r="E1974" s="33" t="b">
        <v>0</v>
      </c>
      <c r="F1974" s="33" t="s">
        <v>13</v>
      </c>
      <c r="G1974" s="32" t="s">
        <v>14</v>
      </c>
      <c r="H1974" s="32"/>
      <c r="I1974" s="33"/>
      <c r="J1974" s="33"/>
      <c r="K1974" s="14"/>
    </row>
    <row r="1975" spans="1:11" ht="121.5">
      <c r="A1975" s="32" t="s">
        <v>5765</v>
      </c>
      <c r="B1975" s="32">
        <v>676</v>
      </c>
      <c r="C1975" s="65" t="s">
        <v>5766</v>
      </c>
      <c r="D1975" s="83" t="s">
        <v>5767</v>
      </c>
      <c r="E1975" s="33" t="b">
        <v>0</v>
      </c>
      <c r="F1975" s="33" t="s">
        <v>13</v>
      </c>
      <c r="G1975" s="32" t="s">
        <v>14</v>
      </c>
      <c r="H1975" s="32"/>
      <c r="I1975" s="33"/>
      <c r="J1975" s="33"/>
      <c r="K1975" s="14"/>
    </row>
    <row r="1976" spans="1:11" ht="30.75">
      <c r="A1976" s="32" t="s">
        <v>5768</v>
      </c>
      <c r="B1976" s="32">
        <v>677</v>
      </c>
      <c r="C1976" s="65" t="s">
        <v>5769</v>
      </c>
      <c r="D1976" s="83" t="s">
        <v>5770</v>
      </c>
      <c r="E1976" s="33" t="b">
        <v>0</v>
      </c>
      <c r="F1976" s="33" t="s">
        <v>13</v>
      </c>
      <c r="G1976" s="32" t="s">
        <v>14</v>
      </c>
      <c r="H1976" s="32"/>
      <c r="I1976" s="33"/>
      <c r="J1976" s="33"/>
      <c r="K1976" s="14"/>
    </row>
    <row r="1977" spans="1:11" ht="30.75">
      <c r="A1977" s="32" t="s">
        <v>5771</v>
      </c>
      <c r="B1977" s="32">
        <v>678</v>
      </c>
      <c r="C1977" s="65" t="s">
        <v>5772</v>
      </c>
      <c r="D1977" s="83" t="s">
        <v>5773</v>
      </c>
      <c r="E1977" s="33" t="b">
        <v>0</v>
      </c>
      <c r="F1977" s="33" t="s">
        <v>13</v>
      </c>
      <c r="G1977" s="32" t="s">
        <v>14</v>
      </c>
      <c r="H1977" s="32"/>
      <c r="I1977" s="33"/>
      <c r="J1977" s="33"/>
      <c r="K1977" s="14"/>
    </row>
    <row r="1978" spans="1:11" ht="30.75">
      <c r="A1978" s="32" t="s">
        <v>5774</v>
      </c>
      <c r="B1978" s="32">
        <v>679</v>
      </c>
      <c r="C1978" s="65" t="s">
        <v>5775</v>
      </c>
      <c r="D1978" s="83" t="s">
        <v>5776</v>
      </c>
      <c r="E1978" s="33" t="b">
        <v>0</v>
      </c>
      <c r="F1978" s="33" t="s">
        <v>13</v>
      </c>
      <c r="G1978" s="32" t="s">
        <v>14</v>
      </c>
      <c r="H1978" s="32"/>
      <c r="I1978" s="33"/>
      <c r="J1978" s="33"/>
      <c r="K1978" s="14"/>
    </row>
    <row r="1979" spans="1:11" ht="16.5">
      <c r="A1979" s="32" t="s">
        <v>5777</v>
      </c>
      <c r="B1979" s="32">
        <v>680</v>
      </c>
      <c r="C1979" s="65" t="s">
        <v>5778</v>
      </c>
      <c r="D1979" s="83" t="s">
        <v>5779</v>
      </c>
      <c r="E1979" s="33" t="b">
        <v>0</v>
      </c>
      <c r="F1979" s="33" t="s">
        <v>13</v>
      </c>
      <c r="G1979" s="32" t="s">
        <v>14</v>
      </c>
      <c r="H1979" s="32"/>
      <c r="I1979" s="33"/>
      <c r="J1979" s="33"/>
      <c r="K1979" s="14"/>
    </row>
    <row r="1980" spans="1:11">
      <c r="A1980" s="32" t="s">
        <v>5780</v>
      </c>
      <c r="B1980" s="32">
        <v>681</v>
      </c>
      <c r="C1980" s="65" t="s">
        <v>5781</v>
      </c>
      <c r="D1980" s="83" t="s">
        <v>5782</v>
      </c>
      <c r="E1980" s="33" t="b">
        <v>0</v>
      </c>
      <c r="F1980" s="33" t="s">
        <v>13</v>
      </c>
      <c r="G1980" s="32" t="s">
        <v>14</v>
      </c>
      <c r="H1980" s="32"/>
      <c r="I1980" s="33"/>
      <c r="J1980" s="33"/>
      <c r="K1980" s="14"/>
    </row>
    <row r="1981" spans="1:11" ht="30.75">
      <c r="A1981" s="32" t="s">
        <v>5783</v>
      </c>
      <c r="B1981" s="32">
        <v>682</v>
      </c>
      <c r="C1981" s="65" t="s">
        <v>5784</v>
      </c>
      <c r="D1981" s="83" t="s">
        <v>5785</v>
      </c>
      <c r="E1981" s="33" t="b">
        <v>0</v>
      </c>
      <c r="F1981" s="33" t="s">
        <v>13</v>
      </c>
      <c r="G1981" s="32" t="s">
        <v>14</v>
      </c>
      <c r="H1981" s="32"/>
      <c r="I1981" s="33"/>
      <c r="J1981" s="33"/>
      <c r="K1981" s="14"/>
    </row>
    <row r="1982" spans="1:11" ht="30.75">
      <c r="A1982" s="32" t="s">
        <v>5786</v>
      </c>
      <c r="B1982" s="32">
        <v>683</v>
      </c>
      <c r="C1982" s="65" t="s">
        <v>5787</v>
      </c>
      <c r="D1982" s="83" t="s">
        <v>5788</v>
      </c>
      <c r="E1982" s="33" t="b">
        <v>0</v>
      </c>
      <c r="F1982" s="33" t="s">
        <v>13</v>
      </c>
      <c r="G1982" s="32" t="s">
        <v>14</v>
      </c>
      <c r="H1982" s="32"/>
      <c r="I1982" s="33"/>
      <c r="J1982" s="33"/>
      <c r="K1982" s="14"/>
    </row>
    <row r="1983" spans="1:11">
      <c r="A1983" s="32" t="s">
        <v>5789</v>
      </c>
      <c r="B1983" s="32">
        <v>684</v>
      </c>
      <c r="C1983" s="65" t="s">
        <v>5790</v>
      </c>
      <c r="D1983" s="83" t="s">
        <v>5791</v>
      </c>
      <c r="E1983" s="33" t="b">
        <v>0</v>
      </c>
      <c r="F1983" s="33" t="s">
        <v>13</v>
      </c>
      <c r="G1983" s="32" t="s">
        <v>14</v>
      </c>
      <c r="H1983" s="32"/>
      <c r="I1983" s="33"/>
      <c r="J1983" s="33"/>
      <c r="K1983" s="14"/>
    </row>
    <row r="1984" spans="1:11">
      <c r="A1984" s="32" t="s">
        <v>5792</v>
      </c>
      <c r="B1984" s="32">
        <v>685</v>
      </c>
      <c r="C1984" s="65" t="s">
        <v>5793</v>
      </c>
      <c r="D1984" s="83" t="s">
        <v>5794</v>
      </c>
      <c r="E1984" s="33" t="b">
        <v>0</v>
      </c>
      <c r="F1984" s="33" t="s">
        <v>13</v>
      </c>
      <c r="G1984" s="32" t="s">
        <v>14</v>
      </c>
      <c r="H1984" s="32"/>
      <c r="I1984" s="33"/>
      <c r="J1984" s="33"/>
      <c r="K1984" s="14"/>
    </row>
    <row r="1985" spans="1:11">
      <c r="A1985" s="32" t="s">
        <v>5795</v>
      </c>
      <c r="B1985" s="32">
        <v>686</v>
      </c>
      <c r="C1985" s="65" t="s">
        <v>5796</v>
      </c>
      <c r="D1985" s="83" t="s">
        <v>5797</v>
      </c>
      <c r="E1985" s="33" t="b">
        <v>0</v>
      </c>
      <c r="F1985" s="33" t="s">
        <v>13</v>
      </c>
      <c r="G1985" s="32" t="s">
        <v>14</v>
      </c>
      <c r="H1985" s="32"/>
      <c r="I1985" s="33"/>
      <c r="J1985" s="33"/>
      <c r="K1985" s="14"/>
    </row>
    <row r="1986" spans="1:11">
      <c r="A1986" s="32" t="s">
        <v>5798</v>
      </c>
      <c r="B1986" s="32">
        <v>687</v>
      </c>
      <c r="C1986" s="65" t="s">
        <v>5799</v>
      </c>
      <c r="D1986" s="83" t="s">
        <v>5800</v>
      </c>
      <c r="E1986" s="33" t="b">
        <v>0</v>
      </c>
      <c r="F1986" s="33" t="s">
        <v>13</v>
      </c>
      <c r="G1986" s="32" t="s">
        <v>14</v>
      </c>
      <c r="H1986" s="32"/>
      <c r="I1986" s="33"/>
      <c r="J1986" s="33"/>
      <c r="K1986" s="14"/>
    </row>
    <row r="1987" spans="1:11">
      <c r="A1987" s="32" t="s">
        <v>5801</v>
      </c>
      <c r="B1987" s="32">
        <v>688</v>
      </c>
      <c r="C1987" s="65" t="s">
        <v>5802</v>
      </c>
      <c r="D1987" s="83" t="s">
        <v>5803</v>
      </c>
      <c r="E1987" s="33" t="b">
        <v>0</v>
      </c>
      <c r="F1987" s="33" t="s">
        <v>13</v>
      </c>
      <c r="G1987" s="32" t="s">
        <v>14</v>
      </c>
      <c r="H1987" s="32"/>
      <c r="I1987" s="33"/>
      <c r="J1987" s="33"/>
      <c r="K1987" s="14"/>
    </row>
    <row r="1988" spans="1:11">
      <c r="A1988" s="32" t="s">
        <v>5804</v>
      </c>
      <c r="B1988" s="32">
        <v>689</v>
      </c>
      <c r="C1988" s="65" t="s">
        <v>5805</v>
      </c>
      <c r="D1988" s="83" t="s">
        <v>5806</v>
      </c>
      <c r="E1988" s="33" t="b">
        <v>0</v>
      </c>
      <c r="F1988" s="33" t="s">
        <v>13</v>
      </c>
      <c r="G1988" s="32" t="s">
        <v>14</v>
      </c>
      <c r="H1988" s="32"/>
      <c r="I1988" s="33"/>
      <c r="J1988" s="33"/>
      <c r="K1988" s="14"/>
    </row>
    <row r="1989" spans="1:11">
      <c r="A1989" s="32" t="s">
        <v>5807</v>
      </c>
      <c r="B1989" s="32">
        <v>690</v>
      </c>
      <c r="C1989" s="65" t="s">
        <v>5808</v>
      </c>
      <c r="D1989" s="83" t="s">
        <v>5809</v>
      </c>
      <c r="E1989" s="33" t="b">
        <v>0</v>
      </c>
      <c r="F1989" s="33" t="s">
        <v>13</v>
      </c>
      <c r="G1989" s="32" t="s">
        <v>14</v>
      </c>
      <c r="H1989" s="32"/>
      <c r="I1989" s="33"/>
      <c r="J1989" s="33"/>
      <c r="K1989" s="14"/>
    </row>
    <row r="1990" spans="1:11">
      <c r="A1990" s="32" t="s">
        <v>5810</v>
      </c>
      <c r="B1990" s="32">
        <v>691</v>
      </c>
      <c r="C1990" s="65" t="s">
        <v>5811</v>
      </c>
      <c r="D1990" s="83" t="s">
        <v>5812</v>
      </c>
      <c r="E1990" s="33" t="b">
        <v>0</v>
      </c>
      <c r="F1990" s="33" t="s">
        <v>13</v>
      </c>
      <c r="G1990" s="32" t="s">
        <v>14</v>
      </c>
      <c r="H1990" s="32"/>
      <c r="I1990" s="33"/>
      <c r="J1990" s="33"/>
      <c r="K1990" s="14"/>
    </row>
    <row r="1991" spans="1:11">
      <c r="A1991" s="32" t="s">
        <v>5813</v>
      </c>
      <c r="B1991" s="32">
        <v>692</v>
      </c>
      <c r="C1991" s="65" t="s">
        <v>5814</v>
      </c>
      <c r="D1991" s="83" t="s">
        <v>5815</v>
      </c>
      <c r="E1991" s="33" t="b">
        <v>0</v>
      </c>
      <c r="F1991" s="33" t="s">
        <v>13</v>
      </c>
      <c r="G1991" s="32" t="s">
        <v>14</v>
      </c>
      <c r="H1991" s="32"/>
      <c r="I1991" s="33"/>
      <c r="J1991" s="33"/>
      <c r="K1991" s="14"/>
    </row>
    <row r="1992" spans="1:11">
      <c r="A1992" s="32" t="s">
        <v>5816</v>
      </c>
      <c r="B1992" s="32">
        <v>693</v>
      </c>
      <c r="C1992" s="65" t="s">
        <v>5817</v>
      </c>
      <c r="D1992" s="83" t="s">
        <v>5818</v>
      </c>
      <c r="E1992" s="33" t="b">
        <v>0</v>
      </c>
      <c r="F1992" s="33" t="s">
        <v>13</v>
      </c>
      <c r="G1992" s="32" t="s">
        <v>14</v>
      </c>
      <c r="H1992" s="32"/>
      <c r="I1992" s="33"/>
      <c r="J1992" s="33"/>
      <c r="K1992" s="14"/>
    </row>
    <row r="1993" spans="1:11">
      <c r="A1993" s="32" t="s">
        <v>5819</v>
      </c>
      <c r="B1993" s="32">
        <v>694</v>
      </c>
      <c r="C1993" s="65" t="s">
        <v>5820</v>
      </c>
      <c r="D1993" s="83" t="s">
        <v>5821</v>
      </c>
      <c r="E1993" s="33" t="b">
        <v>0</v>
      </c>
      <c r="F1993" s="33" t="s">
        <v>13</v>
      </c>
      <c r="G1993" s="32" t="s">
        <v>14</v>
      </c>
      <c r="H1993" s="32"/>
      <c r="I1993" s="33"/>
      <c r="J1993" s="33"/>
      <c r="K1993" s="14"/>
    </row>
    <row r="1994" spans="1:11">
      <c r="A1994" s="32" t="s">
        <v>5822</v>
      </c>
      <c r="B1994" s="32">
        <v>695</v>
      </c>
      <c r="C1994" s="65" t="s">
        <v>5823</v>
      </c>
      <c r="D1994" s="83" t="s">
        <v>5824</v>
      </c>
      <c r="E1994" s="33" t="b">
        <v>0</v>
      </c>
      <c r="F1994" s="33" t="s">
        <v>13</v>
      </c>
      <c r="G1994" s="32" t="s">
        <v>14</v>
      </c>
      <c r="H1994" s="32"/>
      <c r="I1994" s="33"/>
      <c r="J1994" s="33"/>
      <c r="K1994" s="14"/>
    </row>
    <row r="1995" spans="1:11">
      <c r="A1995" s="32" t="s">
        <v>5825</v>
      </c>
      <c r="B1995" s="32">
        <v>696</v>
      </c>
      <c r="C1995" s="65" t="s">
        <v>5826</v>
      </c>
      <c r="D1995" s="83" t="s">
        <v>5827</v>
      </c>
      <c r="E1995" s="33" t="b">
        <v>0</v>
      </c>
      <c r="F1995" s="33" t="s">
        <v>21</v>
      </c>
      <c r="G1995" s="32" t="s">
        <v>14</v>
      </c>
      <c r="H1995" s="32"/>
      <c r="I1995" s="33"/>
      <c r="J1995" s="33"/>
      <c r="K1995" s="14"/>
    </row>
    <row r="1996" spans="1:11" ht="45.75">
      <c r="A1996" s="32" t="s">
        <v>5828</v>
      </c>
      <c r="B1996" s="32">
        <v>697</v>
      </c>
      <c r="C1996" s="65" t="s">
        <v>5829</v>
      </c>
      <c r="D1996" s="83" t="s">
        <v>5830</v>
      </c>
      <c r="E1996" s="33" t="b">
        <v>0</v>
      </c>
      <c r="F1996" s="33" t="s">
        <v>13</v>
      </c>
      <c r="G1996" s="32" t="s">
        <v>14</v>
      </c>
      <c r="H1996" s="32"/>
      <c r="I1996" s="33"/>
      <c r="J1996" s="33"/>
      <c r="K1996" s="14"/>
    </row>
    <row r="1997" spans="1:11" ht="30.75">
      <c r="A1997" s="32" t="s">
        <v>5831</v>
      </c>
      <c r="B1997" s="32">
        <v>698</v>
      </c>
      <c r="C1997" s="65" t="s">
        <v>5832</v>
      </c>
      <c r="D1997" s="83" t="s">
        <v>5833</v>
      </c>
      <c r="E1997" s="33" t="b">
        <v>0</v>
      </c>
      <c r="F1997" s="33" t="s">
        <v>13</v>
      </c>
      <c r="G1997" s="32" t="s">
        <v>14</v>
      </c>
      <c r="H1997" s="32"/>
      <c r="I1997" s="33"/>
      <c r="J1997" s="33"/>
      <c r="K1997" s="14"/>
    </row>
    <row r="1998" spans="1:11" ht="45.75">
      <c r="A1998" s="32" t="s">
        <v>5834</v>
      </c>
      <c r="B1998" s="32">
        <v>699</v>
      </c>
      <c r="C1998" s="65" t="s">
        <v>5835</v>
      </c>
      <c r="D1998" s="83" t="s">
        <v>5836</v>
      </c>
      <c r="E1998" s="33" t="b">
        <v>0</v>
      </c>
      <c r="F1998" s="33" t="s">
        <v>13</v>
      </c>
      <c r="G1998" s="32" t="s">
        <v>14</v>
      </c>
      <c r="H1998" s="32"/>
      <c r="I1998" s="33"/>
      <c r="J1998" s="33"/>
      <c r="K1998" s="14"/>
    </row>
    <row r="1999" spans="1:11" ht="16.5">
      <c r="A1999" s="32" t="s">
        <v>5837</v>
      </c>
      <c r="B1999" s="32">
        <v>700</v>
      </c>
      <c r="C1999" s="65" t="s">
        <v>5838</v>
      </c>
      <c r="D1999" s="65" t="s">
        <v>788</v>
      </c>
      <c r="E1999" s="33" t="b">
        <v>0</v>
      </c>
      <c r="F1999" s="33" t="s">
        <v>13</v>
      </c>
      <c r="G1999" s="32" t="s">
        <v>14</v>
      </c>
      <c r="H1999" s="32"/>
      <c r="I1999" s="33"/>
      <c r="J1999" s="33"/>
      <c r="K1999" s="14"/>
    </row>
    <row r="2000" spans="1:11">
      <c r="A2000" s="32" t="s">
        <v>5839</v>
      </c>
      <c r="B2000" s="32">
        <v>701</v>
      </c>
      <c r="C2000" s="65" t="s">
        <v>5840</v>
      </c>
      <c r="D2000" s="83" t="s">
        <v>5841</v>
      </c>
      <c r="E2000" s="33" t="b">
        <v>0</v>
      </c>
      <c r="F2000" s="33" t="s">
        <v>13</v>
      </c>
      <c r="G2000" s="32" t="s">
        <v>14</v>
      </c>
      <c r="H2000" s="32"/>
      <c r="I2000" s="33"/>
      <c r="J2000" s="33"/>
      <c r="K2000" s="14"/>
    </row>
    <row r="2001" spans="1:11" ht="30.75">
      <c r="A2001" s="32" t="s">
        <v>5842</v>
      </c>
      <c r="B2001" s="32">
        <v>702</v>
      </c>
      <c r="C2001" s="65" t="s">
        <v>5843</v>
      </c>
      <c r="D2001" s="83" t="s">
        <v>5844</v>
      </c>
      <c r="E2001" s="33" t="b">
        <v>0</v>
      </c>
      <c r="F2001" s="33" t="s">
        <v>13</v>
      </c>
      <c r="G2001" s="32" t="s">
        <v>14</v>
      </c>
      <c r="H2001" s="32"/>
      <c r="I2001" s="33"/>
      <c r="J2001" s="33"/>
      <c r="K2001" s="14"/>
    </row>
    <row r="2002" spans="1:11" ht="30.75">
      <c r="A2002" s="32" t="s">
        <v>5845</v>
      </c>
      <c r="B2002" s="32">
        <v>703</v>
      </c>
      <c r="C2002" s="65" t="s">
        <v>5846</v>
      </c>
      <c r="D2002" s="83" t="s">
        <v>5847</v>
      </c>
      <c r="E2002" s="33" t="b">
        <v>0</v>
      </c>
      <c r="F2002" s="33" t="s">
        <v>13</v>
      </c>
      <c r="G2002" s="32" t="s">
        <v>14</v>
      </c>
      <c r="H2002" s="32"/>
      <c r="I2002" s="33"/>
      <c r="J2002" s="33"/>
      <c r="K2002" s="14"/>
    </row>
    <row r="2003" spans="1:11">
      <c r="A2003" s="32" t="s">
        <v>5848</v>
      </c>
      <c r="B2003" s="32">
        <v>704</v>
      </c>
      <c r="C2003" s="65" t="s">
        <v>5849</v>
      </c>
      <c r="D2003" s="83" t="s">
        <v>5850</v>
      </c>
      <c r="E2003" s="33" t="b">
        <v>0</v>
      </c>
      <c r="F2003" s="33" t="s">
        <v>13</v>
      </c>
      <c r="G2003" s="32" t="s">
        <v>14</v>
      </c>
      <c r="H2003" s="32"/>
      <c r="I2003" s="33"/>
      <c r="J2003" s="33"/>
      <c r="K2003" s="14"/>
    </row>
    <row r="2004" spans="1:11" ht="91.5">
      <c r="A2004" s="32" t="s">
        <v>5851</v>
      </c>
      <c r="B2004" s="32">
        <v>705</v>
      </c>
      <c r="C2004" s="65" t="s">
        <v>5852</v>
      </c>
      <c r="D2004" s="83" t="s">
        <v>5853</v>
      </c>
      <c r="E2004" s="33" t="b">
        <v>0</v>
      </c>
      <c r="F2004" s="33" t="s">
        <v>13</v>
      </c>
      <c r="G2004" s="32" t="s">
        <v>14</v>
      </c>
      <c r="H2004" s="32"/>
      <c r="I2004" s="33"/>
      <c r="J2004" s="33"/>
      <c r="K2004" s="14"/>
    </row>
    <row r="2005" spans="1:11">
      <c r="A2005" s="32" t="s">
        <v>5854</v>
      </c>
      <c r="B2005" s="32">
        <v>706</v>
      </c>
      <c r="C2005" s="65" t="s">
        <v>5855</v>
      </c>
      <c r="D2005" s="83" t="s">
        <v>5856</v>
      </c>
      <c r="E2005" s="33" t="b">
        <v>0</v>
      </c>
      <c r="F2005" s="33" t="s">
        <v>13</v>
      </c>
      <c r="G2005" s="32" t="s">
        <v>14</v>
      </c>
      <c r="H2005" s="32"/>
      <c r="I2005" s="33"/>
      <c r="J2005" s="33"/>
      <c r="K2005" s="14"/>
    </row>
    <row r="2006" spans="1:11">
      <c r="A2006" s="32" t="s">
        <v>5857</v>
      </c>
      <c r="B2006" s="32">
        <v>707</v>
      </c>
      <c r="C2006" s="65" t="s">
        <v>5858</v>
      </c>
      <c r="D2006" s="83" t="s">
        <v>5859</v>
      </c>
      <c r="E2006" s="33" t="b">
        <v>0</v>
      </c>
      <c r="F2006" s="33" t="s">
        <v>13</v>
      </c>
      <c r="G2006" s="32" t="s">
        <v>14</v>
      </c>
      <c r="H2006" s="32"/>
      <c r="I2006" s="33"/>
      <c r="J2006" s="33"/>
      <c r="K2006" s="14"/>
    </row>
    <row r="2007" spans="1:11" ht="32.25">
      <c r="A2007" s="32" t="s">
        <v>5860</v>
      </c>
      <c r="B2007" s="32">
        <v>708</v>
      </c>
      <c r="C2007" s="65" t="s">
        <v>5861</v>
      </c>
      <c r="D2007" s="83" t="s">
        <v>5862</v>
      </c>
      <c r="E2007" s="33" t="b">
        <v>0</v>
      </c>
      <c r="F2007" s="33" t="s">
        <v>13</v>
      </c>
      <c r="G2007" s="32" t="s">
        <v>14</v>
      </c>
      <c r="H2007" s="32"/>
      <c r="I2007" s="33"/>
      <c r="J2007" s="33"/>
      <c r="K2007" s="14"/>
    </row>
    <row r="2008" spans="1:11">
      <c r="A2008" s="32" t="s">
        <v>5863</v>
      </c>
      <c r="B2008" s="32">
        <v>709</v>
      </c>
      <c r="C2008" s="65" t="s">
        <v>5864</v>
      </c>
      <c r="D2008" s="83" t="s">
        <v>5865</v>
      </c>
      <c r="E2008" s="33" t="b">
        <v>0</v>
      </c>
      <c r="F2008" s="33" t="s">
        <v>13</v>
      </c>
      <c r="G2008" s="32" t="s">
        <v>14</v>
      </c>
      <c r="H2008" s="32"/>
      <c r="I2008" s="33"/>
      <c r="J2008" s="33"/>
      <c r="K2008" s="14"/>
    </row>
    <row r="2009" spans="1:11">
      <c r="A2009" s="32" t="s">
        <v>5866</v>
      </c>
      <c r="B2009" s="32">
        <v>710</v>
      </c>
      <c r="C2009" s="65" t="s">
        <v>5867</v>
      </c>
      <c r="D2009" s="83" t="s">
        <v>5868</v>
      </c>
      <c r="E2009" s="33" t="b">
        <v>0</v>
      </c>
      <c r="F2009" s="33" t="s">
        <v>13</v>
      </c>
      <c r="G2009" s="32" t="s">
        <v>14</v>
      </c>
      <c r="H2009" s="32"/>
      <c r="I2009" s="33"/>
      <c r="J2009" s="33"/>
      <c r="K2009" s="14"/>
    </row>
    <row r="2010" spans="1:11">
      <c r="A2010" s="32" t="s">
        <v>5869</v>
      </c>
      <c r="B2010" s="32">
        <v>711</v>
      </c>
      <c r="C2010" s="65" t="s">
        <v>5870</v>
      </c>
      <c r="D2010" s="83" t="s">
        <v>5871</v>
      </c>
      <c r="E2010" s="33" t="b">
        <v>0</v>
      </c>
      <c r="F2010" s="33" t="s">
        <v>13</v>
      </c>
      <c r="G2010" s="32" t="s">
        <v>14</v>
      </c>
      <c r="H2010" s="32"/>
      <c r="I2010" s="33"/>
      <c r="J2010" s="33"/>
      <c r="K2010" s="14"/>
    </row>
    <row r="2011" spans="1:11" ht="45.75">
      <c r="A2011" s="32" t="s">
        <v>5872</v>
      </c>
      <c r="B2011" s="32">
        <v>712</v>
      </c>
      <c r="C2011" s="65" t="s">
        <v>5873</v>
      </c>
      <c r="D2011" s="83" t="s">
        <v>5874</v>
      </c>
      <c r="E2011" s="33" t="b">
        <v>0</v>
      </c>
      <c r="F2011" s="33" t="s">
        <v>13</v>
      </c>
      <c r="G2011" s="32" t="s">
        <v>14</v>
      </c>
      <c r="H2011" s="32"/>
      <c r="I2011" s="33"/>
      <c r="J2011" s="33"/>
      <c r="K2011" s="14"/>
    </row>
    <row r="2012" spans="1:11">
      <c r="A2012" s="32" t="s">
        <v>5875</v>
      </c>
      <c r="B2012" s="32">
        <v>713</v>
      </c>
      <c r="C2012" s="65" t="s">
        <v>5876</v>
      </c>
      <c r="D2012" s="83" t="s">
        <v>5877</v>
      </c>
      <c r="E2012" s="33" t="b">
        <v>0</v>
      </c>
      <c r="F2012" s="33" t="s">
        <v>13</v>
      </c>
      <c r="G2012" s="32" t="s">
        <v>14</v>
      </c>
      <c r="H2012" s="32"/>
      <c r="I2012" s="33"/>
      <c r="J2012" s="33"/>
      <c r="K2012" s="14"/>
    </row>
    <row r="2013" spans="1:11" ht="30.75">
      <c r="A2013" s="32" t="s">
        <v>5878</v>
      </c>
      <c r="B2013" s="32">
        <v>714</v>
      </c>
      <c r="C2013" s="65" t="s">
        <v>5879</v>
      </c>
      <c r="D2013" s="83" t="s">
        <v>5880</v>
      </c>
      <c r="E2013" s="33" t="b">
        <v>0</v>
      </c>
      <c r="F2013" s="33" t="s">
        <v>13</v>
      </c>
      <c r="G2013" s="32" t="s">
        <v>14</v>
      </c>
      <c r="H2013" s="32"/>
      <c r="I2013" s="33"/>
      <c r="J2013" s="33"/>
      <c r="K2013" s="14"/>
    </row>
    <row r="2014" spans="1:11" ht="30.75">
      <c r="A2014" s="32" t="s">
        <v>5881</v>
      </c>
      <c r="B2014" s="32">
        <v>715</v>
      </c>
      <c r="C2014" s="65" t="s">
        <v>5882</v>
      </c>
      <c r="D2014" s="83" t="s">
        <v>5883</v>
      </c>
      <c r="E2014" s="33" t="b">
        <v>0</v>
      </c>
      <c r="F2014" s="33" t="s">
        <v>13</v>
      </c>
      <c r="G2014" s="32" t="s">
        <v>14</v>
      </c>
      <c r="H2014" s="32"/>
      <c r="I2014" s="33"/>
      <c r="J2014" s="33"/>
      <c r="K2014" s="14"/>
    </row>
    <row r="2015" spans="1:11">
      <c r="A2015" s="32" t="s">
        <v>5884</v>
      </c>
      <c r="B2015" s="32">
        <v>716</v>
      </c>
      <c r="C2015" s="65" t="s">
        <v>5885</v>
      </c>
      <c r="D2015" s="83" t="s">
        <v>5886</v>
      </c>
      <c r="E2015" s="33" t="b">
        <v>0</v>
      </c>
      <c r="F2015" s="33" t="s">
        <v>13</v>
      </c>
      <c r="G2015" s="32" t="s">
        <v>14</v>
      </c>
      <c r="H2015" s="32"/>
      <c r="I2015" s="33"/>
      <c r="J2015" s="33"/>
      <c r="K2015" s="14"/>
    </row>
    <row r="2016" spans="1:11" ht="30.75">
      <c r="A2016" s="32" t="s">
        <v>5887</v>
      </c>
      <c r="B2016" s="32">
        <v>717</v>
      </c>
      <c r="C2016" s="65" t="s">
        <v>5888</v>
      </c>
      <c r="D2016" s="83" t="s">
        <v>5889</v>
      </c>
      <c r="E2016" s="33" t="b">
        <v>0</v>
      </c>
      <c r="F2016" s="33" t="s">
        <v>13</v>
      </c>
      <c r="G2016" s="32" t="s">
        <v>14</v>
      </c>
      <c r="H2016" s="32"/>
      <c r="I2016" s="33"/>
      <c r="J2016" s="33"/>
      <c r="K2016" s="14"/>
    </row>
    <row r="2017" spans="1:11">
      <c r="A2017" s="32" t="s">
        <v>5890</v>
      </c>
      <c r="B2017" s="32">
        <v>718</v>
      </c>
      <c r="C2017" s="65" t="s">
        <v>5891</v>
      </c>
      <c r="D2017" s="83" t="s">
        <v>5892</v>
      </c>
      <c r="E2017" s="33" t="b">
        <v>0</v>
      </c>
      <c r="F2017" s="33" t="s">
        <v>13</v>
      </c>
      <c r="G2017" s="32" t="s">
        <v>14</v>
      </c>
      <c r="H2017" s="32"/>
      <c r="I2017" s="33"/>
      <c r="J2017" s="33"/>
      <c r="K2017" s="14"/>
    </row>
    <row r="2018" spans="1:11">
      <c r="A2018" s="32" t="s">
        <v>5893</v>
      </c>
      <c r="B2018" s="32">
        <v>719</v>
      </c>
      <c r="C2018" s="65" t="s">
        <v>5894</v>
      </c>
      <c r="D2018" s="83" t="s">
        <v>5895</v>
      </c>
      <c r="E2018" s="33" t="b">
        <v>0</v>
      </c>
      <c r="F2018" s="33" t="s">
        <v>13</v>
      </c>
      <c r="G2018" s="32" t="s">
        <v>14</v>
      </c>
      <c r="H2018" s="32"/>
      <c r="I2018" s="33"/>
      <c r="J2018" s="33"/>
      <c r="K2018" s="14"/>
    </row>
    <row r="2019" spans="1:11">
      <c r="A2019" s="32" t="s">
        <v>5896</v>
      </c>
      <c r="B2019" s="32">
        <v>720</v>
      </c>
      <c r="C2019" s="65" t="s">
        <v>5897</v>
      </c>
      <c r="D2019" s="83" t="s">
        <v>5897</v>
      </c>
      <c r="E2019" s="33" t="b">
        <v>0</v>
      </c>
      <c r="F2019" s="33" t="s">
        <v>13</v>
      </c>
      <c r="G2019" s="32" t="s">
        <v>14</v>
      </c>
      <c r="H2019" s="32"/>
      <c r="I2019" s="33"/>
      <c r="J2019" s="33"/>
      <c r="K2019" s="14"/>
    </row>
    <row r="2020" spans="1:11" ht="30.75">
      <c r="A2020" s="32" t="s">
        <v>5898</v>
      </c>
      <c r="B2020" s="32">
        <v>721</v>
      </c>
      <c r="C2020" s="65" t="s">
        <v>5899</v>
      </c>
      <c r="D2020" s="83" t="s">
        <v>5900</v>
      </c>
      <c r="E2020" s="33" t="b">
        <v>0</v>
      </c>
      <c r="F2020" s="33" t="s">
        <v>13</v>
      </c>
      <c r="G2020" s="32" t="s">
        <v>14</v>
      </c>
      <c r="H2020" s="32"/>
      <c r="I2020" s="33"/>
      <c r="J2020" s="33"/>
      <c r="K2020" s="14"/>
    </row>
    <row r="2021" spans="1:11" ht="45.75">
      <c r="A2021" s="32" t="s">
        <v>5901</v>
      </c>
      <c r="B2021" s="32">
        <v>722</v>
      </c>
      <c r="C2021" s="65" t="s">
        <v>5902</v>
      </c>
      <c r="D2021" s="83" t="s">
        <v>5903</v>
      </c>
      <c r="E2021" s="33" t="b">
        <v>0</v>
      </c>
      <c r="F2021" s="33" t="s">
        <v>13</v>
      </c>
      <c r="G2021" s="32" t="s">
        <v>14</v>
      </c>
      <c r="H2021" s="32"/>
      <c r="I2021" s="33"/>
      <c r="J2021" s="33"/>
      <c r="K2021" s="14"/>
    </row>
    <row r="2022" spans="1:11">
      <c r="A2022" s="32" t="s">
        <v>5904</v>
      </c>
      <c r="B2022" s="32">
        <v>723</v>
      </c>
      <c r="C2022" s="65" t="s">
        <v>5905</v>
      </c>
      <c r="D2022" s="83" t="s">
        <v>5906</v>
      </c>
      <c r="E2022" s="33" t="b">
        <v>0</v>
      </c>
      <c r="F2022" s="33" t="s">
        <v>13</v>
      </c>
      <c r="G2022" s="32" t="s">
        <v>14</v>
      </c>
      <c r="H2022" s="32"/>
      <c r="I2022" s="33"/>
      <c r="J2022" s="33"/>
      <c r="K2022" s="14"/>
    </row>
    <row r="2023" spans="1:11">
      <c r="A2023" s="32" t="s">
        <v>5907</v>
      </c>
      <c r="B2023" s="32">
        <v>724</v>
      </c>
      <c r="C2023" s="65" t="s">
        <v>5908</v>
      </c>
      <c r="D2023" s="83" t="s">
        <v>5909</v>
      </c>
      <c r="E2023" s="33" t="b">
        <v>0</v>
      </c>
      <c r="F2023" s="33" t="s">
        <v>13</v>
      </c>
      <c r="G2023" s="32" t="s">
        <v>14</v>
      </c>
      <c r="H2023" s="32"/>
      <c r="I2023" s="33"/>
      <c r="J2023" s="33"/>
      <c r="K2023" s="14"/>
    </row>
    <row r="2024" spans="1:11">
      <c r="A2024" s="32" t="s">
        <v>5910</v>
      </c>
      <c r="B2024" s="32">
        <v>725</v>
      </c>
      <c r="C2024" s="65" t="s">
        <v>5911</v>
      </c>
      <c r="D2024" s="83" t="s">
        <v>5912</v>
      </c>
      <c r="E2024" s="33" t="b">
        <v>0</v>
      </c>
      <c r="F2024" s="33" t="s">
        <v>13</v>
      </c>
      <c r="G2024" s="32" t="s">
        <v>14</v>
      </c>
      <c r="H2024" s="32"/>
      <c r="I2024" s="33"/>
      <c r="J2024" s="33"/>
      <c r="K2024" s="14"/>
    </row>
    <row r="2025" spans="1:11">
      <c r="A2025" s="32" t="s">
        <v>5913</v>
      </c>
      <c r="B2025" s="32">
        <v>726</v>
      </c>
      <c r="C2025" s="65" t="s">
        <v>5914</v>
      </c>
      <c r="D2025" s="83" t="s">
        <v>5915</v>
      </c>
      <c r="E2025" s="33" t="b">
        <v>0</v>
      </c>
      <c r="F2025" s="33" t="s">
        <v>13</v>
      </c>
      <c r="G2025" s="32" t="s">
        <v>14</v>
      </c>
      <c r="H2025" s="32"/>
      <c r="I2025" s="33"/>
      <c r="J2025" s="33"/>
      <c r="K2025" s="14"/>
    </row>
    <row r="2026" spans="1:11" ht="30.75">
      <c r="A2026" s="32" t="s">
        <v>5916</v>
      </c>
      <c r="B2026" s="32">
        <v>727</v>
      </c>
      <c r="C2026" s="65" t="s">
        <v>5917</v>
      </c>
      <c r="D2026" s="83" t="s">
        <v>5918</v>
      </c>
      <c r="E2026" s="33" t="b">
        <v>0</v>
      </c>
      <c r="F2026" s="33" t="s">
        <v>13</v>
      </c>
      <c r="G2026" s="32" t="s">
        <v>14</v>
      </c>
      <c r="H2026" s="32"/>
      <c r="I2026" s="33"/>
      <c r="J2026" s="33"/>
      <c r="K2026" s="14"/>
    </row>
    <row r="2027" spans="1:11" ht="45.75">
      <c r="A2027" s="32" t="s">
        <v>5919</v>
      </c>
      <c r="B2027" s="32">
        <v>728</v>
      </c>
      <c r="C2027" s="65" t="s">
        <v>5920</v>
      </c>
      <c r="D2027" s="83" t="s">
        <v>5921</v>
      </c>
      <c r="E2027" s="33" t="b">
        <v>0</v>
      </c>
      <c r="F2027" s="33" t="s">
        <v>13</v>
      </c>
      <c r="G2027" s="32" t="s">
        <v>14</v>
      </c>
      <c r="H2027" s="32"/>
      <c r="I2027" s="33"/>
      <c r="J2027" s="33"/>
      <c r="K2027" s="14"/>
    </row>
    <row r="2028" spans="1:11">
      <c r="A2028" s="32" t="s">
        <v>5922</v>
      </c>
      <c r="B2028" s="32">
        <v>729</v>
      </c>
      <c r="C2028" s="65" t="s">
        <v>5923</v>
      </c>
      <c r="D2028" s="83" t="s">
        <v>5924</v>
      </c>
      <c r="E2028" s="33" t="b">
        <v>0</v>
      </c>
      <c r="F2028" s="33" t="s">
        <v>13</v>
      </c>
      <c r="G2028" s="32" t="s">
        <v>14</v>
      </c>
      <c r="H2028" s="32"/>
      <c r="I2028" s="33"/>
      <c r="J2028" s="33"/>
      <c r="K2028" s="14"/>
    </row>
    <row r="2029" spans="1:11">
      <c r="A2029" s="32" t="s">
        <v>5925</v>
      </c>
      <c r="B2029" s="32">
        <v>730</v>
      </c>
      <c r="C2029" s="65" t="s">
        <v>5926</v>
      </c>
      <c r="D2029" s="83" t="s">
        <v>5927</v>
      </c>
      <c r="E2029" s="33" t="b">
        <v>0</v>
      </c>
      <c r="F2029" s="33" t="s">
        <v>13</v>
      </c>
      <c r="G2029" s="32" t="s">
        <v>14</v>
      </c>
      <c r="H2029" s="32"/>
      <c r="I2029" s="33"/>
      <c r="J2029" s="33"/>
      <c r="K2029" s="14"/>
    </row>
    <row r="2030" spans="1:11">
      <c r="A2030" s="32" t="s">
        <v>5928</v>
      </c>
      <c r="B2030" s="32">
        <v>731</v>
      </c>
      <c r="C2030" s="65" t="s">
        <v>5929</v>
      </c>
      <c r="D2030" s="83" t="s">
        <v>5930</v>
      </c>
      <c r="E2030" s="33" t="b">
        <v>0</v>
      </c>
      <c r="F2030" s="33" t="s">
        <v>21</v>
      </c>
      <c r="G2030" s="32" t="s">
        <v>14</v>
      </c>
      <c r="H2030" s="32"/>
      <c r="I2030" s="33"/>
      <c r="J2030" s="33"/>
      <c r="K2030" s="14"/>
    </row>
    <row r="2031" spans="1:11" ht="30.75">
      <c r="A2031" s="32" t="s">
        <v>5931</v>
      </c>
      <c r="B2031" s="32">
        <v>732</v>
      </c>
      <c r="C2031" s="65" t="s">
        <v>5932</v>
      </c>
      <c r="D2031" s="83" t="s">
        <v>5933</v>
      </c>
      <c r="E2031" s="33" t="b">
        <v>0</v>
      </c>
      <c r="F2031" s="33" t="s">
        <v>13</v>
      </c>
      <c r="G2031" s="32" t="s">
        <v>14</v>
      </c>
      <c r="H2031" s="32"/>
      <c r="I2031" s="33"/>
      <c r="J2031" s="33"/>
      <c r="K2031" s="14"/>
    </row>
    <row r="2032" spans="1:11">
      <c r="A2032" s="32" t="s">
        <v>5934</v>
      </c>
      <c r="B2032" s="32">
        <v>733</v>
      </c>
      <c r="C2032" s="65" t="s">
        <v>5935</v>
      </c>
      <c r="D2032" s="83" t="s">
        <v>5936</v>
      </c>
      <c r="E2032" s="33" t="b">
        <v>0</v>
      </c>
      <c r="F2032" s="33" t="s">
        <v>13</v>
      </c>
      <c r="G2032" s="32" t="s">
        <v>14</v>
      </c>
      <c r="H2032" s="32"/>
      <c r="I2032" s="33"/>
      <c r="J2032" s="33"/>
      <c r="K2032" s="14"/>
    </row>
    <row r="2033" spans="1:11" ht="30.75">
      <c r="A2033" s="32" t="s">
        <v>5937</v>
      </c>
      <c r="B2033" s="32">
        <v>734</v>
      </c>
      <c r="C2033" s="65" t="s">
        <v>5938</v>
      </c>
      <c r="D2033" s="83" t="s">
        <v>5939</v>
      </c>
      <c r="E2033" s="33" t="b">
        <v>0</v>
      </c>
      <c r="F2033" s="33" t="s">
        <v>13</v>
      </c>
      <c r="G2033" s="32" t="s">
        <v>14</v>
      </c>
      <c r="H2033" s="32"/>
      <c r="I2033" s="33"/>
      <c r="J2033" s="33"/>
      <c r="K2033" s="14"/>
    </row>
    <row r="2034" spans="1:11">
      <c r="A2034" s="32" t="s">
        <v>5940</v>
      </c>
      <c r="B2034" s="32">
        <v>735</v>
      </c>
      <c r="C2034" s="65" t="s">
        <v>5941</v>
      </c>
      <c r="D2034" s="83" t="s">
        <v>5942</v>
      </c>
      <c r="E2034" s="33" t="b">
        <v>0</v>
      </c>
      <c r="F2034" s="33" t="s">
        <v>13</v>
      </c>
      <c r="G2034" s="32" t="s">
        <v>14</v>
      </c>
      <c r="H2034" s="32"/>
      <c r="I2034" s="33"/>
      <c r="J2034" s="33"/>
      <c r="K2034" s="14"/>
    </row>
    <row r="2035" spans="1:11" ht="30.75">
      <c r="A2035" s="32" t="s">
        <v>5943</v>
      </c>
      <c r="B2035" s="32">
        <v>736</v>
      </c>
      <c r="C2035" s="65" t="s">
        <v>5944</v>
      </c>
      <c r="D2035" s="83" t="s">
        <v>5945</v>
      </c>
      <c r="E2035" s="33" t="b">
        <v>0</v>
      </c>
      <c r="F2035" s="33" t="s">
        <v>13</v>
      </c>
      <c r="G2035" s="32" t="s">
        <v>14</v>
      </c>
      <c r="H2035" s="32"/>
      <c r="I2035" s="33"/>
      <c r="J2035" s="33"/>
      <c r="K2035" s="14"/>
    </row>
    <row r="2036" spans="1:11">
      <c r="A2036" s="32" t="s">
        <v>5946</v>
      </c>
      <c r="B2036" s="32">
        <v>737</v>
      </c>
      <c r="C2036" s="65" t="s">
        <v>5947</v>
      </c>
      <c r="D2036" s="83" t="s">
        <v>5948</v>
      </c>
      <c r="E2036" s="33" t="b">
        <v>0</v>
      </c>
      <c r="F2036" s="33" t="s">
        <v>13</v>
      </c>
      <c r="G2036" s="32" t="s">
        <v>14</v>
      </c>
      <c r="H2036" s="32"/>
      <c r="I2036" s="33"/>
      <c r="J2036" s="33"/>
      <c r="K2036" s="14"/>
    </row>
    <row r="2037" spans="1:11" ht="30.75">
      <c r="A2037" s="32" t="s">
        <v>5949</v>
      </c>
      <c r="B2037" s="32">
        <v>738</v>
      </c>
      <c r="C2037" s="65" t="s">
        <v>5950</v>
      </c>
      <c r="D2037" s="83" t="s">
        <v>5951</v>
      </c>
      <c r="E2037" s="33" t="b">
        <v>0</v>
      </c>
      <c r="F2037" s="33" t="s">
        <v>13</v>
      </c>
      <c r="G2037" s="32" t="s">
        <v>14</v>
      </c>
      <c r="H2037" s="32"/>
      <c r="I2037" s="33"/>
      <c r="J2037" s="33"/>
      <c r="K2037" s="14"/>
    </row>
    <row r="2038" spans="1:11" ht="30.75">
      <c r="A2038" s="32" t="s">
        <v>5952</v>
      </c>
      <c r="B2038" s="32">
        <v>739</v>
      </c>
      <c r="C2038" s="65" t="s">
        <v>5953</v>
      </c>
      <c r="D2038" s="83" t="s">
        <v>5954</v>
      </c>
      <c r="E2038" s="33" t="b">
        <v>0</v>
      </c>
      <c r="F2038" s="33" t="s">
        <v>13</v>
      </c>
      <c r="G2038" s="32" t="s">
        <v>14</v>
      </c>
      <c r="H2038" s="32"/>
      <c r="I2038" s="33"/>
      <c r="J2038" s="33"/>
      <c r="K2038" s="14"/>
    </row>
    <row r="2039" spans="1:11">
      <c r="A2039" s="32" t="s">
        <v>5955</v>
      </c>
      <c r="B2039" s="32">
        <v>740</v>
      </c>
      <c r="C2039" s="65" t="s">
        <v>5956</v>
      </c>
      <c r="D2039" s="83" t="s">
        <v>5957</v>
      </c>
      <c r="E2039" s="33" t="b">
        <v>0</v>
      </c>
      <c r="F2039" s="33" t="s">
        <v>13</v>
      </c>
      <c r="G2039" s="32" t="s">
        <v>14</v>
      </c>
      <c r="H2039" s="32"/>
      <c r="I2039" s="33"/>
      <c r="J2039" s="33"/>
      <c r="K2039" s="14"/>
    </row>
    <row r="2040" spans="1:11" ht="30.75">
      <c r="A2040" s="32" t="s">
        <v>5958</v>
      </c>
      <c r="B2040" s="32">
        <v>741</v>
      </c>
      <c r="C2040" s="65" t="s">
        <v>5959</v>
      </c>
      <c r="D2040" s="83" t="s">
        <v>5960</v>
      </c>
      <c r="E2040" s="33" t="b">
        <v>0</v>
      </c>
      <c r="F2040" s="33" t="s">
        <v>13</v>
      </c>
      <c r="G2040" s="32" t="s">
        <v>14</v>
      </c>
      <c r="H2040" s="32"/>
      <c r="I2040" s="33"/>
      <c r="J2040" s="33"/>
      <c r="K2040" s="14"/>
    </row>
    <row r="2041" spans="1:11">
      <c r="A2041" s="32" t="s">
        <v>5961</v>
      </c>
      <c r="B2041" s="32">
        <v>742</v>
      </c>
      <c r="C2041" s="65" t="s">
        <v>5962</v>
      </c>
      <c r="D2041" s="83" t="s">
        <v>5963</v>
      </c>
      <c r="E2041" s="33" t="b">
        <v>0</v>
      </c>
      <c r="F2041" s="33" t="s">
        <v>13</v>
      </c>
      <c r="G2041" s="32" t="s">
        <v>14</v>
      </c>
      <c r="H2041" s="32"/>
      <c r="I2041" s="33"/>
      <c r="J2041" s="33"/>
      <c r="K2041" s="14"/>
    </row>
    <row r="2042" spans="1:11">
      <c r="A2042" s="32" t="s">
        <v>5964</v>
      </c>
      <c r="B2042" s="32">
        <v>743</v>
      </c>
      <c r="C2042" s="65" t="s">
        <v>5965</v>
      </c>
      <c r="D2042" s="83" t="s">
        <v>5966</v>
      </c>
      <c r="E2042" s="33" t="b">
        <v>0</v>
      </c>
      <c r="F2042" s="33" t="s">
        <v>13</v>
      </c>
      <c r="G2042" s="32" t="s">
        <v>14</v>
      </c>
      <c r="H2042" s="32"/>
      <c r="I2042" s="33"/>
      <c r="J2042" s="33"/>
      <c r="K2042" s="14"/>
    </row>
    <row r="2043" spans="1:11">
      <c r="A2043" s="32" t="s">
        <v>5967</v>
      </c>
      <c r="B2043" s="32">
        <v>744</v>
      </c>
      <c r="C2043" s="65" t="s">
        <v>5968</v>
      </c>
      <c r="D2043" s="83" t="s">
        <v>5969</v>
      </c>
      <c r="E2043" s="33" t="b">
        <v>0</v>
      </c>
      <c r="F2043" s="33" t="s">
        <v>13</v>
      </c>
      <c r="G2043" s="32" t="s">
        <v>14</v>
      </c>
      <c r="H2043" s="32"/>
      <c r="I2043" s="33"/>
      <c r="J2043" s="33"/>
      <c r="K2043" s="14"/>
    </row>
    <row r="2044" spans="1:11" ht="76.5">
      <c r="A2044" s="32" t="s">
        <v>5970</v>
      </c>
      <c r="B2044" s="32">
        <v>745</v>
      </c>
      <c r="C2044" s="65" t="s">
        <v>5971</v>
      </c>
      <c r="D2044" s="83" t="s">
        <v>5972</v>
      </c>
      <c r="E2044" s="33" t="b">
        <v>0</v>
      </c>
      <c r="F2044" s="33" t="s">
        <v>13</v>
      </c>
      <c r="G2044" s="32" t="s">
        <v>14</v>
      </c>
      <c r="H2044" s="32"/>
      <c r="I2044" s="33"/>
      <c r="J2044" s="33"/>
      <c r="K2044" s="14"/>
    </row>
    <row r="2045" spans="1:11">
      <c r="A2045" s="32" t="s">
        <v>5973</v>
      </c>
      <c r="B2045" s="32">
        <v>746</v>
      </c>
      <c r="C2045" s="65" t="s">
        <v>5974</v>
      </c>
      <c r="D2045" s="83" t="s">
        <v>5975</v>
      </c>
      <c r="E2045" s="33" t="b">
        <v>0</v>
      </c>
      <c r="F2045" s="33" t="s">
        <v>13</v>
      </c>
      <c r="G2045" s="32" t="s">
        <v>14</v>
      </c>
      <c r="H2045" s="32"/>
      <c r="I2045" s="33"/>
      <c r="J2045" s="33"/>
      <c r="K2045" s="14"/>
    </row>
    <row r="2046" spans="1:11">
      <c r="A2046" s="32" t="s">
        <v>5976</v>
      </c>
      <c r="B2046" s="32">
        <v>747</v>
      </c>
      <c r="C2046" s="65" t="s">
        <v>5977</v>
      </c>
      <c r="D2046" s="83" t="s">
        <v>5978</v>
      </c>
      <c r="E2046" s="33" t="b">
        <v>0</v>
      </c>
      <c r="F2046" s="33" t="s">
        <v>13</v>
      </c>
      <c r="G2046" s="32" t="s">
        <v>14</v>
      </c>
      <c r="H2046" s="32"/>
      <c r="I2046" s="33"/>
      <c r="J2046" s="33"/>
      <c r="K2046" s="14"/>
    </row>
    <row r="2047" spans="1:11" ht="45.75">
      <c r="A2047" s="32" t="s">
        <v>5979</v>
      </c>
      <c r="B2047" s="32">
        <v>748</v>
      </c>
      <c r="C2047" s="65" t="s">
        <v>5980</v>
      </c>
      <c r="D2047" s="83" t="s">
        <v>5981</v>
      </c>
      <c r="E2047" s="33" t="b">
        <v>0</v>
      </c>
      <c r="F2047" s="33" t="s">
        <v>13</v>
      </c>
      <c r="G2047" s="32" t="s">
        <v>14</v>
      </c>
      <c r="H2047" s="32"/>
      <c r="I2047" s="33"/>
      <c r="J2047" s="33"/>
      <c r="K2047" s="14"/>
    </row>
    <row r="2048" spans="1:11" ht="30.75">
      <c r="A2048" s="32" t="s">
        <v>5982</v>
      </c>
      <c r="B2048" s="32">
        <v>749</v>
      </c>
      <c r="C2048" s="65" t="s">
        <v>5983</v>
      </c>
      <c r="D2048" s="83" t="s">
        <v>5984</v>
      </c>
      <c r="E2048" s="33" t="b">
        <v>0</v>
      </c>
      <c r="F2048" s="33" t="s">
        <v>13</v>
      </c>
      <c r="G2048" s="32" t="s">
        <v>14</v>
      </c>
      <c r="H2048" s="32"/>
      <c r="I2048" s="33"/>
      <c r="J2048" s="33"/>
      <c r="K2048" s="14"/>
    </row>
    <row r="2049" spans="1:11">
      <c r="A2049" s="32" t="s">
        <v>5985</v>
      </c>
      <c r="B2049" s="32">
        <v>750</v>
      </c>
      <c r="C2049" s="65" t="s">
        <v>5986</v>
      </c>
      <c r="D2049" s="83" t="s">
        <v>5987</v>
      </c>
      <c r="E2049" s="33" t="b">
        <v>0</v>
      </c>
      <c r="F2049" s="33" t="s">
        <v>13</v>
      </c>
      <c r="G2049" s="32" t="s">
        <v>14</v>
      </c>
      <c r="H2049" s="32"/>
      <c r="I2049" s="33"/>
      <c r="J2049" s="33"/>
      <c r="K2049" s="14"/>
    </row>
    <row r="2050" spans="1:11">
      <c r="A2050" s="32" t="s">
        <v>5988</v>
      </c>
      <c r="B2050" s="32">
        <v>751</v>
      </c>
      <c r="C2050" s="65" t="s">
        <v>5989</v>
      </c>
      <c r="D2050" s="83" t="s">
        <v>5990</v>
      </c>
      <c r="E2050" s="33" t="b">
        <v>0</v>
      </c>
      <c r="F2050" s="33" t="s">
        <v>13</v>
      </c>
      <c r="G2050" s="32" t="s">
        <v>14</v>
      </c>
      <c r="H2050" s="32"/>
      <c r="I2050" s="33"/>
      <c r="J2050" s="33"/>
      <c r="K2050" s="14"/>
    </row>
    <row r="2051" spans="1:11">
      <c r="A2051" s="32" t="s">
        <v>5991</v>
      </c>
      <c r="B2051" s="32">
        <v>752</v>
      </c>
      <c r="C2051" s="65" t="s">
        <v>5992</v>
      </c>
      <c r="D2051" s="83" t="s">
        <v>5993</v>
      </c>
      <c r="E2051" s="33" t="b">
        <v>0</v>
      </c>
      <c r="F2051" s="33" t="s">
        <v>13</v>
      </c>
      <c r="G2051" s="32" t="s">
        <v>14</v>
      </c>
      <c r="H2051" s="32"/>
      <c r="I2051" s="33"/>
      <c r="J2051" s="33"/>
      <c r="K2051" s="14"/>
    </row>
    <row r="2052" spans="1:11">
      <c r="A2052" s="32" t="s">
        <v>5994</v>
      </c>
      <c r="B2052" s="32">
        <v>753</v>
      </c>
      <c r="C2052" s="65" t="s">
        <v>5995</v>
      </c>
      <c r="D2052" s="83" t="s">
        <v>5996</v>
      </c>
      <c r="E2052" s="33" t="b">
        <v>0</v>
      </c>
      <c r="F2052" s="33" t="s">
        <v>13</v>
      </c>
      <c r="G2052" s="32" t="s">
        <v>14</v>
      </c>
      <c r="H2052" s="32"/>
      <c r="I2052" s="33"/>
      <c r="J2052" s="33"/>
      <c r="K2052" s="14"/>
    </row>
    <row r="2053" spans="1:11" ht="30.75">
      <c r="A2053" s="32" t="s">
        <v>5997</v>
      </c>
      <c r="B2053" s="32">
        <v>754</v>
      </c>
      <c r="C2053" s="65" t="s">
        <v>5998</v>
      </c>
      <c r="D2053" s="83" t="s">
        <v>5999</v>
      </c>
      <c r="E2053" s="33" t="b">
        <v>0</v>
      </c>
      <c r="F2053" s="33" t="s">
        <v>13</v>
      </c>
      <c r="G2053" s="32" t="s">
        <v>14</v>
      </c>
      <c r="H2053" s="32"/>
      <c r="I2053" s="33"/>
      <c r="J2053" s="33"/>
      <c r="K2053" s="14"/>
    </row>
    <row r="2054" spans="1:11">
      <c r="A2054" s="32" t="s">
        <v>6000</v>
      </c>
      <c r="B2054" s="32">
        <v>755</v>
      </c>
      <c r="C2054" s="65" t="s">
        <v>6001</v>
      </c>
      <c r="D2054" s="83" t="s">
        <v>6002</v>
      </c>
      <c r="E2054" s="33" t="b">
        <v>0</v>
      </c>
      <c r="F2054" s="33" t="s">
        <v>13</v>
      </c>
      <c r="G2054" s="32" t="s">
        <v>14</v>
      </c>
      <c r="H2054" s="32"/>
      <c r="I2054" s="33"/>
      <c r="J2054" s="33"/>
      <c r="K2054" s="14"/>
    </row>
    <row r="2055" spans="1:11">
      <c r="A2055" s="32" t="s">
        <v>6003</v>
      </c>
      <c r="B2055" s="32">
        <v>756</v>
      </c>
      <c r="C2055" s="65" t="s">
        <v>6004</v>
      </c>
      <c r="D2055" s="83" t="s">
        <v>2586</v>
      </c>
      <c r="E2055" s="33" t="b">
        <v>0</v>
      </c>
      <c r="F2055" s="33" t="s">
        <v>13</v>
      </c>
      <c r="G2055" s="32" t="s">
        <v>14</v>
      </c>
      <c r="H2055" s="32"/>
      <c r="I2055" s="33"/>
      <c r="J2055" s="33"/>
      <c r="K2055" s="14"/>
    </row>
    <row r="2056" spans="1:11" ht="30.75">
      <c r="A2056" s="32" t="s">
        <v>6005</v>
      </c>
      <c r="B2056" s="32">
        <v>757</v>
      </c>
      <c r="C2056" s="65" t="s">
        <v>6006</v>
      </c>
      <c r="D2056" s="83" t="s">
        <v>6007</v>
      </c>
      <c r="E2056" s="33" t="b">
        <v>0</v>
      </c>
      <c r="F2056" s="33" t="s">
        <v>21</v>
      </c>
      <c r="G2056" s="32" t="s">
        <v>14</v>
      </c>
      <c r="H2056" s="32"/>
      <c r="I2056" s="33"/>
      <c r="J2056" s="33"/>
      <c r="K2056" s="14"/>
    </row>
    <row r="2057" spans="1:11">
      <c r="A2057" s="32" t="s">
        <v>6008</v>
      </c>
      <c r="B2057" s="32">
        <v>758</v>
      </c>
      <c r="C2057" s="65" t="s">
        <v>6009</v>
      </c>
      <c r="D2057" s="83" t="s">
        <v>6010</v>
      </c>
      <c r="E2057" s="33" t="b">
        <v>0</v>
      </c>
      <c r="F2057" s="33" t="s">
        <v>25</v>
      </c>
      <c r="G2057" s="32" t="s">
        <v>14</v>
      </c>
      <c r="H2057" s="32"/>
      <c r="I2057" s="33"/>
      <c r="J2057" s="33"/>
      <c r="K2057" s="14"/>
    </row>
    <row r="2058" spans="1:11">
      <c r="A2058" s="32" t="s">
        <v>6011</v>
      </c>
      <c r="B2058" s="32">
        <v>759</v>
      </c>
      <c r="C2058" s="65" t="s">
        <v>6012</v>
      </c>
      <c r="D2058" s="83" t="s">
        <v>6013</v>
      </c>
      <c r="E2058" s="33" t="b">
        <v>0</v>
      </c>
      <c r="F2058" s="33" t="s">
        <v>21</v>
      </c>
      <c r="G2058" s="32" t="s">
        <v>14</v>
      </c>
      <c r="H2058" s="32"/>
      <c r="I2058" s="33"/>
      <c r="J2058" s="33"/>
      <c r="K2058" s="14"/>
    </row>
    <row r="2059" spans="1:11">
      <c r="A2059" s="32" t="s">
        <v>6014</v>
      </c>
      <c r="B2059" s="32">
        <v>760</v>
      </c>
      <c r="C2059" s="65" t="s">
        <v>6015</v>
      </c>
      <c r="D2059" s="83" t="s">
        <v>6016</v>
      </c>
      <c r="E2059" s="33" t="b">
        <v>0</v>
      </c>
      <c r="F2059" s="33" t="s">
        <v>13</v>
      </c>
      <c r="G2059" s="32" t="s">
        <v>14</v>
      </c>
      <c r="H2059" s="32"/>
      <c r="I2059" s="33"/>
      <c r="J2059" s="33"/>
      <c r="K2059" s="14"/>
    </row>
    <row r="2060" spans="1:11">
      <c r="A2060" s="32" t="s">
        <v>6017</v>
      </c>
      <c r="B2060" s="32">
        <v>761</v>
      </c>
      <c r="C2060" s="65" t="s">
        <v>6018</v>
      </c>
      <c r="D2060" s="83" t="s">
        <v>6019</v>
      </c>
      <c r="E2060" s="33" t="b">
        <v>0</v>
      </c>
      <c r="F2060" s="33" t="s">
        <v>13</v>
      </c>
      <c r="G2060" s="32" t="s">
        <v>14</v>
      </c>
      <c r="H2060" s="32"/>
      <c r="I2060" s="33"/>
      <c r="J2060" s="33"/>
      <c r="K2060" s="14"/>
    </row>
    <row r="2061" spans="1:11">
      <c r="A2061" s="32" t="s">
        <v>6020</v>
      </c>
      <c r="B2061" s="32">
        <v>762</v>
      </c>
      <c r="C2061" s="65" t="s">
        <v>6021</v>
      </c>
      <c r="D2061" s="83" t="s">
        <v>6022</v>
      </c>
      <c r="E2061" s="33" t="b">
        <v>0</v>
      </c>
      <c r="F2061" s="33" t="s">
        <v>13</v>
      </c>
      <c r="G2061" s="32" t="s">
        <v>14</v>
      </c>
      <c r="H2061" s="32"/>
      <c r="I2061" s="33"/>
      <c r="J2061" s="33"/>
      <c r="K2061" s="14"/>
    </row>
    <row r="2062" spans="1:11" ht="30.75">
      <c r="A2062" s="32" t="s">
        <v>6023</v>
      </c>
      <c r="B2062" s="32">
        <v>763</v>
      </c>
      <c r="C2062" s="65" t="s">
        <v>6024</v>
      </c>
      <c r="D2062" s="83" t="s">
        <v>6025</v>
      </c>
      <c r="E2062" s="33" t="b">
        <v>0</v>
      </c>
      <c r="F2062" s="33" t="s">
        <v>13</v>
      </c>
      <c r="G2062" s="32" t="s">
        <v>14</v>
      </c>
      <c r="H2062" s="32"/>
      <c r="I2062" s="33"/>
      <c r="J2062" s="33"/>
      <c r="K2062" s="14"/>
    </row>
    <row r="2063" spans="1:11" ht="30.75">
      <c r="A2063" s="32" t="s">
        <v>6026</v>
      </c>
      <c r="B2063" s="32">
        <v>764</v>
      </c>
      <c r="C2063" s="65" t="s">
        <v>6027</v>
      </c>
      <c r="D2063" s="83" t="s">
        <v>6028</v>
      </c>
      <c r="E2063" s="33" t="b">
        <v>0</v>
      </c>
      <c r="F2063" s="33" t="s">
        <v>13</v>
      </c>
      <c r="G2063" s="32" t="s">
        <v>14</v>
      </c>
      <c r="H2063" s="32"/>
      <c r="I2063" s="33"/>
      <c r="J2063" s="33"/>
      <c r="K2063" s="14"/>
    </row>
    <row r="2064" spans="1:11" ht="106.5">
      <c r="A2064" s="32" t="s">
        <v>6029</v>
      </c>
      <c r="B2064" s="32">
        <v>765</v>
      </c>
      <c r="C2064" s="65" t="s">
        <v>6030</v>
      </c>
      <c r="D2064" s="83" t="s">
        <v>6031</v>
      </c>
      <c r="E2064" s="33" t="b">
        <v>0</v>
      </c>
      <c r="F2064" s="33" t="s">
        <v>13</v>
      </c>
      <c r="G2064" s="32" t="s">
        <v>14</v>
      </c>
      <c r="H2064" s="32"/>
      <c r="I2064" s="33"/>
      <c r="J2064" s="33"/>
      <c r="K2064" s="14"/>
    </row>
    <row r="2065" spans="1:11">
      <c r="A2065" s="32" t="s">
        <v>6032</v>
      </c>
      <c r="B2065" s="32">
        <v>766</v>
      </c>
      <c r="C2065" s="65" t="s">
        <v>6033</v>
      </c>
      <c r="D2065" s="83" t="s">
        <v>6034</v>
      </c>
      <c r="E2065" s="33" t="b">
        <v>0</v>
      </c>
      <c r="F2065" s="33" t="s">
        <v>13</v>
      </c>
      <c r="G2065" s="32" t="s">
        <v>14</v>
      </c>
      <c r="H2065" s="32"/>
      <c r="I2065" s="33"/>
      <c r="J2065" s="33"/>
      <c r="K2065" s="14"/>
    </row>
    <row r="2066" spans="1:11" ht="93">
      <c r="A2066" s="32" t="s">
        <v>6035</v>
      </c>
      <c r="B2066" s="32">
        <v>767</v>
      </c>
      <c r="C2066" s="65" t="s">
        <v>6036</v>
      </c>
      <c r="D2066" s="83" t="s">
        <v>6037</v>
      </c>
      <c r="E2066" s="33" t="b">
        <v>0</v>
      </c>
      <c r="F2066" s="33" t="s">
        <v>13</v>
      </c>
      <c r="G2066" s="32" t="s">
        <v>14</v>
      </c>
      <c r="H2066" s="32"/>
      <c r="I2066" s="33"/>
      <c r="J2066" s="33"/>
      <c r="K2066" s="14"/>
    </row>
    <row r="2067" spans="1:11">
      <c r="A2067" s="32" t="s">
        <v>6038</v>
      </c>
      <c r="B2067" s="32">
        <v>768</v>
      </c>
      <c r="C2067" s="65" t="s">
        <v>6039</v>
      </c>
      <c r="D2067" s="83" t="s">
        <v>6040</v>
      </c>
      <c r="E2067" s="33" t="b">
        <v>0</v>
      </c>
      <c r="F2067" s="33" t="s">
        <v>13</v>
      </c>
      <c r="G2067" s="32" t="s">
        <v>14</v>
      </c>
      <c r="H2067" s="32"/>
      <c r="I2067" s="33"/>
      <c r="J2067" s="33"/>
      <c r="K2067" s="14"/>
    </row>
    <row r="2068" spans="1:11">
      <c r="A2068" s="32" t="s">
        <v>6041</v>
      </c>
      <c r="B2068" s="32">
        <v>769</v>
      </c>
      <c r="C2068" s="65" t="s">
        <v>6042</v>
      </c>
      <c r="D2068" s="83" t="s">
        <v>6043</v>
      </c>
      <c r="E2068" s="33" t="b">
        <v>0</v>
      </c>
      <c r="F2068" s="33" t="s">
        <v>25</v>
      </c>
      <c r="G2068" s="32" t="s">
        <v>14</v>
      </c>
      <c r="H2068" s="32"/>
      <c r="I2068" s="33"/>
      <c r="J2068" s="33"/>
      <c r="K2068" s="14"/>
    </row>
    <row r="2069" spans="1:11">
      <c r="A2069" s="32" t="s">
        <v>6044</v>
      </c>
      <c r="B2069" s="32">
        <v>770</v>
      </c>
      <c r="C2069" s="65" t="s">
        <v>6045</v>
      </c>
      <c r="D2069" s="83" t="s">
        <v>6046</v>
      </c>
      <c r="E2069" s="33" t="b">
        <v>0</v>
      </c>
      <c r="F2069" s="33" t="s">
        <v>13</v>
      </c>
      <c r="G2069" s="32" t="s">
        <v>14</v>
      </c>
      <c r="H2069" s="32"/>
      <c r="I2069" s="33"/>
      <c r="J2069" s="33"/>
      <c r="K2069" s="14"/>
    </row>
    <row r="2070" spans="1:11">
      <c r="A2070" s="32" t="s">
        <v>6047</v>
      </c>
      <c r="B2070" s="32">
        <v>771</v>
      </c>
      <c r="C2070" s="65" t="s">
        <v>6048</v>
      </c>
      <c r="D2070" s="83" t="s">
        <v>6049</v>
      </c>
      <c r="E2070" s="33" t="b">
        <v>0</v>
      </c>
      <c r="F2070" s="33" t="s">
        <v>13</v>
      </c>
      <c r="G2070" s="32" t="s">
        <v>14</v>
      </c>
      <c r="H2070" s="32"/>
      <c r="I2070" s="33"/>
      <c r="J2070" s="33"/>
      <c r="K2070" s="14"/>
    </row>
    <row r="2071" spans="1:11">
      <c r="A2071" s="32" t="s">
        <v>6050</v>
      </c>
      <c r="B2071" s="32">
        <v>772</v>
      </c>
      <c r="C2071" s="65" t="s">
        <v>1726</v>
      </c>
      <c r="D2071" s="65" t="s">
        <v>1727</v>
      </c>
      <c r="E2071" s="33" t="b">
        <v>0</v>
      </c>
      <c r="F2071" s="33" t="s">
        <v>13</v>
      </c>
      <c r="G2071" s="32" t="s">
        <v>14</v>
      </c>
      <c r="H2071" s="32"/>
      <c r="I2071" s="33"/>
      <c r="J2071" s="33"/>
      <c r="K2071" s="14"/>
    </row>
    <row r="2072" spans="1:11" ht="30.75">
      <c r="A2072" s="32" t="s">
        <v>6051</v>
      </c>
      <c r="B2072" s="32">
        <v>773</v>
      </c>
      <c r="C2072" s="65" t="s">
        <v>6052</v>
      </c>
      <c r="D2072" s="83" t="s">
        <v>6053</v>
      </c>
      <c r="E2072" s="33" t="b">
        <v>0</v>
      </c>
      <c r="F2072" s="33" t="s">
        <v>13</v>
      </c>
      <c r="G2072" s="32" t="s">
        <v>14</v>
      </c>
      <c r="H2072" s="32"/>
      <c r="I2072" s="33"/>
      <c r="J2072" s="33"/>
      <c r="K2072" s="14"/>
    </row>
    <row r="2073" spans="1:11" ht="76.5">
      <c r="A2073" s="32" t="s">
        <v>6054</v>
      </c>
      <c r="B2073" s="32">
        <v>774</v>
      </c>
      <c r="C2073" s="65" t="s">
        <v>6055</v>
      </c>
      <c r="D2073" s="83" t="s">
        <v>6056</v>
      </c>
      <c r="E2073" s="33" t="b">
        <v>0</v>
      </c>
      <c r="F2073" s="33" t="s">
        <v>25</v>
      </c>
      <c r="G2073" s="32" t="s">
        <v>14</v>
      </c>
      <c r="H2073" s="32"/>
      <c r="I2073" s="33"/>
      <c r="J2073" s="33"/>
      <c r="K2073" s="14"/>
    </row>
    <row r="2074" spans="1:11" ht="45.75">
      <c r="A2074" s="32" t="s">
        <v>6057</v>
      </c>
      <c r="B2074" s="32">
        <v>775</v>
      </c>
      <c r="C2074" s="65" t="s">
        <v>6058</v>
      </c>
      <c r="D2074" s="83" t="s">
        <v>6059</v>
      </c>
      <c r="E2074" s="33" t="b">
        <v>0</v>
      </c>
      <c r="F2074" s="33" t="s">
        <v>13</v>
      </c>
      <c r="G2074" s="32" t="s">
        <v>14</v>
      </c>
      <c r="H2074" s="32"/>
      <c r="I2074" s="33"/>
      <c r="J2074" s="33"/>
      <c r="K2074" s="14"/>
    </row>
    <row r="2075" spans="1:11" ht="45.75">
      <c r="A2075" s="32" t="s">
        <v>6060</v>
      </c>
      <c r="B2075" s="32">
        <v>776</v>
      </c>
      <c r="C2075" s="65" t="s">
        <v>6061</v>
      </c>
      <c r="D2075" s="83" t="s">
        <v>6062</v>
      </c>
      <c r="E2075" s="33" t="b">
        <v>0</v>
      </c>
      <c r="F2075" s="33" t="s">
        <v>25</v>
      </c>
      <c r="G2075" s="32" t="s">
        <v>14</v>
      </c>
      <c r="H2075" s="32"/>
      <c r="I2075" s="33"/>
      <c r="J2075" s="33"/>
      <c r="K2075" s="14"/>
    </row>
    <row r="2076" spans="1:11" ht="30.75">
      <c r="A2076" s="32" t="s">
        <v>6063</v>
      </c>
      <c r="B2076" s="32">
        <v>777</v>
      </c>
      <c r="C2076" s="65" t="s">
        <v>6064</v>
      </c>
      <c r="D2076" s="83" t="s">
        <v>6065</v>
      </c>
      <c r="E2076" s="33" t="b">
        <v>0</v>
      </c>
      <c r="F2076" s="33" t="s">
        <v>25</v>
      </c>
      <c r="G2076" s="32" t="s">
        <v>14</v>
      </c>
      <c r="H2076" s="32"/>
      <c r="I2076" s="33"/>
      <c r="J2076" s="33"/>
      <c r="K2076" s="14"/>
    </row>
    <row r="2077" spans="1:11">
      <c r="A2077" s="32" t="s">
        <v>6066</v>
      </c>
      <c r="B2077" s="32">
        <v>778</v>
      </c>
      <c r="C2077" s="65" t="s">
        <v>6067</v>
      </c>
      <c r="D2077" s="65" t="s">
        <v>6068</v>
      </c>
      <c r="E2077" s="33" t="b">
        <v>0</v>
      </c>
      <c r="F2077" s="33" t="s">
        <v>25</v>
      </c>
      <c r="G2077" s="32" t="s">
        <v>14</v>
      </c>
      <c r="H2077" s="32"/>
      <c r="I2077" s="33"/>
      <c r="J2077" s="33"/>
      <c r="K2077" s="14"/>
    </row>
    <row r="2078" spans="1:11" ht="30.75">
      <c r="A2078" s="32" t="s">
        <v>6069</v>
      </c>
      <c r="B2078" s="32">
        <v>779</v>
      </c>
      <c r="C2078" s="65" t="s">
        <v>6070</v>
      </c>
      <c r="D2078" s="83" t="s">
        <v>6071</v>
      </c>
      <c r="E2078" s="33" t="b">
        <v>0</v>
      </c>
      <c r="F2078" s="33" t="s">
        <v>25</v>
      </c>
      <c r="G2078" s="32" t="s">
        <v>14</v>
      </c>
      <c r="H2078" s="32"/>
      <c r="I2078" s="33"/>
      <c r="J2078" s="33"/>
      <c r="K2078" s="14"/>
    </row>
    <row r="2079" spans="1:11" ht="45.75">
      <c r="A2079" s="32" t="s">
        <v>6072</v>
      </c>
      <c r="B2079" s="32">
        <v>780</v>
      </c>
      <c r="C2079" s="65" t="s">
        <v>6073</v>
      </c>
      <c r="D2079" s="83" t="s">
        <v>6074</v>
      </c>
      <c r="E2079" s="33" t="b">
        <v>0</v>
      </c>
      <c r="F2079" s="33" t="s">
        <v>25</v>
      </c>
      <c r="G2079" s="32" t="s">
        <v>14</v>
      </c>
      <c r="H2079" s="32"/>
      <c r="I2079" s="33"/>
      <c r="J2079" s="33"/>
      <c r="K2079" s="14"/>
    </row>
    <row r="2080" spans="1:11">
      <c r="A2080" s="32" t="s">
        <v>6075</v>
      </c>
      <c r="B2080" s="32">
        <v>781</v>
      </c>
      <c r="C2080" s="65" t="s">
        <v>6076</v>
      </c>
      <c r="D2080" s="83" t="s">
        <v>6077</v>
      </c>
      <c r="E2080" s="33" t="b">
        <v>0</v>
      </c>
      <c r="F2080" s="33" t="s">
        <v>25</v>
      </c>
      <c r="G2080" s="32" t="s">
        <v>14</v>
      </c>
      <c r="H2080" s="32"/>
      <c r="I2080" s="33"/>
      <c r="J2080" s="33"/>
      <c r="K2080" s="14"/>
    </row>
    <row r="2081" spans="1:11" ht="30.75">
      <c r="A2081" s="32" t="s">
        <v>6078</v>
      </c>
      <c r="B2081" s="32">
        <v>782</v>
      </c>
      <c r="C2081" s="65" t="s">
        <v>6079</v>
      </c>
      <c r="D2081" s="83" t="s">
        <v>6080</v>
      </c>
      <c r="E2081" s="33" t="b">
        <v>0</v>
      </c>
      <c r="F2081" s="33" t="s">
        <v>13</v>
      </c>
      <c r="G2081" s="32" t="s">
        <v>14</v>
      </c>
      <c r="H2081" s="32"/>
      <c r="I2081" s="33"/>
      <c r="J2081" s="33"/>
      <c r="K2081" s="14"/>
    </row>
    <row r="2082" spans="1:11">
      <c r="A2082" s="32" t="s">
        <v>6081</v>
      </c>
      <c r="B2082" s="32">
        <v>783</v>
      </c>
      <c r="C2082" s="65" t="s">
        <v>6082</v>
      </c>
      <c r="D2082" s="65" t="s">
        <v>6083</v>
      </c>
      <c r="E2082" s="33" t="b">
        <v>0</v>
      </c>
      <c r="F2082" s="33" t="s">
        <v>25</v>
      </c>
      <c r="G2082" s="32" t="s">
        <v>14</v>
      </c>
      <c r="H2082" s="32"/>
      <c r="I2082" s="33"/>
      <c r="J2082" s="33"/>
      <c r="K2082" s="14"/>
    </row>
    <row r="2083" spans="1:11" ht="60.75">
      <c r="A2083" s="32" t="s">
        <v>6084</v>
      </c>
      <c r="B2083" s="32">
        <v>784</v>
      </c>
      <c r="C2083" s="65" t="s">
        <v>6085</v>
      </c>
      <c r="D2083" s="83" t="s">
        <v>6086</v>
      </c>
      <c r="E2083" s="33" t="b">
        <v>0</v>
      </c>
      <c r="F2083" s="33" t="s">
        <v>25</v>
      </c>
      <c r="G2083" s="32" t="s">
        <v>14</v>
      </c>
      <c r="H2083" s="32"/>
      <c r="I2083" s="33"/>
      <c r="J2083" s="33"/>
      <c r="K2083" s="14"/>
    </row>
    <row r="2084" spans="1:11" ht="45.75">
      <c r="A2084" s="32" t="s">
        <v>6087</v>
      </c>
      <c r="B2084" s="32">
        <v>785</v>
      </c>
      <c r="C2084" s="65" t="s">
        <v>6088</v>
      </c>
      <c r="D2084" s="83" t="s">
        <v>6089</v>
      </c>
      <c r="E2084" s="33" t="b">
        <v>0</v>
      </c>
      <c r="F2084" s="33" t="s">
        <v>25</v>
      </c>
      <c r="G2084" s="32" t="s">
        <v>14</v>
      </c>
      <c r="H2084" s="32"/>
      <c r="I2084" s="33"/>
      <c r="J2084" s="33"/>
      <c r="K2084" s="14"/>
    </row>
    <row r="2085" spans="1:11" ht="30.75">
      <c r="A2085" s="32" t="s">
        <v>6090</v>
      </c>
      <c r="B2085" s="32">
        <v>786</v>
      </c>
      <c r="C2085" s="65" t="s">
        <v>6091</v>
      </c>
      <c r="D2085" s="83" t="s">
        <v>6092</v>
      </c>
      <c r="E2085" s="33" t="b">
        <v>0</v>
      </c>
      <c r="F2085" s="33" t="s">
        <v>25</v>
      </c>
      <c r="G2085" s="32" t="s">
        <v>14</v>
      </c>
      <c r="H2085" s="32"/>
      <c r="I2085" s="33"/>
      <c r="J2085" s="33"/>
      <c r="K2085" s="14"/>
    </row>
    <row r="2086" spans="1:11">
      <c r="A2086" s="32" t="s">
        <v>6093</v>
      </c>
      <c r="B2086" s="32">
        <v>787</v>
      </c>
      <c r="C2086" s="65" t="s">
        <v>6094</v>
      </c>
      <c r="D2086" s="83" t="s">
        <v>6095</v>
      </c>
      <c r="E2086" s="33" t="b">
        <v>0</v>
      </c>
      <c r="F2086" s="33" t="s">
        <v>13</v>
      </c>
      <c r="G2086" s="32" t="s">
        <v>14</v>
      </c>
      <c r="H2086" s="32"/>
      <c r="I2086" s="33"/>
      <c r="J2086" s="33"/>
      <c r="K2086" s="14"/>
    </row>
    <row r="2087" spans="1:11" ht="60.75">
      <c r="A2087" s="32" t="s">
        <v>6096</v>
      </c>
      <c r="B2087" s="32">
        <v>788</v>
      </c>
      <c r="C2087" s="65" t="s">
        <v>6097</v>
      </c>
      <c r="D2087" s="83" t="s">
        <v>6098</v>
      </c>
      <c r="E2087" s="33" t="b">
        <v>0</v>
      </c>
      <c r="F2087" s="33" t="s">
        <v>25</v>
      </c>
      <c r="G2087" s="32" t="s">
        <v>14</v>
      </c>
      <c r="H2087" s="32"/>
      <c r="I2087" s="33"/>
      <c r="J2087" s="33"/>
      <c r="K2087" s="14"/>
    </row>
    <row r="2088" spans="1:11" ht="45.75">
      <c r="A2088" s="32" t="s">
        <v>6099</v>
      </c>
      <c r="B2088" s="32">
        <v>789</v>
      </c>
      <c r="C2088" s="65" t="s">
        <v>6100</v>
      </c>
      <c r="D2088" s="83" t="s">
        <v>6101</v>
      </c>
      <c r="E2088" s="33" t="b">
        <v>0</v>
      </c>
      <c r="F2088" s="33" t="s">
        <v>25</v>
      </c>
      <c r="G2088" s="32" t="s">
        <v>14</v>
      </c>
      <c r="H2088" s="32"/>
      <c r="I2088" s="33"/>
      <c r="J2088" s="33"/>
      <c r="K2088" s="14"/>
    </row>
    <row r="2089" spans="1:11">
      <c r="A2089" s="32" t="s">
        <v>6102</v>
      </c>
      <c r="B2089" s="32">
        <v>790</v>
      </c>
      <c r="C2089" s="65" t="s">
        <v>6103</v>
      </c>
      <c r="D2089" s="65" t="s">
        <v>6103</v>
      </c>
      <c r="E2089" s="33" t="b">
        <v>0</v>
      </c>
      <c r="F2089" s="33" t="s">
        <v>25</v>
      </c>
      <c r="G2089" s="32" t="s">
        <v>14</v>
      </c>
      <c r="H2089" s="32"/>
      <c r="I2089" s="33"/>
      <c r="J2089" s="33"/>
      <c r="K2089" s="14"/>
    </row>
    <row r="2090" spans="1:11" ht="30.75">
      <c r="A2090" s="32" t="s">
        <v>6104</v>
      </c>
      <c r="B2090" s="32">
        <v>791</v>
      </c>
      <c r="C2090" s="65" t="s">
        <v>6105</v>
      </c>
      <c r="D2090" s="60" t="s">
        <v>6106</v>
      </c>
      <c r="E2090" s="33" t="b">
        <v>0</v>
      </c>
      <c r="F2090" s="33" t="s">
        <v>25</v>
      </c>
      <c r="G2090" s="32" t="s">
        <v>14</v>
      </c>
      <c r="H2090" s="32"/>
      <c r="I2090" s="33"/>
      <c r="J2090" s="33"/>
      <c r="K2090" s="14"/>
    </row>
    <row r="2091" spans="1:11">
      <c r="A2091" s="32" t="s">
        <v>6107</v>
      </c>
      <c r="B2091" s="32">
        <v>792</v>
      </c>
      <c r="C2091" s="65" t="s">
        <v>6108</v>
      </c>
      <c r="D2091" s="59" t="s">
        <v>6109</v>
      </c>
      <c r="E2091" s="33" t="b">
        <v>0</v>
      </c>
      <c r="F2091" s="33" t="s">
        <v>25</v>
      </c>
      <c r="G2091" s="32" t="s">
        <v>14</v>
      </c>
      <c r="H2091" s="32"/>
      <c r="I2091" s="33"/>
      <c r="J2091" s="33"/>
      <c r="K2091" s="14"/>
    </row>
    <row r="2092" spans="1:11" ht="30.75">
      <c r="A2092" s="32" t="s">
        <v>6110</v>
      </c>
      <c r="B2092" s="32">
        <v>793</v>
      </c>
      <c r="C2092" s="65" t="s">
        <v>6111</v>
      </c>
      <c r="D2092" s="60" t="s">
        <v>6112</v>
      </c>
      <c r="E2092" s="33" t="b">
        <v>0</v>
      </c>
      <c r="F2092" s="33" t="s">
        <v>25</v>
      </c>
      <c r="G2092" s="32" t="s">
        <v>14</v>
      </c>
      <c r="H2092" s="32"/>
      <c r="I2092" s="33"/>
      <c r="J2092" s="33"/>
      <c r="K2092" s="14"/>
    </row>
    <row r="2093" spans="1:11" ht="45.75">
      <c r="A2093" s="32" t="s">
        <v>6113</v>
      </c>
      <c r="B2093" s="32">
        <v>794</v>
      </c>
      <c r="C2093" s="65" t="s">
        <v>6114</v>
      </c>
      <c r="D2093" s="65" t="s">
        <v>6115</v>
      </c>
      <c r="E2093" s="33" t="b">
        <v>0</v>
      </c>
      <c r="F2093" s="33" t="s">
        <v>25</v>
      </c>
      <c r="G2093" s="32" t="s">
        <v>14</v>
      </c>
      <c r="H2093" s="32"/>
      <c r="I2093" s="33"/>
      <c r="J2093" s="33"/>
      <c r="K2093" s="14"/>
    </row>
    <row r="2094" spans="1:11">
      <c r="A2094" s="32" t="s">
        <v>6116</v>
      </c>
      <c r="B2094" s="32">
        <v>795</v>
      </c>
      <c r="C2094" s="65" t="s">
        <v>6117</v>
      </c>
      <c r="D2094" s="60" t="s">
        <v>6118</v>
      </c>
      <c r="E2094" s="33" t="b">
        <v>0</v>
      </c>
      <c r="F2094" s="33" t="s">
        <v>25</v>
      </c>
      <c r="G2094" s="32" t="s">
        <v>14</v>
      </c>
      <c r="H2094" s="32"/>
      <c r="I2094" s="33"/>
      <c r="J2094" s="33"/>
      <c r="K2094" s="14"/>
    </row>
    <row r="2095" spans="1:11" ht="30.75">
      <c r="A2095" s="32" t="s">
        <v>6119</v>
      </c>
      <c r="B2095" s="32">
        <v>796</v>
      </c>
      <c r="C2095" s="65" t="s">
        <v>6120</v>
      </c>
      <c r="D2095" s="78" t="s">
        <v>6121</v>
      </c>
      <c r="E2095" s="33" t="b">
        <v>0</v>
      </c>
      <c r="F2095" s="33" t="s">
        <v>25</v>
      </c>
      <c r="G2095" s="32" t="s">
        <v>14</v>
      </c>
      <c r="H2095" s="32"/>
      <c r="I2095" s="33"/>
      <c r="J2095" s="33"/>
      <c r="K2095" s="14"/>
    </row>
    <row r="2096" spans="1:11">
      <c r="A2096" s="32" t="s">
        <v>6122</v>
      </c>
      <c r="B2096" s="32">
        <v>797</v>
      </c>
      <c r="C2096" s="65" t="s">
        <v>6123</v>
      </c>
      <c r="D2096" s="59" t="s">
        <v>6124</v>
      </c>
      <c r="E2096" s="33" t="b">
        <v>0</v>
      </c>
      <c r="F2096" s="33" t="s">
        <v>25</v>
      </c>
      <c r="G2096" s="32" t="s">
        <v>14</v>
      </c>
      <c r="H2096" s="32"/>
      <c r="I2096" s="33"/>
      <c r="J2096" s="33"/>
      <c r="K2096" s="14"/>
    </row>
    <row r="2097" spans="1:11" ht="45.75">
      <c r="A2097" s="32" t="s">
        <v>6125</v>
      </c>
      <c r="B2097" s="32">
        <v>798</v>
      </c>
      <c r="C2097" s="65" t="s">
        <v>6126</v>
      </c>
      <c r="D2097" s="60" t="s">
        <v>6127</v>
      </c>
      <c r="E2097" s="33" t="b">
        <v>1</v>
      </c>
      <c r="F2097" s="33" t="s">
        <v>21</v>
      </c>
      <c r="G2097" s="32" t="s">
        <v>14</v>
      </c>
      <c r="H2097" s="32"/>
      <c r="I2097" s="33"/>
      <c r="J2097" s="33"/>
      <c r="K2097" s="14"/>
    </row>
    <row r="2098" spans="1:11">
      <c r="A2098" s="32" t="s">
        <v>6128</v>
      </c>
      <c r="B2098" s="32">
        <v>799</v>
      </c>
      <c r="C2098" s="65" t="s">
        <v>6129</v>
      </c>
      <c r="D2098" s="59" t="s">
        <v>6130</v>
      </c>
      <c r="E2098" s="33" t="b">
        <v>0</v>
      </c>
      <c r="F2098" s="33" t="s">
        <v>25</v>
      </c>
      <c r="G2098" s="32" t="s">
        <v>14</v>
      </c>
      <c r="H2098" s="32"/>
      <c r="I2098" s="33"/>
      <c r="J2098" s="33"/>
      <c r="K2098" s="14"/>
    </row>
    <row r="2099" spans="1:11" ht="30.75">
      <c r="A2099" s="32" t="s">
        <v>6131</v>
      </c>
      <c r="B2099" s="32">
        <v>800</v>
      </c>
      <c r="C2099" s="65" t="s">
        <v>6132</v>
      </c>
      <c r="D2099" s="60" t="s">
        <v>6133</v>
      </c>
      <c r="E2099" s="33" t="b">
        <v>0</v>
      </c>
      <c r="F2099" s="33" t="s">
        <v>25</v>
      </c>
      <c r="G2099" s="32" t="s">
        <v>14</v>
      </c>
      <c r="H2099" s="32"/>
      <c r="I2099" s="33"/>
      <c r="J2099" s="33"/>
      <c r="K2099" s="14"/>
    </row>
    <row r="2100" spans="1:11" ht="30.75">
      <c r="A2100" s="32" t="s">
        <v>6134</v>
      </c>
      <c r="B2100" s="32">
        <v>801</v>
      </c>
      <c r="C2100" s="65" t="s">
        <v>6135</v>
      </c>
      <c r="D2100" s="60" t="s">
        <v>6136</v>
      </c>
      <c r="E2100" s="33" t="b">
        <v>0</v>
      </c>
      <c r="F2100" s="33" t="s">
        <v>25</v>
      </c>
      <c r="G2100" s="32" t="s">
        <v>14</v>
      </c>
      <c r="H2100" s="32"/>
      <c r="I2100" s="33"/>
      <c r="J2100" s="33"/>
      <c r="K2100" s="14"/>
    </row>
    <row r="2101" spans="1:11">
      <c r="A2101" s="32" t="s">
        <v>6137</v>
      </c>
      <c r="B2101" s="32">
        <v>802</v>
      </c>
      <c r="C2101" s="65" t="s">
        <v>6138</v>
      </c>
      <c r="D2101" s="59" t="s">
        <v>6139</v>
      </c>
      <c r="E2101" s="33" t="b">
        <v>0</v>
      </c>
      <c r="F2101" s="33" t="s">
        <v>25</v>
      </c>
      <c r="G2101" s="32" t="s">
        <v>14</v>
      </c>
      <c r="H2101" s="32"/>
      <c r="I2101" s="33"/>
      <c r="J2101" s="33"/>
      <c r="K2101" s="14"/>
    </row>
    <row r="2102" spans="1:11" ht="76.5">
      <c r="A2102" s="32" t="s">
        <v>6140</v>
      </c>
      <c r="B2102" s="32">
        <v>803</v>
      </c>
      <c r="C2102" s="65" t="s">
        <v>6141</v>
      </c>
      <c r="D2102" s="60" t="s">
        <v>6142</v>
      </c>
      <c r="E2102" s="33" t="b">
        <v>0</v>
      </c>
      <c r="F2102" s="33" t="s">
        <v>25</v>
      </c>
      <c r="G2102" s="32" t="s">
        <v>14</v>
      </c>
      <c r="H2102" s="32"/>
      <c r="I2102" s="33"/>
      <c r="J2102" s="33"/>
      <c r="K2102" s="14"/>
    </row>
    <row r="2103" spans="1:11" ht="30.75">
      <c r="A2103" s="32" t="s">
        <v>6143</v>
      </c>
      <c r="B2103" s="32">
        <v>804</v>
      </c>
      <c r="C2103" s="65" t="s">
        <v>6144</v>
      </c>
      <c r="D2103" s="59" t="s">
        <v>6145</v>
      </c>
      <c r="E2103" s="33" t="b">
        <v>1</v>
      </c>
      <c r="F2103" s="33" t="s">
        <v>21</v>
      </c>
      <c r="G2103" s="32" t="s">
        <v>14</v>
      </c>
      <c r="H2103" s="32"/>
      <c r="I2103" s="33"/>
      <c r="J2103" s="33"/>
      <c r="K2103" s="14"/>
    </row>
    <row r="2104" spans="1:11">
      <c r="A2104" s="32" t="s">
        <v>6146</v>
      </c>
      <c r="B2104" s="32">
        <v>805</v>
      </c>
      <c r="C2104" s="65" t="s">
        <v>6147</v>
      </c>
      <c r="D2104" s="83" t="s">
        <v>6148</v>
      </c>
      <c r="E2104" s="33" t="b">
        <v>0</v>
      </c>
      <c r="F2104" s="33" t="s">
        <v>13</v>
      </c>
      <c r="G2104" s="32" t="s">
        <v>14</v>
      </c>
      <c r="H2104" s="32"/>
      <c r="I2104" s="33"/>
      <c r="J2104" s="33"/>
      <c r="K2104" s="14"/>
    </row>
    <row r="2105" spans="1:11">
      <c r="A2105" s="32" t="s">
        <v>6149</v>
      </c>
      <c r="B2105" s="32">
        <v>806</v>
      </c>
      <c r="C2105" s="65" t="s">
        <v>6150</v>
      </c>
      <c r="D2105" s="65" t="s">
        <v>6151</v>
      </c>
      <c r="E2105" s="33" t="b">
        <v>0</v>
      </c>
      <c r="F2105" s="33" t="s">
        <v>25</v>
      </c>
      <c r="G2105" s="32" t="s">
        <v>14</v>
      </c>
      <c r="H2105" s="32"/>
      <c r="I2105" s="33"/>
      <c r="J2105" s="33"/>
      <c r="K2105" s="14"/>
    </row>
    <row r="2106" spans="1:11">
      <c r="A2106" s="32" t="s">
        <v>6152</v>
      </c>
      <c r="B2106" s="32">
        <v>807</v>
      </c>
      <c r="C2106" s="65" t="s">
        <v>6153</v>
      </c>
      <c r="D2106" s="65" t="s">
        <v>6154</v>
      </c>
      <c r="E2106" s="33" t="b">
        <v>0</v>
      </c>
      <c r="F2106" s="33" t="s">
        <v>13</v>
      </c>
      <c r="G2106" s="32" t="s">
        <v>14</v>
      </c>
      <c r="H2106" s="32"/>
      <c r="I2106" s="33"/>
      <c r="J2106" s="33"/>
      <c r="K2106" s="14"/>
    </row>
    <row r="2107" spans="1:11">
      <c r="A2107" s="32" t="s">
        <v>6155</v>
      </c>
      <c r="B2107" s="32">
        <v>808</v>
      </c>
      <c r="C2107" s="65" t="s">
        <v>6156</v>
      </c>
      <c r="D2107" s="65" t="s">
        <v>6157</v>
      </c>
      <c r="E2107" s="33" t="b">
        <v>0</v>
      </c>
      <c r="F2107" s="33" t="s">
        <v>25</v>
      </c>
      <c r="G2107" s="32" t="s">
        <v>14</v>
      </c>
      <c r="H2107" s="32"/>
      <c r="I2107" s="33"/>
      <c r="J2107" s="33"/>
      <c r="K2107" s="14"/>
    </row>
    <row r="2108" spans="1:11" ht="16.5">
      <c r="A2108" s="32" t="s">
        <v>6158</v>
      </c>
      <c r="B2108" s="32">
        <v>809</v>
      </c>
      <c r="C2108" s="65" t="s">
        <v>6159</v>
      </c>
      <c r="D2108" s="83" t="s">
        <v>6160</v>
      </c>
      <c r="E2108" s="33" t="b">
        <v>0</v>
      </c>
      <c r="F2108" s="33" t="s">
        <v>25</v>
      </c>
      <c r="G2108" s="32" t="s">
        <v>14</v>
      </c>
      <c r="H2108" s="32"/>
      <c r="I2108" s="33"/>
      <c r="J2108" s="33"/>
      <c r="K2108" s="14"/>
    </row>
    <row r="2109" spans="1:11" ht="30.75">
      <c r="A2109" s="32" t="s">
        <v>6161</v>
      </c>
      <c r="B2109" s="32">
        <v>810</v>
      </c>
      <c r="C2109" s="65" t="s">
        <v>6162</v>
      </c>
      <c r="D2109" s="83" t="s">
        <v>6163</v>
      </c>
      <c r="E2109" s="33" t="b">
        <v>0</v>
      </c>
      <c r="F2109" s="33" t="s">
        <v>13</v>
      </c>
      <c r="G2109" s="32" t="s">
        <v>14</v>
      </c>
      <c r="H2109" s="32"/>
      <c r="I2109" s="33"/>
      <c r="J2109" s="33"/>
      <c r="K2109" s="14"/>
    </row>
    <row r="2110" spans="1:11">
      <c r="A2110" s="32" t="s">
        <v>6164</v>
      </c>
      <c r="B2110" s="32">
        <v>811</v>
      </c>
      <c r="C2110" s="65" t="s">
        <v>6165</v>
      </c>
      <c r="D2110" s="83" t="s">
        <v>6166</v>
      </c>
      <c r="E2110" s="33" t="b">
        <v>0</v>
      </c>
      <c r="F2110" s="33" t="s">
        <v>25</v>
      </c>
      <c r="G2110" s="32" t="s">
        <v>14</v>
      </c>
      <c r="H2110" s="32"/>
      <c r="I2110" s="33"/>
      <c r="J2110" s="33"/>
      <c r="K2110" s="14"/>
    </row>
    <row r="2111" spans="1:11" ht="30.75">
      <c r="A2111" s="32" t="s">
        <v>6167</v>
      </c>
      <c r="B2111" s="32">
        <v>812</v>
      </c>
      <c r="C2111" s="65" t="s">
        <v>6168</v>
      </c>
      <c r="D2111" s="83" t="s">
        <v>6169</v>
      </c>
      <c r="E2111" s="33" t="b">
        <v>0</v>
      </c>
      <c r="F2111" s="33" t="s">
        <v>13</v>
      </c>
      <c r="G2111" s="32" t="s">
        <v>14</v>
      </c>
      <c r="H2111" s="32"/>
      <c r="I2111" s="33"/>
      <c r="J2111" s="33"/>
      <c r="K2111" s="14"/>
    </row>
    <row r="2112" spans="1:11">
      <c r="A2112" s="32" t="s">
        <v>6170</v>
      </c>
      <c r="B2112" s="32">
        <v>813</v>
      </c>
      <c r="C2112" s="65" t="s">
        <v>6171</v>
      </c>
      <c r="D2112" s="83" t="s">
        <v>6172</v>
      </c>
      <c r="E2112" s="33" t="b">
        <v>0</v>
      </c>
      <c r="F2112" s="33" t="s">
        <v>13</v>
      </c>
      <c r="G2112" s="32" t="s">
        <v>14</v>
      </c>
      <c r="H2112" s="32"/>
      <c r="I2112" s="33"/>
      <c r="J2112" s="33"/>
      <c r="K2112" s="14"/>
    </row>
    <row r="2113" spans="1:11" ht="30.75">
      <c r="A2113" s="32" t="s">
        <v>6173</v>
      </c>
      <c r="B2113" s="32">
        <v>814</v>
      </c>
      <c r="C2113" s="65" t="s">
        <v>6174</v>
      </c>
      <c r="D2113" s="83" t="s">
        <v>6175</v>
      </c>
      <c r="E2113" s="33" t="b">
        <v>0</v>
      </c>
      <c r="F2113" s="33" t="s">
        <v>25</v>
      </c>
      <c r="G2113" s="32" t="s">
        <v>14</v>
      </c>
      <c r="H2113" s="32"/>
      <c r="I2113" s="33"/>
      <c r="J2113" s="33"/>
      <c r="K2113" s="14"/>
    </row>
    <row r="2114" spans="1:11" ht="30.75">
      <c r="A2114" s="32" t="s">
        <v>6176</v>
      </c>
      <c r="B2114" s="32">
        <v>815</v>
      </c>
      <c r="C2114" s="65" t="s">
        <v>6177</v>
      </c>
      <c r="D2114" s="65" t="s">
        <v>6178</v>
      </c>
      <c r="E2114" s="33" t="b">
        <v>0</v>
      </c>
      <c r="F2114" s="33" t="s">
        <v>25</v>
      </c>
      <c r="G2114" s="32" t="s">
        <v>14</v>
      </c>
      <c r="H2114" s="32"/>
      <c r="I2114" s="33"/>
      <c r="J2114" s="33"/>
      <c r="K2114" s="14"/>
    </row>
    <row r="2115" spans="1:11" ht="30.75">
      <c r="A2115" s="32" t="s">
        <v>6179</v>
      </c>
      <c r="B2115" s="32">
        <v>816</v>
      </c>
      <c r="C2115" s="65" t="s">
        <v>6180</v>
      </c>
      <c r="D2115" s="83" t="s">
        <v>6181</v>
      </c>
      <c r="E2115" s="33" t="b">
        <v>0</v>
      </c>
      <c r="F2115" s="33" t="s">
        <v>13</v>
      </c>
      <c r="G2115" s="32" t="s">
        <v>14</v>
      </c>
      <c r="H2115" s="32"/>
      <c r="I2115" s="33"/>
      <c r="J2115" s="33"/>
      <c r="K2115" s="14"/>
    </row>
    <row r="2116" spans="1:11" ht="30.75">
      <c r="A2116" s="32" t="s">
        <v>6182</v>
      </c>
      <c r="B2116" s="32">
        <v>817</v>
      </c>
      <c r="C2116" s="65" t="s">
        <v>6183</v>
      </c>
      <c r="D2116" s="83" t="s">
        <v>6184</v>
      </c>
      <c r="E2116" s="33" t="b">
        <v>0</v>
      </c>
      <c r="F2116" s="33" t="s">
        <v>13</v>
      </c>
      <c r="G2116" s="32" t="s">
        <v>14</v>
      </c>
      <c r="H2116" s="32"/>
      <c r="I2116" s="33"/>
      <c r="J2116" s="33"/>
      <c r="K2116" s="14"/>
    </row>
    <row r="2117" spans="1:11" ht="76.5">
      <c r="A2117" s="32" t="s">
        <v>6185</v>
      </c>
      <c r="B2117" s="32">
        <v>818</v>
      </c>
      <c r="C2117" s="65" t="s">
        <v>6186</v>
      </c>
      <c r="D2117" s="60" t="s">
        <v>6187</v>
      </c>
      <c r="E2117" s="33" t="b">
        <v>0</v>
      </c>
      <c r="F2117" s="33" t="s">
        <v>21</v>
      </c>
      <c r="G2117" s="32" t="s">
        <v>14</v>
      </c>
      <c r="H2117" s="32"/>
      <c r="I2117" s="33"/>
      <c r="J2117" s="33"/>
      <c r="K2117" s="14"/>
    </row>
    <row r="2118" spans="1:11">
      <c r="A2118" s="32" t="s">
        <v>6188</v>
      </c>
      <c r="B2118" s="32">
        <v>819</v>
      </c>
      <c r="C2118" s="65" t="s">
        <v>6189</v>
      </c>
      <c r="D2118" s="65" t="s">
        <v>6190</v>
      </c>
      <c r="E2118" s="33" t="b">
        <v>0</v>
      </c>
      <c r="F2118" s="33" t="s">
        <v>21</v>
      </c>
      <c r="G2118" s="32" t="s">
        <v>14</v>
      </c>
      <c r="H2118" s="32"/>
      <c r="I2118" s="33"/>
      <c r="J2118" s="33"/>
      <c r="K2118" s="14"/>
    </row>
    <row r="2119" spans="1:11">
      <c r="A2119" s="32" t="s">
        <v>6191</v>
      </c>
      <c r="B2119" s="32">
        <v>820</v>
      </c>
      <c r="C2119" s="65" t="s">
        <v>6192</v>
      </c>
      <c r="D2119" s="59" t="s">
        <v>6193</v>
      </c>
      <c r="E2119" s="33" t="b">
        <v>0</v>
      </c>
      <c r="F2119" s="33" t="s">
        <v>21</v>
      </c>
      <c r="G2119" s="32" t="s">
        <v>14</v>
      </c>
      <c r="H2119" s="32"/>
      <c r="I2119" s="33"/>
      <c r="J2119" s="33"/>
      <c r="K2119" s="14"/>
    </row>
    <row r="2120" spans="1:11" ht="45.75">
      <c r="A2120" s="32" t="s">
        <v>6194</v>
      </c>
      <c r="B2120" s="32">
        <v>821</v>
      </c>
      <c r="C2120" s="65" t="s">
        <v>6195</v>
      </c>
      <c r="D2120" s="60" t="s">
        <v>6196</v>
      </c>
      <c r="E2120" s="33" t="b">
        <v>0</v>
      </c>
      <c r="F2120" s="33" t="s">
        <v>21</v>
      </c>
      <c r="G2120" s="32" t="s">
        <v>14</v>
      </c>
      <c r="H2120" s="32"/>
      <c r="I2120" s="33"/>
      <c r="J2120" s="33"/>
      <c r="K2120" s="14"/>
    </row>
    <row r="2121" spans="1:11">
      <c r="A2121" s="32" t="s">
        <v>6197</v>
      </c>
      <c r="B2121" s="32">
        <v>822</v>
      </c>
      <c r="C2121" s="65" t="s">
        <v>6198</v>
      </c>
      <c r="D2121" s="65" t="s">
        <v>6199</v>
      </c>
      <c r="E2121" s="33" t="b">
        <v>1</v>
      </c>
      <c r="F2121" s="33" t="s">
        <v>21</v>
      </c>
      <c r="G2121" s="32" t="s">
        <v>14</v>
      </c>
      <c r="H2121" s="32"/>
      <c r="I2121" s="33"/>
      <c r="J2121" s="33"/>
      <c r="K2121" s="14"/>
    </row>
    <row r="2122" spans="1:11" ht="45.75">
      <c r="A2122" s="32" t="s">
        <v>6200</v>
      </c>
      <c r="B2122" s="32">
        <v>823</v>
      </c>
      <c r="C2122" s="65" t="s">
        <v>6201</v>
      </c>
      <c r="D2122" s="65" t="s">
        <v>6202</v>
      </c>
      <c r="E2122" s="33" t="b">
        <v>1</v>
      </c>
      <c r="F2122" s="33" t="s">
        <v>21</v>
      </c>
      <c r="G2122" s="32" t="s">
        <v>14</v>
      </c>
      <c r="H2122" s="32"/>
      <c r="I2122" s="33"/>
      <c r="J2122" s="33"/>
      <c r="K2122" s="14"/>
    </row>
    <row r="2123" spans="1:11">
      <c r="A2123" s="32" t="s">
        <v>6203</v>
      </c>
      <c r="B2123" s="32">
        <v>824</v>
      </c>
      <c r="C2123" s="65" t="s">
        <v>6204</v>
      </c>
      <c r="D2123" s="65" t="s">
        <v>6205</v>
      </c>
      <c r="E2123" s="33" t="b">
        <v>0</v>
      </c>
      <c r="F2123" s="33" t="s">
        <v>25</v>
      </c>
      <c r="G2123" s="32" t="s">
        <v>14</v>
      </c>
      <c r="H2123" s="32"/>
      <c r="I2123" s="33"/>
      <c r="J2123" s="33"/>
      <c r="K2123" s="14"/>
    </row>
    <row r="2124" spans="1:11">
      <c r="A2124" s="32" t="s">
        <v>6206</v>
      </c>
      <c r="B2124" s="32">
        <v>825</v>
      </c>
      <c r="C2124" s="65" t="s">
        <v>6207</v>
      </c>
      <c r="D2124" s="65" t="s">
        <v>6208</v>
      </c>
      <c r="E2124" s="33" t="b">
        <v>0</v>
      </c>
      <c r="F2124" s="33" t="s">
        <v>25</v>
      </c>
      <c r="G2124" s="32" t="s">
        <v>14</v>
      </c>
      <c r="H2124" s="32"/>
      <c r="I2124" s="33"/>
      <c r="J2124" s="33"/>
      <c r="K2124" s="14"/>
    </row>
    <row r="2125" spans="1:11" ht="30.75">
      <c r="A2125" s="32" t="s">
        <v>6209</v>
      </c>
      <c r="B2125" s="32">
        <v>826</v>
      </c>
      <c r="C2125" s="65" t="s">
        <v>6210</v>
      </c>
      <c r="D2125" s="60" t="s">
        <v>6211</v>
      </c>
      <c r="E2125" s="33" t="b">
        <v>0</v>
      </c>
      <c r="F2125" s="33" t="s">
        <v>25</v>
      </c>
      <c r="G2125" s="32" t="s">
        <v>14</v>
      </c>
      <c r="H2125" s="32"/>
      <c r="I2125" s="33"/>
      <c r="J2125" s="33"/>
      <c r="K2125" s="14"/>
    </row>
    <row r="2126" spans="1:11">
      <c r="A2126" s="32" t="s">
        <v>6212</v>
      </c>
      <c r="B2126" s="32">
        <v>827</v>
      </c>
      <c r="C2126" s="65" t="s">
        <v>6213</v>
      </c>
      <c r="D2126" s="59" t="s">
        <v>6214</v>
      </c>
      <c r="E2126" s="33" t="b">
        <v>0</v>
      </c>
      <c r="F2126" s="33" t="s">
        <v>25</v>
      </c>
      <c r="G2126" s="32" t="s">
        <v>14</v>
      </c>
      <c r="H2126" s="32"/>
      <c r="I2126" s="33"/>
      <c r="J2126" s="33"/>
      <c r="K2126" s="14"/>
    </row>
    <row r="2127" spans="1:11">
      <c r="A2127" s="32" t="s">
        <v>6215</v>
      </c>
      <c r="B2127" s="32">
        <v>828</v>
      </c>
      <c r="C2127" s="65" t="s">
        <v>6216</v>
      </c>
      <c r="D2127" s="65" t="s">
        <v>6216</v>
      </c>
      <c r="E2127" s="33" t="b">
        <v>0</v>
      </c>
      <c r="F2127" s="33" t="s">
        <v>25</v>
      </c>
      <c r="G2127" s="32" t="s">
        <v>14</v>
      </c>
      <c r="H2127" s="32"/>
      <c r="I2127" s="33"/>
      <c r="J2127" s="33"/>
      <c r="K2127" s="14"/>
    </row>
    <row r="2128" spans="1:11">
      <c r="A2128" s="32" t="s">
        <v>6217</v>
      </c>
      <c r="B2128" s="32">
        <v>829</v>
      </c>
      <c r="C2128" s="65" t="s">
        <v>6218</v>
      </c>
      <c r="D2128" s="59" t="s">
        <v>6219</v>
      </c>
      <c r="E2128" s="33" t="b">
        <v>0</v>
      </c>
      <c r="F2128" s="33" t="s">
        <v>25</v>
      </c>
      <c r="G2128" s="32" t="s">
        <v>14</v>
      </c>
      <c r="H2128" s="32"/>
      <c r="I2128" s="33"/>
      <c r="J2128" s="33"/>
      <c r="K2128" s="14"/>
    </row>
    <row r="2129" spans="1:11">
      <c r="A2129" s="32" t="s">
        <v>6220</v>
      </c>
      <c r="B2129" s="32">
        <v>830</v>
      </c>
      <c r="C2129" s="65" t="s">
        <v>6221</v>
      </c>
      <c r="D2129" s="59" t="s">
        <v>6222</v>
      </c>
      <c r="E2129" s="33" t="b">
        <v>1</v>
      </c>
      <c r="F2129" s="33" t="s">
        <v>21</v>
      </c>
      <c r="G2129" s="32" t="s">
        <v>14</v>
      </c>
      <c r="H2129" s="32"/>
      <c r="I2129" s="33"/>
      <c r="J2129" s="33"/>
      <c r="K2129" s="14"/>
    </row>
    <row r="2130" spans="1:11">
      <c r="A2130" s="32" t="s">
        <v>6223</v>
      </c>
      <c r="B2130" s="32">
        <v>831</v>
      </c>
      <c r="C2130" s="65" t="s">
        <v>6224</v>
      </c>
      <c r="D2130" s="59" t="s">
        <v>6225</v>
      </c>
      <c r="E2130" s="33" t="b">
        <v>0</v>
      </c>
      <c r="F2130" s="33" t="s">
        <v>25</v>
      </c>
      <c r="G2130" s="32" t="s">
        <v>14</v>
      </c>
      <c r="H2130" s="32"/>
      <c r="I2130" s="33"/>
      <c r="J2130" s="33"/>
      <c r="K2130" s="14"/>
    </row>
    <row r="2131" spans="1:11" ht="121.5">
      <c r="A2131" s="32" t="s">
        <v>6226</v>
      </c>
      <c r="B2131" s="32">
        <v>832</v>
      </c>
      <c r="C2131" s="65" t="s">
        <v>6227</v>
      </c>
      <c r="D2131" s="60" t="s">
        <v>6228</v>
      </c>
      <c r="E2131" s="33" t="b">
        <v>1</v>
      </c>
      <c r="F2131" s="33" t="s">
        <v>21</v>
      </c>
      <c r="G2131" s="32" t="s">
        <v>14</v>
      </c>
      <c r="H2131" s="32"/>
      <c r="I2131" s="33"/>
      <c r="J2131" s="33"/>
      <c r="K2131" s="14"/>
    </row>
    <row r="2132" spans="1:11">
      <c r="A2132" s="32" t="s">
        <v>6229</v>
      </c>
      <c r="B2132" s="32">
        <v>833</v>
      </c>
      <c r="C2132" s="65" t="s">
        <v>6230</v>
      </c>
      <c r="D2132" s="59" t="s">
        <v>6231</v>
      </c>
      <c r="E2132" s="33" t="b">
        <v>0</v>
      </c>
      <c r="F2132" s="33" t="s">
        <v>25</v>
      </c>
      <c r="G2132" s="32" t="s">
        <v>14</v>
      </c>
      <c r="H2132" s="32"/>
      <c r="I2132" s="33"/>
      <c r="J2132" s="33"/>
      <c r="K2132" s="14"/>
    </row>
    <row r="2133" spans="1:11">
      <c r="A2133" s="32" t="s">
        <v>6232</v>
      </c>
      <c r="B2133" s="32">
        <v>834</v>
      </c>
      <c r="C2133" s="65" t="s">
        <v>6233</v>
      </c>
      <c r="D2133" s="60" t="s">
        <v>6234</v>
      </c>
      <c r="E2133" s="33" t="b">
        <v>0</v>
      </c>
      <c r="F2133" s="33" t="s">
        <v>25</v>
      </c>
      <c r="G2133" s="32" t="s">
        <v>14</v>
      </c>
      <c r="H2133" s="32"/>
      <c r="I2133" s="33"/>
      <c r="J2133" s="33"/>
      <c r="K2133" s="14"/>
    </row>
    <row r="2134" spans="1:11">
      <c r="A2134" s="32" t="s">
        <v>6235</v>
      </c>
      <c r="B2134" s="32">
        <v>835</v>
      </c>
      <c r="C2134" s="65" t="s">
        <v>6236</v>
      </c>
      <c r="D2134" s="59" t="s">
        <v>6237</v>
      </c>
      <c r="E2134" s="33" t="b">
        <v>0</v>
      </c>
      <c r="F2134" s="33" t="s">
        <v>25</v>
      </c>
      <c r="G2134" s="32" t="s">
        <v>14</v>
      </c>
      <c r="H2134" s="32"/>
      <c r="I2134" s="33"/>
      <c r="J2134" s="33"/>
      <c r="K2134" s="14"/>
    </row>
    <row r="2135" spans="1:11" ht="45.75">
      <c r="A2135" s="32" t="s">
        <v>6238</v>
      </c>
      <c r="B2135" s="32">
        <v>836</v>
      </c>
      <c r="C2135" s="65" t="s">
        <v>6239</v>
      </c>
      <c r="D2135" s="60" t="s">
        <v>6240</v>
      </c>
      <c r="E2135" s="33" t="b">
        <v>0</v>
      </c>
      <c r="F2135" s="33" t="s">
        <v>25</v>
      </c>
      <c r="G2135" s="32" t="s">
        <v>14</v>
      </c>
      <c r="H2135" s="32"/>
      <c r="I2135" s="33"/>
      <c r="J2135" s="33"/>
      <c r="K2135" s="14"/>
    </row>
    <row r="2136" spans="1:11">
      <c r="A2136" s="32" t="s">
        <v>6241</v>
      </c>
      <c r="B2136" s="32">
        <v>837</v>
      </c>
      <c r="C2136" s="65" t="s">
        <v>6242</v>
      </c>
      <c r="D2136" s="59" t="s">
        <v>6243</v>
      </c>
      <c r="E2136" s="33" t="b">
        <v>0</v>
      </c>
      <c r="F2136" s="33" t="s">
        <v>25</v>
      </c>
      <c r="G2136" s="32" t="s">
        <v>14</v>
      </c>
      <c r="H2136" s="32"/>
      <c r="I2136" s="33"/>
      <c r="J2136" s="33"/>
      <c r="K2136" s="14"/>
    </row>
    <row r="2137" spans="1:11">
      <c r="A2137" s="32" t="s">
        <v>6244</v>
      </c>
      <c r="B2137" s="32">
        <v>838</v>
      </c>
      <c r="C2137" s="65" t="s">
        <v>6245</v>
      </c>
      <c r="D2137" s="59" t="s">
        <v>6246</v>
      </c>
      <c r="E2137" s="33" t="b">
        <v>0</v>
      </c>
      <c r="F2137" s="33" t="s">
        <v>25</v>
      </c>
      <c r="G2137" s="32" t="s">
        <v>14</v>
      </c>
      <c r="H2137" s="32"/>
      <c r="I2137" s="33"/>
      <c r="J2137" s="33"/>
      <c r="K2137" s="14"/>
    </row>
    <row r="2138" spans="1:11" ht="30.75">
      <c r="A2138" s="32" t="s">
        <v>6247</v>
      </c>
      <c r="B2138" s="32">
        <v>839</v>
      </c>
      <c r="C2138" s="65" t="s">
        <v>6248</v>
      </c>
      <c r="D2138" s="60" t="s">
        <v>6249</v>
      </c>
      <c r="E2138" s="33" t="b">
        <v>0</v>
      </c>
      <c r="F2138" s="33" t="s">
        <v>25</v>
      </c>
      <c r="G2138" s="32" t="s">
        <v>14</v>
      </c>
      <c r="H2138" s="32"/>
      <c r="I2138" s="33"/>
      <c r="J2138" s="33"/>
      <c r="K2138" s="14"/>
    </row>
    <row r="2139" spans="1:11">
      <c r="A2139" s="32" t="s">
        <v>6250</v>
      </c>
      <c r="B2139" s="32">
        <v>840</v>
      </c>
      <c r="C2139" s="65" t="s">
        <v>6251</v>
      </c>
      <c r="D2139" s="59" t="s">
        <v>6252</v>
      </c>
      <c r="E2139" s="33" t="b">
        <v>0</v>
      </c>
      <c r="F2139" s="33" t="s">
        <v>25</v>
      </c>
      <c r="G2139" s="32" t="s">
        <v>14</v>
      </c>
      <c r="H2139" s="32"/>
      <c r="I2139" s="33"/>
      <c r="J2139" s="33"/>
      <c r="K2139" s="14"/>
    </row>
    <row r="2140" spans="1:11">
      <c r="A2140" s="32" t="s">
        <v>6253</v>
      </c>
      <c r="B2140" s="32">
        <v>841</v>
      </c>
      <c r="C2140" s="65" t="s">
        <v>6254</v>
      </c>
      <c r="D2140" s="59" t="s">
        <v>6255</v>
      </c>
      <c r="E2140" s="33" t="b">
        <v>0</v>
      </c>
      <c r="F2140" s="33" t="s">
        <v>13</v>
      </c>
      <c r="G2140" s="32" t="s">
        <v>14</v>
      </c>
      <c r="H2140" s="32"/>
      <c r="I2140" s="33"/>
      <c r="J2140" s="33"/>
      <c r="K2140" s="14"/>
    </row>
    <row r="2141" spans="1:11" ht="45.75">
      <c r="A2141" s="32" t="s">
        <v>6256</v>
      </c>
      <c r="B2141" s="32">
        <v>842</v>
      </c>
      <c r="C2141" s="65" t="s">
        <v>6257</v>
      </c>
      <c r="D2141" s="60" t="s">
        <v>6258</v>
      </c>
      <c r="E2141" s="33" t="b">
        <v>1</v>
      </c>
      <c r="F2141" s="33" t="s">
        <v>21</v>
      </c>
      <c r="G2141" s="32" t="s">
        <v>14</v>
      </c>
      <c r="H2141" s="32"/>
      <c r="I2141" s="33"/>
      <c r="J2141" s="33"/>
      <c r="K2141" s="14"/>
    </row>
    <row r="2142" spans="1:11">
      <c r="A2142" s="32" t="s">
        <v>6259</v>
      </c>
      <c r="B2142" s="32">
        <v>843</v>
      </c>
      <c r="C2142" s="65" t="s">
        <v>6260</v>
      </c>
      <c r="D2142" s="59" t="s">
        <v>6261</v>
      </c>
      <c r="E2142" s="33" t="b">
        <v>0</v>
      </c>
      <c r="F2142" s="33" t="s">
        <v>25</v>
      </c>
      <c r="G2142" s="32" t="s">
        <v>14</v>
      </c>
      <c r="H2142" s="32"/>
      <c r="I2142" s="33"/>
      <c r="J2142" s="33"/>
      <c r="K2142" s="14"/>
    </row>
    <row r="2143" spans="1:11" ht="30.75">
      <c r="A2143" s="32" t="s">
        <v>6262</v>
      </c>
      <c r="B2143" s="32">
        <v>844</v>
      </c>
      <c r="C2143" s="65" t="s">
        <v>6263</v>
      </c>
      <c r="D2143" s="60" t="s">
        <v>6264</v>
      </c>
      <c r="E2143" s="33" t="b">
        <v>0</v>
      </c>
      <c r="F2143" s="33" t="s">
        <v>25</v>
      </c>
      <c r="G2143" s="32" t="s">
        <v>14</v>
      </c>
      <c r="H2143" s="32"/>
      <c r="I2143" s="33"/>
      <c r="J2143" s="33"/>
      <c r="K2143" s="14"/>
    </row>
    <row r="2144" spans="1:11" ht="30.75">
      <c r="A2144" s="32" t="s">
        <v>6265</v>
      </c>
      <c r="B2144" s="32">
        <v>845</v>
      </c>
      <c r="C2144" s="65" t="s">
        <v>6266</v>
      </c>
      <c r="D2144" s="60" t="s">
        <v>6267</v>
      </c>
      <c r="E2144" s="33" t="b">
        <v>0</v>
      </c>
      <c r="F2144" s="33" t="s">
        <v>25</v>
      </c>
      <c r="G2144" s="32" t="s">
        <v>14</v>
      </c>
      <c r="H2144" s="32"/>
      <c r="I2144" s="33"/>
      <c r="J2144" s="33"/>
      <c r="K2144" s="14"/>
    </row>
    <row r="2145" spans="1:11" ht="30.75">
      <c r="A2145" s="32" t="s">
        <v>6268</v>
      </c>
      <c r="B2145" s="32">
        <v>846</v>
      </c>
      <c r="C2145" s="65" t="s">
        <v>6269</v>
      </c>
      <c r="D2145" s="60" t="s">
        <v>6270</v>
      </c>
      <c r="E2145" s="33" t="b">
        <v>0</v>
      </c>
      <c r="F2145" s="33" t="s">
        <v>25</v>
      </c>
      <c r="G2145" s="32" t="s">
        <v>14</v>
      </c>
      <c r="H2145" s="32"/>
      <c r="I2145" s="33"/>
      <c r="J2145" s="33"/>
      <c r="K2145" s="14"/>
    </row>
    <row r="2146" spans="1:11">
      <c r="A2146" s="32" t="s">
        <v>6271</v>
      </c>
      <c r="B2146" s="32">
        <v>847</v>
      </c>
      <c r="C2146" s="65" t="s">
        <v>6272</v>
      </c>
      <c r="D2146" s="65" t="s">
        <v>6273</v>
      </c>
      <c r="E2146" s="33" t="b">
        <v>0</v>
      </c>
      <c r="F2146" s="33" t="s">
        <v>25</v>
      </c>
      <c r="G2146" s="32" t="s">
        <v>14</v>
      </c>
      <c r="H2146" s="32"/>
      <c r="I2146" s="33"/>
      <c r="J2146" s="33"/>
      <c r="K2146" s="14"/>
    </row>
    <row r="2147" spans="1:11">
      <c r="A2147" s="32" t="s">
        <v>6274</v>
      </c>
      <c r="B2147" s="32">
        <v>848</v>
      </c>
      <c r="C2147" s="65" t="s">
        <v>6275</v>
      </c>
      <c r="D2147" s="59" t="s">
        <v>6276</v>
      </c>
      <c r="E2147" s="33" t="b">
        <v>0</v>
      </c>
      <c r="F2147" s="33" t="s">
        <v>13</v>
      </c>
      <c r="G2147" s="32" t="s">
        <v>14</v>
      </c>
      <c r="H2147" s="32"/>
      <c r="I2147" s="33"/>
      <c r="J2147" s="33"/>
      <c r="K2147" s="14"/>
    </row>
    <row r="2148" spans="1:11" ht="30.75">
      <c r="A2148" s="32" t="s">
        <v>6277</v>
      </c>
      <c r="B2148" s="32">
        <v>849</v>
      </c>
      <c r="C2148" s="65" t="s">
        <v>6278</v>
      </c>
      <c r="D2148" s="60" t="s">
        <v>6279</v>
      </c>
      <c r="E2148" s="33" t="b">
        <v>0</v>
      </c>
      <c r="F2148" s="33" t="s">
        <v>13</v>
      </c>
      <c r="G2148" s="32" t="s">
        <v>14</v>
      </c>
      <c r="H2148" s="32"/>
      <c r="I2148" s="33"/>
      <c r="J2148" s="33"/>
      <c r="K2148" s="14"/>
    </row>
    <row r="2149" spans="1:11">
      <c r="A2149" s="32" t="s">
        <v>6280</v>
      </c>
      <c r="B2149" s="32">
        <v>850</v>
      </c>
      <c r="C2149" s="65" t="s">
        <v>6281</v>
      </c>
      <c r="D2149" s="59" t="s">
        <v>6282</v>
      </c>
      <c r="E2149" s="33" t="b">
        <v>0</v>
      </c>
      <c r="F2149" s="33" t="s">
        <v>25</v>
      </c>
      <c r="G2149" s="32" t="s">
        <v>14</v>
      </c>
      <c r="H2149" s="32"/>
      <c r="I2149" s="33"/>
      <c r="J2149" s="33"/>
      <c r="K2149" s="14"/>
    </row>
    <row r="2150" spans="1:11">
      <c r="A2150" s="32" t="s">
        <v>6283</v>
      </c>
      <c r="B2150" s="32">
        <v>851</v>
      </c>
      <c r="C2150" s="65" t="s">
        <v>6284</v>
      </c>
      <c r="D2150" s="59" t="s">
        <v>6285</v>
      </c>
      <c r="E2150" s="33" t="b">
        <v>0</v>
      </c>
      <c r="F2150" s="33" t="s">
        <v>13</v>
      </c>
      <c r="G2150" s="32" t="s">
        <v>14</v>
      </c>
      <c r="H2150" s="32"/>
      <c r="I2150" s="33"/>
      <c r="J2150" s="33"/>
      <c r="K2150" s="14"/>
    </row>
    <row r="2151" spans="1:11">
      <c r="A2151" s="32" t="s">
        <v>6286</v>
      </c>
      <c r="B2151" s="32">
        <v>852</v>
      </c>
      <c r="C2151" s="65" t="s">
        <v>6287</v>
      </c>
      <c r="D2151" s="59" t="s">
        <v>6288</v>
      </c>
      <c r="E2151" s="33" t="b">
        <v>0</v>
      </c>
      <c r="F2151" s="33" t="s">
        <v>25</v>
      </c>
      <c r="G2151" s="32" t="s">
        <v>14</v>
      </c>
      <c r="H2151" s="32"/>
      <c r="I2151" s="33"/>
      <c r="J2151" s="33"/>
      <c r="K2151" s="14"/>
    </row>
    <row r="2152" spans="1:11">
      <c r="A2152" s="32" t="s">
        <v>6289</v>
      </c>
      <c r="B2152" s="32">
        <v>853</v>
      </c>
      <c r="C2152" s="65" t="s">
        <v>6290</v>
      </c>
      <c r="D2152" s="59" t="s">
        <v>6291</v>
      </c>
      <c r="E2152" s="33" t="b">
        <v>0</v>
      </c>
      <c r="F2152" s="33" t="s">
        <v>25</v>
      </c>
      <c r="G2152" s="32" t="s">
        <v>14</v>
      </c>
      <c r="H2152" s="32"/>
      <c r="I2152" s="33"/>
      <c r="J2152" s="33"/>
      <c r="K2152" s="14"/>
    </row>
    <row r="2153" spans="1:11">
      <c r="A2153" s="32" t="s">
        <v>6292</v>
      </c>
      <c r="B2153" s="32">
        <v>854</v>
      </c>
      <c r="C2153" s="65" t="s">
        <v>6293</v>
      </c>
      <c r="D2153" s="59" t="s">
        <v>6294</v>
      </c>
      <c r="E2153" s="33" t="b">
        <v>0</v>
      </c>
      <c r="F2153" s="33" t="s">
        <v>25</v>
      </c>
      <c r="G2153" s="32" t="s">
        <v>14</v>
      </c>
      <c r="H2153" s="32"/>
      <c r="I2153" s="33"/>
      <c r="J2153" s="33"/>
      <c r="K2153" s="14"/>
    </row>
    <row r="2154" spans="1:11" ht="137.25">
      <c r="A2154" s="32" t="s">
        <v>6295</v>
      </c>
      <c r="B2154" s="32">
        <v>855</v>
      </c>
      <c r="C2154" s="65" t="s">
        <v>6296</v>
      </c>
      <c r="D2154" s="60" t="s">
        <v>6297</v>
      </c>
      <c r="E2154" s="33" t="b">
        <v>0</v>
      </c>
      <c r="F2154" s="33" t="s">
        <v>21</v>
      </c>
      <c r="G2154" s="32" t="s">
        <v>14</v>
      </c>
      <c r="H2154" s="32"/>
      <c r="I2154" s="33"/>
      <c r="J2154" s="33"/>
      <c r="K2154" s="14"/>
    </row>
    <row r="2155" spans="1:11">
      <c r="A2155" s="32" t="s">
        <v>6298</v>
      </c>
      <c r="B2155" s="32">
        <v>856</v>
      </c>
      <c r="C2155" s="65" t="s">
        <v>6299</v>
      </c>
      <c r="D2155" s="59" t="s">
        <v>6300</v>
      </c>
      <c r="E2155" s="33" t="b">
        <v>0</v>
      </c>
      <c r="F2155" s="33" t="s">
        <v>25</v>
      </c>
      <c r="G2155" s="32" t="s">
        <v>14</v>
      </c>
      <c r="H2155" s="32"/>
      <c r="I2155" s="33"/>
      <c r="J2155" s="33"/>
      <c r="K2155" s="14"/>
    </row>
    <row r="2156" spans="1:11" ht="30.75">
      <c r="A2156" s="32" t="s">
        <v>6301</v>
      </c>
      <c r="B2156" s="32">
        <v>857</v>
      </c>
      <c r="C2156" s="65" t="s">
        <v>6302</v>
      </c>
      <c r="D2156" s="60" t="s">
        <v>6303</v>
      </c>
      <c r="E2156" s="33" t="b">
        <v>0</v>
      </c>
      <c r="F2156" s="33" t="s">
        <v>25</v>
      </c>
      <c r="G2156" s="32" t="s">
        <v>14</v>
      </c>
      <c r="H2156" s="32"/>
      <c r="I2156" s="33"/>
      <c r="J2156" s="33"/>
      <c r="K2156" s="14"/>
    </row>
    <row r="2157" spans="1:11">
      <c r="A2157" s="32" t="s">
        <v>6304</v>
      </c>
      <c r="B2157" s="32">
        <v>858</v>
      </c>
      <c r="C2157" s="65" t="s">
        <v>6305</v>
      </c>
      <c r="D2157" s="59" t="s">
        <v>6306</v>
      </c>
      <c r="E2157" s="33" t="b">
        <v>0</v>
      </c>
      <c r="F2157" s="33" t="s">
        <v>13</v>
      </c>
      <c r="G2157" s="32" t="s">
        <v>14</v>
      </c>
      <c r="H2157" s="32"/>
      <c r="I2157" s="33"/>
      <c r="J2157" s="33"/>
      <c r="K2157" s="14"/>
    </row>
    <row r="2158" spans="1:11" ht="60.75">
      <c r="A2158" s="32" t="s">
        <v>6307</v>
      </c>
      <c r="B2158" s="32">
        <v>859</v>
      </c>
      <c r="C2158" s="65" t="s">
        <v>6308</v>
      </c>
      <c r="D2158" s="60" t="s">
        <v>6309</v>
      </c>
      <c r="E2158" s="33" t="b">
        <v>0</v>
      </c>
      <c r="F2158" s="33" t="s">
        <v>25</v>
      </c>
      <c r="G2158" s="32" t="s">
        <v>14</v>
      </c>
      <c r="H2158" s="32"/>
      <c r="I2158" s="33"/>
      <c r="J2158" s="33"/>
      <c r="K2158" s="14"/>
    </row>
    <row r="2159" spans="1:11">
      <c r="A2159" s="32" t="s">
        <v>6310</v>
      </c>
      <c r="B2159" s="32">
        <v>860</v>
      </c>
      <c r="C2159" s="65" t="s">
        <v>6311</v>
      </c>
      <c r="D2159" s="65" t="s">
        <v>6312</v>
      </c>
      <c r="E2159" s="33" t="b">
        <v>0</v>
      </c>
      <c r="F2159" s="33" t="s">
        <v>21</v>
      </c>
      <c r="G2159" s="32" t="s">
        <v>14</v>
      </c>
      <c r="H2159" s="32"/>
      <c r="I2159" s="33"/>
      <c r="J2159" s="33"/>
      <c r="K2159" s="14"/>
    </row>
    <row r="2160" spans="1:11">
      <c r="A2160" s="32" t="s">
        <v>6313</v>
      </c>
      <c r="B2160" s="32">
        <v>861</v>
      </c>
      <c r="C2160" s="65" t="s">
        <v>6314</v>
      </c>
      <c r="D2160" s="59" t="s">
        <v>6315</v>
      </c>
      <c r="E2160" s="33" t="b">
        <v>0</v>
      </c>
      <c r="F2160" s="33" t="s">
        <v>25</v>
      </c>
      <c r="G2160" s="32" t="s">
        <v>14</v>
      </c>
      <c r="H2160" s="32"/>
      <c r="I2160" s="33"/>
      <c r="J2160" s="33"/>
      <c r="K2160" s="14"/>
    </row>
    <row r="2161" spans="1:11" ht="30.75">
      <c r="A2161" s="32" t="s">
        <v>6316</v>
      </c>
      <c r="B2161" s="32">
        <v>862</v>
      </c>
      <c r="C2161" s="65" t="s">
        <v>6317</v>
      </c>
      <c r="D2161" s="60" t="s">
        <v>6318</v>
      </c>
      <c r="E2161" s="33" t="b">
        <v>0</v>
      </c>
      <c r="F2161" s="33" t="s">
        <v>21</v>
      </c>
      <c r="G2161" s="32" t="s">
        <v>14</v>
      </c>
      <c r="H2161" s="32"/>
      <c r="I2161" s="33"/>
      <c r="J2161" s="33"/>
      <c r="K2161" s="14"/>
    </row>
    <row r="2162" spans="1:11" ht="30.75">
      <c r="A2162" s="32" t="s">
        <v>6319</v>
      </c>
      <c r="B2162" s="32">
        <v>863</v>
      </c>
      <c r="C2162" s="65" t="s">
        <v>6320</v>
      </c>
      <c r="D2162" s="60" t="s">
        <v>6321</v>
      </c>
      <c r="E2162" s="33" t="b">
        <v>0</v>
      </c>
      <c r="F2162" s="33" t="s">
        <v>25</v>
      </c>
      <c r="G2162" s="32" t="s">
        <v>14</v>
      </c>
      <c r="H2162" s="32"/>
      <c r="I2162" s="33"/>
      <c r="J2162" s="33"/>
      <c r="K2162" s="14"/>
    </row>
    <row r="2163" spans="1:11" ht="91.5">
      <c r="A2163" s="32" t="s">
        <v>6322</v>
      </c>
      <c r="B2163" s="32">
        <v>864</v>
      </c>
      <c r="C2163" s="65" t="s">
        <v>6323</v>
      </c>
      <c r="D2163" s="65" t="s">
        <v>6324</v>
      </c>
      <c r="E2163" s="33" t="b">
        <v>0</v>
      </c>
      <c r="F2163" s="33" t="s">
        <v>21</v>
      </c>
      <c r="G2163" s="32" t="s">
        <v>14</v>
      </c>
      <c r="H2163" s="32"/>
      <c r="I2163" s="33"/>
      <c r="J2163" s="33"/>
      <c r="K2163" s="14"/>
    </row>
    <row r="2164" spans="1:11">
      <c r="A2164" s="32" t="s">
        <v>6325</v>
      </c>
      <c r="B2164" s="32">
        <v>865</v>
      </c>
      <c r="C2164" s="65" t="s">
        <v>6326</v>
      </c>
      <c r="D2164" s="65" t="s">
        <v>6327</v>
      </c>
      <c r="E2164" s="33" t="b">
        <v>0</v>
      </c>
      <c r="F2164" s="33" t="s">
        <v>13</v>
      </c>
      <c r="G2164" s="32" t="s">
        <v>14</v>
      </c>
      <c r="H2164" s="32"/>
      <c r="I2164" s="33"/>
      <c r="J2164" s="33"/>
      <c r="K2164" s="14"/>
    </row>
    <row r="2165" spans="1:11" ht="152.25">
      <c r="A2165" s="32" t="s">
        <v>6328</v>
      </c>
      <c r="B2165" s="32">
        <v>866</v>
      </c>
      <c r="C2165" s="65" t="s">
        <v>6329</v>
      </c>
      <c r="D2165" s="60" t="s">
        <v>6330</v>
      </c>
      <c r="E2165" s="33" t="b">
        <v>0</v>
      </c>
      <c r="F2165" s="33" t="s">
        <v>21</v>
      </c>
      <c r="G2165" s="32" t="s">
        <v>14</v>
      </c>
      <c r="H2165" s="32"/>
      <c r="I2165" s="33"/>
      <c r="J2165" s="33"/>
      <c r="K2165" s="14"/>
    </row>
    <row r="2166" spans="1:11" ht="30.75">
      <c r="A2166" s="32" t="s">
        <v>6331</v>
      </c>
      <c r="B2166" s="32">
        <v>867</v>
      </c>
      <c r="C2166" s="65" t="s">
        <v>6332</v>
      </c>
      <c r="D2166" s="65" t="s">
        <v>6333</v>
      </c>
      <c r="E2166" s="33" t="b">
        <v>0</v>
      </c>
      <c r="F2166" s="33" t="s">
        <v>21</v>
      </c>
      <c r="G2166" s="32" t="s">
        <v>14</v>
      </c>
      <c r="H2166" s="32"/>
      <c r="I2166" s="33"/>
      <c r="J2166" s="33"/>
      <c r="K2166" s="14"/>
    </row>
    <row r="2167" spans="1:11" ht="30.75">
      <c r="A2167" s="32" t="s">
        <v>6334</v>
      </c>
      <c r="B2167" s="32">
        <v>868</v>
      </c>
      <c r="C2167" s="65" t="s">
        <v>6335</v>
      </c>
      <c r="D2167" s="65" t="s">
        <v>6336</v>
      </c>
      <c r="E2167" s="33" t="b">
        <v>0</v>
      </c>
      <c r="F2167" s="33" t="s">
        <v>13</v>
      </c>
      <c r="G2167" s="32" t="s">
        <v>14</v>
      </c>
      <c r="H2167" s="32"/>
      <c r="I2167" s="33"/>
      <c r="J2167" s="33"/>
      <c r="K2167" s="14"/>
    </row>
    <row r="2168" spans="1:11">
      <c r="A2168" s="32" t="s">
        <v>6337</v>
      </c>
      <c r="B2168" s="32">
        <v>869</v>
      </c>
      <c r="C2168" s="65" t="s">
        <v>6338</v>
      </c>
      <c r="D2168" s="65" t="s">
        <v>6339</v>
      </c>
      <c r="E2168" s="33" t="b">
        <v>0</v>
      </c>
      <c r="F2168" s="33" t="s">
        <v>13</v>
      </c>
      <c r="G2168" s="32" t="s">
        <v>14</v>
      </c>
      <c r="H2168" s="32"/>
      <c r="I2168" s="33"/>
      <c r="J2168" s="33"/>
      <c r="K2168" s="14"/>
    </row>
    <row r="2169" spans="1:11" ht="30.75">
      <c r="A2169" s="32" t="s">
        <v>6340</v>
      </c>
      <c r="B2169" s="32">
        <v>870</v>
      </c>
      <c r="C2169" s="65" t="s">
        <v>6341</v>
      </c>
      <c r="D2169" s="65" t="s">
        <v>6342</v>
      </c>
      <c r="E2169" s="33" t="b">
        <v>0</v>
      </c>
      <c r="F2169" s="33" t="s">
        <v>13</v>
      </c>
      <c r="G2169" s="32" t="s">
        <v>14</v>
      </c>
      <c r="H2169" s="32"/>
      <c r="I2169" s="33"/>
      <c r="J2169" s="33"/>
      <c r="K2169" s="14"/>
    </row>
    <row r="2170" spans="1:11" ht="30.75">
      <c r="A2170" s="32" t="s">
        <v>6343</v>
      </c>
      <c r="B2170" s="32">
        <v>871</v>
      </c>
      <c r="C2170" s="65" t="s">
        <v>6344</v>
      </c>
      <c r="D2170" s="65" t="s">
        <v>6345</v>
      </c>
      <c r="E2170" s="33" t="b">
        <v>0</v>
      </c>
      <c r="F2170" s="33" t="s">
        <v>13</v>
      </c>
      <c r="G2170" s="32" t="s">
        <v>14</v>
      </c>
      <c r="H2170" s="32"/>
      <c r="I2170" s="33"/>
      <c r="J2170" s="33"/>
      <c r="K2170" s="14"/>
    </row>
    <row r="2171" spans="1:11">
      <c r="A2171" s="32" t="s">
        <v>6346</v>
      </c>
      <c r="B2171" s="32">
        <v>872</v>
      </c>
      <c r="C2171" s="65" t="s">
        <v>6347</v>
      </c>
      <c r="D2171" s="59" t="s">
        <v>6348</v>
      </c>
      <c r="E2171" s="33" t="b">
        <v>0</v>
      </c>
      <c r="F2171" s="33" t="s">
        <v>13</v>
      </c>
      <c r="G2171" s="32" t="s">
        <v>14</v>
      </c>
      <c r="H2171" s="32"/>
      <c r="I2171" s="33"/>
      <c r="J2171" s="33"/>
      <c r="K2171" s="14"/>
    </row>
    <row r="2172" spans="1:11" ht="30.75">
      <c r="A2172" s="32" t="s">
        <v>6349</v>
      </c>
      <c r="B2172" s="32">
        <v>873</v>
      </c>
      <c r="C2172" s="65" t="s">
        <v>6350</v>
      </c>
      <c r="D2172" s="60" t="s">
        <v>6351</v>
      </c>
      <c r="E2172" s="33" t="b">
        <v>0</v>
      </c>
      <c r="F2172" s="33" t="s">
        <v>13</v>
      </c>
      <c r="G2172" s="32" t="s">
        <v>14</v>
      </c>
      <c r="H2172" s="32"/>
      <c r="I2172" s="33"/>
      <c r="J2172" s="33"/>
      <c r="K2172" s="14"/>
    </row>
    <row r="2173" spans="1:11">
      <c r="A2173" s="32" t="s">
        <v>6352</v>
      </c>
      <c r="B2173" s="32">
        <v>874</v>
      </c>
      <c r="C2173" s="65" t="s">
        <v>6353</v>
      </c>
      <c r="D2173" s="59" t="s">
        <v>6354</v>
      </c>
      <c r="E2173" s="33" t="b">
        <v>0</v>
      </c>
      <c r="F2173" s="33" t="s">
        <v>13</v>
      </c>
      <c r="G2173" s="32" t="s">
        <v>14</v>
      </c>
      <c r="H2173" s="32"/>
      <c r="I2173" s="33"/>
      <c r="J2173" s="33"/>
      <c r="K2173" s="14"/>
    </row>
    <row r="2174" spans="1:11">
      <c r="A2174" s="32" t="s">
        <v>6355</v>
      </c>
      <c r="B2174" s="32">
        <v>875</v>
      </c>
      <c r="C2174" s="65" t="s">
        <v>6356</v>
      </c>
      <c r="D2174" s="59" t="s">
        <v>6357</v>
      </c>
      <c r="E2174" s="33" t="b">
        <v>0</v>
      </c>
      <c r="F2174" s="33" t="s">
        <v>13</v>
      </c>
      <c r="G2174" s="32" t="s">
        <v>14</v>
      </c>
      <c r="H2174" s="32"/>
      <c r="I2174" s="33"/>
      <c r="J2174" s="33"/>
      <c r="K2174" s="14"/>
    </row>
    <row r="2175" spans="1:11">
      <c r="A2175" s="32" t="s">
        <v>6358</v>
      </c>
      <c r="B2175" s="32">
        <v>876</v>
      </c>
      <c r="C2175" s="65" t="s">
        <v>6359</v>
      </c>
      <c r="D2175" s="59" t="s">
        <v>6360</v>
      </c>
      <c r="E2175" s="33" t="b">
        <v>0</v>
      </c>
      <c r="F2175" s="33" t="s">
        <v>13</v>
      </c>
      <c r="G2175" s="32" t="s">
        <v>14</v>
      </c>
      <c r="H2175" s="32"/>
      <c r="I2175" s="33"/>
      <c r="J2175" s="33"/>
      <c r="K2175" s="14"/>
    </row>
    <row r="2176" spans="1:11" ht="30.75">
      <c r="A2176" s="32" t="s">
        <v>6361</v>
      </c>
      <c r="B2176" s="32">
        <v>877</v>
      </c>
      <c r="C2176" s="65" t="s">
        <v>6362</v>
      </c>
      <c r="D2176" s="60" t="s">
        <v>6363</v>
      </c>
      <c r="E2176" s="33" t="b">
        <v>0</v>
      </c>
      <c r="F2176" s="33" t="s">
        <v>13</v>
      </c>
      <c r="G2176" s="32" t="s">
        <v>14</v>
      </c>
      <c r="H2176" s="32"/>
      <c r="I2176" s="33"/>
      <c r="J2176" s="33"/>
      <c r="K2176" s="14"/>
    </row>
    <row r="2177" spans="1:11">
      <c r="A2177" s="32" t="s">
        <v>6364</v>
      </c>
      <c r="B2177" s="32">
        <v>878</v>
      </c>
      <c r="C2177" s="65" t="s">
        <v>6365</v>
      </c>
      <c r="D2177" s="59" t="s">
        <v>6366</v>
      </c>
      <c r="E2177" s="33" t="b">
        <v>0</v>
      </c>
      <c r="F2177" s="33" t="s">
        <v>13</v>
      </c>
      <c r="G2177" s="32" t="s">
        <v>14</v>
      </c>
      <c r="H2177" s="32"/>
      <c r="I2177" s="33"/>
      <c r="J2177" s="33"/>
      <c r="K2177" s="14"/>
    </row>
    <row r="2178" spans="1:11">
      <c r="A2178" s="32" t="s">
        <v>6367</v>
      </c>
      <c r="B2178" s="32">
        <v>879</v>
      </c>
      <c r="C2178" s="65" t="s">
        <v>6368</v>
      </c>
      <c r="D2178" s="59" t="s">
        <v>6369</v>
      </c>
      <c r="E2178" s="33" t="b">
        <v>0</v>
      </c>
      <c r="F2178" s="33" t="s">
        <v>13</v>
      </c>
      <c r="G2178" s="32" t="s">
        <v>14</v>
      </c>
      <c r="H2178" s="32"/>
      <c r="I2178" s="33"/>
      <c r="J2178" s="33"/>
      <c r="K2178" s="14"/>
    </row>
    <row r="2179" spans="1:11">
      <c r="A2179" s="32" t="s">
        <v>6370</v>
      </c>
      <c r="B2179" s="32">
        <v>880</v>
      </c>
      <c r="C2179" s="65" t="s">
        <v>6371</v>
      </c>
      <c r="D2179" s="59" t="s">
        <v>6372</v>
      </c>
      <c r="E2179" s="33" t="b">
        <v>0</v>
      </c>
      <c r="F2179" s="33" t="s">
        <v>13</v>
      </c>
      <c r="G2179" s="32" t="s">
        <v>14</v>
      </c>
      <c r="H2179" s="32"/>
      <c r="I2179" s="33"/>
      <c r="J2179" s="33"/>
      <c r="K2179" s="14"/>
    </row>
    <row r="2180" spans="1:11">
      <c r="A2180" s="32" t="s">
        <v>6373</v>
      </c>
      <c r="B2180" s="32">
        <v>881</v>
      </c>
      <c r="C2180" s="65" t="s">
        <v>6374</v>
      </c>
      <c r="D2180" s="59" t="s">
        <v>6375</v>
      </c>
      <c r="E2180" s="33" t="b">
        <v>0</v>
      </c>
      <c r="F2180" s="33" t="s">
        <v>25</v>
      </c>
      <c r="G2180" s="32" t="s">
        <v>14</v>
      </c>
      <c r="H2180" s="32"/>
      <c r="I2180" s="33"/>
      <c r="J2180" s="33"/>
      <c r="K2180" s="14"/>
    </row>
    <row r="2181" spans="1:11" ht="30.75">
      <c r="A2181" s="32" t="s">
        <v>6376</v>
      </c>
      <c r="B2181" s="32">
        <v>882</v>
      </c>
      <c r="C2181" s="65" t="s">
        <v>6377</v>
      </c>
      <c r="D2181" s="60" t="s">
        <v>6378</v>
      </c>
      <c r="E2181" s="33" t="b">
        <v>0</v>
      </c>
      <c r="F2181" s="33" t="s">
        <v>13</v>
      </c>
      <c r="G2181" s="32" t="s">
        <v>14</v>
      </c>
      <c r="H2181" s="32"/>
      <c r="I2181" s="33"/>
      <c r="J2181" s="33"/>
      <c r="K2181" s="14"/>
    </row>
    <row r="2182" spans="1:11" ht="45.75">
      <c r="A2182" s="32" t="s">
        <v>6379</v>
      </c>
      <c r="B2182" s="32">
        <v>883</v>
      </c>
      <c r="C2182" s="65" t="s">
        <v>6380</v>
      </c>
      <c r="D2182" s="60" t="s">
        <v>6381</v>
      </c>
      <c r="E2182" s="33" t="b">
        <v>0</v>
      </c>
      <c r="F2182" s="33" t="s">
        <v>13</v>
      </c>
      <c r="G2182" s="32" t="s">
        <v>14</v>
      </c>
      <c r="H2182" s="32"/>
      <c r="I2182" s="33"/>
      <c r="J2182" s="33"/>
      <c r="K2182" s="14"/>
    </row>
    <row r="2183" spans="1:11">
      <c r="A2183" s="32" t="s">
        <v>6382</v>
      </c>
      <c r="B2183" s="32">
        <v>884</v>
      </c>
      <c r="C2183" s="65" t="s">
        <v>6383</v>
      </c>
      <c r="D2183" s="59" t="s">
        <v>6384</v>
      </c>
      <c r="E2183" s="33" t="b">
        <v>0</v>
      </c>
      <c r="F2183" s="33" t="s">
        <v>13</v>
      </c>
      <c r="G2183" s="32" t="s">
        <v>14</v>
      </c>
      <c r="H2183" s="32"/>
      <c r="I2183" s="33"/>
      <c r="J2183" s="33"/>
      <c r="K2183" s="14"/>
    </row>
    <row r="2184" spans="1:11" ht="30.75">
      <c r="A2184" s="32" t="s">
        <v>6385</v>
      </c>
      <c r="B2184" s="32">
        <v>885</v>
      </c>
      <c r="C2184" s="65" t="s">
        <v>6386</v>
      </c>
      <c r="D2184" s="60" t="s">
        <v>6387</v>
      </c>
      <c r="E2184" s="33" t="b">
        <v>0</v>
      </c>
      <c r="F2184" s="33" t="s">
        <v>13</v>
      </c>
      <c r="G2184" s="32" t="s">
        <v>14</v>
      </c>
      <c r="H2184" s="32"/>
      <c r="I2184" s="33"/>
      <c r="J2184" s="33"/>
      <c r="K2184" s="14"/>
    </row>
    <row r="2185" spans="1:11">
      <c r="A2185" s="32" t="s">
        <v>6388</v>
      </c>
      <c r="B2185" s="32">
        <v>886</v>
      </c>
      <c r="C2185" s="65" t="s">
        <v>1726</v>
      </c>
      <c r="D2185" s="65" t="s">
        <v>1727</v>
      </c>
      <c r="E2185" s="33" t="b">
        <v>0</v>
      </c>
      <c r="F2185" s="33" t="s">
        <v>13</v>
      </c>
      <c r="G2185" s="32" t="s">
        <v>14</v>
      </c>
      <c r="H2185" s="32"/>
      <c r="I2185" s="33"/>
      <c r="J2185" s="33"/>
      <c r="K2185" s="14"/>
    </row>
    <row r="2186" spans="1:11">
      <c r="A2186" s="32" t="s">
        <v>6389</v>
      </c>
      <c r="B2186" s="32">
        <v>887</v>
      </c>
      <c r="C2186" s="65" t="s">
        <v>6390</v>
      </c>
      <c r="D2186" s="59" t="s">
        <v>6391</v>
      </c>
      <c r="E2186" s="33" t="b">
        <v>0</v>
      </c>
      <c r="F2186" s="33" t="s">
        <v>13</v>
      </c>
      <c r="G2186" s="32" t="s">
        <v>14</v>
      </c>
      <c r="H2186" s="32"/>
      <c r="I2186" s="33"/>
      <c r="J2186" s="33"/>
      <c r="K2186" s="14"/>
    </row>
    <row r="2187" spans="1:11" ht="45.75">
      <c r="A2187" s="32" t="s">
        <v>6392</v>
      </c>
      <c r="B2187" s="32">
        <v>888</v>
      </c>
      <c r="C2187" s="65" t="s">
        <v>6393</v>
      </c>
      <c r="D2187" s="60" t="s">
        <v>6394</v>
      </c>
      <c r="E2187" s="33" t="b">
        <v>0</v>
      </c>
      <c r="F2187" s="33" t="s">
        <v>13</v>
      </c>
      <c r="G2187" s="32" t="s">
        <v>14</v>
      </c>
      <c r="H2187" s="32"/>
      <c r="I2187" s="33"/>
      <c r="J2187" s="33"/>
      <c r="K2187" s="14"/>
    </row>
    <row r="2188" spans="1:11">
      <c r="A2188" s="32" t="s">
        <v>6395</v>
      </c>
      <c r="B2188" s="32">
        <v>889</v>
      </c>
      <c r="C2188" s="65" t="s">
        <v>6396</v>
      </c>
      <c r="D2188" s="65" t="s">
        <v>6397</v>
      </c>
      <c r="E2188" s="33" t="b">
        <v>0</v>
      </c>
      <c r="F2188" s="33" t="s">
        <v>25</v>
      </c>
      <c r="G2188" s="32" t="s">
        <v>14</v>
      </c>
      <c r="H2188" s="32"/>
      <c r="I2188" s="33"/>
      <c r="J2188" s="33"/>
      <c r="K2188" s="14"/>
    </row>
    <row r="2189" spans="1:11">
      <c r="A2189" s="32" t="s">
        <v>6398</v>
      </c>
      <c r="B2189" s="32">
        <v>890</v>
      </c>
      <c r="C2189" s="65" t="s">
        <v>6399</v>
      </c>
      <c r="D2189" s="59" t="s">
        <v>6400</v>
      </c>
      <c r="E2189" s="33" t="b">
        <v>0</v>
      </c>
      <c r="F2189" s="33" t="s">
        <v>13</v>
      </c>
      <c r="G2189" s="32" t="s">
        <v>14</v>
      </c>
      <c r="H2189" s="32"/>
      <c r="I2189" s="33"/>
      <c r="J2189" s="33"/>
      <c r="K2189" s="14"/>
    </row>
    <row r="2190" spans="1:11">
      <c r="A2190" s="32" t="s">
        <v>6401</v>
      </c>
      <c r="B2190" s="32">
        <v>891</v>
      </c>
      <c r="C2190" s="65" t="s">
        <v>6402</v>
      </c>
      <c r="D2190" s="65" t="s">
        <v>6403</v>
      </c>
      <c r="E2190" s="33" t="b">
        <v>0</v>
      </c>
      <c r="F2190" s="35" t="s">
        <v>6404</v>
      </c>
      <c r="G2190" s="32" t="s">
        <v>14</v>
      </c>
      <c r="H2190" s="32"/>
      <c r="I2190" s="33"/>
      <c r="J2190" s="33"/>
      <c r="K2190" s="14"/>
    </row>
    <row r="2191" spans="1:11">
      <c r="A2191" s="32" t="s">
        <v>6405</v>
      </c>
      <c r="B2191" s="32">
        <v>892</v>
      </c>
      <c r="C2191" s="65" t="s">
        <v>6406</v>
      </c>
      <c r="D2191" s="59" t="s">
        <v>6407</v>
      </c>
      <c r="E2191" s="33" t="b">
        <v>0</v>
      </c>
      <c r="F2191" s="33" t="s">
        <v>13</v>
      </c>
      <c r="G2191" s="32" t="s">
        <v>14</v>
      </c>
      <c r="H2191" s="32"/>
      <c r="I2191" s="33"/>
      <c r="J2191" s="33"/>
      <c r="K2191" s="14"/>
    </row>
    <row r="2192" spans="1:11">
      <c r="A2192" s="32" t="s">
        <v>6408</v>
      </c>
      <c r="B2192" s="32">
        <v>893</v>
      </c>
      <c r="C2192" s="65" t="s">
        <v>6409</v>
      </c>
      <c r="D2192" s="59" t="s">
        <v>6410</v>
      </c>
      <c r="E2192" s="33" t="b">
        <v>0</v>
      </c>
      <c r="F2192" s="33" t="s">
        <v>13</v>
      </c>
      <c r="G2192" s="32" t="s">
        <v>14</v>
      </c>
      <c r="H2192" s="32"/>
      <c r="I2192" s="33"/>
      <c r="J2192" s="33"/>
      <c r="K2192" s="14"/>
    </row>
    <row r="2193" spans="1:11">
      <c r="A2193" s="32" t="s">
        <v>6411</v>
      </c>
      <c r="B2193" s="32">
        <v>894</v>
      </c>
      <c r="C2193" s="65" t="s">
        <v>6412</v>
      </c>
      <c r="D2193" s="59" t="s">
        <v>6413</v>
      </c>
      <c r="E2193" s="33" t="b">
        <v>0</v>
      </c>
      <c r="F2193" s="33" t="s">
        <v>13</v>
      </c>
      <c r="G2193" s="32" t="s">
        <v>14</v>
      </c>
      <c r="H2193" s="32"/>
      <c r="I2193" s="33"/>
      <c r="J2193" s="33"/>
      <c r="K2193" s="14"/>
    </row>
    <row r="2194" spans="1:11">
      <c r="A2194" s="32" t="s">
        <v>6414</v>
      </c>
      <c r="B2194" s="32">
        <v>895</v>
      </c>
      <c r="C2194" s="65" t="s">
        <v>6415</v>
      </c>
      <c r="D2194" s="59" t="s">
        <v>6416</v>
      </c>
      <c r="E2194" s="33" t="b">
        <v>0</v>
      </c>
      <c r="F2194" s="33" t="s">
        <v>13</v>
      </c>
      <c r="G2194" s="32" t="s">
        <v>14</v>
      </c>
      <c r="H2194" s="32"/>
      <c r="I2194" s="33"/>
      <c r="J2194" s="33"/>
      <c r="K2194" s="14"/>
    </row>
    <row r="2195" spans="1:11">
      <c r="A2195" s="32" t="s">
        <v>6417</v>
      </c>
      <c r="B2195" s="32">
        <v>896</v>
      </c>
      <c r="C2195" s="65" t="s">
        <v>6418</v>
      </c>
      <c r="D2195" s="65" t="s">
        <v>788</v>
      </c>
      <c r="E2195" s="33" t="b">
        <v>0</v>
      </c>
      <c r="F2195" s="33" t="s">
        <v>13</v>
      </c>
      <c r="G2195" s="32" t="s">
        <v>14</v>
      </c>
      <c r="H2195" s="32"/>
      <c r="I2195" s="33"/>
      <c r="J2195" s="33"/>
      <c r="K2195" s="14"/>
    </row>
    <row r="2196" spans="1:11">
      <c r="A2196" s="32" t="s">
        <v>6419</v>
      </c>
      <c r="B2196" s="32">
        <v>897</v>
      </c>
      <c r="C2196" s="65" t="s">
        <v>6420</v>
      </c>
      <c r="D2196" s="59" t="s">
        <v>6421</v>
      </c>
      <c r="E2196" s="33" t="b">
        <v>0</v>
      </c>
      <c r="F2196" s="33" t="s">
        <v>13</v>
      </c>
      <c r="G2196" s="32" t="s">
        <v>14</v>
      </c>
      <c r="H2196" s="32"/>
      <c r="I2196" s="33"/>
      <c r="J2196" s="33"/>
      <c r="K2196" s="14"/>
    </row>
    <row r="2197" spans="1:11">
      <c r="A2197" s="32" t="s">
        <v>6422</v>
      </c>
      <c r="B2197" s="32">
        <v>898</v>
      </c>
      <c r="C2197" s="65" t="s">
        <v>6423</v>
      </c>
      <c r="D2197" s="59" t="s">
        <v>6424</v>
      </c>
      <c r="E2197" s="33" t="b">
        <v>0</v>
      </c>
      <c r="F2197" s="33" t="s">
        <v>13</v>
      </c>
      <c r="G2197" s="32" t="s">
        <v>14</v>
      </c>
      <c r="H2197" s="32"/>
      <c r="I2197" s="33"/>
      <c r="J2197" s="33"/>
      <c r="K2197" s="14"/>
    </row>
    <row r="2198" spans="1:11">
      <c r="A2198" s="32" t="s">
        <v>6425</v>
      </c>
      <c r="B2198" s="32">
        <v>899</v>
      </c>
      <c r="C2198" s="65" t="s">
        <v>6426</v>
      </c>
      <c r="D2198" s="59" t="s">
        <v>6427</v>
      </c>
      <c r="E2198" s="33" t="b">
        <v>0</v>
      </c>
      <c r="F2198" s="33" t="s">
        <v>13</v>
      </c>
      <c r="G2198" s="32" t="s">
        <v>14</v>
      </c>
      <c r="H2198" s="32"/>
      <c r="I2198" s="33"/>
      <c r="J2198" s="33"/>
      <c r="K2198" s="14"/>
    </row>
    <row r="2199" spans="1:11">
      <c r="A2199" s="32" t="s">
        <v>6428</v>
      </c>
      <c r="B2199" s="32">
        <v>900</v>
      </c>
      <c r="C2199" s="65" t="s">
        <v>6429</v>
      </c>
      <c r="D2199" s="59" t="s">
        <v>6430</v>
      </c>
      <c r="E2199" s="33" t="b">
        <v>0</v>
      </c>
      <c r="F2199" s="33" t="s">
        <v>13</v>
      </c>
      <c r="G2199" s="32" t="s">
        <v>14</v>
      </c>
      <c r="H2199" s="32"/>
      <c r="I2199" s="33"/>
      <c r="J2199" s="33"/>
      <c r="K2199" s="14"/>
    </row>
    <row r="2200" spans="1:11" ht="30.75">
      <c r="A2200" s="32" t="s">
        <v>6431</v>
      </c>
      <c r="B2200" s="32">
        <v>901</v>
      </c>
      <c r="C2200" s="65" t="s">
        <v>6432</v>
      </c>
      <c r="D2200" s="60" t="s">
        <v>6433</v>
      </c>
      <c r="E2200" s="33" t="b">
        <v>0</v>
      </c>
      <c r="F2200" s="33" t="s">
        <v>13</v>
      </c>
      <c r="G2200" s="32" t="s">
        <v>14</v>
      </c>
      <c r="H2200" s="32"/>
      <c r="I2200" s="33"/>
      <c r="J2200" s="33"/>
      <c r="K2200" s="14"/>
    </row>
    <row r="2201" spans="1:11" ht="121.5">
      <c r="A2201" s="32" t="s">
        <v>6434</v>
      </c>
      <c r="B2201" s="32">
        <v>902</v>
      </c>
      <c r="C2201" s="65" t="s">
        <v>6435</v>
      </c>
      <c r="D2201" s="60" t="s">
        <v>6436</v>
      </c>
      <c r="E2201" s="33" t="b">
        <v>0</v>
      </c>
      <c r="F2201" s="33" t="s">
        <v>13</v>
      </c>
      <c r="G2201" s="32" t="s">
        <v>14</v>
      </c>
      <c r="H2201" s="32"/>
      <c r="I2201" s="33"/>
      <c r="J2201" s="33"/>
      <c r="K2201" s="14"/>
    </row>
    <row r="2202" spans="1:11" ht="30.75">
      <c r="A2202" s="32" t="s">
        <v>6437</v>
      </c>
      <c r="B2202" s="32">
        <v>903</v>
      </c>
      <c r="C2202" s="65" t="s">
        <v>6438</v>
      </c>
      <c r="D2202" s="60" t="s">
        <v>6439</v>
      </c>
      <c r="E2202" s="33" t="b">
        <v>0</v>
      </c>
      <c r="F2202" s="33" t="s">
        <v>13</v>
      </c>
      <c r="G2202" s="32" t="s">
        <v>14</v>
      </c>
      <c r="H2202" s="32"/>
      <c r="I2202" s="33"/>
      <c r="J2202" s="33"/>
      <c r="K2202" s="14"/>
    </row>
    <row r="2203" spans="1:11">
      <c r="A2203" s="32" t="s">
        <v>6440</v>
      </c>
      <c r="B2203" s="32">
        <v>904</v>
      </c>
      <c r="C2203" s="65" t="s">
        <v>6441</v>
      </c>
      <c r="D2203" s="59" t="s">
        <v>6442</v>
      </c>
      <c r="E2203" s="33" t="b">
        <v>0</v>
      </c>
      <c r="F2203" s="33" t="s">
        <v>13</v>
      </c>
      <c r="G2203" s="32" t="s">
        <v>14</v>
      </c>
      <c r="H2203" s="32"/>
      <c r="I2203" s="33"/>
      <c r="J2203" s="33"/>
      <c r="K2203" s="14"/>
    </row>
    <row r="2204" spans="1:11">
      <c r="A2204" s="32" t="s">
        <v>6443</v>
      </c>
      <c r="B2204" s="32">
        <v>905</v>
      </c>
      <c r="C2204" s="65" t="s">
        <v>6444</v>
      </c>
      <c r="D2204" s="65" t="s">
        <v>6445</v>
      </c>
      <c r="E2204" s="33" t="b">
        <v>0</v>
      </c>
      <c r="F2204" s="33" t="s">
        <v>13</v>
      </c>
      <c r="G2204" s="32" t="s">
        <v>14</v>
      </c>
      <c r="H2204" s="32"/>
      <c r="I2204" s="33"/>
      <c r="J2204" s="33"/>
      <c r="K2204" s="14"/>
    </row>
    <row r="2205" spans="1:11">
      <c r="A2205" s="32" t="s">
        <v>6446</v>
      </c>
      <c r="B2205" s="32">
        <v>906</v>
      </c>
      <c r="C2205" s="65" t="s">
        <v>6447</v>
      </c>
      <c r="D2205" s="59" t="s">
        <v>6448</v>
      </c>
      <c r="E2205" s="33" t="b">
        <v>0</v>
      </c>
      <c r="F2205" s="33" t="s">
        <v>13</v>
      </c>
      <c r="G2205" s="32" t="s">
        <v>14</v>
      </c>
      <c r="H2205" s="32"/>
      <c r="I2205" s="33"/>
      <c r="J2205" s="33"/>
      <c r="K2205" s="14"/>
    </row>
    <row r="2206" spans="1:11">
      <c r="A2206" s="32" t="s">
        <v>6449</v>
      </c>
      <c r="B2206" s="32">
        <v>907</v>
      </c>
      <c r="C2206" s="65" t="s">
        <v>6450</v>
      </c>
      <c r="D2206" s="59" t="s">
        <v>6451</v>
      </c>
      <c r="E2206" s="33" t="b">
        <v>0</v>
      </c>
      <c r="F2206" s="33" t="s">
        <v>13</v>
      </c>
      <c r="G2206" s="32" t="s">
        <v>14</v>
      </c>
      <c r="H2206" s="32"/>
      <c r="I2206" s="33"/>
      <c r="J2206" s="33"/>
      <c r="K2206" s="14"/>
    </row>
    <row r="2207" spans="1:11">
      <c r="A2207" s="32" t="s">
        <v>6452</v>
      </c>
      <c r="B2207" s="32">
        <v>908</v>
      </c>
      <c r="C2207" s="65" t="s">
        <v>6453</v>
      </c>
      <c r="D2207" s="59" t="s">
        <v>6454</v>
      </c>
      <c r="E2207" s="33" t="b">
        <v>0</v>
      </c>
      <c r="F2207" s="33" t="s">
        <v>13</v>
      </c>
      <c r="G2207" s="32" t="s">
        <v>14</v>
      </c>
      <c r="H2207" s="32"/>
      <c r="I2207" s="33"/>
      <c r="J2207" s="33"/>
      <c r="K2207" s="14"/>
    </row>
    <row r="2208" spans="1:11">
      <c r="A2208" s="32" t="s">
        <v>6455</v>
      </c>
      <c r="B2208" s="32">
        <v>909</v>
      </c>
      <c r="C2208" s="65" t="s">
        <v>6456</v>
      </c>
      <c r="D2208" s="59" t="s">
        <v>6457</v>
      </c>
      <c r="E2208" s="33" t="b">
        <v>0</v>
      </c>
      <c r="F2208" s="33" t="s">
        <v>13</v>
      </c>
      <c r="G2208" s="32" t="s">
        <v>14</v>
      </c>
      <c r="H2208" s="32"/>
      <c r="I2208" s="33"/>
      <c r="J2208" s="33"/>
      <c r="K2208" s="14"/>
    </row>
    <row r="2209" spans="1:11">
      <c r="A2209" s="32" t="s">
        <v>6458</v>
      </c>
      <c r="B2209" s="32">
        <v>910</v>
      </c>
      <c r="C2209" s="65" t="s">
        <v>6459</v>
      </c>
      <c r="D2209" s="59" t="s">
        <v>6460</v>
      </c>
      <c r="E2209" s="33" t="b">
        <v>0</v>
      </c>
      <c r="F2209" s="33" t="s">
        <v>13</v>
      </c>
      <c r="G2209" s="32" t="s">
        <v>14</v>
      </c>
      <c r="H2209" s="32"/>
      <c r="I2209" s="33"/>
      <c r="J2209" s="33"/>
      <c r="K2209" s="14"/>
    </row>
    <row r="2210" spans="1:11">
      <c r="A2210" s="32" t="s">
        <v>6461</v>
      </c>
      <c r="B2210" s="32">
        <v>911</v>
      </c>
      <c r="C2210" s="65" t="s">
        <v>6462</v>
      </c>
      <c r="D2210" s="59" t="s">
        <v>6463</v>
      </c>
      <c r="E2210" s="33" t="b">
        <v>0</v>
      </c>
      <c r="F2210" s="33" t="s">
        <v>13</v>
      </c>
      <c r="G2210" s="32" t="s">
        <v>14</v>
      </c>
      <c r="H2210" s="32"/>
      <c r="I2210" s="33"/>
      <c r="J2210" s="33"/>
      <c r="K2210" s="14"/>
    </row>
    <row r="2211" spans="1:11">
      <c r="A2211" s="32" t="s">
        <v>6464</v>
      </c>
      <c r="B2211" s="32">
        <v>912</v>
      </c>
      <c r="C2211" s="65" t="s">
        <v>6465</v>
      </c>
      <c r="D2211" s="59" t="s">
        <v>6466</v>
      </c>
      <c r="E2211" s="33" t="b">
        <v>0</v>
      </c>
      <c r="F2211" s="33" t="s">
        <v>13</v>
      </c>
      <c r="G2211" s="32" t="s">
        <v>14</v>
      </c>
      <c r="H2211" s="32"/>
      <c r="I2211" s="33"/>
      <c r="J2211" s="33"/>
      <c r="K2211" s="14"/>
    </row>
    <row r="2212" spans="1:11">
      <c r="A2212" s="32" t="s">
        <v>6467</v>
      </c>
      <c r="B2212" s="32">
        <v>913</v>
      </c>
      <c r="C2212" s="65" t="s">
        <v>6468</v>
      </c>
      <c r="D2212" s="65" t="s">
        <v>6468</v>
      </c>
      <c r="E2212" s="33" t="b">
        <v>0</v>
      </c>
      <c r="F2212" s="33" t="s">
        <v>13</v>
      </c>
      <c r="G2212" s="32" t="s">
        <v>14</v>
      </c>
      <c r="H2212" s="32"/>
      <c r="I2212" s="33"/>
      <c r="J2212" s="33"/>
      <c r="K2212" s="14"/>
    </row>
    <row r="2213" spans="1:11">
      <c r="A2213" s="32" t="s">
        <v>6469</v>
      </c>
      <c r="B2213" s="32">
        <v>914</v>
      </c>
      <c r="C2213" s="65" t="s">
        <v>6470</v>
      </c>
      <c r="D2213" s="65" t="s">
        <v>6471</v>
      </c>
      <c r="E2213" s="33" t="b">
        <v>0</v>
      </c>
      <c r="F2213" s="33" t="s">
        <v>13</v>
      </c>
      <c r="G2213" s="32" t="s">
        <v>14</v>
      </c>
      <c r="H2213" s="32"/>
      <c r="I2213" s="33"/>
      <c r="J2213" s="33"/>
      <c r="K2213" s="14"/>
    </row>
    <row r="2214" spans="1:11">
      <c r="A2214" s="32" t="s">
        <v>6472</v>
      </c>
      <c r="B2214" s="32">
        <v>915</v>
      </c>
      <c r="C2214" s="65" t="s">
        <v>6473</v>
      </c>
      <c r="D2214" s="65" t="s">
        <v>6474</v>
      </c>
      <c r="E2214" s="33" t="b">
        <v>0</v>
      </c>
      <c r="F2214" s="33" t="s">
        <v>13</v>
      </c>
      <c r="G2214" s="32" t="s">
        <v>14</v>
      </c>
      <c r="H2214" s="32"/>
      <c r="I2214" s="33"/>
      <c r="J2214" s="33"/>
      <c r="K2214" s="14"/>
    </row>
    <row r="2215" spans="1:11">
      <c r="A2215" s="32" t="s">
        <v>6475</v>
      </c>
      <c r="B2215" s="32">
        <v>916</v>
      </c>
      <c r="C2215" s="65" t="s">
        <v>6476</v>
      </c>
      <c r="D2215" s="65" t="s">
        <v>6477</v>
      </c>
      <c r="E2215" s="33" t="b">
        <v>0</v>
      </c>
      <c r="F2215" s="33" t="s">
        <v>13</v>
      </c>
      <c r="G2215" s="32" t="s">
        <v>14</v>
      </c>
      <c r="H2215" s="32"/>
      <c r="I2215" s="33"/>
      <c r="J2215" s="33"/>
      <c r="K2215" s="14"/>
    </row>
    <row r="2216" spans="1:11">
      <c r="A2216" s="32" t="s">
        <v>6478</v>
      </c>
      <c r="B2216" s="32">
        <v>917</v>
      </c>
      <c r="C2216" s="65" t="s">
        <v>6479</v>
      </c>
      <c r="D2216" s="65" t="s">
        <v>6480</v>
      </c>
      <c r="E2216" s="33" t="b">
        <v>0</v>
      </c>
      <c r="F2216" s="33" t="s">
        <v>13</v>
      </c>
      <c r="G2216" s="32" t="s">
        <v>14</v>
      </c>
      <c r="H2216" s="32"/>
      <c r="I2216" s="33"/>
      <c r="J2216" s="33"/>
      <c r="K2216" s="14"/>
    </row>
    <row r="2217" spans="1:11">
      <c r="A2217" s="32" t="s">
        <v>6481</v>
      </c>
      <c r="B2217" s="32">
        <v>918</v>
      </c>
      <c r="C2217" s="65" t="s">
        <v>6482</v>
      </c>
      <c r="D2217" s="65" t="s">
        <v>6477</v>
      </c>
      <c r="E2217" s="33" t="b">
        <v>0</v>
      </c>
      <c r="F2217" s="33" t="s">
        <v>13</v>
      </c>
      <c r="G2217" s="32" t="s">
        <v>14</v>
      </c>
      <c r="H2217" s="32"/>
      <c r="I2217" s="33"/>
      <c r="J2217" s="33"/>
      <c r="K2217" s="14"/>
    </row>
    <row r="2218" spans="1:11">
      <c r="A2218" s="32" t="s">
        <v>6483</v>
      </c>
      <c r="B2218" s="32">
        <v>919</v>
      </c>
      <c r="C2218" s="65" t="s">
        <v>6484</v>
      </c>
      <c r="D2218" s="65" t="s">
        <v>6485</v>
      </c>
      <c r="E2218" s="33" t="b">
        <v>0</v>
      </c>
      <c r="F2218" s="33" t="s">
        <v>13</v>
      </c>
      <c r="G2218" s="32" t="s">
        <v>14</v>
      </c>
      <c r="H2218" s="32"/>
      <c r="I2218" s="33"/>
      <c r="J2218" s="33"/>
      <c r="K2218" s="14"/>
    </row>
    <row r="2219" spans="1:11">
      <c r="A2219" s="32" t="s">
        <v>6486</v>
      </c>
      <c r="B2219" s="32">
        <v>920</v>
      </c>
      <c r="C2219" s="65" t="s">
        <v>6487</v>
      </c>
      <c r="D2219" s="65" t="s">
        <v>6488</v>
      </c>
      <c r="E2219" s="33" t="b">
        <v>0</v>
      </c>
      <c r="F2219" s="33" t="s">
        <v>13</v>
      </c>
      <c r="G2219" s="32" t="s">
        <v>14</v>
      </c>
      <c r="H2219" s="32"/>
      <c r="I2219" s="33"/>
      <c r="J2219" s="33"/>
      <c r="K2219" s="14"/>
    </row>
    <row r="2220" spans="1:11">
      <c r="A2220" s="32" t="s">
        <v>6489</v>
      </c>
      <c r="B2220" s="32">
        <v>921</v>
      </c>
      <c r="C2220" s="65" t="s">
        <v>3478</v>
      </c>
      <c r="D2220" s="65" t="s">
        <v>3479</v>
      </c>
      <c r="E2220" s="33" t="b">
        <v>0</v>
      </c>
      <c r="F2220" s="33" t="s">
        <v>13</v>
      </c>
      <c r="G2220" s="32" t="s">
        <v>14</v>
      </c>
      <c r="H2220" s="32"/>
      <c r="I2220" s="33"/>
      <c r="J2220" s="33"/>
      <c r="K2220" s="14"/>
    </row>
    <row r="2221" spans="1:11" ht="30.75">
      <c r="A2221" s="32" t="s">
        <v>6490</v>
      </c>
      <c r="B2221" s="32">
        <v>922</v>
      </c>
      <c r="C2221" s="65" t="s">
        <v>6491</v>
      </c>
      <c r="D2221" s="60" t="s">
        <v>6492</v>
      </c>
      <c r="E2221" s="33" t="b">
        <v>0</v>
      </c>
      <c r="F2221" s="33" t="s">
        <v>13</v>
      </c>
      <c r="G2221" s="32" t="s">
        <v>14</v>
      </c>
      <c r="H2221" s="32"/>
      <c r="I2221" s="33"/>
      <c r="J2221" s="33"/>
      <c r="K2221" s="14"/>
    </row>
    <row r="2222" spans="1:11">
      <c r="A2222" s="32" t="s">
        <v>6493</v>
      </c>
      <c r="B2222" s="32">
        <v>923</v>
      </c>
      <c r="C2222" s="65" t="s">
        <v>6494</v>
      </c>
      <c r="D2222" s="59" t="s">
        <v>6495</v>
      </c>
      <c r="E2222" s="33" t="b">
        <v>0</v>
      </c>
      <c r="F2222" s="33" t="s">
        <v>13</v>
      </c>
      <c r="G2222" s="32" t="s">
        <v>14</v>
      </c>
      <c r="H2222" s="32"/>
      <c r="I2222" s="33"/>
      <c r="J2222" s="33"/>
      <c r="K2222" s="14"/>
    </row>
    <row r="2223" spans="1:11">
      <c r="A2223" s="32" t="s">
        <v>6496</v>
      </c>
      <c r="B2223" s="32">
        <v>924</v>
      </c>
      <c r="C2223" s="65" t="s">
        <v>6497</v>
      </c>
      <c r="D2223" s="59" t="s">
        <v>6498</v>
      </c>
      <c r="E2223" s="33" t="b">
        <v>0</v>
      </c>
      <c r="F2223" s="33" t="s">
        <v>13</v>
      </c>
      <c r="G2223" s="32" t="s">
        <v>14</v>
      </c>
      <c r="H2223" s="32"/>
      <c r="I2223" s="33"/>
      <c r="J2223" s="33"/>
      <c r="K2223" s="14"/>
    </row>
    <row r="2224" spans="1:11">
      <c r="A2224" s="32" t="s">
        <v>6499</v>
      </c>
      <c r="B2224" s="32">
        <v>925</v>
      </c>
      <c r="C2224" s="65" t="s">
        <v>6500</v>
      </c>
      <c r="D2224" s="65" t="s">
        <v>1685</v>
      </c>
      <c r="E2224" s="33" t="b">
        <v>0</v>
      </c>
      <c r="F2224" s="33" t="s">
        <v>13</v>
      </c>
      <c r="G2224" s="32" t="s">
        <v>14</v>
      </c>
      <c r="H2224" s="32"/>
      <c r="I2224" s="33"/>
      <c r="J2224" s="33"/>
      <c r="K2224" s="14"/>
    </row>
    <row r="2225" spans="1:11" ht="30.75">
      <c r="A2225" s="32" t="s">
        <v>6501</v>
      </c>
      <c r="B2225" s="32">
        <v>926</v>
      </c>
      <c r="C2225" s="65" t="s">
        <v>6502</v>
      </c>
      <c r="D2225" s="60" t="s">
        <v>6503</v>
      </c>
      <c r="E2225" s="33" t="b">
        <v>0</v>
      </c>
      <c r="F2225" s="33" t="s">
        <v>13</v>
      </c>
      <c r="G2225" s="32" t="s">
        <v>14</v>
      </c>
      <c r="H2225" s="32"/>
      <c r="I2225" s="33"/>
      <c r="J2225" s="33"/>
      <c r="K2225" s="14"/>
    </row>
    <row r="2226" spans="1:11">
      <c r="A2226" s="32" t="s">
        <v>6504</v>
      </c>
      <c r="B2226" s="32">
        <v>927</v>
      </c>
      <c r="C2226" s="65" t="s">
        <v>6505</v>
      </c>
      <c r="D2226" s="59" t="s">
        <v>6506</v>
      </c>
      <c r="E2226" s="33" t="b">
        <v>0</v>
      </c>
      <c r="F2226" s="33" t="s">
        <v>13</v>
      </c>
      <c r="G2226" s="32" t="s">
        <v>14</v>
      </c>
      <c r="H2226" s="32"/>
      <c r="I2226" s="33"/>
      <c r="J2226" s="33"/>
      <c r="K2226" s="14"/>
    </row>
    <row r="2227" spans="1:11">
      <c r="A2227" s="32" t="s">
        <v>6507</v>
      </c>
      <c r="B2227" s="32">
        <v>928</v>
      </c>
      <c r="C2227" s="65" t="s">
        <v>6508</v>
      </c>
      <c r="D2227" s="65" t="s">
        <v>6509</v>
      </c>
      <c r="E2227" s="33" t="b">
        <v>0</v>
      </c>
      <c r="F2227" s="33" t="s">
        <v>13</v>
      </c>
      <c r="G2227" s="32" t="s">
        <v>14</v>
      </c>
      <c r="H2227" s="32"/>
      <c r="I2227" s="33"/>
      <c r="J2227" s="33"/>
      <c r="K2227" s="14"/>
    </row>
    <row r="2228" spans="1:11">
      <c r="A2228" s="32" t="s">
        <v>6510</v>
      </c>
      <c r="B2228" s="32">
        <v>929</v>
      </c>
      <c r="C2228" s="65" t="s">
        <v>6511</v>
      </c>
      <c r="D2228" s="65" t="s">
        <v>6512</v>
      </c>
      <c r="E2228" s="33" t="b">
        <v>0</v>
      </c>
      <c r="F2228" s="33" t="s">
        <v>13</v>
      </c>
      <c r="G2228" s="32" t="s">
        <v>14</v>
      </c>
      <c r="H2228" s="32"/>
      <c r="I2228" s="33"/>
      <c r="J2228" s="33"/>
      <c r="K2228" s="14"/>
    </row>
    <row r="2229" spans="1:11">
      <c r="A2229" s="32" t="s">
        <v>6513</v>
      </c>
      <c r="B2229" s="32">
        <v>930</v>
      </c>
      <c r="C2229" s="65" t="s">
        <v>6514</v>
      </c>
      <c r="D2229" s="59" t="s">
        <v>6515</v>
      </c>
      <c r="E2229" s="33" t="b">
        <v>0</v>
      </c>
      <c r="F2229" s="33" t="s">
        <v>13</v>
      </c>
      <c r="G2229" s="32" t="s">
        <v>14</v>
      </c>
      <c r="H2229" s="32"/>
      <c r="I2229" s="33"/>
      <c r="J2229" s="33"/>
      <c r="K2229" s="14"/>
    </row>
    <row r="2230" spans="1:11">
      <c r="A2230" s="32" t="s">
        <v>6516</v>
      </c>
      <c r="B2230" s="32">
        <v>931</v>
      </c>
      <c r="C2230" s="65" t="s">
        <v>6517</v>
      </c>
      <c r="D2230" s="59" t="s">
        <v>6518</v>
      </c>
      <c r="E2230" s="33" t="b">
        <v>0</v>
      </c>
      <c r="F2230" s="33" t="s">
        <v>13</v>
      </c>
      <c r="G2230" s="32" t="s">
        <v>14</v>
      </c>
      <c r="H2230" s="32"/>
      <c r="I2230" s="33"/>
      <c r="J2230" s="33"/>
      <c r="K2230" s="14"/>
    </row>
    <row r="2231" spans="1:11" ht="30.75">
      <c r="A2231" s="32" t="s">
        <v>6519</v>
      </c>
      <c r="B2231" s="32">
        <v>932</v>
      </c>
      <c r="C2231" s="65" t="s">
        <v>6520</v>
      </c>
      <c r="D2231" s="60" t="s">
        <v>6521</v>
      </c>
      <c r="E2231" s="33" t="b">
        <v>0</v>
      </c>
      <c r="F2231" s="33" t="s">
        <v>13</v>
      </c>
      <c r="G2231" s="32" t="s">
        <v>14</v>
      </c>
      <c r="H2231" s="32"/>
      <c r="I2231" s="33"/>
      <c r="J2231" s="33"/>
      <c r="K2231" s="14"/>
    </row>
    <row r="2232" spans="1:11">
      <c r="A2232" s="32" t="s">
        <v>6522</v>
      </c>
      <c r="B2232" s="32">
        <v>933</v>
      </c>
      <c r="C2232" s="65" t="s">
        <v>6523</v>
      </c>
      <c r="D2232" s="65" t="s">
        <v>6524</v>
      </c>
      <c r="E2232" s="33" t="b">
        <v>0</v>
      </c>
      <c r="F2232" s="33" t="s">
        <v>13</v>
      </c>
      <c r="G2232" s="32" t="s">
        <v>14</v>
      </c>
      <c r="H2232" s="32"/>
      <c r="I2232" s="33"/>
      <c r="J2232" s="33"/>
      <c r="K2232" s="14"/>
    </row>
    <row r="2233" spans="1:11" ht="30.75">
      <c r="A2233" s="32" t="s">
        <v>6525</v>
      </c>
      <c r="B2233" s="32">
        <v>934</v>
      </c>
      <c r="C2233" s="65" t="s">
        <v>6526</v>
      </c>
      <c r="D2233" s="60" t="s">
        <v>6527</v>
      </c>
      <c r="E2233" s="33" t="b">
        <v>0</v>
      </c>
      <c r="F2233" s="33" t="s">
        <v>13</v>
      </c>
      <c r="G2233" s="32" t="s">
        <v>14</v>
      </c>
      <c r="H2233" s="32"/>
      <c r="I2233" s="33"/>
      <c r="J2233" s="33"/>
      <c r="K2233" s="14"/>
    </row>
    <row r="2234" spans="1:11" ht="30.75">
      <c r="A2234" s="32" t="s">
        <v>6528</v>
      </c>
      <c r="B2234" s="32">
        <v>935</v>
      </c>
      <c r="C2234" s="65" t="s">
        <v>6529</v>
      </c>
      <c r="D2234" s="60" t="s">
        <v>6530</v>
      </c>
      <c r="E2234" s="33" t="b">
        <v>0</v>
      </c>
      <c r="F2234" s="33" t="s">
        <v>21</v>
      </c>
      <c r="G2234" s="32" t="s">
        <v>14</v>
      </c>
      <c r="H2234" s="32"/>
      <c r="I2234" s="33"/>
      <c r="J2234" s="33"/>
      <c r="K2234" s="14"/>
    </row>
    <row r="2235" spans="1:11">
      <c r="A2235" s="32" t="s">
        <v>6531</v>
      </c>
      <c r="B2235" s="32">
        <v>936</v>
      </c>
      <c r="C2235" s="65" t="s">
        <v>6532</v>
      </c>
      <c r="D2235" s="59" t="s">
        <v>6533</v>
      </c>
      <c r="E2235" s="33" t="b">
        <v>0</v>
      </c>
      <c r="F2235" s="33" t="s">
        <v>13</v>
      </c>
      <c r="G2235" s="32" t="s">
        <v>14</v>
      </c>
      <c r="H2235" s="32"/>
      <c r="I2235" s="33"/>
      <c r="J2235" s="33"/>
      <c r="K2235" s="14"/>
    </row>
    <row r="2236" spans="1:11" ht="30.75">
      <c r="A2236" s="32" t="s">
        <v>6534</v>
      </c>
      <c r="B2236" s="32">
        <v>937</v>
      </c>
      <c r="C2236" s="65" t="s">
        <v>6535</v>
      </c>
      <c r="D2236" s="65" t="s">
        <v>6536</v>
      </c>
      <c r="E2236" s="33" t="b">
        <v>0</v>
      </c>
      <c r="F2236" s="33" t="s">
        <v>21</v>
      </c>
      <c r="G2236" s="32" t="s">
        <v>14</v>
      </c>
      <c r="H2236" s="32"/>
      <c r="I2236" s="33"/>
      <c r="J2236" s="33"/>
      <c r="K2236" s="14"/>
    </row>
    <row r="2237" spans="1:11">
      <c r="A2237" s="32" t="s">
        <v>6537</v>
      </c>
      <c r="B2237" s="32">
        <v>938</v>
      </c>
      <c r="C2237" s="65" t="s">
        <v>6538</v>
      </c>
      <c r="D2237" s="65" t="s">
        <v>6539</v>
      </c>
      <c r="E2237" s="33" t="b">
        <v>0</v>
      </c>
      <c r="F2237" s="33" t="s">
        <v>13</v>
      </c>
      <c r="G2237" s="32" t="s">
        <v>14</v>
      </c>
      <c r="H2237" s="32"/>
      <c r="I2237" s="33"/>
      <c r="J2237" s="33"/>
      <c r="K2237" s="14"/>
    </row>
    <row r="2238" spans="1:11" ht="30.75">
      <c r="A2238" s="32" t="s">
        <v>6540</v>
      </c>
      <c r="B2238" s="32">
        <v>939</v>
      </c>
      <c r="C2238" s="65" t="s">
        <v>6541</v>
      </c>
      <c r="D2238" s="60" t="s">
        <v>6542</v>
      </c>
      <c r="E2238" s="33" t="b">
        <v>0</v>
      </c>
      <c r="F2238" s="33" t="s">
        <v>25</v>
      </c>
      <c r="G2238" s="32" t="s">
        <v>14</v>
      </c>
      <c r="H2238" s="32"/>
      <c r="I2238" s="33"/>
      <c r="J2238" s="33"/>
      <c r="K2238" s="14"/>
    </row>
    <row r="2239" spans="1:11">
      <c r="A2239" s="32" t="s">
        <v>6543</v>
      </c>
      <c r="B2239" s="32">
        <v>940</v>
      </c>
      <c r="C2239" s="65" t="s">
        <v>6544</v>
      </c>
      <c r="D2239" s="65" t="s">
        <v>6545</v>
      </c>
      <c r="E2239" s="33" t="b">
        <v>0</v>
      </c>
      <c r="F2239" s="33" t="s">
        <v>13</v>
      </c>
      <c r="G2239" s="32" t="s">
        <v>14</v>
      </c>
      <c r="H2239" s="32"/>
      <c r="I2239" s="33"/>
      <c r="J2239" s="33"/>
      <c r="K2239" s="14"/>
    </row>
    <row r="2240" spans="1:11">
      <c r="A2240" s="32" t="s">
        <v>6546</v>
      </c>
      <c r="B2240" s="32">
        <v>941</v>
      </c>
      <c r="C2240" s="65" t="s">
        <v>6547</v>
      </c>
      <c r="D2240" s="59" t="s">
        <v>6548</v>
      </c>
      <c r="E2240" s="33" t="b">
        <v>0</v>
      </c>
      <c r="F2240" s="33" t="s">
        <v>13</v>
      </c>
      <c r="G2240" s="32" t="s">
        <v>14</v>
      </c>
      <c r="H2240" s="32"/>
      <c r="I2240" s="33"/>
      <c r="J2240" s="33"/>
      <c r="K2240" s="14"/>
    </row>
    <row r="2241" spans="1:11">
      <c r="A2241" s="32" t="s">
        <v>6549</v>
      </c>
      <c r="B2241" s="32">
        <v>942</v>
      </c>
      <c r="C2241" s="65" t="s">
        <v>6550</v>
      </c>
      <c r="D2241" s="60" t="s">
        <v>6551</v>
      </c>
      <c r="E2241" s="33" t="b">
        <v>0</v>
      </c>
      <c r="F2241" s="33" t="s">
        <v>13</v>
      </c>
      <c r="G2241" s="32" t="s">
        <v>14</v>
      </c>
      <c r="H2241" s="32"/>
      <c r="I2241" s="33"/>
      <c r="J2241" s="33"/>
      <c r="K2241" s="14"/>
    </row>
    <row r="2242" spans="1:11" ht="30.75">
      <c r="A2242" s="32" t="s">
        <v>6552</v>
      </c>
      <c r="B2242" s="32">
        <v>943</v>
      </c>
      <c r="C2242" s="65" t="s">
        <v>6553</v>
      </c>
      <c r="D2242" s="60" t="s">
        <v>6554</v>
      </c>
      <c r="E2242" s="33" t="b">
        <v>0</v>
      </c>
      <c r="F2242" s="33" t="s">
        <v>13</v>
      </c>
      <c r="G2242" s="32" t="s">
        <v>14</v>
      </c>
      <c r="H2242" s="32"/>
      <c r="I2242" s="33"/>
      <c r="J2242" s="33"/>
      <c r="K2242" s="14"/>
    </row>
    <row r="2243" spans="1:11">
      <c r="A2243" s="32" t="s">
        <v>6555</v>
      </c>
      <c r="B2243" s="32">
        <v>944</v>
      </c>
      <c r="C2243" s="65" t="s">
        <v>6556</v>
      </c>
      <c r="D2243" s="59" t="s">
        <v>6557</v>
      </c>
      <c r="E2243" s="33" t="b">
        <v>0</v>
      </c>
      <c r="F2243" s="33" t="s">
        <v>25</v>
      </c>
      <c r="G2243" s="32" t="s">
        <v>14</v>
      </c>
      <c r="H2243" s="32"/>
      <c r="I2243" s="33"/>
      <c r="J2243" s="33"/>
      <c r="K2243" s="14"/>
    </row>
    <row r="2244" spans="1:11">
      <c r="A2244" s="32" t="s">
        <v>6558</v>
      </c>
      <c r="B2244" s="32">
        <v>945</v>
      </c>
      <c r="C2244" s="65" t="s">
        <v>6559</v>
      </c>
      <c r="D2244" s="65" t="s">
        <v>6560</v>
      </c>
      <c r="E2244" s="33" t="b">
        <v>0</v>
      </c>
      <c r="F2244" s="33" t="s">
        <v>25</v>
      </c>
      <c r="G2244" s="32" t="s">
        <v>14</v>
      </c>
      <c r="H2244" s="32"/>
      <c r="I2244" s="33"/>
      <c r="J2244" s="33"/>
      <c r="K2244" s="14"/>
    </row>
    <row r="2245" spans="1:11">
      <c r="A2245" s="32" t="s">
        <v>6561</v>
      </c>
      <c r="B2245" s="32">
        <v>946</v>
      </c>
      <c r="C2245" s="65" t="s">
        <v>6562</v>
      </c>
      <c r="D2245" s="59" t="s">
        <v>6563</v>
      </c>
      <c r="E2245" s="33" t="b">
        <v>0</v>
      </c>
      <c r="F2245" s="33" t="s">
        <v>25</v>
      </c>
      <c r="G2245" s="32" t="s">
        <v>14</v>
      </c>
      <c r="H2245" s="32"/>
      <c r="I2245" s="33"/>
      <c r="J2245" s="33"/>
      <c r="K2245" s="14"/>
    </row>
    <row r="2246" spans="1:11">
      <c r="A2246" s="32" t="s">
        <v>6564</v>
      </c>
      <c r="B2246" s="32">
        <v>947</v>
      </c>
      <c r="C2246" s="65" t="s">
        <v>6565</v>
      </c>
      <c r="D2246" s="59" t="s">
        <v>6566</v>
      </c>
      <c r="E2246" s="33" t="b">
        <v>0</v>
      </c>
      <c r="F2246" s="33" t="s">
        <v>25</v>
      </c>
      <c r="G2246" s="32" t="s">
        <v>14</v>
      </c>
      <c r="H2246" s="32"/>
      <c r="I2246" s="33"/>
      <c r="J2246" s="33"/>
      <c r="K2246" s="14"/>
    </row>
    <row r="2247" spans="1:11">
      <c r="A2247" s="32" t="s">
        <v>6567</v>
      </c>
      <c r="B2247" s="32">
        <v>948</v>
      </c>
      <c r="C2247" s="65" t="s">
        <v>6568</v>
      </c>
      <c r="D2247" s="59" t="s">
        <v>6569</v>
      </c>
      <c r="E2247" s="33" t="b">
        <v>0</v>
      </c>
      <c r="F2247" s="33" t="s">
        <v>25</v>
      </c>
      <c r="G2247" s="32" t="s">
        <v>14</v>
      </c>
      <c r="H2247" s="32"/>
      <c r="I2247" s="33"/>
      <c r="J2247" s="33"/>
      <c r="K2247" s="14"/>
    </row>
    <row r="2248" spans="1:11">
      <c r="A2248" s="32" t="s">
        <v>6570</v>
      </c>
      <c r="B2248" s="32">
        <v>949</v>
      </c>
      <c r="C2248" s="65" t="s">
        <v>6571</v>
      </c>
      <c r="D2248" s="59" t="s">
        <v>6572</v>
      </c>
      <c r="E2248" s="33" t="b">
        <v>0</v>
      </c>
      <c r="F2248" s="33" t="s">
        <v>13</v>
      </c>
      <c r="G2248" s="32" t="s">
        <v>14</v>
      </c>
      <c r="H2248" s="32"/>
      <c r="I2248" s="33"/>
      <c r="J2248" s="33"/>
      <c r="K2248" s="14"/>
    </row>
    <row r="2249" spans="1:11">
      <c r="A2249" s="32" t="s">
        <v>6573</v>
      </c>
      <c r="B2249" s="32">
        <v>950</v>
      </c>
      <c r="C2249" s="65" t="s">
        <v>6574</v>
      </c>
      <c r="D2249" s="59" t="s">
        <v>6575</v>
      </c>
      <c r="E2249" s="33" t="b">
        <v>0</v>
      </c>
      <c r="F2249" s="33" t="s">
        <v>13</v>
      </c>
      <c r="G2249" s="32" t="s">
        <v>14</v>
      </c>
      <c r="H2249" s="32"/>
      <c r="I2249" s="33"/>
      <c r="J2249" s="33"/>
      <c r="K2249" s="14"/>
    </row>
    <row r="2250" spans="1:11">
      <c r="A2250" s="32" t="s">
        <v>6576</v>
      </c>
      <c r="B2250" s="32">
        <v>951</v>
      </c>
      <c r="C2250" s="65" t="s">
        <v>6577</v>
      </c>
      <c r="D2250" s="59" t="s">
        <v>6578</v>
      </c>
      <c r="E2250" s="33" t="b">
        <v>0</v>
      </c>
      <c r="F2250" s="33" t="s">
        <v>13</v>
      </c>
      <c r="G2250" s="32" t="s">
        <v>14</v>
      </c>
      <c r="H2250" s="32"/>
      <c r="I2250" s="33"/>
      <c r="J2250" s="33"/>
      <c r="K2250" s="14"/>
    </row>
    <row r="2251" spans="1:11">
      <c r="A2251" s="32" t="s">
        <v>6579</v>
      </c>
      <c r="B2251" s="32">
        <v>952</v>
      </c>
      <c r="C2251" s="65" t="s">
        <v>6580</v>
      </c>
      <c r="D2251" s="59" t="s">
        <v>6581</v>
      </c>
      <c r="E2251" s="33" t="b">
        <v>0</v>
      </c>
      <c r="F2251" s="33" t="s">
        <v>13</v>
      </c>
      <c r="G2251" s="32" t="s">
        <v>14</v>
      </c>
      <c r="H2251" s="32"/>
      <c r="I2251" s="33"/>
      <c r="J2251" s="33"/>
      <c r="K2251" s="14"/>
    </row>
    <row r="2252" spans="1:11">
      <c r="A2252" s="32" t="s">
        <v>6582</v>
      </c>
      <c r="B2252" s="32">
        <v>953</v>
      </c>
      <c r="C2252" s="65" t="s">
        <v>6583</v>
      </c>
      <c r="D2252" s="59" t="s">
        <v>6584</v>
      </c>
      <c r="E2252" s="33" t="b">
        <v>0</v>
      </c>
      <c r="F2252" s="33" t="s">
        <v>25</v>
      </c>
      <c r="G2252" s="32" t="s">
        <v>14</v>
      </c>
      <c r="H2252" s="32"/>
      <c r="I2252" s="33"/>
      <c r="J2252" s="33"/>
      <c r="K2252" s="14"/>
    </row>
    <row r="2253" spans="1:11">
      <c r="A2253" s="32" t="s">
        <v>6585</v>
      </c>
      <c r="B2253" s="32">
        <v>954</v>
      </c>
      <c r="C2253" s="65" t="s">
        <v>6586</v>
      </c>
      <c r="D2253" s="59" t="s">
        <v>6587</v>
      </c>
      <c r="E2253" s="33" t="b">
        <v>0</v>
      </c>
      <c r="F2253" s="33" t="s">
        <v>25</v>
      </c>
      <c r="G2253" s="32" t="s">
        <v>14</v>
      </c>
      <c r="H2253" s="32"/>
      <c r="I2253" s="33"/>
      <c r="J2253" s="33"/>
      <c r="K2253" s="14"/>
    </row>
    <row r="2254" spans="1:11" ht="30.75">
      <c r="A2254" s="32" t="s">
        <v>6588</v>
      </c>
      <c r="B2254" s="32">
        <v>955</v>
      </c>
      <c r="C2254" s="65" t="s">
        <v>6589</v>
      </c>
      <c r="D2254" s="60" t="s">
        <v>6590</v>
      </c>
      <c r="E2254" s="33" t="b">
        <v>0</v>
      </c>
      <c r="F2254" s="33" t="s">
        <v>25</v>
      </c>
      <c r="G2254" s="32" t="s">
        <v>14</v>
      </c>
      <c r="H2254" s="32"/>
      <c r="I2254" s="33"/>
      <c r="J2254" s="33"/>
      <c r="K2254" s="14"/>
    </row>
    <row r="2255" spans="1:11">
      <c r="A2255" s="32" t="s">
        <v>6591</v>
      </c>
      <c r="B2255" s="32">
        <v>956</v>
      </c>
      <c r="C2255" s="65" t="s">
        <v>6592</v>
      </c>
      <c r="D2255" s="65" t="s">
        <v>6593</v>
      </c>
      <c r="E2255" s="33" t="b">
        <v>0</v>
      </c>
      <c r="F2255" s="33" t="s">
        <v>25</v>
      </c>
      <c r="G2255" s="32" t="s">
        <v>14</v>
      </c>
      <c r="H2255" s="32"/>
      <c r="I2255" s="33"/>
      <c r="J2255" s="33"/>
      <c r="K2255" s="14"/>
    </row>
    <row r="2256" spans="1:11">
      <c r="A2256" s="32" t="s">
        <v>6594</v>
      </c>
      <c r="B2256" s="32">
        <v>957</v>
      </c>
      <c r="C2256" s="65" t="s">
        <v>6595</v>
      </c>
      <c r="D2256" s="65" t="s">
        <v>6596</v>
      </c>
      <c r="E2256" s="33" t="b">
        <v>0</v>
      </c>
      <c r="F2256" s="35" t="s">
        <v>6404</v>
      </c>
      <c r="G2256" s="32" t="s">
        <v>14</v>
      </c>
      <c r="H2256" s="32"/>
      <c r="I2256" s="33"/>
      <c r="J2256" s="33"/>
      <c r="K2256" s="14"/>
    </row>
    <row r="2257" spans="1:11">
      <c r="A2257" s="32" t="s">
        <v>6597</v>
      </c>
      <c r="B2257" s="32">
        <v>958</v>
      </c>
      <c r="C2257" s="65" t="s">
        <v>6598</v>
      </c>
      <c r="D2257" s="59" t="s">
        <v>6599</v>
      </c>
      <c r="E2257" s="33" t="b">
        <v>0</v>
      </c>
      <c r="F2257" s="33" t="s">
        <v>13</v>
      </c>
      <c r="G2257" s="32" t="s">
        <v>14</v>
      </c>
      <c r="H2257" s="32"/>
      <c r="I2257" s="33"/>
      <c r="J2257" s="33"/>
      <c r="K2257" s="14"/>
    </row>
    <row r="2258" spans="1:11">
      <c r="A2258" s="32" t="s">
        <v>6600</v>
      </c>
      <c r="B2258" s="32">
        <v>959</v>
      </c>
      <c r="C2258" s="65" t="s">
        <v>6601</v>
      </c>
      <c r="D2258" s="59" t="s">
        <v>6602</v>
      </c>
      <c r="E2258" s="33" t="b">
        <v>0</v>
      </c>
      <c r="F2258" s="33" t="s">
        <v>13</v>
      </c>
      <c r="G2258" s="32" t="s">
        <v>14</v>
      </c>
      <c r="H2258" s="32"/>
      <c r="I2258" s="33"/>
      <c r="J2258" s="33"/>
      <c r="K2258" s="14"/>
    </row>
    <row r="2259" spans="1:11">
      <c r="A2259" s="32" t="s">
        <v>6603</v>
      </c>
      <c r="B2259" s="32">
        <v>960</v>
      </c>
      <c r="C2259" s="65" t="s">
        <v>6604</v>
      </c>
      <c r="D2259" s="65" t="s">
        <v>6605</v>
      </c>
      <c r="E2259" s="33" t="b">
        <v>0</v>
      </c>
      <c r="F2259" s="33" t="s">
        <v>13</v>
      </c>
      <c r="G2259" s="32" t="s">
        <v>14</v>
      </c>
      <c r="H2259" s="32"/>
      <c r="I2259" s="33"/>
      <c r="J2259" s="33"/>
      <c r="K2259" s="14"/>
    </row>
    <row r="2260" spans="1:11" ht="45.75">
      <c r="A2260" s="32" t="s">
        <v>6606</v>
      </c>
      <c r="B2260" s="32">
        <v>961</v>
      </c>
      <c r="C2260" s="65" t="s">
        <v>6607</v>
      </c>
      <c r="D2260" s="60" t="s">
        <v>6608</v>
      </c>
      <c r="E2260" s="33" t="b">
        <v>0</v>
      </c>
      <c r="F2260" s="33" t="s">
        <v>13</v>
      </c>
      <c r="G2260" s="32" t="s">
        <v>14</v>
      </c>
      <c r="H2260" s="32"/>
      <c r="I2260" s="33"/>
      <c r="J2260" s="33"/>
      <c r="K2260" s="14"/>
    </row>
    <row r="2261" spans="1:11" ht="30.75">
      <c r="A2261" s="32" t="s">
        <v>6609</v>
      </c>
      <c r="B2261" s="32">
        <v>962</v>
      </c>
      <c r="C2261" s="65" t="s">
        <v>6610</v>
      </c>
      <c r="D2261" s="60" t="s">
        <v>6611</v>
      </c>
      <c r="E2261" s="33" t="b">
        <v>0</v>
      </c>
      <c r="F2261" s="33" t="s">
        <v>13</v>
      </c>
      <c r="G2261" s="32" t="s">
        <v>14</v>
      </c>
      <c r="H2261" s="32"/>
      <c r="I2261" s="33"/>
      <c r="J2261" s="33"/>
      <c r="K2261" s="14"/>
    </row>
    <row r="2262" spans="1:11">
      <c r="A2262" s="32" t="s">
        <v>6612</v>
      </c>
      <c r="B2262" s="32">
        <v>963</v>
      </c>
      <c r="C2262" s="65" t="s">
        <v>5589</v>
      </c>
      <c r="D2262" s="65" t="s">
        <v>5590</v>
      </c>
      <c r="E2262" s="33" t="b">
        <v>0</v>
      </c>
      <c r="F2262" s="35" t="s">
        <v>6404</v>
      </c>
      <c r="G2262" s="32" t="s">
        <v>14</v>
      </c>
      <c r="H2262" s="32"/>
      <c r="I2262" s="33"/>
      <c r="J2262" s="33"/>
      <c r="K2262" s="14"/>
    </row>
    <row r="2263" spans="1:11">
      <c r="A2263" s="32" t="s">
        <v>6613</v>
      </c>
      <c r="B2263" s="32">
        <v>964</v>
      </c>
      <c r="C2263" s="65" t="s">
        <v>6614</v>
      </c>
      <c r="D2263" s="59" t="s">
        <v>6615</v>
      </c>
      <c r="E2263" s="33" t="b">
        <v>0</v>
      </c>
      <c r="F2263" s="33" t="s">
        <v>25</v>
      </c>
      <c r="G2263" s="32" t="s">
        <v>14</v>
      </c>
      <c r="H2263" s="32"/>
      <c r="I2263" s="33"/>
      <c r="J2263" s="33"/>
      <c r="K2263" s="14"/>
    </row>
    <row r="2264" spans="1:11">
      <c r="A2264" s="32" t="s">
        <v>6616</v>
      </c>
      <c r="B2264" s="32">
        <v>965</v>
      </c>
      <c r="C2264" s="65" t="s">
        <v>6617</v>
      </c>
      <c r="D2264" s="65" t="s">
        <v>6618</v>
      </c>
      <c r="E2264" s="33" t="b">
        <v>0</v>
      </c>
      <c r="F2264" s="33" t="s">
        <v>13</v>
      </c>
      <c r="G2264" s="32" t="s">
        <v>14</v>
      </c>
      <c r="H2264" s="32"/>
      <c r="I2264" s="33"/>
      <c r="J2264" s="33"/>
      <c r="K2264" s="14"/>
    </row>
    <row r="2265" spans="1:11" ht="16.5">
      <c r="A2265" s="32" t="s">
        <v>6619</v>
      </c>
      <c r="B2265" s="32">
        <v>966</v>
      </c>
      <c r="C2265" s="65" t="s">
        <v>6620</v>
      </c>
      <c r="D2265" s="59" t="s">
        <v>6621</v>
      </c>
      <c r="E2265" s="33" t="b">
        <v>0</v>
      </c>
      <c r="F2265" s="33" t="s">
        <v>25</v>
      </c>
      <c r="G2265" s="32" t="s">
        <v>14</v>
      </c>
      <c r="H2265" s="32"/>
      <c r="I2265" s="33"/>
      <c r="J2265" s="33"/>
      <c r="K2265" s="14"/>
    </row>
    <row r="2266" spans="1:11">
      <c r="A2266" s="32" t="s">
        <v>6622</v>
      </c>
      <c r="B2266" s="32">
        <v>967</v>
      </c>
      <c r="C2266" s="65" t="s">
        <v>6623</v>
      </c>
      <c r="D2266" s="65" t="s">
        <v>6624</v>
      </c>
      <c r="E2266" s="33" t="b">
        <v>0</v>
      </c>
      <c r="F2266" s="33" t="s">
        <v>25</v>
      </c>
      <c r="G2266" s="32" t="s">
        <v>14</v>
      </c>
      <c r="H2266" s="32"/>
      <c r="I2266" s="33"/>
      <c r="J2266" s="33"/>
      <c r="K2266" s="14"/>
    </row>
    <row r="2267" spans="1:11">
      <c r="A2267" s="32" t="s">
        <v>6625</v>
      </c>
      <c r="B2267" s="32">
        <v>968</v>
      </c>
      <c r="C2267" s="65" t="s">
        <v>6626</v>
      </c>
      <c r="D2267" s="65" t="s">
        <v>6627</v>
      </c>
      <c r="E2267" s="33" t="b">
        <v>0</v>
      </c>
      <c r="F2267" s="33" t="s">
        <v>13</v>
      </c>
      <c r="G2267" s="32" t="s">
        <v>14</v>
      </c>
      <c r="H2267" s="32"/>
      <c r="I2267" s="33"/>
      <c r="J2267" s="33"/>
      <c r="K2267" s="14"/>
    </row>
    <row r="2268" spans="1:11">
      <c r="A2268" s="32" t="s">
        <v>6628</v>
      </c>
      <c r="B2268" s="32">
        <v>969</v>
      </c>
      <c r="C2268" s="65" t="s">
        <v>6629</v>
      </c>
      <c r="D2268" s="59" t="s">
        <v>6630</v>
      </c>
      <c r="E2268" s="33" t="b">
        <v>0</v>
      </c>
      <c r="F2268" s="33" t="s">
        <v>13</v>
      </c>
      <c r="G2268" s="32" t="s">
        <v>14</v>
      </c>
      <c r="H2268" s="32"/>
      <c r="I2268" s="33"/>
      <c r="J2268" s="33"/>
      <c r="K2268" s="14"/>
    </row>
    <row r="2269" spans="1:11">
      <c r="A2269" s="32" t="s">
        <v>6631</v>
      </c>
      <c r="B2269" s="32">
        <v>970</v>
      </c>
      <c r="C2269" s="65" t="s">
        <v>6632</v>
      </c>
      <c r="D2269" s="65" t="s">
        <v>6633</v>
      </c>
      <c r="E2269" s="33" t="b">
        <v>0</v>
      </c>
      <c r="F2269" s="33" t="s">
        <v>25</v>
      </c>
      <c r="G2269" s="32" t="s">
        <v>14</v>
      </c>
      <c r="H2269" s="32"/>
      <c r="I2269" s="33"/>
      <c r="J2269" s="33"/>
      <c r="K2269" s="14"/>
    </row>
    <row r="2270" spans="1:11">
      <c r="A2270" s="32" t="s">
        <v>6634</v>
      </c>
      <c r="B2270" s="32">
        <v>971</v>
      </c>
      <c r="C2270" s="65" t="s">
        <v>6635</v>
      </c>
      <c r="D2270" s="65" t="s">
        <v>6636</v>
      </c>
      <c r="E2270" s="33" t="b">
        <v>0</v>
      </c>
      <c r="F2270" s="33" t="s">
        <v>25</v>
      </c>
      <c r="G2270" s="32" t="s">
        <v>14</v>
      </c>
      <c r="H2270" s="32"/>
      <c r="I2270" s="33"/>
      <c r="J2270" s="33"/>
      <c r="K2270" s="14"/>
    </row>
    <row r="2271" spans="1:11">
      <c r="A2271" s="32" t="s">
        <v>6637</v>
      </c>
      <c r="B2271" s="32">
        <v>972</v>
      </c>
      <c r="C2271" s="65" t="s">
        <v>6638</v>
      </c>
      <c r="D2271" s="59" t="s">
        <v>6639</v>
      </c>
      <c r="E2271" s="33" t="b">
        <v>0</v>
      </c>
      <c r="F2271" s="33" t="s">
        <v>25</v>
      </c>
      <c r="G2271" s="32" t="s">
        <v>14</v>
      </c>
      <c r="H2271" s="32"/>
      <c r="I2271" s="33"/>
      <c r="J2271" s="33"/>
      <c r="K2271" s="14"/>
    </row>
    <row r="2272" spans="1:11">
      <c r="A2272" s="32" t="s">
        <v>6640</v>
      </c>
      <c r="B2272" s="32">
        <v>973</v>
      </c>
      <c r="C2272" s="65" t="s">
        <v>6641</v>
      </c>
      <c r="D2272" s="65" t="s">
        <v>6641</v>
      </c>
      <c r="E2272" s="33" t="b">
        <v>0</v>
      </c>
      <c r="F2272" s="33" t="s">
        <v>25</v>
      </c>
      <c r="G2272" s="32" t="s">
        <v>14</v>
      </c>
      <c r="H2272" s="32"/>
      <c r="I2272" s="33"/>
      <c r="J2272" s="33"/>
      <c r="K2272" s="14"/>
    </row>
    <row r="2273" spans="1:11">
      <c r="A2273" s="32" t="s">
        <v>6642</v>
      </c>
      <c r="B2273" s="32">
        <v>974</v>
      </c>
      <c r="C2273" s="65" t="s">
        <v>6643</v>
      </c>
      <c r="D2273" s="65" t="s">
        <v>6644</v>
      </c>
      <c r="E2273" s="33" t="b">
        <v>0</v>
      </c>
      <c r="F2273" s="33" t="s">
        <v>25</v>
      </c>
      <c r="G2273" s="32" t="s">
        <v>14</v>
      </c>
      <c r="H2273" s="32"/>
      <c r="I2273" s="33"/>
      <c r="J2273" s="33"/>
      <c r="K2273" s="14"/>
    </row>
    <row r="2274" spans="1:11">
      <c r="A2274" s="32" t="s">
        <v>6645</v>
      </c>
      <c r="B2274" s="32">
        <v>975</v>
      </c>
      <c r="C2274" s="65" t="s">
        <v>6646</v>
      </c>
      <c r="D2274" s="65" t="s">
        <v>6647</v>
      </c>
      <c r="E2274" s="33" t="b">
        <v>0</v>
      </c>
      <c r="F2274" s="33" t="s">
        <v>25</v>
      </c>
      <c r="G2274" s="32" t="s">
        <v>14</v>
      </c>
      <c r="H2274" s="32"/>
      <c r="I2274" s="33"/>
      <c r="J2274" s="33"/>
      <c r="K2274" s="14"/>
    </row>
    <row r="2275" spans="1:11">
      <c r="A2275" s="32" t="s">
        <v>6648</v>
      </c>
      <c r="B2275" s="32">
        <v>976</v>
      </c>
      <c r="C2275" s="65" t="s">
        <v>6649</v>
      </c>
      <c r="D2275" s="60" t="s">
        <v>6650</v>
      </c>
      <c r="E2275" s="33" t="b">
        <v>0</v>
      </c>
      <c r="F2275" s="33" t="s">
        <v>25</v>
      </c>
      <c r="G2275" s="32" t="s">
        <v>14</v>
      </c>
      <c r="H2275" s="32"/>
      <c r="I2275" s="33"/>
      <c r="J2275" s="33"/>
      <c r="K2275" s="14"/>
    </row>
    <row r="2276" spans="1:11">
      <c r="A2276" s="32" t="s">
        <v>6651</v>
      </c>
      <c r="B2276" s="32">
        <v>977</v>
      </c>
      <c r="C2276" s="65" t="s">
        <v>6652</v>
      </c>
      <c r="D2276" s="65" t="s">
        <v>6653</v>
      </c>
      <c r="E2276" s="33" t="b">
        <v>0</v>
      </c>
      <c r="F2276" s="33" t="s">
        <v>25</v>
      </c>
      <c r="G2276" s="32" t="s">
        <v>14</v>
      </c>
      <c r="H2276" s="32"/>
      <c r="I2276" s="33"/>
      <c r="J2276" s="33"/>
      <c r="K2276" s="14"/>
    </row>
    <row r="2277" spans="1:11" ht="30.75">
      <c r="A2277" s="32" t="s">
        <v>6654</v>
      </c>
      <c r="B2277" s="32">
        <v>978</v>
      </c>
      <c r="C2277" s="65" t="s">
        <v>6655</v>
      </c>
      <c r="D2277" s="60" t="s">
        <v>6656</v>
      </c>
      <c r="E2277" s="33" t="b">
        <v>0</v>
      </c>
      <c r="F2277" s="33" t="s">
        <v>13</v>
      </c>
      <c r="G2277" s="32" t="s">
        <v>14</v>
      </c>
      <c r="H2277" s="32"/>
      <c r="I2277" s="33"/>
      <c r="J2277" s="33"/>
      <c r="K2277" s="14"/>
    </row>
    <row r="2278" spans="1:11">
      <c r="A2278" s="32" t="s">
        <v>6657</v>
      </c>
      <c r="B2278" s="32">
        <v>979</v>
      </c>
      <c r="C2278" s="65" t="s">
        <v>6658</v>
      </c>
      <c r="D2278" s="65" t="s">
        <v>6659</v>
      </c>
      <c r="E2278" s="33" t="b">
        <v>0</v>
      </c>
      <c r="F2278" s="33" t="s">
        <v>25</v>
      </c>
      <c r="G2278" s="32" t="s">
        <v>14</v>
      </c>
      <c r="H2278" s="32"/>
      <c r="I2278" s="33"/>
      <c r="J2278" s="33"/>
      <c r="K2278" s="14"/>
    </row>
    <row r="2279" spans="1:11" ht="60.75">
      <c r="A2279" s="32" t="s">
        <v>6660</v>
      </c>
      <c r="B2279" s="32">
        <v>980</v>
      </c>
      <c r="C2279" s="65" t="s">
        <v>6661</v>
      </c>
      <c r="D2279" s="60" t="s">
        <v>6662</v>
      </c>
      <c r="E2279" s="33" t="b">
        <v>0</v>
      </c>
      <c r="F2279" s="33" t="s">
        <v>13</v>
      </c>
      <c r="G2279" s="32" t="s">
        <v>14</v>
      </c>
      <c r="H2279" s="32"/>
      <c r="I2279" s="33"/>
      <c r="J2279" s="33"/>
      <c r="K2279" s="14"/>
    </row>
    <row r="2280" spans="1:11">
      <c r="A2280" s="32" t="s">
        <v>6663</v>
      </c>
      <c r="B2280" s="32">
        <v>981</v>
      </c>
      <c r="C2280" s="65" t="s">
        <v>6664</v>
      </c>
      <c r="D2280" s="65" t="s">
        <v>6665</v>
      </c>
      <c r="E2280" s="33" t="b">
        <v>0</v>
      </c>
      <c r="F2280" s="33" t="s">
        <v>25</v>
      </c>
      <c r="G2280" s="32" t="s">
        <v>14</v>
      </c>
      <c r="H2280" s="32"/>
      <c r="I2280" s="33"/>
      <c r="J2280" s="33"/>
      <c r="K2280" s="14"/>
    </row>
    <row r="2281" spans="1:11" ht="152.25">
      <c r="A2281" s="32" t="s">
        <v>6666</v>
      </c>
      <c r="B2281" s="32">
        <v>982</v>
      </c>
      <c r="C2281" s="65" t="s">
        <v>6667</v>
      </c>
      <c r="D2281" s="60" t="s">
        <v>6668</v>
      </c>
      <c r="E2281" s="33" t="b">
        <v>0</v>
      </c>
      <c r="F2281" s="35" t="s">
        <v>6404</v>
      </c>
      <c r="G2281" s="32" t="s">
        <v>14</v>
      </c>
      <c r="H2281" s="32"/>
      <c r="I2281" s="33"/>
      <c r="J2281" s="33"/>
      <c r="K2281" s="14"/>
    </row>
    <row r="2282" spans="1:11" ht="45.75">
      <c r="A2282" s="32" t="s">
        <v>6669</v>
      </c>
      <c r="B2282" s="32">
        <v>983</v>
      </c>
      <c r="C2282" s="65" t="s">
        <v>6670</v>
      </c>
      <c r="D2282" s="60" t="s">
        <v>6671</v>
      </c>
      <c r="E2282" s="33" t="b">
        <v>0</v>
      </c>
      <c r="F2282" s="35" t="s">
        <v>6404</v>
      </c>
      <c r="G2282" s="32" t="s">
        <v>14</v>
      </c>
      <c r="H2282" s="32"/>
      <c r="I2282" s="33"/>
      <c r="J2282" s="33"/>
      <c r="K2282" s="14"/>
    </row>
    <row r="2283" spans="1:11">
      <c r="A2283" s="32" t="s">
        <v>6672</v>
      </c>
      <c r="B2283" s="32">
        <v>984</v>
      </c>
      <c r="C2283" s="65" t="s">
        <v>6673</v>
      </c>
      <c r="D2283" s="65" t="s">
        <v>6673</v>
      </c>
      <c r="E2283" s="33" t="b">
        <v>0</v>
      </c>
      <c r="F2283" s="33" t="s">
        <v>25</v>
      </c>
      <c r="G2283" s="32" t="s">
        <v>14</v>
      </c>
      <c r="H2283" s="32"/>
      <c r="I2283" s="33"/>
      <c r="J2283" s="33"/>
      <c r="K2283" s="14"/>
    </row>
    <row r="2284" spans="1:11">
      <c r="A2284" s="32" t="s">
        <v>6674</v>
      </c>
      <c r="B2284" s="32">
        <v>985</v>
      </c>
      <c r="C2284" s="65" t="s">
        <v>6675</v>
      </c>
      <c r="D2284" s="65" t="s">
        <v>6676</v>
      </c>
      <c r="E2284" s="33" t="b">
        <v>0</v>
      </c>
      <c r="F2284" s="33" t="s">
        <v>13</v>
      </c>
      <c r="G2284" s="32" t="s">
        <v>14</v>
      </c>
      <c r="H2284" s="32"/>
      <c r="I2284" s="33"/>
      <c r="J2284" s="33"/>
      <c r="K2284" s="14"/>
    </row>
    <row r="2285" spans="1:11" ht="45.75">
      <c r="A2285" s="32" t="s">
        <v>6677</v>
      </c>
      <c r="B2285" s="32">
        <v>986</v>
      </c>
      <c r="C2285" s="65" t="s">
        <v>6678</v>
      </c>
      <c r="D2285" s="60" t="s">
        <v>6679</v>
      </c>
      <c r="E2285" s="33" t="b">
        <v>0</v>
      </c>
      <c r="F2285" s="35" t="s">
        <v>6404</v>
      </c>
      <c r="G2285" s="32" t="s">
        <v>14</v>
      </c>
      <c r="H2285" s="32"/>
      <c r="I2285" s="33"/>
      <c r="J2285" s="33"/>
      <c r="K2285" s="14"/>
    </row>
    <row r="2286" spans="1:11" ht="45.75">
      <c r="A2286" s="32" t="s">
        <v>6680</v>
      </c>
      <c r="B2286" s="32">
        <v>987</v>
      </c>
      <c r="C2286" s="65" t="s">
        <v>6681</v>
      </c>
      <c r="D2286" s="60" t="s">
        <v>6682</v>
      </c>
      <c r="E2286" s="33" t="b">
        <v>0</v>
      </c>
      <c r="F2286" s="33" t="s">
        <v>13</v>
      </c>
      <c r="G2286" s="32" t="s">
        <v>14</v>
      </c>
      <c r="H2286" s="32"/>
      <c r="I2286" s="33"/>
      <c r="J2286" s="33"/>
      <c r="K2286" s="14"/>
    </row>
    <row r="2287" spans="1:11">
      <c r="A2287" s="32" t="s">
        <v>6683</v>
      </c>
      <c r="B2287" s="32">
        <v>988</v>
      </c>
      <c r="C2287" s="65" t="s">
        <v>6684</v>
      </c>
      <c r="D2287" s="59" t="s">
        <v>6685</v>
      </c>
      <c r="E2287" s="33" t="b">
        <v>0</v>
      </c>
      <c r="F2287" s="33" t="s">
        <v>13</v>
      </c>
      <c r="G2287" s="32" t="s">
        <v>14</v>
      </c>
      <c r="H2287" s="32"/>
      <c r="I2287" s="33"/>
      <c r="J2287" s="33"/>
      <c r="K2287" s="14"/>
    </row>
    <row r="2288" spans="1:11" ht="30.75">
      <c r="A2288" s="32" t="s">
        <v>6686</v>
      </c>
      <c r="B2288" s="32">
        <v>989</v>
      </c>
      <c r="C2288" s="65" t="s">
        <v>6687</v>
      </c>
      <c r="D2288" s="60" t="s">
        <v>6688</v>
      </c>
      <c r="E2288" s="33" t="b">
        <v>0</v>
      </c>
      <c r="F2288" s="35" t="s">
        <v>6404</v>
      </c>
      <c r="G2288" s="32" t="s">
        <v>14</v>
      </c>
      <c r="H2288" s="32"/>
      <c r="I2288" s="33"/>
      <c r="J2288" s="33"/>
      <c r="K2288" s="14"/>
    </row>
    <row r="2289" spans="1:11">
      <c r="A2289" s="32" t="s">
        <v>6689</v>
      </c>
      <c r="B2289" s="32">
        <v>990</v>
      </c>
      <c r="C2289" s="65" t="s">
        <v>6690</v>
      </c>
      <c r="D2289" s="59" t="s">
        <v>6691</v>
      </c>
      <c r="E2289" s="33" t="b">
        <v>0</v>
      </c>
      <c r="F2289" s="33" t="s">
        <v>25</v>
      </c>
      <c r="G2289" s="32" t="s">
        <v>14</v>
      </c>
      <c r="H2289" s="32"/>
      <c r="I2289" s="33"/>
      <c r="J2289" s="33"/>
      <c r="K2289" s="14"/>
    </row>
    <row r="2290" spans="1:11">
      <c r="A2290" s="32" t="s">
        <v>6692</v>
      </c>
      <c r="B2290" s="32">
        <v>991</v>
      </c>
      <c r="C2290" s="65" t="s">
        <v>6693</v>
      </c>
      <c r="D2290" s="65" t="s">
        <v>6694</v>
      </c>
      <c r="E2290" s="33" t="b">
        <v>0</v>
      </c>
      <c r="F2290" s="33" t="s">
        <v>25</v>
      </c>
      <c r="G2290" s="32" t="s">
        <v>14</v>
      </c>
      <c r="H2290" s="32"/>
      <c r="I2290" s="33"/>
      <c r="J2290" s="33"/>
      <c r="K2290" s="14"/>
    </row>
    <row r="2291" spans="1:11">
      <c r="A2291" s="32" t="s">
        <v>6695</v>
      </c>
      <c r="B2291" s="32">
        <v>992</v>
      </c>
      <c r="C2291" s="65" t="s">
        <v>6696</v>
      </c>
      <c r="D2291" s="59" t="s">
        <v>6697</v>
      </c>
      <c r="E2291" s="33" t="b">
        <v>0</v>
      </c>
      <c r="F2291" s="33" t="s">
        <v>25</v>
      </c>
      <c r="G2291" s="32" t="s">
        <v>14</v>
      </c>
      <c r="H2291" s="32"/>
      <c r="I2291" s="33"/>
      <c r="J2291" s="33"/>
      <c r="K2291" s="14"/>
    </row>
    <row r="2292" spans="1:11" ht="91.5">
      <c r="A2292" s="32" t="s">
        <v>6698</v>
      </c>
      <c r="B2292" s="32">
        <v>993</v>
      </c>
      <c r="C2292" s="65" t="s">
        <v>6699</v>
      </c>
      <c r="D2292" s="60" t="s">
        <v>6700</v>
      </c>
      <c r="E2292" s="33" t="b">
        <v>0</v>
      </c>
      <c r="F2292" s="33" t="s">
        <v>25</v>
      </c>
      <c r="G2292" s="32" t="s">
        <v>14</v>
      </c>
      <c r="H2292" s="32"/>
      <c r="I2292" s="33"/>
      <c r="J2292" s="33"/>
      <c r="K2292" s="14"/>
    </row>
    <row r="2293" spans="1:11" ht="30.75">
      <c r="A2293" s="32" t="s">
        <v>6701</v>
      </c>
      <c r="B2293" s="32">
        <v>994</v>
      </c>
      <c r="C2293" s="65" t="s">
        <v>6702</v>
      </c>
      <c r="D2293" s="60" t="s">
        <v>6703</v>
      </c>
      <c r="E2293" s="33" t="b">
        <v>0</v>
      </c>
      <c r="F2293" s="33" t="s">
        <v>25</v>
      </c>
      <c r="G2293" s="32" t="s">
        <v>14</v>
      </c>
      <c r="H2293" s="32"/>
      <c r="I2293" s="33"/>
      <c r="J2293" s="33"/>
      <c r="K2293" s="14"/>
    </row>
    <row r="2294" spans="1:11" ht="30.75">
      <c r="A2294" s="32" t="s">
        <v>6704</v>
      </c>
      <c r="B2294" s="32">
        <v>995</v>
      </c>
      <c r="C2294" s="65" t="s">
        <v>6705</v>
      </c>
      <c r="D2294" s="65" t="s">
        <v>6706</v>
      </c>
      <c r="E2294" s="33" t="b">
        <v>0</v>
      </c>
      <c r="F2294" s="33" t="s">
        <v>25</v>
      </c>
      <c r="G2294" s="32" t="s">
        <v>14</v>
      </c>
      <c r="H2294" s="32"/>
      <c r="I2294" s="33"/>
      <c r="J2294" s="33"/>
      <c r="K2294" s="14"/>
    </row>
    <row r="2295" spans="1:11">
      <c r="A2295" s="32" t="s">
        <v>6707</v>
      </c>
      <c r="B2295" s="32">
        <v>996</v>
      </c>
      <c r="C2295" s="65" t="s">
        <v>6708</v>
      </c>
      <c r="D2295" s="65" t="s">
        <v>6709</v>
      </c>
      <c r="E2295" s="33" t="b">
        <v>0</v>
      </c>
      <c r="F2295" s="33" t="s">
        <v>25</v>
      </c>
      <c r="G2295" s="32" t="s">
        <v>14</v>
      </c>
      <c r="H2295" s="32"/>
      <c r="I2295" s="33"/>
      <c r="J2295" s="33"/>
      <c r="K2295" s="14"/>
    </row>
    <row r="2296" spans="1:11">
      <c r="A2296" s="32" t="s">
        <v>6710</v>
      </c>
      <c r="B2296" s="32">
        <v>997</v>
      </c>
      <c r="C2296" s="65" t="s">
        <v>6711</v>
      </c>
      <c r="D2296" s="65" t="s">
        <v>6712</v>
      </c>
      <c r="E2296" s="33" t="b">
        <v>0</v>
      </c>
      <c r="F2296" s="33" t="s">
        <v>25</v>
      </c>
      <c r="G2296" s="32" t="s">
        <v>14</v>
      </c>
      <c r="H2296" s="32"/>
      <c r="I2296" s="33"/>
      <c r="J2296" s="33"/>
      <c r="K2296" s="14"/>
    </row>
    <row r="2297" spans="1:11">
      <c r="A2297" s="32" t="s">
        <v>6713</v>
      </c>
      <c r="B2297" s="32">
        <v>998</v>
      </c>
      <c r="C2297" s="65" t="s">
        <v>6714</v>
      </c>
      <c r="D2297" s="61" t="s">
        <v>6715</v>
      </c>
      <c r="E2297" s="33" t="b">
        <v>0</v>
      </c>
      <c r="F2297" s="33" t="s">
        <v>13</v>
      </c>
      <c r="G2297" s="32" t="s">
        <v>14</v>
      </c>
      <c r="H2297" s="32"/>
      <c r="I2297" s="33"/>
      <c r="J2297" s="33"/>
      <c r="K2297" s="14"/>
    </row>
    <row r="2298" spans="1:11">
      <c r="A2298" s="32" t="s">
        <v>6716</v>
      </c>
      <c r="B2298" s="32">
        <v>999</v>
      </c>
      <c r="C2298" s="65" t="s">
        <v>6717</v>
      </c>
      <c r="D2298" s="65" t="s">
        <v>6718</v>
      </c>
      <c r="E2298" s="33" t="b">
        <v>0</v>
      </c>
      <c r="F2298" s="33" t="s">
        <v>13</v>
      </c>
      <c r="G2298" s="32" t="s">
        <v>14</v>
      </c>
      <c r="H2298" s="32"/>
      <c r="I2298" s="33"/>
      <c r="J2298" s="33"/>
      <c r="K2298" s="14"/>
    </row>
    <row r="2299" spans="1:11" ht="60.75">
      <c r="A2299" s="32" t="s">
        <v>6719</v>
      </c>
      <c r="B2299" s="32">
        <v>1000</v>
      </c>
      <c r="C2299" s="65" t="s">
        <v>6720</v>
      </c>
      <c r="D2299" s="60" t="s">
        <v>6721</v>
      </c>
      <c r="E2299" s="33" t="b">
        <v>0</v>
      </c>
      <c r="F2299" s="33" t="s">
        <v>25</v>
      </c>
      <c r="G2299" s="32" t="s">
        <v>14</v>
      </c>
      <c r="H2299" s="32"/>
      <c r="I2299" s="33"/>
      <c r="J2299" s="33"/>
      <c r="K2299" s="14"/>
    </row>
    <row r="2300" spans="1:11">
      <c r="A2300" s="32" t="s">
        <v>6722</v>
      </c>
      <c r="B2300" s="32">
        <v>1001</v>
      </c>
      <c r="C2300" s="65" t="s">
        <v>6723</v>
      </c>
      <c r="D2300" s="59" t="s">
        <v>6724</v>
      </c>
      <c r="E2300" s="33" t="b">
        <v>0</v>
      </c>
      <c r="F2300" s="33" t="s">
        <v>25</v>
      </c>
      <c r="G2300" s="32" t="s">
        <v>14</v>
      </c>
      <c r="H2300" s="32"/>
      <c r="I2300" s="33"/>
      <c r="J2300" s="33"/>
      <c r="K2300" s="14"/>
    </row>
    <row r="2301" spans="1:11" ht="16.5">
      <c r="A2301" s="32" t="s">
        <v>6725</v>
      </c>
      <c r="B2301" s="32">
        <v>1002</v>
      </c>
      <c r="C2301" s="65" t="s">
        <v>6726</v>
      </c>
      <c r="D2301" s="59" t="s">
        <v>6727</v>
      </c>
      <c r="E2301" s="33" t="b">
        <v>0</v>
      </c>
      <c r="F2301" s="33" t="s">
        <v>25</v>
      </c>
      <c r="G2301" s="32" t="s">
        <v>14</v>
      </c>
      <c r="H2301" s="32"/>
      <c r="I2301" s="33"/>
      <c r="J2301" s="33"/>
      <c r="K2301" s="14"/>
    </row>
    <row r="2302" spans="1:11">
      <c r="A2302" s="32" t="s">
        <v>6728</v>
      </c>
      <c r="B2302" s="32">
        <v>1003</v>
      </c>
      <c r="C2302" s="65" t="s">
        <v>6729</v>
      </c>
      <c r="D2302" s="59" t="s">
        <v>6730</v>
      </c>
      <c r="E2302" s="33" t="b">
        <v>0</v>
      </c>
      <c r="F2302" s="33" t="s">
        <v>25</v>
      </c>
      <c r="G2302" s="32" t="s">
        <v>14</v>
      </c>
      <c r="H2302" s="32"/>
      <c r="I2302" s="33"/>
      <c r="J2302" s="33"/>
      <c r="K2302" s="14"/>
    </row>
    <row r="2303" spans="1:11">
      <c r="A2303" s="32" t="s">
        <v>6731</v>
      </c>
      <c r="B2303" s="32">
        <v>1004</v>
      </c>
      <c r="C2303" s="65" t="s">
        <v>6732</v>
      </c>
      <c r="D2303" s="65" t="s">
        <v>6733</v>
      </c>
      <c r="E2303" s="33" t="b">
        <v>0</v>
      </c>
      <c r="F2303" s="33" t="s">
        <v>25</v>
      </c>
      <c r="G2303" s="32" t="s">
        <v>14</v>
      </c>
      <c r="H2303" s="32"/>
      <c r="I2303" s="33"/>
      <c r="J2303" s="33"/>
      <c r="K2303" s="14"/>
    </row>
    <row r="2304" spans="1:11">
      <c r="A2304" s="32" t="s">
        <v>6734</v>
      </c>
      <c r="B2304" s="32">
        <v>1005</v>
      </c>
      <c r="C2304" s="65" t="s">
        <v>6735</v>
      </c>
      <c r="D2304" s="59" t="s">
        <v>6736</v>
      </c>
      <c r="E2304" s="33" t="b">
        <v>0</v>
      </c>
      <c r="F2304" s="33" t="s">
        <v>25</v>
      </c>
      <c r="G2304" s="32" t="s">
        <v>14</v>
      </c>
      <c r="H2304" s="32"/>
      <c r="I2304" s="33"/>
      <c r="J2304" s="33"/>
      <c r="K2304" s="14"/>
    </row>
    <row r="2305" spans="1:11" ht="76.5">
      <c r="A2305" s="32" t="s">
        <v>6737</v>
      </c>
      <c r="B2305" s="32">
        <v>1006</v>
      </c>
      <c r="C2305" s="65" t="s">
        <v>6738</v>
      </c>
      <c r="D2305" s="65" t="s">
        <v>6739</v>
      </c>
      <c r="E2305" s="33" t="b">
        <v>0</v>
      </c>
      <c r="F2305" s="33" t="s">
        <v>13</v>
      </c>
      <c r="G2305" s="32" t="s">
        <v>14</v>
      </c>
      <c r="H2305" s="32"/>
      <c r="I2305" s="33"/>
      <c r="J2305" s="33"/>
      <c r="K2305" s="14"/>
    </row>
    <row r="2306" spans="1:11" ht="30.75">
      <c r="A2306" s="32" t="s">
        <v>6740</v>
      </c>
      <c r="B2306" s="32">
        <v>1007</v>
      </c>
      <c r="C2306" s="65" t="s">
        <v>6741</v>
      </c>
      <c r="D2306" s="60" t="s">
        <v>6742</v>
      </c>
      <c r="E2306" s="33" t="b">
        <v>0</v>
      </c>
      <c r="F2306" s="33" t="s">
        <v>25</v>
      </c>
      <c r="G2306" s="32" t="s">
        <v>14</v>
      </c>
      <c r="H2306" s="32"/>
      <c r="I2306" s="33"/>
      <c r="J2306" s="33"/>
      <c r="K2306" s="14"/>
    </row>
    <row r="2307" spans="1:11" ht="30.75">
      <c r="A2307" s="32" t="s">
        <v>6743</v>
      </c>
      <c r="B2307" s="32">
        <v>1008</v>
      </c>
      <c r="C2307" s="65" t="s">
        <v>6744</v>
      </c>
      <c r="D2307" s="60" t="s">
        <v>6745</v>
      </c>
      <c r="E2307" s="33" t="b">
        <v>0</v>
      </c>
      <c r="F2307" s="33" t="s">
        <v>25</v>
      </c>
      <c r="G2307" s="32" t="s">
        <v>14</v>
      </c>
      <c r="H2307" s="32"/>
      <c r="I2307" s="33"/>
      <c r="J2307" s="33"/>
      <c r="K2307" s="14"/>
    </row>
    <row r="2308" spans="1:11" ht="30.75">
      <c r="A2308" s="32" t="s">
        <v>6746</v>
      </c>
      <c r="B2308" s="32">
        <v>1009</v>
      </c>
      <c r="C2308" s="65" t="s">
        <v>6747</v>
      </c>
      <c r="D2308" s="60" t="s">
        <v>6742</v>
      </c>
      <c r="E2308" s="33" t="b">
        <v>0</v>
      </c>
      <c r="F2308" s="33" t="s">
        <v>25</v>
      </c>
      <c r="G2308" s="32" t="s">
        <v>14</v>
      </c>
      <c r="H2308" s="32"/>
      <c r="I2308" s="33"/>
      <c r="J2308" s="33"/>
      <c r="K2308" s="14"/>
    </row>
    <row r="2309" spans="1:11">
      <c r="A2309" s="32" t="s">
        <v>6748</v>
      </c>
      <c r="B2309" s="32">
        <v>1010</v>
      </c>
      <c r="C2309" s="65" t="s">
        <v>6749</v>
      </c>
      <c r="D2309" s="59" t="s">
        <v>6750</v>
      </c>
      <c r="E2309" s="33" t="b">
        <v>0</v>
      </c>
      <c r="F2309" s="33" t="s">
        <v>25</v>
      </c>
      <c r="G2309" s="32" t="s">
        <v>14</v>
      </c>
      <c r="H2309" s="32"/>
      <c r="I2309" s="33"/>
      <c r="J2309" s="33"/>
      <c r="K2309" s="14"/>
    </row>
    <row r="2310" spans="1:11">
      <c r="A2310" s="32" t="s">
        <v>6751</v>
      </c>
      <c r="B2310" s="32">
        <v>1011</v>
      </c>
      <c r="C2310" s="65" t="s">
        <v>6752</v>
      </c>
      <c r="D2310" s="59" t="s">
        <v>6753</v>
      </c>
      <c r="E2310" s="33" t="b">
        <v>0</v>
      </c>
      <c r="F2310" s="33" t="s">
        <v>25</v>
      </c>
      <c r="G2310" s="32" t="s">
        <v>14</v>
      </c>
      <c r="H2310" s="32"/>
      <c r="I2310" s="33"/>
      <c r="J2310" s="33"/>
      <c r="K2310" s="14"/>
    </row>
    <row r="2311" spans="1:11">
      <c r="A2311" s="32" t="s">
        <v>6754</v>
      </c>
      <c r="B2311" s="32">
        <v>1012</v>
      </c>
      <c r="C2311" s="65" t="s">
        <v>6755</v>
      </c>
      <c r="D2311" s="65" t="s">
        <v>6756</v>
      </c>
      <c r="E2311" s="33" t="b">
        <v>0</v>
      </c>
      <c r="F2311" s="33" t="s">
        <v>25</v>
      </c>
      <c r="G2311" s="32" t="s">
        <v>14</v>
      </c>
      <c r="H2311" s="32"/>
      <c r="I2311" s="33"/>
      <c r="J2311" s="33"/>
      <c r="K2311" s="14"/>
    </row>
    <row r="2312" spans="1:11" ht="30.75">
      <c r="A2312" s="32" t="s">
        <v>6757</v>
      </c>
      <c r="B2312" s="32">
        <v>1013</v>
      </c>
      <c r="C2312" s="65" t="s">
        <v>6758</v>
      </c>
      <c r="D2312" s="60" t="s">
        <v>6759</v>
      </c>
      <c r="E2312" s="33" t="b">
        <v>0</v>
      </c>
      <c r="F2312" s="33" t="s">
        <v>25</v>
      </c>
      <c r="G2312" s="32" t="s">
        <v>14</v>
      </c>
      <c r="H2312" s="32"/>
      <c r="I2312" s="33"/>
      <c r="J2312" s="33"/>
      <c r="K2312" s="14"/>
    </row>
    <row r="2313" spans="1:11" ht="60.75">
      <c r="A2313" s="32" t="s">
        <v>6760</v>
      </c>
      <c r="B2313" s="32">
        <v>1014</v>
      </c>
      <c r="C2313" s="65" t="s">
        <v>6761</v>
      </c>
      <c r="D2313" s="60" t="s">
        <v>6762</v>
      </c>
      <c r="E2313" s="33" t="b">
        <v>0</v>
      </c>
      <c r="F2313" s="33" t="s">
        <v>13</v>
      </c>
      <c r="G2313" s="32" t="s">
        <v>14</v>
      </c>
      <c r="H2313" s="32"/>
      <c r="I2313" s="33"/>
      <c r="J2313" s="33"/>
      <c r="K2313" s="14"/>
    </row>
    <row r="2314" spans="1:11" ht="30.75">
      <c r="A2314" s="32" t="s">
        <v>6763</v>
      </c>
      <c r="B2314" s="32">
        <v>1015</v>
      </c>
      <c r="C2314" s="65" t="s">
        <v>6764</v>
      </c>
      <c r="D2314" s="60" t="s">
        <v>6765</v>
      </c>
      <c r="E2314" s="33" t="b">
        <v>0</v>
      </c>
      <c r="F2314" s="33" t="s">
        <v>13</v>
      </c>
      <c r="G2314" s="32" t="s">
        <v>14</v>
      </c>
      <c r="H2314" s="32"/>
      <c r="I2314" s="33"/>
      <c r="J2314" s="33"/>
      <c r="K2314" s="14"/>
    </row>
    <row r="2315" spans="1:11" ht="60.75">
      <c r="A2315" s="32" t="s">
        <v>6766</v>
      </c>
      <c r="B2315" s="32">
        <v>1016</v>
      </c>
      <c r="C2315" s="65" t="s">
        <v>6767</v>
      </c>
      <c r="D2315" s="60" t="s">
        <v>6768</v>
      </c>
      <c r="E2315" s="33" t="b">
        <v>0</v>
      </c>
      <c r="F2315" s="33" t="s">
        <v>25</v>
      </c>
      <c r="G2315" s="32" t="s">
        <v>14</v>
      </c>
      <c r="H2315" s="32"/>
      <c r="I2315" s="33"/>
      <c r="J2315" s="33"/>
      <c r="K2315" s="14"/>
    </row>
    <row r="2316" spans="1:11">
      <c r="A2316" s="32" t="s">
        <v>6769</v>
      </c>
      <c r="B2316" s="32">
        <v>1017</v>
      </c>
      <c r="C2316" s="65" t="s">
        <v>6770</v>
      </c>
      <c r="D2316" s="65" t="s">
        <v>6771</v>
      </c>
      <c r="E2316" s="33" t="b">
        <v>0</v>
      </c>
      <c r="F2316" s="35" t="s">
        <v>6404</v>
      </c>
      <c r="G2316" s="32" t="s">
        <v>14</v>
      </c>
      <c r="H2316" s="32"/>
      <c r="I2316" s="33"/>
      <c r="J2316" s="33"/>
      <c r="K2316" s="14"/>
    </row>
    <row r="2317" spans="1:11" ht="76.5">
      <c r="A2317" s="32" t="s">
        <v>6772</v>
      </c>
      <c r="B2317" s="32">
        <v>1018</v>
      </c>
      <c r="C2317" s="65" t="s">
        <v>6773</v>
      </c>
      <c r="D2317" s="60" t="s">
        <v>6774</v>
      </c>
      <c r="E2317" s="33" t="b">
        <v>0</v>
      </c>
      <c r="F2317" s="33" t="s">
        <v>13</v>
      </c>
      <c r="G2317" s="32" t="s">
        <v>14</v>
      </c>
      <c r="H2317" s="32"/>
      <c r="I2317" s="33"/>
      <c r="J2317" s="33"/>
      <c r="K2317" s="14"/>
    </row>
    <row r="2318" spans="1:11" ht="60.75">
      <c r="A2318" s="32" t="s">
        <v>6775</v>
      </c>
      <c r="B2318" s="32">
        <v>1019</v>
      </c>
      <c r="C2318" s="65" t="s">
        <v>6776</v>
      </c>
      <c r="D2318" s="60" t="s">
        <v>6777</v>
      </c>
      <c r="E2318" s="33" t="b">
        <v>0</v>
      </c>
      <c r="F2318" s="33" t="s">
        <v>13</v>
      </c>
      <c r="G2318" s="32" t="s">
        <v>14</v>
      </c>
      <c r="H2318" s="32"/>
      <c r="I2318" s="33"/>
      <c r="J2318" s="33"/>
      <c r="K2318" s="14"/>
    </row>
    <row r="2319" spans="1:11" ht="30.75">
      <c r="A2319" s="32" t="s">
        <v>6778</v>
      </c>
      <c r="B2319" s="32">
        <v>1020</v>
      </c>
      <c r="C2319" s="65" t="s">
        <v>6779</v>
      </c>
      <c r="D2319" s="60" t="s">
        <v>6780</v>
      </c>
      <c r="E2319" s="33" t="b">
        <v>0</v>
      </c>
      <c r="F2319" s="33" t="s">
        <v>13</v>
      </c>
      <c r="G2319" s="32" t="s">
        <v>14</v>
      </c>
      <c r="H2319" s="32"/>
      <c r="I2319" s="33"/>
      <c r="J2319" s="33"/>
      <c r="K2319" s="14"/>
    </row>
    <row r="2320" spans="1:11">
      <c r="A2320" s="32" t="s">
        <v>6781</v>
      </c>
      <c r="B2320" s="32">
        <v>1021</v>
      </c>
      <c r="C2320" s="65" t="s">
        <v>6782</v>
      </c>
      <c r="D2320" s="59" t="s">
        <v>6783</v>
      </c>
      <c r="E2320" s="33" t="b">
        <v>0</v>
      </c>
      <c r="F2320" s="33" t="s">
        <v>25</v>
      </c>
      <c r="G2320" s="32" t="s">
        <v>14</v>
      </c>
      <c r="H2320" s="32"/>
      <c r="I2320" s="33"/>
      <c r="J2320" s="33"/>
      <c r="K2320" s="14"/>
    </row>
    <row r="2321" spans="1:11">
      <c r="A2321" s="32" t="s">
        <v>6784</v>
      </c>
      <c r="B2321" s="32">
        <v>1022</v>
      </c>
      <c r="C2321" s="65" t="s">
        <v>6785</v>
      </c>
      <c r="D2321" s="65" t="s">
        <v>6786</v>
      </c>
      <c r="E2321" s="33" t="b">
        <v>0</v>
      </c>
      <c r="F2321" s="33" t="s">
        <v>25</v>
      </c>
      <c r="G2321" s="32" t="s">
        <v>14</v>
      </c>
      <c r="H2321" s="32"/>
      <c r="I2321" s="33"/>
      <c r="J2321" s="33"/>
      <c r="K2321" s="14"/>
    </row>
    <row r="2322" spans="1:11">
      <c r="A2322" s="32" t="s">
        <v>6787</v>
      </c>
      <c r="B2322" s="32">
        <v>1023</v>
      </c>
      <c r="C2322" s="65" t="s">
        <v>6788</v>
      </c>
      <c r="D2322" s="65" t="s">
        <v>6789</v>
      </c>
      <c r="E2322" s="33" t="b">
        <v>0</v>
      </c>
      <c r="F2322" s="33" t="s">
        <v>13</v>
      </c>
      <c r="G2322" s="32" t="s">
        <v>14</v>
      </c>
      <c r="H2322" s="32"/>
      <c r="I2322" s="33"/>
      <c r="J2322" s="33"/>
      <c r="K2322" s="14"/>
    </row>
    <row r="2323" spans="1:11">
      <c r="A2323" s="32" t="s">
        <v>6790</v>
      </c>
      <c r="B2323" s="32">
        <v>1024</v>
      </c>
      <c r="C2323" s="65" t="s">
        <v>6791</v>
      </c>
      <c r="D2323" s="65" t="s">
        <v>6792</v>
      </c>
      <c r="E2323" s="33" t="b">
        <v>0</v>
      </c>
      <c r="F2323" s="33" t="s">
        <v>25</v>
      </c>
      <c r="G2323" s="32" t="s">
        <v>14</v>
      </c>
      <c r="H2323" s="32"/>
      <c r="I2323" s="33"/>
      <c r="J2323" s="33"/>
      <c r="K2323" s="14"/>
    </row>
    <row r="2324" spans="1:11" ht="60.75">
      <c r="A2324" s="32" t="s">
        <v>6793</v>
      </c>
      <c r="B2324" s="32">
        <v>1025</v>
      </c>
      <c r="C2324" s="65" t="s">
        <v>6794</v>
      </c>
      <c r="D2324" s="60" t="s">
        <v>6795</v>
      </c>
      <c r="E2324" s="33" t="b">
        <v>0</v>
      </c>
      <c r="F2324" s="33" t="s">
        <v>13</v>
      </c>
      <c r="G2324" s="32" t="s">
        <v>14</v>
      </c>
      <c r="H2324" s="32"/>
      <c r="I2324" s="33"/>
      <c r="J2324" s="33"/>
      <c r="K2324" s="14"/>
    </row>
    <row r="2325" spans="1:11" ht="45.75">
      <c r="A2325" s="32" t="s">
        <v>6796</v>
      </c>
      <c r="B2325" s="32">
        <v>1026</v>
      </c>
      <c r="C2325" s="65" t="s">
        <v>6797</v>
      </c>
      <c r="D2325" s="60" t="s">
        <v>6798</v>
      </c>
      <c r="E2325" s="33" t="b">
        <v>0</v>
      </c>
      <c r="F2325" s="33" t="s">
        <v>13</v>
      </c>
      <c r="G2325" s="32" t="s">
        <v>14</v>
      </c>
      <c r="H2325" s="32"/>
      <c r="I2325" s="33"/>
      <c r="J2325" s="33"/>
      <c r="K2325" s="14"/>
    </row>
    <row r="2326" spans="1:11">
      <c r="A2326" s="32" t="s">
        <v>6799</v>
      </c>
      <c r="B2326" s="32">
        <v>1027</v>
      </c>
      <c r="C2326" s="65" t="s">
        <v>6800</v>
      </c>
      <c r="D2326" s="65" t="s">
        <v>6801</v>
      </c>
      <c r="E2326" s="33" t="b">
        <v>0</v>
      </c>
      <c r="F2326" s="35" t="s">
        <v>6404</v>
      </c>
      <c r="G2326" s="32" t="s">
        <v>14</v>
      </c>
      <c r="H2326" s="32"/>
      <c r="I2326" s="33"/>
      <c r="J2326" s="33"/>
      <c r="K2326" s="14"/>
    </row>
    <row r="2327" spans="1:11">
      <c r="A2327" s="32" t="s">
        <v>6802</v>
      </c>
      <c r="B2327" s="32">
        <v>1028</v>
      </c>
      <c r="C2327" s="65" t="s">
        <v>6803</v>
      </c>
      <c r="D2327" s="65" t="s">
        <v>6804</v>
      </c>
      <c r="E2327" s="33" t="b">
        <v>0</v>
      </c>
      <c r="F2327" s="35" t="s">
        <v>6404</v>
      </c>
      <c r="G2327" s="32" t="s">
        <v>14</v>
      </c>
      <c r="H2327" s="32"/>
      <c r="I2327" s="33"/>
      <c r="J2327" s="33"/>
      <c r="K2327" s="14"/>
    </row>
    <row r="2328" spans="1:11">
      <c r="A2328" s="32" t="s">
        <v>6805</v>
      </c>
      <c r="B2328" s="32">
        <v>1029</v>
      </c>
      <c r="C2328" s="65" t="s">
        <v>6806</v>
      </c>
      <c r="D2328" s="59" t="s">
        <v>6807</v>
      </c>
      <c r="E2328" s="33" t="b">
        <v>0</v>
      </c>
      <c r="F2328" s="33" t="s">
        <v>25</v>
      </c>
      <c r="G2328" s="32" t="s">
        <v>14</v>
      </c>
      <c r="H2328" s="32"/>
      <c r="I2328" s="33"/>
      <c r="J2328" s="33"/>
      <c r="K2328" s="14"/>
    </row>
    <row r="2329" spans="1:11" ht="60.75">
      <c r="A2329" s="32" t="s">
        <v>6808</v>
      </c>
      <c r="B2329" s="32">
        <v>1030</v>
      </c>
      <c r="C2329" s="65" t="s">
        <v>6809</v>
      </c>
      <c r="D2329" s="60" t="s">
        <v>6810</v>
      </c>
      <c r="E2329" s="33" t="b">
        <v>0</v>
      </c>
      <c r="F2329" s="33" t="s">
        <v>13</v>
      </c>
      <c r="G2329" s="32" t="s">
        <v>14</v>
      </c>
      <c r="H2329" s="32"/>
      <c r="I2329" s="33"/>
      <c r="J2329" s="33"/>
      <c r="K2329" s="14"/>
    </row>
    <row r="2330" spans="1:11" ht="45.75">
      <c r="A2330" s="32" t="s">
        <v>6811</v>
      </c>
      <c r="B2330" s="32">
        <v>1031</v>
      </c>
      <c r="C2330" s="65" t="s">
        <v>6812</v>
      </c>
      <c r="D2330" s="60" t="s">
        <v>6813</v>
      </c>
      <c r="E2330" s="33" t="b">
        <v>0</v>
      </c>
      <c r="F2330" s="33" t="s">
        <v>13</v>
      </c>
      <c r="G2330" s="32" t="s">
        <v>14</v>
      </c>
      <c r="H2330" s="32"/>
      <c r="I2330" s="33"/>
      <c r="J2330" s="33"/>
      <c r="K2330" s="14"/>
    </row>
    <row r="2331" spans="1:11" ht="45.75">
      <c r="A2331" s="32" t="s">
        <v>6814</v>
      </c>
      <c r="B2331" s="32">
        <v>1032</v>
      </c>
      <c r="C2331" s="65" t="s">
        <v>6815</v>
      </c>
      <c r="D2331" s="60" t="s">
        <v>6816</v>
      </c>
      <c r="E2331" s="33" t="b">
        <v>0</v>
      </c>
      <c r="F2331" s="33" t="s">
        <v>13</v>
      </c>
      <c r="G2331" s="32" t="s">
        <v>14</v>
      </c>
      <c r="H2331" s="32"/>
      <c r="I2331" s="33"/>
      <c r="J2331" s="33"/>
      <c r="K2331" s="14"/>
    </row>
    <row r="2332" spans="1:11" ht="76.5">
      <c r="A2332" s="32" t="s">
        <v>6817</v>
      </c>
      <c r="B2332" s="32">
        <v>1033</v>
      </c>
      <c r="C2332" s="65" t="s">
        <v>6818</v>
      </c>
      <c r="D2332" s="60" t="s">
        <v>6819</v>
      </c>
      <c r="E2332" s="33" t="b">
        <v>0</v>
      </c>
      <c r="F2332" s="33" t="s">
        <v>13</v>
      </c>
      <c r="G2332" s="32" t="s">
        <v>14</v>
      </c>
      <c r="H2332" s="32"/>
      <c r="I2332" s="33"/>
      <c r="J2332" s="33"/>
      <c r="K2332" s="14"/>
    </row>
    <row r="2333" spans="1:11" ht="91.5">
      <c r="A2333" s="32" t="s">
        <v>6820</v>
      </c>
      <c r="B2333" s="32">
        <v>1034</v>
      </c>
      <c r="C2333" s="65" t="s">
        <v>6821</v>
      </c>
      <c r="D2333" s="60" t="s">
        <v>6822</v>
      </c>
      <c r="E2333" s="33" t="b">
        <v>0</v>
      </c>
      <c r="F2333" s="33" t="s">
        <v>13</v>
      </c>
      <c r="G2333" s="32" t="s">
        <v>14</v>
      </c>
      <c r="H2333" s="32"/>
      <c r="I2333" s="33"/>
      <c r="J2333" s="33"/>
      <c r="K2333" s="14"/>
    </row>
    <row r="2334" spans="1:11" ht="45.75">
      <c r="A2334" s="32" t="s">
        <v>6823</v>
      </c>
      <c r="B2334" s="32">
        <v>1035</v>
      </c>
      <c r="C2334" s="65" t="s">
        <v>6824</v>
      </c>
      <c r="D2334" s="60" t="s">
        <v>6825</v>
      </c>
      <c r="E2334" s="33" t="b">
        <v>0</v>
      </c>
      <c r="F2334" s="35" t="s">
        <v>6404</v>
      </c>
      <c r="G2334" s="32" t="s">
        <v>14</v>
      </c>
      <c r="H2334" s="32"/>
      <c r="I2334" s="33"/>
      <c r="J2334" s="33"/>
      <c r="K2334" s="14"/>
    </row>
    <row r="2335" spans="1:11" ht="16.5">
      <c r="A2335" s="32" t="s">
        <v>6826</v>
      </c>
      <c r="B2335" s="32">
        <v>1036</v>
      </c>
      <c r="C2335" s="65" t="s">
        <v>6827</v>
      </c>
      <c r="D2335" s="59" t="s">
        <v>6828</v>
      </c>
      <c r="E2335" s="33" t="b">
        <v>0</v>
      </c>
      <c r="F2335" s="33" t="s">
        <v>13</v>
      </c>
      <c r="G2335" s="32" t="s">
        <v>14</v>
      </c>
      <c r="H2335" s="32"/>
      <c r="I2335" s="33"/>
      <c r="J2335" s="33"/>
      <c r="K2335" s="14"/>
    </row>
    <row r="2336" spans="1:11" ht="30.75">
      <c r="A2336" s="32" t="s">
        <v>6829</v>
      </c>
      <c r="B2336" s="32">
        <v>1037</v>
      </c>
      <c r="C2336" s="65" t="s">
        <v>6830</v>
      </c>
      <c r="D2336" s="60" t="s">
        <v>6831</v>
      </c>
      <c r="E2336" s="33" t="b">
        <v>0</v>
      </c>
      <c r="F2336" s="35" t="s">
        <v>6404</v>
      </c>
      <c r="G2336" s="32" t="s">
        <v>14</v>
      </c>
      <c r="H2336" s="32"/>
      <c r="I2336" s="33"/>
      <c r="J2336" s="33"/>
      <c r="K2336" s="14"/>
    </row>
    <row r="2337" spans="1:11">
      <c r="A2337" s="32" t="s">
        <v>6832</v>
      </c>
      <c r="B2337" s="32">
        <v>1038</v>
      </c>
      <c r="C2337" s="65" t="s">
        <v>6833</v>
      </c>
      <c r="D2337" s="59" t="s">
        <v>6834</v>
      </c>
      <c r="E2337" s="33" t="b">
        <v>0</v>
      </c>
      <c r="F2337" s="35" t="s">
        <v>6404</v>
      </c>
      <c r="G2337" s="32" t="s">
        <v>14</v>
      </c>
      <c r="H2337" s="32"/>
      <c r="I2337" s="33"/>
      <c r="J2337" s="33"/>
      <c r="K2337" s="14"/>
    </row>
    <row r="2338" spans="1:11">
      <c r="A2338" s="32" t="s">
        <v>6835</v>
      </c>
      <c r="B2338" s="32">
        <v>1039</v>
      </c>
      <c r="C2338" s="65" t="s">
        <v>6836</v>
      </c>
      <c r="D2338" s="59" t="s">
        <v>6837</v>
      </c>
      <c r="E2338" s="33" t="b">
        <v>0</v>
      </c>
      <c r="F2338" s="35" t="s">
        <v>6404</v>
      </c>
      <c r="G2338" s="32" t="s">
        <v>14</v>
      </c>
      <c r="H2338" s="32"/>
      <c r="I2338" s="33"/>
      <c r="J2338" s="33"/>
      <c r="K2338" s="14"/>
    </row>
    <row r="2339" spans="1:11">
      <c r="A2339" s="32" t="s">
        <v>6838</v>
      </c>
      <c r="B2339" s="32">
        <v>1040</v>
      </c>
      <c r="C2339" s="65" t="s">
        <v>6839</v>
      </c>
      <c r="D2339" s="59" t="s">
        <v>6840</v>
      </c>
      <c r="E2339" s="33" t="b">
        <v>0</v>
      </c>
      <c r="F2339" s="33" t="s">
        <v>25</v>
      </c>
      <c r="G2339" s="32" t="s">
        <v>14</v>
      </c>
      <c r="H2339" s="32"/>
      <c r="I2339" s="33"/>
      <c r="J2339" s="33"/>
      <c r="K2339" s="14"/>
    </row>
    <row r="2340" spans="1:11" ht="30.75">
      <c r="A2340" s="32" t="s">
        <v>6841</v>
      </c>
      <c r="B2340" s="32">
        <v>1041</v>
      </c>
      <c r="C2340" s="65" t="s">
        <v>6842</v>
      </c>
      <c r="D2340" s="60" t="s">
        <v>6843</v>
      </c>
      <c r="E2340" s="33" t="b">
        <v>0</v>
      </c>
      <c r="F2340" s="33" t="s">
        <v>25</v>
      </c>
      <c r="G2340" s="32" t="s">
        <v>14</v>
      </c>
      <c r="H2340" s="32"/>
      <c r="I2340" s="33"/>
      <c r="J2340" s="33"/>
      <c r="K2340" s="14"/>
    </row>
    <row r="2341" spans="1:11">
      <c r="A2341" s="32" t="s">
        <v>6844</v>
      </c>
      <c r="B2341" s="32">
        <v>1042</v>
      </c>
      <c r="C2341" s="65" t="s">
        <v>6845</v>
      </c>
      <c r="D2341" s="65" t="s">
        <v>6846</v>
      </c>
      <c r="E2341" s="33" t="b">
        <v>0</v>
      </c>
      <c r="F2341" s="35" t="s">
        <v>6404</v>
      </c>
      <c r="G2341" s="32" t="s">
        <v>14</v>
      </c>
      <c r="H2341" s="32"/>
      <c r="I2341" s="33"/>
      <c r="J2341" s="33"/>
      <c r="K2341" s="14"/>
    </row>
    <row r="2342" spans="1:11" ht="30.75">
      <c r="A2342" s="32" t="s">
        <v>6847</v>
      </c>
      <c r="B2342" s="32">
        <v>1043</v>
      </c>
      <c r="C2342" s="65" t="s">
        <v>6848</v>
      </c>
      <c r="D2342" s="60" t="s">
        <v>6849</v>
      </c>
      <c r="E2342" s="33" t="b">
        <v>0</v>
      </c>
      <c r="F2342" s="33" t="s">
        <v>13</v>
      </c>
      <c r="G2342" s="32" t="s">
        <v>14</v>
      </c>
      <c r="H2342" s="32"/>
      <c r="I2342" s="33"/>
      <c r="J2342" s="33"/>
      <c r="K2342" s="14"/>
    </row>
    <row r="2343" spans="1:11" ht="62.25">
      <c r="A2343" s="32" t="s">
        <v>6850</v>
      </c>
      <c r="B2343" s="32">
        <v>1044</v>
      </c>
      <c r="C2343" s="65" t="s">
        <v>6851</v>
      </c>
      <c r="D2343" s="60" t="s">
        <v>6852</v>
      </c>
      <c r="E2343" s="33" t="b">
        <v>0</v>
      </c>
      <c r="F2343" s="33" t="s">
        <v>13</v>
      </c>
      <c r="G2343" s="32" t="s">
        <v>14</v>
      </c>
      <c r="H2343" s="32"/>
      <c r="I2343" s="33"/>
      <c r="J2343" s="33"/>
      <c r="K2343" s="14"/>
    </row>
    <row r="2344" spans="1:11" ht="32.25">
      <c r="A2344" s="32" t="s">
        <v>6853</v>
      </c>
      <c r="B2344" s="32">
        <v>1045</v>
      </c>
      <c r="C2344" s="65" t="s">
        <v>6854</v>
      </c>
      <c r="D2344" s="60" t="s">
        <v>6855</v>
      </c>
      <c r="E2344" s="33" t="b">
        <v>0</v>
      </c>
      <c r="F2344" s="33" t="s">
        <v>13</v>
      </c>
      <c r="G2344" s="32" t="s">
        <v>14</v>
      </c>
      <c r="H2344" s="32"/>
      <c r="I2344" s="33"/>
      <c r="J2344" s="33"/>
      <c r="K2344" s="14"/>
    </row>
    <row r="2345" spans="1:11">
      <c r="A2345" s="32" t="s">
        <v>6856</v>
      </c>
      <c r="B2345" s="32">
        <v>1046</v>
      </c>
      <c r="C2345" s="65" t="s">
        <v>6857</v>
      </c>
      <c r="D2345" s="65" t="s">
        <v>6858</v>
      </c>
      <c r="E2345" s="33" t="b">
        <v>0</v>
      </c>
      <c r="F2345" s="35" t="s">
        <v>6404</v>
      </c>
      <c r="G2345" s="32" t="s">
        <v>14</v>
      </c>
      <c r="H2345" s="32"/>
      <c r="I2345" s="33"/>
      <c r="J2345" s="33"/>
      <c r="K2345" s="14"/>
    </row>
    <row r="2346" spans="1:11" ht="30.75">
      <c r="A2346" s="32" t="s">
        <v>6859</v>
      </c>
      <c r="B2346" s="32">
        <v>1047</v>
      </c>
      <c r="C2346" s="65" t="s">
        <v>6860</v>
      </c>
      <c r="D2346" s="60" t="s">
        <v>6861</v>
      </c>
      <c r="E2346" s="33" t="b">
        <v>0</v>
      </c>
      <c r="F2346" s="33" t="s">
        <v>13</v>
      </c>
      <c r="G2346" s="32" t="s">
        <v>14</v>
      </c>
      <c r="H2346" s="32"/>
      <c r="I2346" s="33"/>
      <c r="J2346" s="33"/>
      <c r="K2346" s="14"/>
    </row>
    <row r="2347" spans="1:11" ht="30.75">
      <c r="A2347" s="32" t="s">
        <v>6862</v>
      </c>
      <c r="B2347" s="32">
        <v>1048</v>
      </c>
      <c r="C2347" s="65" t="s">
        <v>6863</v>
      </c>
      <c r="D2347" s="60" t="s">
        <v>6864</v>
      </c>
      <c r="E2347" s="33" t="b">
        <v>0</v>
      </c>
      <c r="F2347" s="33" t="s">
        <v>13</v>
      </c>
      <c r="G2347" s="32" t="s">
        <v>14</v>
      </c>
      <c r="H2347" s="32"/>
      <c r="I2347" s="33"/>
      <c r="J2347" s="33"/>
      <c r="K2347" s="14"/>
    </row>
    <row r="2348" spans="1:11" ht="30.75">
      <c r="A2348" s="32" t="s">
        <v>6865</v>
      </c>
      <c r="B2348" s="32">
        <v>1049</v>
      </c>
      <c r="C2348" s="65" t="s">
        <v>6866</v>
      </c>
      <c r="D2348" s="60" t="s">
        <v>6867</v>
      </c>
      <c r="E2348" s="33" t="b">
        <v>0</v>
      </c>
      <c r="F2348" s="33" t="s">
        <v>13</v>
      </c>
      <c r="G2348" s="32" t="s">
        <v>14</v>
      </c>
      <c r="H2348" s="32"/>
      <c r="I2348" s="33"/>
      <c r="J2348" s="33"/>
      <c r="K2348" s="14"/>
    </row>
    <row r="2349" spans="1:11">
      <c r="A2349" s="32" t="s">
        <v>6868</v>
      </c>
      <c r="B2349" s="32">
        <v>1050</v>
      </c>
      <c r="C2349" s="65" t="s">
        <v>6869</v>
      </c>
      <c r="D2349" s="59" t="s">
        <v>6870</v>
      </c>
      <c r="E2349" s="33" t="b">
        <v>0</v>
      </c>
      <c r="F2349" s="33" t="s">
        <v>13</v>
      </c>
      <c r="G2349" s="32" t="s">
        <v>14</v>
      </c>
      <c r="H2349" s="32"/>
      <c r="I2349" s="33"/>
      <c r="J2349" s="33"/>
      <c r="K2349" s="14"/>
    </row>
    <row r="2350" spans="1:11">
      <c r="A2350" s="32" t="s">
        <v>6871</v>
      </c>
      <c r="B2350" s="32">
        <v>1051</v>
      </c>
      <c r="C2350" s="65" t="s">
        <v>6872</v>
      </c>
      <c r="D2350" s="59" t="s">
        <v>6873</v>
      </c>
      <c r="E2350" s="33" t="b">
        <v>0</v>
      </c>
      <c r="F2350" s="33" t="s">
        <v>25</v>
      </c>
      <c r="G2350" s="32" t="s">
        <v>14</v>
      </c>
      <c r="H2350" s="32"/>
      <c r="I2350" s="33"/>
      <c r="J2350" s="33"/>
      <c r="K2350" s="14"/>
    </row>
    <row r="2351" spans="1:11" ht="30.75">
      <c r="A2351" s="32" t="s">
        <v>6874</v>
      </c>
      <c r="B2351" s="32">
        <v>1052</v>
      </c>
      <c r="C2351" s="65" t="s">
        <v>6875</v>
      </c>
      <c r="D2351" s="60" t="s">
        <v>6876</v>
      </c>
      <c r="E2351" s="33" t="b">
        <v>0</v>
      </c>
      <c r="F2351" s="33" t="s">
        <v>13</v>
      </c>
      <c r="G2351" s="32" t="s">
        <v>14</v>
      </c>
      <c r="H2351" s="32"/>
      <c r="I2351" s="33"/>
      <c r="J2351" s="33"/>
      <c r="K2351" s="14"/>
    </row>
    <row r="2352" spans="1:11" ht="60.75">
      <c r="A2352" s="32" t="s">
        <v>6877</v>
      </c>
      <c r="B2352" s="32">
        <v>1053</v>
      </c>
      <c r="C2352" s="65" t="s">
        <v>6878</v>
      </c>
      <c r="D2352" s="60" t="s">
        <v>6879</v>
      </c>
      <c r="E2352" s="33" t="b">
        <v>0</v>
      </c>
      <c r="F2352" s="33" t="s">
        <v>13</v>
      </c>
      <c r="G2352" s="32" t="s">
        <v>14</v>
      </c>
      <c r="H2352" s="32"/>
      <c r="I2352" s="33"/>
      <c r="J2352" s="33"/>
      <c r="K2352" s="14"/>
    </row>
    <row r="2353" spans="1:11" ht="30.75">
      <c r="A2353" s="32" t="s">
        <v>6880</v>
      </c>
      <c r="B2353" s="32">
        <v>1054</v>
      </c>
      <c r="C2353" s="65" t="s">
        <v>6881</v>
      </c>
      <c r="D2353" s="60" t="s">
        <v>6882</v>
      </c>
      <c r="E2353" s="33" t="b">
        <v>0</v>
      </c>
      <c r="F2353" s="33" t="s">
        <v>13</v>
      </c>
      <c r="G2353" s="32" t="s">
        <v>14</v>
      </c>
      <c r="H2353" s="32"/>
      <c r="I2353" s="33"/>
      <c r="J2353" s="33"/>
      <c r="K2353" s="14"/>
    </row>
    <row r="2354" spans="1:11">
      <c r="A2354" s="32" t="s">
        <v>6883</v>
      </c>
      <c r="B2354" s="32">
        <v>1055</v>
      </c>
      <c r="C2354" s="65" t="s">
        <v>6884</v>
      </c>
      <c r="D2354" s="59" t="s">
        <v>6885</v>
      </c>
      <c r="E2354" s="33" t="b">
        <v>0</v>
      </c>
      <c r="F2354" s="33" t="s">
        <v>13</v>
      </c>
      <c r="G2354" s="32" t="s">
        <v>14</v>
      </c>
      <c r="H2354" s="32"/>
      <c r="I2354" s="33"/>
      <c r="J2354" s="33"/>
      <c r="K2354" s="14"/>
    </row>
    <row r="2355" spans="1:11">
      <c r="A2355" s="32" t="s">
        <v>6886</v>
      </c>
      <c r="B2355" s="32">
        <v>1056</v>
      </c>
      <c r="C2355" s="65" t="s">
        <v>6887</v>
      </c>
      <c r="D2355" s="60" t="s">
        <v>6888</v>
      </c>
      <c r="E2355" s="33" t="b">
        <v>0</v>
      </c>
      <c r="F2355" s="33" t="s">
        <v>13</v>
      </c>
      <c r="G2355" s="32" t="s">
        <v>14</v>
      </c>
      <c r="H2355" s="32"/>
      <c r="I2355" s="33"/>
      <c r="J2355" s="33"/>
      <c r="K2355" s="14"/>
    </row>
    <row r="2356" spans="1:11" ht="45.75">
      <c r="A2356" s="32" t="s">
        <v>6889</v>
      </c>
      <c r="B2356" s="32">
        <v>1057</v>
      </c>
      <c r="C2356" s="65" t="s">
        <v>6890</v>
      </c>
      <c r="D2356" s="60" t="s">
        <v>6891</v>
      </c>
      <c r="E2356" s="33" t="b">
        <v>0</v>
      </c>
      <c r="F2356" s="33" t="s">
        <v>13</v>
      </c>
      <c r="G2356" s="32" t="s">
        <v>14</v>
      </c>
      <c r="H2356" s="32"/>
      <c r="I2356" s="33"/>
      <c r="J2356" s="33"/>
      <c r="K2356" s="14"/>
    </row>
    <row r="2357" spans="1:11">
      <c r="A2357" s="32" t="s">
        <v>6892</v>
      </c>
      <c r="B2357" s="32">
        <v>1058</v>
      </c>
      <c r="C2357" s="65" t="s">
        <v>6893</v>
      </c>
      <c r="D2357" s="59" t="s">
        <v>6894</v>
      </c>
      <c r="E2357" s="33" t="b">
        <v>0</v>
      </c>
      <c r="F2357" s="33" t="s">
        <v>13</v>
      </c>
      <c r="G2357" s="32" t="s">
        <v>14</v>
      </c>
      <c r="H2357" s="32"/>
      <c r="I2357" s="33"/>
      <c r="J2357" s="33"/>
      <c r="K2357" s="14"/>
    </row>
    <row r="2358" spans="1:11" ht="30.75">
      <c r="A2358" s="32" t="s">
        <v>6895</v>
      </c>
      <c r="B2358" s="32">
        <v>1059</v>
      </c>
      <c r="C2358" s="65" t="s">
        <v>6896</v>
      </c>
      <c r="D2358" s="60" t="s">
        <v>6897</v>
      </c>
      <c r="E2358" s="33" t="b">
        <v>0</v>
      </c>
      <c r="F2358" s="33" t="s">
        <v>13</v>
      </c>
      <c r="G2358" s="32" t="s">
        <v>14</v>
      </c>
      <c r="H2358" s="32"/>
      <c r="I2358" s="33"/>
      <c r="J2358" s="33"/>
      <c r="K2358" s="14"/>
    </row>
    <row r="2359" spans="1:11">
      <c r="A2359" s="32" t="s">
        <v>6898</v>
      </c>
      <c r="B2359" s="32">
        <v>1060</v>
      </c>
      <c r="C2359" s="65" t="s">
        <v>6899</v>
      </c>
      <c r="D2359" s="65" t="s">
        <v>6900</v>
      </c>
      <c r="E2359" s="33" t="b">
        <v>0</v>
      </c>
      <c r="F2359" s="33" t="s">
        <v>13</v>
      </c>
      <c r="G2359" s="32" t="s">
        <v>14</v>
      </c>
      <c r="H2359" s="32"/>
      <c r="I2359" s="33"/>
      <c r="J2359" s="33"/>
      <c r="K2359" s="14"/>
    </row>
    <row r="2360" spans="1:11" ht="30.75">
      <c r="A2360" s="32" t="s">
        <v>6901</v>
      </c>
      <c r="B2360" s="32">
        <v>1061</v>
      </c>
      <c r="C2360" s="65" t="s">
        <v>6902</v>
      </c>
      <c r="D2360" s="60" t="s">
        <v>6903</v>
      </c>
      <c r="E2360" s="33" t="b">
        <v>0</v>
      </c>
      <c r="F2360" s="33" t="s">
        <v>13</v>
      </c>
      <c r="G2360" s="32" t="s">
        <v>14</v>
      </c>
      <c r="H2360" s="32"/>
      <c r="I2360" s="33"/>
      <c r="J2360" s="33"/>
      <c r="K2360" s="14"/>
    </row>
    <row r="2361" spans="1:11">
      <c r="A2361" s="32" t="s">
        <v>6904</v>
      </c>
      <c r="B2361" s="32">
        <v>1062</v>
      </c>
      <c r="C2361" s="65" t="s">
        <v>6905</v>
      </c>
      <c r="D2361" s="59" t="s">
        <v>6906</v>
      </c>
      <c r="E2361" s="33" t="b">
        <v>0</v>
      </c>
      <c r="F2361" s="33" t="s">
        <v>13</v>
      </c>
      <c r="G2361" s="32" t="s">
        <v>14</v>
      </c>
      <c r="H2361" s="32"/>
      <c r="I2361" s="33"/>
      <c r="J2361" s="33"/>
      <c r="K2361" s="14"/>
    </row>
    <row r="2362" spans="1:11" ht="45.75">
      <c r="A2362" s="32" t="s">
        <v>6907</v>
      </c>
      <c r="B2362" s="32">
        <v>1063</v>
      </c>
      <c r="C2362" s="65" t="s">
        <v>6908</v>
      </c>
      <c r="D2362" s="60" t="s">
        <v>6909</v>
      </c>
      <c r="E2362" s="33" t="b">
        <v>0</v>
      </c>
      <c r="F2362" s="33" t="s">
        <v>13</v>
      </c>
      <c r="G2362" s="32" t="s">
        <v>14</v>
      </c>
      <c r="H2362" s="32"/>
      <c r="I2362" s="33"/>
      <c r="J2362" s="33"/>
      <c r="K2362" s="14"/>
    </row>
    <row r="2363" spans="1:11">
      <c r="A2363" s="32" t="s">
        <v>6910</v>
      </c>
      <c r="B2363" s="32">
        <v>1064</v>
      </c>
      <c r="C2363" s="65" t="s">
        <v>6911</v>
      </c>
      <c r="D2363" s="65" t="s">
        <v>6912</v>
      </c>
      <c r="E2363" s="33" t="b">
        <v>0</v>
      </c>
      <c r="F2363" s="35" t="s">
        <v>6404</v>
      </c>
      <c r="G2363" s="32" t="s">
        <v>14</v>
      </c>
      <c r="H2363" s="32"/>
      <c r="I2363" s="33"/>
      <c r="J2363" s="33"/>
      <c r="K2363" s="14"/>
    </row>
    <row r="2364" spans="1:11" ht="30.75">
      <c r="A2364" s="32" t="s">
        <v>6913</v>
      </c>
      <c r="B2364" s="32">
        <v>1065</v>
      </c>
      <c r="C2364" s="65" t="s">
        <v>6914</v>
      </c>
      <c r="D2364" s="60" t="s">
        <v>6915</v>
      </c>
      <c r="E2364" s="33" t="b">
        <v>0</v>
      </c>
      <c r="F2364" s="33" t="s">
        <v>13</v>
      </c>
      <c r="G2364" s="32" t="s">
        <v>14</v>
      </c>
      <c r="H2364" s="32"/>
      <c r="I2364" s="33"/>
      <c r="J2364" s="33"/>
      <c r="K2364" s="14"/>
    </row>
    <row r="2365" spans="1:11">
      <c r="A2365" s="32" t="s">
        <v>6916</v>
      </c>
      <c r="B2365" s="32">
        <v>1066</v>
      </c>
      <c r="C2365" s="65" t="s">
        <v>6917</v>
      </c>
      <c r="D2365" s="59" t="s">
        <v>6918</v>
      </c>
      <c r="E2365" s="33" t="b">
        <v>0</v>
      </c>
      <c r="F2365" s="33" t="s">
        <v>13</v>
      </c>
      <c r="G2365" s="32" t="s">
        <v>14</v>
      </c>
      <c r="H2365" s="32"/>
      <c r="I2365" s="33"/>
      <c r="J2365" s="33"/>
      <c r="K2365" s="14"/>
    </row>
    <row r="2366" spans="1:11">
      <c r="A2366" s="32" t="s">
        <v>6919</v>
      </c>
      <c r="B2366" s="32">
        <v>1067</v>
      </c>
      <c r="C2366" s="65" t="s">
        <v>6920</v>
      </c>
      <c r="D2366" s="65" t="s">
        <v>6921</v>
      </c>
      <c r="E2366" s="33" t="b">
        <v>0</v>
      </c>
      <c r="F2366" s="33" t="s">
        <v>13</v>
      </c>
      <c r="G2366" s="32" t="s">
        <v>14</v>
      </c>
      <c r="H2366" s="32"/>
      <c r="I2366" s="33"/>
      <c r="J2366" s="33"/>
      <c r="K2366" s="14"/>
    </row>
    <row r="2367" spans="1:11" ht="45.75">
      <c r="A2367" s="32" t="s">
        <v>6922</v>
      </c>
      <c r="B2367" s="32">
        <v>1068</v>
      </c>
      <c r="C2367" s="65" t="s">
        <v>6923</v>
      </c>
      <c r="D2367" s="60" t="s">
        <v>6924</v>
      </c>
      <c r="E2367" s="33" t="b">
        <v>0</v>
      </c>
      <c r="F2367" s="33" t="s">
        <v>13</v>
      </c>
      <c r="G2367" s="32" t="s">
        <v>14</v>
      </c>
      <c r="H2367" s="32"/>
      <c r="I2367" s="33"/>
      <c r="J2367" s="33"/>
      <c r="K2367" s="14"/>
    </row>
    <row r="2368" spans="1:11" ht="30.75">
      <c r="A2368" s="32" t="s">
        <v>6925</v>
      </c>
      <c r="B2368" s="32">
        <v>1069</v>
      </c>
      <c r="C2368" s="65" t="s">
        <v>6926</v>
      </c>
      <c r="D2368" s="60" t="s">
        <v>6927</v>
      </c>
      <c r="E2368" s="33" t="b">
        <v>0</v>
      </c>
      <c r="F2368" s="33" t="s">
        <v>25</v>
      </c>
      <c r="G2368" s="32" t="s">
        <v>14</v>
      </c>
      <c r="H2368" s="32"/>
      <c r="I2368" s="33"/>
      <c r="J2368" s="33"/>
      <c r="K2368" s="14"/>
    </row>
    <row r="2369" spans="1:11">
      <c r="A2369" s="32" t="s">
        <v>6928</v>
      </c>
      <c r="B2369" s="32">
        <v>1070</v>
      </c>
      <c r="C2369" s="65" t="s">
        <v>6929</v>
      </c>
      <c r="D2369" s="65" t="s">
        <v>6930</v>
      </c>
      <c r="E2369" s="33" t="b">
        <v>0</v>
      </c>
      <c r="F2369" s="35" t="s">
        <v>6404</v>
      </c>
      <c r="G2369" s="32" t="s">
        <v>14</v>
      </c>
      <c r="H2369" s="32"/>
      <c r="I2369" s="33"/>
      <c r="J2369" s="33"/>
      <c r="K2369" s="14"/>
    </row>
    <row r="2370" spans="1:11">
      <c r="A2370" s="32" t="s">
        <v>6931</v>
      </c>
      <c r="B2370" s="32">
        <v>1071</v>
      </c>
      <c r="C2370" s="65" t="s">
        <v>6932</v>
      </c>
      <c r="D2370" s="59" t="s">
        <v>6933</v>
      </c>
      <c r="E2370" s="33" t="b">
        <v>0</v>
      </c>
      <c r="F2370" s="33" t="s">
        <v>13</v>
      </c>
      <c r="G2370" s="32" t="s">
        <v>14</v>
      </c>
      <c r="H2370" s="32"/>
      <c r="I2370" s="33"/>
      <c r="J2370" s="33"/>
      <c r="K2370" s="14"/>
    </row>
    <row r="2371" spans="1:11" ht="30.75">
      <c r="A2371" s="32" t="s">
        <v>6934</v>
      </c>
      <c r="B2371" s="32">
        <v>1072</v>
      </c>
      <c r="C2371" s="65" t="s">
        <v>6935</v>
      </c>
      <c r="D2371" s="60" t="s">
        <v>6936</v>
      </c>
      <c r="E2371" s="33" t="b">
        <v>0</v>
      </c>
      <c r="F2371" s="33" t="s">
        <v>13</v>
      </c>
      <c r="G2371" s="32" t="s">
        <v>14</v>
      </c>
      <c r="H2371" s="32"/>
      <c r="I2371" s="33"/>
      <c r="J2371" s="33"/>
      <c r="K2371" s="14"/>
    </row>
    <row r="2372" spans="1:11" ht="30.75">
      <c r="A2372" s="32" t="s">
        <v>6937</v>
      </c>
      <c r="B2372" s="32">
        <v>1073</v>
      </c>
      <c r="C2372" s="65" t="s">
        <v>6938</v>
      </c>
      <c r="D2372" s="60" t="s">
        <v>6939</v>
      </c>
      <c r="E2372" s="33" t="b">
        <v>0</v>
      </c>
      <c r="F2372" s="33" t="s">
        <v>13</v>
      </c>
      <c r="G2372" s="32" t="s">
        <v>14</v>
      </c>
      <c r="H2372" s="32"/>
      <c r="I2372" s="33"/>
      <c r="J2372" s="33"/>
      <c r="K2372" s="14"/>
    </row>
    <row r="2373" spans="1:11" ht="45.75">
      <c r="A2373" s="32" t="s">
        <v>6940</v>
      </c>
      <c r="B2373" s="32">
        <v>1074</v>
      </c>
      <c r="C2373" s="65" t="s">
        <v>6941</v>
      </c>
      <c r="D2373" s="60" t="s">
        <v>6942</v>
      </c>
      <c r="E2373" s="33" t="b">
        <v>0</v>
      </c>
      <c r="F2373" s="33" t="s">
        <v>13</v>
      </c>
      <c r="G2373" s="32" t="s">
        <v>14</v>
      </c>
      <c r="H2373" s="32"/>
      <c r="I2373" s="33"/>
      <c r="J2373" s="33"/>
      <c r="K2373" s="14"/>
    </row>
    <row r="2374" spans="1:11" ht="30.75">
      <c r="A2374" s="32" t="s">
        <v>6943</v>
      </c>
      <c r="B2374" s="32">
        <v>1075</v>
      </c>
      <c r="C2374" s="65" t="s">
        <v>6944</v>
      </c>
      <c r="D2374" s="60" t="s">
        <v>6945</v>
      </c>
      <c r="E2374" s="33" t="b">
        <v>0</v>
      </c>
      <c r="F2374" s="33" t="s">
        <v>13</v>
      </c>
      <c r="G2374" s="32" t="s">
        <v>14</v>
      </c>
      <c r="H2374" s="32"/>
      <c r="I2374" s="33"/>
      <c r="J2374" s="33"/>
      <c r="K2374" s="14"/>
    </row>
    <row r="2375" spans="1:11">
      <c r="A2375" s="32" t="s">
        <v>6946</v>
      </c>
      <c r="B2375" s="32">
        <v>1076</v>
      </c>
      <c r="C2375" s="65" t="s">
        <v>6947</v>
      </c>
      <c r="D2375" s="65" t="s">
        <v>6948</v>
      </c>
      <c r="E2375" s="33" t="b">
        <v>0</v>
      </c>
      <c r="F2375" s="33" t="s">
        <v>25</v>
      </c>
      <c r="G2375" s="32" t="s">
        <v>14</v>
      </c>
      <c r="H2375" s="32"/>
      <c r="I2375" s="33"/>
      <c r="J2375" s="33"/>
      <c r="K2375" s="14"/>
    </row>
    <row r="2376" spans="1:11">
      <c r="A2376" s="32" t="s">
        <v>6949</v>
      </c>
      <c r="B2376" s="32">
        <v>1077</v>
      </c>
      <c r="C2376" s="65" t="s">
        <v>6950</v>
      </c>
      <c r="D2376" s="59" t="s">
        <v>6951</v>
      </c>
      <c r="E2376" s="33" t="b">
        <v>0</v>
      </c>
      <c r="F2376" s="33" t="s">
        <v>25</v>
      </c>
      <c r="G2376" s="32" t="s">
        <v>14</v>
      </c>
      <c r="H2376" s="32"/>
      <c r="I2376" s="33"/>
      <c r="J2376" s="33"/>
      <c r="K2376" s="14"/>
    </row>
    <row r="2377" spans="1:11" ht="30.75">
      <c r="A2377" s="32" t="s">
        <v>6952</v>
      </c>
      <c r="B2377" s="32">
        <v>1078</v>
      </c>
      <c r="C2377" s="65" t="s">
        <v>6953</v>
      </c>
      <c r="D2377" s="65" t="s">
        <v>6954</v>
      </c>
      <c r="E2377" s="33" t="b">
        <v>0</v>
      </c>
      <c r="F2377" s="33" t="s">
        <v>13</v>
      </c>
      <c r="G2377" s="32" t="s">
        <v>14</v>
      </c>
      <c r="H2377" s="32"/>
      <c r="I2377" s="33"/>
      <c r="J2377" s="33"/>
      <c r="K2377" s="14"/>
    </row>
    <row r="2378" spans="1:11" ht="30.75">
      <c r="A2378" s="32" t="s">
        <v>6955</v>
      </c>
      <c r="B2378" s="32">
        <v>1079</v>
      </c>
      <c r="C2378" s="65" t="s">
        <v>6956</v>
      </c>
      <c r="D2378" s="60" t="s">
        <v>6957</v>
      </c>
      <c r="E2378" s="33" t="b">
        <v>0</v>
      </c>
      <c r="F2378" s="33" t="s">
        <v>13</v>
      </c>
      <c r="G2378" s="32" t="s">
        <v>14</v>
      </c>
      <c r="H2378" s="32"/>
      <c r="I2378" s="33"/>
      <c r="J2378" s="33"/>
      <c r="K2378" s="14"/>
    </row>
    <row r="2379" spans="1:11">
      <c r="A2379" s="32" t="s">
        <v>6958</v>
      </c>
      <c r="B2379" s="32">
        <v>1080</v>
      </c>
      <c r="C2379" s="65" t="s">
        <v>6959</v>
      </c>
      <c r="D2379" s="59" t="s">
        <v>6960</v>
      </c>
      <c r="E2379" s="33" t="b">
        <v>0</v>
      </c>
      <c r="F2379" s="33" t="s">
        <v>13</v>
      </c>
      <c r="G2379" s="32" t="s">
        <v>14</v>
      </c>
      <c r="H2379" s="32"/>
      <c r="I2379" s="33"/>
      <c r="J2379" s="33"/>
      <c r="K2379" s="14"/>
    </row>
    <row r="2380" spans="1:11">
      <c r="A2380" s="32" t="s">
        <v>6961</v>
      </c>
      <c r="B2380" s="32">
        <v>1081</v>
      </c>
      <c r="C2380" s="65" t="s">
        <v>6962</v>
      </c>
      <c r="D2380" s="59" t="s">
        <v>6963</v>
      </c>
      <c r="E2380" s="33" t="b">
        <v>0</v>
      </c>
      <c r="F2380" s="33" t="s">
        <v>13</v>
      </c>
      <c r="G2380" s="32" t="s">
        <v>14</v>
      </c>
      <c r="H2380" s="32"/>
      <c r="I2380" s="33"/>
      <c r="J2380" s="33"/>
      <c r="K2380" s="14"/>
    </row>
    <row r="2381" spans="1:11">
      <c r="A2381" s="32" t="s">
        <v>6964</v>
      </c>
      <c r="B2381" s="32">
        <v>1082</v>
      </c>
      <c r="C2381" s="65" t="s">
        <v>6965</v>
      </c>
      <c r="D2381" s="59" t="s">
        <v>6966</v>
      </c>
      <c r="E2381" s="33" t="b">
        <v>0</v>
      </c>
      <c r="F2381" s="33" t="s">
        <v>13</v>
      </c>
      <c r="G2381" s="32" t="s">
        <v>14</v>
      </c>
      <c r="H2381" s="32"/>
      <c r="I2381" s="33"/>
      <c r="J2381" s="33"/>
      <c r="K2381" s="14"/>
    </row>
    <row r="2382" spans="1:11" ht="32.25">
      <c r="A2382" s="32" t="s">
        <v>6967</v>
      </c>
      <c r="B2382" s="32">
        <v>1083</v>
      </c>
      <c r="C2382" s="65" t="s">
        <v>6968</v>
      </c>
      <c r="D2382" s="60" t="s">
        <v>6969</v>
      </c>
      <c r="E2382" s="33" t="b">
        <v>0</v>
      </c>
      <c r="F2382" s="33" t="s">
        <v>13</v>
      </c>
      <c r="G2382" s="32" t="s">
        <v>14</v>
      </c>
      <c r="H2382" s="32"/>
      <c r="I2382" s="33"/>
      <c r="J2382" s="33"/>
      <c r="K2382" s="14"/>
    </row>
    <row r="2383" spans="1:11" ht="30.75">
      <c r="A2383" s="32" t="s">
        <v>6970</v>
      </c>
      <c r="B2383" s="32">
        <v>1084</v>
      </c>
      <c r="C2383" s="65" t="s">
        <v>6971</v>
      </c>
      <c r="D2383" s="60" t="s">
        <v>6972</v>
      </c>
      <c r="E2383" s="33" t="b">
        <v>0</v>
      </c>
      <c r="F2383" s="33" t="s">
        <v>25</v>
      </c>
      <c r="G2383" s="32" t="s">
        <v>14</v>
      </c>
      <c r="H2383" s="32"/>
      <c r="I2383" s="33"/>
      <c r="J2383" s="33"/>
      <c r="K2383" s="14"/>
    </row>
    <row r="2384" spans="1:11">
      <c r="A2384" s="32" t="s">
        <v>6973</v>
      </c>
      <c r="B2384" s="32">
        <v>1085</v>
      </c>
      <c r="C2384" s="65" t="s">
        <v>6974</v>
      </c>
      <c r="D2384" s="59" t="s">
        <v>6975</v>
      </c>
      <c r="E2384" s="33" t="b">
        <v>0</v>
      </c>
      <c r="F2384" s="33" t="s">
        <v>13</v>
      </c>
      <c r="G2384" s="32" t="s">
        <v>14</v>
      </c>
      <c r="H2384" s="32"/>
      <c r="I2384" s="33"/>
      <c r="J2384" s="33"/>
      <c r="K2384" s="14"/>
    </row>
    <row r="2385" spans="1:11" ht="30.75">
      <c r="A2385" s="32" t="s">
        <v>6976</v>
      </c>
      <c r="B2385" s="32">
        <v>1086</v>
      </c>
      <c r="C2385" s="65" t="s">
        <v>6977</v>
      </c>
      <c r="D2385" s="60" t="s">
        <v>6978</v>
      </c>
      <c r="E2385" s="33" t="b">
        <v>0</v>
      </c>
      <c r="F2385" s="33" t="s">
        <v>13</v>
      </c>
      <c r="G2385" s="32" t="s">
        <v>14</v>
      </c>
      <c r="H2385" s="32"/>
      <c r="I2385" s="33"/>
      <c r="J2385" s="33"/>
      <c r="K2385" s="14"/>
    </row>
    <row r="2386" spans="1:11">
      <c r="A2386" s="32" t="s">
        <v>6979</v>
      </c>
      <c r="B2386" s="32">
        <v>1087</v>
      </c>
      <c r="C2386" s="65" t="s">
        <v>6980</v>
      </c>
      <c r="D2386" s="59" t="s">
        <v>6981</v>
      </c>
      <c r="E2386" s="33" t="b">
        <v>0</v>
      </c>
      <c r="F2386" s="33" t="s">
        <v>13</v>
      </c>
      <c r="G2386" s="32" t="s">
        <v>14</v>
      </c>
      <c r="H2386" s="32"/>
      <c r="I2386" s="33"/>
      <c r="J2386" s="33"/>
      <c r="K2386" s="14"/>
    </row>
    <row r="2387" spans="1:11">
      <c r="A2387" s="32" t="s">
        <v>6982</v>
      </c>
      <c r="B2387" s="32">
        <v>1088</v>
      </c>
      <c r="C2387" s="65" t="s">
        <v>6983</v>
      </c>
      <c r="D2387" s="59" t="s">
        <v>6984</v>
      </c>
      <c r="E2387" s="33" t="b">
        <v>0</v>
      </c>
      <c r="F2387" s="33" t="s">
        <v>13</v>
      </c>
      <c r="G2387" s="32" t="s">
        <v>14</v>
      </c>
      <c r="H2387" s="32"/>
      <c r="I2387" s="33"/>
      <c r="J2387" s="33"/>
      <c r="K2387" s="14"/>
    </row>
    <row r="2388" spans="1:11" ht="30.75">
      <c r="A2388" s="32" t="s">
        <v>6985</v>
      </c>
      <c r="B2388" s="32">
        <v>1089</v>
      </c>
      <c r="C2388" s="65" t="s">
        <v>6986</v>
      </c>
      <c r="D2388" s="60" t="s">
        <v>6987</v>
      </c>
      <c r="E2388" s="33" t="b">
        <v>0</v>
      </c>
      <c r="F2388" s="33" t="s">
        <v>13</v>
      </c>
      <c r="G2388" s="32" t="s">
        <v>14</v>
      </c>
      <c r="H2388" s="32"/>
      <c r="I2388" s="33"/>
      <c r="J2388" s="33"/>
      <c r="K2388" s="14"/>
    </row>
    <row r="2389" spans="1:11">
      <c r="A2389" s="32" t="s">
        <v>6988</v>
      </c>
      <c r="B2389" s="32">
        <v>1090</v>
      </c>
      <c r="C2389" s="65" t="s">
        <v>6989</v>
      </c>
      <c r="D2389" s="59" t="s">
        <v>6990</v>
      </c>
      <c r="E2389" s="33" t="b">
        <v>0</v>
      </c>
      <c r="F2389" s="33" t="s">
        <v>13</v>
      </c>
      <c r="G2389" s="32" t="s">
        <v>14</v>
      </c>
      <c r="H2389" s="32"/>
      <c r="I2389" s="33"/>
      <c r="J2389" s="33"/>
      <c r="K2389" s="14"/>
    </row>
    <row r="2390" spans="1:11" ht="45.75">
      <c r="A2390" s="32" t="s">
        <v>6991</v>
      </c>
      <c r="B2390" s="32">
        <v>1091</v>
      </c>
      <c r="C2390" s="65" t="s">
        <v>6992</v>
      </c>
      <c r="D2390" s="60" t="s">
        <v>6993</v>
      </c>
      <c r="E2390" s="33" t="b">
        <v>0</v>
      </c>
      <c r="F2390" s="33" t="s">
        <v>13</v>
      </c>
      <c r="G2390" s="32" t="s">
        <v>14</v>
      </c>
      <c r="H2390" s="32"/>
      <c r="I2390" s="33"/>
      <c r="J2390" s="33"/>
      <c r="K2390" s="14"/>
    </row>
    <row r="2391" spans="1:11">
      <c r="A2391" s="32" t="s">
        <v>6994</v>
      </c>
      <c r="B2391" s="32">
        <v>1092</v>
      </c>
      <c r="C2391" s="65" t="s">
        <v>6995</v>
      </c>
      <c r="D2391" s="59" t="s">
        <v>6996</v>
      </c>
      <c r="E2391" s="33" t="b">
        <v>0</v>
      </c>
      <c r="F2391" s="33" t="s">
        <v>25</v>
      </c>
      <c r="G2391" s="32" t="s">
        <v>14</v>
      </c>
      <c r="H2391" s="32"/>
      <c r="I2391" s="33"/>
      <c r="J2391" s="33"/>
      <c r="K2391" s="14"/>
    </row>
    <row r="2392" spans="1:11">
      <c r="A2392" s="32" t="s">
        <v>6997</v>
      </c>
      <c r="B2392" s="32">
        <v>1093</v>
      </c>
      <c r="C2392" s="65" t="s">
        <v>6998</v>
      </c>
      <c r="D2392" s="59" t="s">
        <v>6999</v>
      </c>
      <c r="E2392" s="33" t="b">
        <v>0</v>
      </c>
      <c r="F2392" s="33" t="s">
        <v>13</v>
      </c>
      <c r="G2392" s="32" t="s">
        <v>14</v>
      </c>
      <c r="H2392" s="32"/>
      <c r="I2392" s="33"/>
      <c r="J2392" s="33"/>
      <c r="K2392" s="14"/>
    </row>
    <row r="2393" spans="1:11" ht="30.75">
      <c r="A2393" s="32" t="s">
        <v>7000</v>
      </c>
      <c r="B2393" s="32">
        <v>1094</v>
      </c>
      <c r="C2393" s="65" t="s">
        <v>7001</v>
      </c>
      <c r="D2393" s="60" t="s">
        <v>7002</v>
      </c>
      <c r="E2393" s="33" t="b">
        <v>0</v>
      </c>
      <c r="F2393" s="33" t="s">
        <v>13</v>
      </c>
      <c r="G2393" s="32" t="s">
        <v>14</v>
      </c>
      <c r="H2393" s="32"/>
      <c r="I2393" s="33"/>
      <c r="J2393" s="33"/>
      <c r="K2393" s="14"/>
    </row>
    <row r="2394" spans="1:11" ht="30.75">
      <c r="A2394" s="32" t="s">
        <v>7003</v>
      </c>
      <c r="B2394" s="32">
        <v>1095</v>
      </c>
      <c r="C2394" s="65" t="s">
        <v>7004</v>
      </c>
      <c r="D2394" s="60" t="s">
        <v>7005</v>
      </c>
      <c r="E2394" s="33" t="b">
        <v>0</v>
      </c>
      <c r="F2394" s="33" t="s">
        <v>13</v>
      </c>
      <c r="G2394" s="32" t="s">
        <v>14</v>
      </c>
      <c r="H2394" s="32"/>
      <c r="I2394" s="33"/>
      <c r="J2394" s="33"/>
      <c r="K2394" s="14"/>
    </row>
    <row r="2395" spans="1:11">
      <c r="A2395" s="32" t="s">
        <v>7006</v>
      </c>
      <c r="B2395" s="32">
        <v>1096</v>
      </c>
      <c r="C2395" s="65" t="s">
        <v>7007</v>
      </c>
      <c r="D2395" s="59" t="s">
        <v>7008</v>
      </c>
      <c r="E2395" s="33" t="b">
        <v>0</v>
      </c>
      <c r="F2395" s="33" t="s">
        <v>13</v>
      </c>
      <c r="G2395" s="32" t="s">
        <v>14</v>
      </c>
      <c r="H2395" s="32"/>
      <c r="I2395" s="33"/>
      <c r="J2395" s="33"/>
      <c r="K2395" s="14"/>
    </row>
    <row r="2396" spans="1:11">
      <c r="A2396" s="32" t="s">
        <v>7009</v>
      </c>
      <c r="B2396" s="32">
        <v>1097</v>
      </c>
      <c r="C2396" s="65" t="s">
        <v>7010</v>
      </c>
      <c r="D2396" s="59" t="s">
        <v>7011</v>
      </c>
      <c r="E2396" s="33" t="b">
        <v>0</v>
      </c>
      <c r="F2396" s="33" t="s">
        <v>13</v>
      </c>
      <c r="G2396" s="32" t="s">
        <v>14</v>
      </c>
      <c r="H2396" s="32"/>
      <c r="I2396" s="33"/>
      <c r="J2396" s="33"/>
      <c r="K2396" s="14"/>
    </row>
    <row r="2397" spans="1:11">
      <c r="A2397" s="32" t="s">
        <v>7012</v>
      </c>
      <c r="B2397" s="32">
        <v>1098</v>
      </c>
      <c r="C2397" s="65" t="s">
        <v>7013</v>
      </c>
      <c r="D2397" s="59" t="s">
        <v>7014</v>
      </c>
      <c r="E2397" s="33" t="b">
        <v>0</v>
      </c>
      <c r="F2397" s="33" t="s">
        <v>13</v>
      </c>
      <c r="G2397" s="32" t="s">
        <v>14</v>
      </c>
      <c r="H2397" s="32"/>
      <c r="I2397" s="33"/>
      <c r="J2397" s="33"/>
      <c r="K2397" s="14"/>
    </row>
    <row r="2398" spans="1:11" ht="45.75">
      <c r="A2398" s="32" t="s">
        <v>7015</v>
      </c>
      <c r="B2398" s="32">
        <v>1099</v>
      </c>
      <c r="C2398" s="65" t="s">
        <v>7016</v>
      </c>
      <c r="D2398" s="60" t="s">
        <v>7017</v>
      </c>
      <c r="E2398" s="33" t="b">
        <v>0</v>
      </c>
      <c r="F2398" s="33" t="s">
        <v>13</v>
      </c>
      <c r="G2398" s="32" t="s">
        <v>14</v>
      </c>
      <c r="H2398" s="32"/>
      <c r="I2398" s="33"/>
      <c r="J2398" s="33"/>
      <c r="K2398" s="14"/>
    </row>
    <row r="2399" spans="1:11">
      <c r="A2399" s="32" t="s">
        <v>7018</v>
      </c>
      <c r="B2399" s="32">
        <v>1100</v>
      </c>
      <c r="C2399" s="65" t="s">
        <v>7019</v>
      </c>
      <c r="D2399" s="59" t="s">
        <v>7020</v>
      </c>
      <c r="E2399" s="33" t="b">
        <v>0</v>
      </c>
      <c r="F2399" s="35" t="s">
        <v>6404</v>
      </c>
      <c r="G2399" s="32" t="s">
        <v>14</v>
      </c>
      <c r="H2399" s="32"/>
      <c r="I2399" s="33"/>
      <c r="J2399" s="33"/>
      <c r="K2399" s="14"/>
    </row>
    <row r="2400" spans="1:11" ht="45.75">
      <c r="A2400" s="32" t="s">
        <v>7021</v>
      </c>
      <c r="B2400" s="32">
        <v>1101</v>
      </c>
      <c r="C2400" s="65" t="s">
        <v>7022</v>
      </c>
      <c r="D2400" s="83" t="s">
        <v>7023</v>
      </c>
      <c r="E2400" s="33" t="b">
        <v>0</v>
      </c>
      <c r="F2400" s="33" t="s">
        <v>13</v>
      </c>
      <c r="G2400" s="32" t="s">
        <v>14</v>
      </c>
      <c r="H2400" s="32"/>
      <c r="I2400" s="33"/>
      <c r="J2400" s="33"/>
      <c r="K2400" s="14"/>
    </row>
    <row r="2401" spans="1:11">
      <c r="A2401" s="32" t="s">
        <v>7024</v>
      </c>
      <c r="B2401" s="32">
        <v>1102</v>
      </c>
      <c r="C2401" s="65" t="s">
        <v>7025</v>
      </c>
      <c r="D2401" s="65" t="s">
        <v>7026</v>
      </c>
      <c r="E2401" s="33" t="b">
        <v>0</v>
      </c>
      <c r="F2401" s="35" t="s">
        <v>6404</v>
      </c>
      <c r="G2401" s="32" t="s">
        <v>14</v>
      </c>
      <c r="H2401" s="32"/>
      <c r="I2401" s="33"/>
      <c r="J2401" s="33"/>
      <c r="K2401" s="14"/>
    </row>
    <row r="2402" spans="1:11" ht="30.75">
      <c r="A2402" s="32" t="s">
        <v>7027</v>
      </c>
      <c r="B2402" s="32">
        <v>1103</v>
      </c>
      <c r="C2402" s="65" t="s">
        <v>7028</v>
      </c>
      <c r="D2402" s="83" t="s">
        <v>7029</v>
      </c>
      <c r="E2402" s="33" t="b">
        <v>0</v>
      </c>
      <c r="F2402" s="33" t="s">
        <v>13</v>
      </c>
      <c r="G2402" s="32" t="s">
        <v>14</v>
      </c>
      <c r="H2402" s="32"/>
      <c r="I2402" s="33"/>
      <c r="J2402" s="33"/>
      <c r="K2402" s="14"/>
    </row>
    <row r="2403" spans="1:11" ht="30.75">
      <c r="A2403" s="32" t="s">
        <v>7030</v>
      </c>
      <c r="B2403" s="32">
        <v>1104</v>
      </c>
      <c r="C2403" s="65" t="s">
        <v>7031</v>
      </c>
      <c r="D2403" s="83" t="s">
        <v>7032</v>
      </c>
      <c r="E2403" s="33" t="b">
        <v>0</v>
      </c>
      <c r="F2403" s="33" t="s">
        <v>13</v>
      </c>
      <c r="G2403" s="32" t="s">
        <v>14</v>
      </c>
      <c r="H2403" s="32"/>
      <c r="I2403" s="33"/>
      <c r="J2403" s="33"/>
      <c r="K2403" s="14"/>
    </row>
    <row r="2404" spans="1:11" ht="30.75">
      <c r="A2404" s="32" t="s">
        <v>7033</v>
      </c>
      <c r="B2404" s="32">
        <v>1105</v>
      </c>
      <c r="C2404" s="65" t="s">
        <v>7034</v>
      </c>
      <c r="D2404" s="83" t="s">
        <v>7035</v>
      </c>
      <c r="E2404" s="33" t="b">
        <v>0</v>
      </c>
      <c r="F2404" s="33" t="s">
        <v>13</v>
      </c>
      <c r="G2404" s="32" t="s">
        <v>14</v>
      </c>
      <c r="H2404" s="32"/>
      <c r="I2404" s="33"/>
      <c r="J2404" s="33"/>
      <c r="K2404" s="14"/>
    </row>
    <row r="2405" spans="1:11">
      <c r="A2405" s="32" t="s">
        <v>7036</v>
      </c>
      <c r="B2405" s="32">
        <v>1106</v>
      </c>
      <c r="C2405" s="65" t="s">
        <v>7037</v>
      </c>
      <c r="D2405" s="83" t="s">
        <v>7038</v>
      </c>
      <c r="E2405" s="33" t="b">
        <v>0</v>
      </c>
      <c r="F2405" s="35" t="s">
        <v>6404</v>
      </c>
      <c r="G2405" s="32" t="s">
        <v>14</v>
      </c>
      <c r="H2405" s="32"/>
      <c r="I2405" s="33"/>
      <c r="J2405" s="33"/>
      <c r="K2405" s="14"/>
    </row>
    <row r="2406" spans="1:11" ht="30.75">
      <c r="A2406" s="32" t="s">
        <v>7039</v>
      </c>
      <c r="B2406" s="32">
        <v>1107</v>
      </c>
      <c r="C2406" s="65" t="s">
        <v>7040</v>
      </c>
      <c r="D2406" s="83" t="s">
        <v>7041</v>
      </c>
      <c r="E2406" s="33" t="b">
        <v>0</v>
      </c>
      <c r="F2406" s="33" t="s">
        <v>13</v>
      </c>
      <c r="G2406" s="32" t="s">
        <v>14</v>
      </c>
      <c r="H2406" s="32"/>
      <c r="I2406" s="33"/>
      <c r="J2406" s="33"/>
      <c r="K2406" s="14"/>
    </row>
    <row r="2407" spans="1:11" ht="30.75">
      <c r="A2407" s="32" t="s">
        <v>7042</v>
      </c>
      <c r="B2407" s="32">
        <v>1108</v>
      </c>
      <c r="C2407" s="65" t="s">
        <v>7043</v>
      </c>
      <c r="D2407" s="83" t="s">
        <v>7044</v>
      </c>
      <c r="E2407" s="33" t="b">
        <v>0</v>
      </c>
      <c r="F2407" s="33" t="s">
        <v>13</v>
      </c>
      <c r="G2407" s="32" t="s">
        <v>14</v>
      </c>
      <c r="H2407" s="32"/>
      <c r="I2407" s="33"/>
      <c r="J2407" s="33"/>
      <c r="K2407" s="14"/>
    </row>
    <row r="2408" spans="1:11">
      <c r="A2408" s="32" t="s">
        <v>7045</v>
      </c>
      <c r="B2408" s="32">
        <v>1109</v>
      </c>
      <c r="C2408" s="65" t="s">
        <v>7046</v>
      </c>
      <c r="D2408" s="83" t="s">
        <v>7047</v>
      </c>
      <c r="E2408" s="33" t="b">
        <v>0</v>
      </c>
      <c r="F2408" s="35" t="s">
        <v>6404</v>
      </c>
      <c r="G2408" s="32" t="s">
        <v>14</v>
      </c>
      <c r="H2408" s="32"/>
      <c r="I2408" s="33"/>
      <c r="J2408" s="33"/>
      <c r="K2408" s="14"/>
    </row>
    <row r="2409" spans="1:11" ht="76.5">
      <c r="A2409" s="32" t="s">
        <v>7048</v>
      </c>
      <c r="B2409" s="32">
        <v>1110</v>
      </c>
      <c r="C2409" s="65" t="s">
        <v>7049</v>
      </c>
      <c r="D2409" s="83" t="s">
        <v>7050</v>
      </c>
      <c r="E2409" s="33" t="b">
        <v>0</v>
      </c>
      <c r="F2409" s="33" t="s">
        <v>13</v>
      </c>
      <c r="G2409" s="32" t="s">
        <v>14</v>
      </c>
      <c r="H2409" s="32"/>
      <c r="I2409" s="33"/>
      <c r="J2409" s="33"/>
      <c r="K2409" s="14"/>
    </row>
    <row r="2410" spans="1:11" ht="45.75">
      <c r="A2410" s="32" t="s">
        <v>7051</v>
      </c>
      <c r="B2410" s="32">
        <v>1111</v>
      </c>
      <c r="C2410" s="65" t="s">
        <v>7052</v>
      </c>
      <c r="D2410" s="83" t="s">
        <v>7053</v>
      </c>
      <c r="E2410" s="33" t="b">
        <v>0</v>
      </c>
      <c r="F2410" s="35" t="s">
        <v>6404</v>
      </c>
      <c r="G2410" s="32" t="s">
        <v>14</v>
      </c>
      <c r="H2410" s="32"/>
      <c r="I2410" s="33"/>
      <c r="J2410" s="33"/>
      <c r="K2410" s="14"/>
    </row>
    <row r="2411" spans="1:11">
      <c r="A2411" s="32" t="s">
        <v>7054</v>
      </c>
      <c r="B2411" s="32">
        <v>1112</v>
      </c>
      <c r="C2411" s="65" t="s">
        <v>7055</v>
      </c>
      <c r="D2411" s="83" t="s">
        <v>7056</v>
      </c>
      <c r="E2411" s="33" t="b">
        <v>0</v>
      </c>
      <c r="F2411" s="33" t="s">
        <v>13</v>
      </c>
      <c r="G2411" s="32" t="s">
        <v>14</v>
      </c>
      <c r="H2411" s="32"/>
      <c r="I2411" s="33"/>
      <c r="J2411" s="33"/>
      <c r="K2411" s="14"/>
    </row>
    <row r="2412" spans="1:11">
      <c r="A2412" s="32" t="s">
        <v>7057</v>
      </c>
      <c r="B2412" s="32">
        <v>1113</v>
      </c>
      <c r="C2412" s="65" t="s">
        <v>7058</v>
      </c>
      <c r="D2412" s="83" t="s">
        <v>7059</v>
      </c>
      <c r="E2412" s="33" t="b">
        <v>0</v>
      </c>
      <c r="F2412" s="33" t="s">
        <v>25</v>
      </c>
      <c r="G2412" s="32" t="s">
        <v>14</v>
      </c>
      <c r="H2412" s="32"/>
      <c r="I2412" s="33"/>
      <c r="J2412" s="33"/>
      <c r="K2412" s="14"/>
    </row>
    <row r="2413" spans="1:11" ht="30.75">
      <c r="A2413" s="32" t="s">
        <v>7060</v>
      </c>
      <c r="B2413" s="32">
        <v>1114</v>
      </c>
      <c r="C2413" s="65" t="s">
        <v>7061</v>
      </c>
      <c r="D2413" s="83" t="s">
        <v>7062</v>
      </c>
      <c r="E2413" s="33" t="b">
        <v>0</v>
      </c>
      <c r="F2413" s="33" t="s">
        <v>25</v>
      </c>
      <c r="G2413" s="32" t="s">
        <v>14</v>
      </c>
      <c r="H2413" s="32"/>
      <c r="I2413" s="33"/>
      <c r="J2413" s="33"/>
      <c r="K2413" s="14"/>
    </row>
    <row r="2414" spans="1:11">
      <c r="A2414" s="32" t="s">
        <v>7063</v>
      </c>
      <c r="B2414" s="32">
        <v>1115</v>
      </c>
      <c r="C2414" s="65" t="s">
        <v>7064</v>
      </c>
      <c r="D2414" s="83" t="s">
        <v>7065</v>
      </c>
      <c r="E2414" s="33" t="b">
        <v>0</v>
      </c>
      <c r="F2414" s="33" t="s">
        <v>13</v>
      </c>
      <c r="G2414" s="32" t="s">
        <v>14</v>
      </c>
      <c r="H2414" s="32"/>
      <c r="I2414" s="33"/>
      <c r="J2414" s="33"/>
      <c r="K2414" s="14"/>
    </row>
    <row r="2415" spans="1:11">
      <c r="A2415" s="32" t="s">
        <v>7066</v>
      </c>
      <c r="B2415" s="32">
        <v>1116</v>
      </c>
      <c r="C2415" s="65" t="s">
        <v>7067</v>
      </c>
      <c r="D2415" s="83" t="s">
        <v>7068</v>
      </c>
      <c r="E2415" s="33" t="b">
        <v>0</v>
      </c>
      <c r="F2415" s="33" t="s">
        <v>25</v>
      </c>
      <c r="G2415" s="32" t="s">
        <v>14</v>
      </c>
      <c r="H2415" s="32"/>
      <c r="I2415" s="33"/>
      <c r="J2415" s="33"/>
      <c r="K2415" s="14"/>
    </row>
    <row r="2416" spans="1:11" ht="30.75">
      <c r="A2416" s="32" t="s">
        <v>7069</v>
      </c>
      <c r="B2416" s="32">
        <v>1117</v>
      </c>
      <c r="C2416" s="65" t="s">
        <v>7070</v>
      </c>
      <c r="D2416" s="83" t="s">
        <v>7071</v>
      </c>
      <c r="E2416" s="33" t="b">
        <v>0</v>
      </c>
      <c r="F2416" s="33" t="s">
        <v>25</v>
      </c>
      <c r="G2416" s="32" t="s">
        <v>14</v>
      </c>
      <c r="H2416" s="32"/>
      <c r="I2416" s="33"/>
      <c r="J2416" s="33"/>
      <c r="K2416" s="14"/>
    </row>
    <row r="2417" spans="1:11" ht="45.75">
      <c r="A2417" s="32" t="s">
        <v>7072</v>
      </c>
      <c r="B2417" s="32">
        <v>1118</v>
      </c>
      <c r="C2417" s="65" t="s">
        <v>7073</v>
      </c>
      <c r="D2417" s="83" t="s">
        <v>7074</v>
      </c>
      <c r="E2417" s="33" t="b">
        <v>0</v>
      </c>
      <c r="F2417" s="33" t="s">
        <v>13</v>
      </c>
      <c r="G2417" s="32" t="s">
        <v>14</v>
      </c>
      <c r="H2417" s="32"/>
      <c r="I2417" s="33"/>
      <c r="J2417" s="33"/>
      <c r="K2417" s="14"/>
    </row>
    <row r="2418" spans="1:11">
      <c r="A2418" s="32" t="s">
        <v>7075</v>
      </c>
      <c r="B2418" s="32">
        <v>1119</v>
      </c>
      <c r="C2418" s="65" t="s">
        <v>7076</v>
      </c>
      <c r="D2418" s="83" t="s">
        <v>7077</v>
      </c>
      <c r="E2418" s="33" t="b">
        <v>0</v>
      </c>
      <c r="F2418" s="33" t="s">
        <v>13</v>
      </c>
      <c r="G2418" s="32" t="s">
        <v>14</v>
      </c>
      <c r="H2418" s="32"/>
      <c r="I2418" s="33"/>
      <c r="J2418" s="33"/>
      <c r="K2418" s="14"/>
    </row>
    <row r="2419" spans="1:11" ht="45.75">
      <c r="A2419" s="32" t="s">
        <v>7078</v>
      </c>
      <c r="B2419" s="32">
        <v>1120</v>
      </c>
      <c r="C2419" s="65" t="s">
        <v>7079</v>
      </c>
      <c r="D2419" s="83" t="s">
        <v>7080</v>
      </c>
      <c r="E2419" s="33" t="b">
        <v>0</v>
      </c>
      <c r="F2419" s="33" t="s">
        <v>25</v>
      </c>
      <c r="G2419" s="32" t="s">
        <v>14</v>
      </c>
      <c r="H2419" s="32"/>
      <c r="I2419" s="33"/>
      <c r="J2419" s="33"/>
      <c r="K2419" s="14"/>
    </row>
    <row r="2420" spans="1:11" ht="60.75">
      <c r="A2420" s="32" t="s">
        <v>7081</v>
      </c>
      <c r="B2420" s="32">
        <v>1121</v>
      </c>
      <c r="C2420" s="65" t="s">
        <v>7082</v>
      </c>
      <c r="D2420" s="83" t="s">
        <v>7083</v>
      </c>
      <c r="E2420" s="33" t="b">
        <v>0</v>
      </c>
      <c r="F2420" s="33" t="s">
        <v>25</v>
      </c>
      <c r="G2420" s="32" t="s">
        <v>14</v>
      </c>
      <c r="H2420" s="32"/>
      <c r="I2420" s="33"/>
      <c r="J2420" s="33"/>
      <c r="K2420" s="14"/>
    </row>
    <row r="2421" spans="1:11" ht="60.75">
      <c r="A2421" s="32" t="s">
        <v>7084</v>
      </c>
      <c r="B2421" s="32">
        <v>1122</v>
      </c>
      <c r="C2421" s="65" t="s">
        <v>7085</v>
      </c>
      <c r="D2421" s="83" t="s">
        <v>7086</v>
      </c>
      <c r="E2421" s="33" t="b">
        <v>0</v>
      </c>
      <c r="F2421" s="33" t="s">
        <v>25</v>
      </c>
      <c r="G2421" s="32" t="s">
        <v>14</v>
      </c>
      <c r="H2421" s="32"/>
      <c r="I2421" s="33"/>
      <c r="J2421" s="33"/>
      <c r="K2421" s="14"/>
    </row>
    <row r="2422" spans="1:11">
      <c r="A2422" s="32" t="s">
        <v>7087</v>
      </c>
      <c r="B2422" s="32">
        <v>1123</v>
      </c>
      <c r="C2422" s="65" t="s">
        <v>7088</v>
      </c>
      <c r="D2422" s="65" t="s">
        <v>7089</v>
      </c>
      <c r="E2422" s="33" t="b">
        <v>0</v>
      </c>
      <c r="F2422" s="33" t="s">
        <v>25</v>
      </c>
      <c r="G2422" s="32" t="s">
        <v>14</v>
      </c>
      <c r="H2422" s="32"/>
      <c r="I2422" s="33"/>
      <c r="J2422" s="33"/>
      <c r="K2422" s="14"/>
    </row>
    <row r="2423" spans="1:11" ht="152.25">
      <c r="A2423" s="32" t="s">
        <v>7090</v>
      </c>
      <c r="B2423" s="32">
        <v>1124</v>
      </c>
      <c r="C2423" s="65" t="s">
        <v>7091</v>
      </c>
      <c r="D2423" s="91" t="s">
        <v>7092</v>
      </c>
      <c r="E2423" s="33" t="b">
        <v>0</v>
      </c>
      <c r="F2423" s="33" t="s">
        <v>25</v>
      </c>
      <c r="G2423" s="32" t="s">
        <v>14</v>
      </c>
      <c r="H2423" s="32"/>
      <c r="I2423" s="33"/>
      <c r="J2423" s="33"/>
      <c r="K2423" s="14"/>
    </row>
    <row r="2424" spans="1:11">
      <c r="A2424" s="32" t="s">
        <v>7093</v>
      </c>
      <c r="B2424" s="32">
        <v>1125</v>
      </c>
      <c r="C2424" s="65" t="s">
        <v>7094</v>
      </c>
      <c r="D2424" s="65" t="s">
        <v>7095</v>
      </c>
      <c r="E2424" s="33" t="b">
        <v>0</v>
      </c>
      <c r="F2424" s="35" t="s">
        <v>6404</v>
      </c>
      <c r="G2424" s="32" t="s">
        <v>14</v>
      </c>
      <c r="H2424" s="32"/>
      <c r="I2424" s="33"/>
      <c r="J2424" s="33"/>
      <c r="K2424" s="14"/>
    </row>
    <row r="2425" spans="1:11" ht="30.75">
      <c r="A2425" s="32" t="s">
        <v>7096</v>
      </c>
      <c r="B2425" s="32">
        <v>1126</v>
      </c>
      <c r="C2425" s="65" t="s">
        <v>7097</v>
      </c>
      <c r="D2425" s="83" t="s">
        <v>7098</v>
      </c>
      <c r="E2425" s="33" t="b">
        <v>0</v>
      </c>
      <c r="F2425" s="33" t="s">
        <v>25</v>
      </c>
      <c r="G2425" s="32" t="s">
        <v>14</v>
      </c>
      <c r="H2425" s="32"/>
      <c r="I2425" s="33"/>
      <c r="J2425" s="33"/>
      <c r="K2425" s="14"/>
    </row>
    <row r="2426" spans="1:11">
      <c r="A2426" s="32" t="s">
        <v>7099</v>
      </c>
      <c r="B2426" s="32">
        <v>1127</v>
      </c>
      <c r="C2426" s="65" t="s">
        <v>7100</v>
      </c>
      <c r="D2426" s="83" t="s">
        <v>7101</v>
      </c>
      <c r="E2426" s="33" t="b">
        <v>0</v>
      </c>
      <c r="F2426" s="33" t="s">
        <v>25</v>
      </c>
      <c r="G2426" s="32" t="s">
        <v>14</v>
      </c>
      <c r="H2426" s="32"/>
      <c r="I2426" s="33"/>
      <c r="J2426" s="33"/>
      <c r="K2426" s="14"/>
    </row>
    <row r="2427" spans="1:11">
      <c r="A2427" s="32" t="s">
        <v>7102</v>
      </c>
      <c r="B2427" s="32">
        <v>1128</v>
      </c>
      <c r="C2427" s="65" t="s">
        <v>7103</v>
      </c>
      <c r="D2427" s="83" t="s">
        <v>7104</v>
      </c>
      <c r="E2427" s="33" t="b">
        <v>0</v>
      </c>
      <c r="F2427" s="33" t="s">
        <v>25</v>
      </c>
      <c r="G2427" s="32" t="s">
        <v>14</v>
      </c>
      <c r="H2427" s="32"/>
      <c r="I2427" s="33"/>
      <c r="J2427" s="33"/>
      <c r="K2427" s="14"/>
    </row>
    <row r="2428" spans="1:11" ht="30.75">
      <c r="A2428" s="32" t="s">
        <v>7105</v>
      </c>
      <c r="B2428" s="32">
        <v>1129</v>
      </c>
      <c r="C2428" s="65" t="s">
        <v>7106</v>
      </c>
      <c r="D2428" s="83" t="s">
        <v>7107</v>
      </c>
      <c r="E2428" s="33" t="b">
        <v>0</v>
      </c>
      <c r="F2428" s="33" t="s">
        <v>13</v>
      </c>
      <c r="G2428" s="32" t="s">
        <v>14</v>
      </c>
      <c r="H2428" s="32"/>
      <c r="I2428" s="33"/>
      <c r="J2428" s="33"/>
      <c r="K2428" s="14"/>
    </row>
    <row r="2429" spans="1:11">
      <c r="A2429" s="32" t="s">
        <v>7108</v>
      </c>
      <c r="B2429" s="32">
        <v>1130</v>
      </c>
      <c r="C2429" s="65" t="s">
        <v>7109</v>
      </c>
      <c r="D2429" s="65" t="s">
        <v>7109</v>
      </c>
      <c r="E2429" s="33" t="b">
        <v>0</v>
      </c>
      <c r="F2429" s="33" t="s">
        <v>25</v>
      </c>
      <c r="G2429" s="32" t="s">
        <v>14</v>
      </c>
      <c r="H2429" s="32"/>
      <c r="I2429" s="33"/>
      <c r="J2429" s="33"/>
      <c r="K2429" s="14"/>
    </row>
    <row r="2430" spans="1:11">
      <c r="A2430" s="32" t="s">
        <v>7110</v>
      </c>
      <c r="B2430" s="32">
        <v>1131</v>
      </c>
      <c r="C2430" s="65" t="s">
        <v>7111</v>
      </c>
      <c r="D2430" s="65" t="s">
        <v>7112</v>
      </c>
      <c r="E2430" s="33" t="b">
        <v>0</v>
      </c>
      <c r="F2430" s="33" t="s">
        <v>25</v>
      </c>
      <c r="G2430" s="32" t="s">
        <v>14</v>
      </c>
      <c r="H2430" s="32"/>
      <c r="I2430" s="33"/>
      <c r="J2430" s="33"/>
      <c r="K2430" s="14"/>
    </row>
    <row r="2431" spans="1:11">
      <c r="A2431" s="32" t="s">
        <v>7113</v>
      </c>
      <c r="B2431" s="32">
        <v>1132</v>
      </c>
      <c r="C2431" s="65" t="s">
        <v>7114</v>
      </c>
      <c r="D2431" s="83" t="s">
        <v>7115</v>
      </c>
      <c r="E2431" s="33" t="b">
        <v>0</v>
      </c>
      <c r="F2431" s="33" t="s">
        <v>25</v>
      </c>
      <c r="G2431" s="32" t="s">
        <v>14</v>
      </c>
      <c r="H2431" s="32"/>
      <c r="I2431" s="33"/>
      <c r="J2431" s="33"/>
      <c r="K2431" s="14"/>
    </row>
    <row r="2432" spans="1:11">
      <c r="A2432" s="32" t="s">
        <v>7116</v>
      </c>
      <c r="B2432" s="32">
        <v>1133</v>
      </c>
      <c r="C2432" s="65" t="s">
        <v>7117</v>
      </c>
      <c r="D2432" s="65" t="s">
        <v>7118</v>
      </c>
      <c r="E2432" s="33" t="b">
        <v>0</v>
      </c>
      <c r="F2432" s="35" t="s">
        <v>6404</v>
      </c>
      <c r="G2432" s="32" t="s">
        <v>14</v>
      </c>
      <c r="H2432" s="32"/>
      <c r="I2432" s="33"/>
      <c r="J2432" s="33"/>
      <c r="K2432" s="14"/>
    </row>
    <row r="2433" spans="1:11" ht="45.75">
      <c r="A2433" s="32" t="s">
        <v>7119</v>
      </c>
      <c r="B2433" s="32">
        <v>1134</v>
      </c>
      <c r="C2433" s="65" t="s">
        <v>7120</v>
      </c>
      <c r="D2433" s="83" t="s">
        <v>7121</v>
      </c>
      <c r="E2433" s="33" t="b">
        <v>0</v>
      </c>
      <c r="F2433" s="33" t="s">
        <v>25</v>
      </c>
      <c r="G2433" s="32" t="s">
        <v>14</v>
      </c>
      <c r="H2433" s="32"/>
      <c r="I2433" s="33"/>
      <c r="J2433" s="33"/>
      <c r="K2433" s="14"/>
    </row>
    <row r="2434" spans="1:11" ht="30.75">
      <c r="A2434" s="32" t="s">
        <v>7122</v>
      </c>
      <c r="B2434" s="32">
        <v>1135</v>
      </c>
      <c r="C2434" s="65" t="s">
        <v>7123</v>
      </c>
      <c r="D2434" s="83" t="s">
        <v>7124</v>
      </c>
      <c r="E2434" s="33" t="b">
        <v>0</v>
      </c>
      <c r="F2434" s="33" t="s">
        <v>25</v>
      </c>
      <c r="G2434" s="32" t="s">
        <v>14</v>
      </c>
      <c r="H2434" s="32"/>
      <c r="I2434" s="33"/>
      <c r="J2434" s="33"/>
      <c r="K2434" s="14"/>
    </row>
    <row r="2435" spans="1:11" ht="30.75">
      <c r="A2435" s="32" t="s">
        <v>7125</v>
      </c>
      <c r="B2435" s="32">
        <v>1136</v>
      </c>
      <c r="C2435" s="65" t="s">
        <v>7126</v>
      </c>
      <c r="D2435" s="65" t="s">
        <v>7127</v>
      </c>
      <c r="E2435" s="33" t="b">
        <v>0</v>
      </c>
      <c r="F2435" s="33" t="s">
        <v>25</v>
      </c>
      <c r="G2435" s="32" t="s">
        <v>14</v>
      </c>
      <c r="H2435" s="32"/>
      <c r="I2435" s="33"/>
      <c r="J2435" s="33"/>
      <c r="K2435" s="14"/>
    </row>
    <row r="2436" spans="1:11">
      <c r="A2436" s="32" t="s">
        <v>7128</v>
      </c>
      <c r="B2436" s="32">
        <v>1137</v>
      </c>
      <c r="C2436" s="65" t="s">
        <v>7129</v>
      </c>
      <c r="D2436" s="83" t="s">
        <v>7130</v>
      </c>
      <c r="E2436" s="33" t="b">
        <v>0</v>
      </c>
      <c r="F2436" s="33" t="s">
        <v>25</v>
      </c>
      <c r="G2436" s="32" t="s">
        <v>14</v>
      </c>
      <c r="H2436" s="32"/>
      <c r="I2436" s="33"/>
      <c r="J2436" s="33"/>
      <c r="K2436" s="14"/>
    </row>
    <row r="2437" spans="1:11" ht="91.5">
      <c r="A2437" s="32" t="s">
        <v>7131</v>
      </c>
      <c r="B2437" s="32">
        <v>1138</v>
      </c>
      <c r="C2437" s="65" t="s">
        <v>7132</v>
      </c>
      <c r="D2437" s="65" t="s">
        <v>7133</v>
      </c>
      <c r="E2437" s="33" t="b">
        <v>0</v>
      </c>
      <c r="F2437" s="35" t="s">
        <v>6404</v>
      </c>
      <c r="G2437" s="32" t="s">
        <v>14</v>
      </c>
      <c r="H2437" s="32"/>
      <c r="I2437" s="33"/>
      <c r="J2437" s="33"/>
      <c r="K2437" s="14"/>
    </row>
    <row r="2438" spans="1:11" ht="76.5">
      <c r="A2438" s="32" t="s">
        <v>7134</v>
      </c>
      <c r="B2438" s="32">
        <v>1139</v>
      </c>
      <c r="C2438" s="65" t="s">
        <v>7135</v>
      </c>
      <c r="D2438" s="65" t="s">
        <v>7136</v>
      </c>
      <c r="E2438" s="33" t="b">
        <v>0</v>
      </c>
      <c r="F2438" s="35" t="s">
        <v>6404</v>
      </c>
      <c r="G2438" s="32" t="s">
        <v>14</v>
      </c>
      <c r="H2438" s="32"/>
      <c r="I2438" s="33"/>
      <c r="J2438" s="33"/>
      <c r="K2438" s="14"/>
    </row>
    <row r="2439" spans="1:11" ht="45.75">
      <c r="A2439" s="32" t="s">
        <v>7137</v>
      </c>
      <c r="B2439" s="32">
        <v>1140</v>
      </c>
      <c r="C2439" s="65" t="s">
        <v>7138</v>
      </c>
      <c r="D2439" s="65" t="s">
        <v>7139</v>
      </c>
      <c r="E2439" s="33" t="b">
        <v>0</v>
      </c>
      <c r="F2439" s="33" t="s">
        <v>25</v>
      </c>
      <c r="G2439" s="32" t="s">
        <v>14</v>
      </c>
      <c r="H2439" s="32"/>
      <c r="I2439" s="33"/>
      <c r="J2439" s="33"/>
      <c r="K2439" s="14"/>
    </row>
    <row r="2440" spans="1:11" ht="30.75">
      <c r="A2440" s="32" t="s">
        <v>7140</v>
      </c>
      <c r="B2440" s="32">
        <v>1141</v>
      </c>
      <c r="C2440" s="65" t="s">
        <v>7141</v>
      </c>
      <c r="D2440" s="65" t="s">
        <v>7142</v>
      </c>
      <c r="E2440" s="33" t="b">
        <v>0</v>
      </c>
      <c r="F2440" s="33" t="s">
        <v>25</v>
      </c>
      <c r="G2440" s="32" t="s">
        <v>14</v>
      </c>
      <c r="H2440" s="32"/>
      <c r="I2440" s="33"/>
      <c r="J2440" s="33"/>
      <c r="K2440" s="14"/>
    </row>
    <row r="2441" spans="1:11">
      <c r="A2441" s="32" t="s">
        <v>7143</v>
      </c>
      <c r="B2441" s="32">
        <v>1142</v>
      </c>
      <c r="C2441" s="65" t="s">
        <v>7144</v>
      </c>
      <c r="D2441" s="83" t="s">
        <v>7145</v>
      </c>
      <c r="E2441" s="33" t="b">
        <v>0</v>
      </c>
      <c r="F2441" s="33" t="s">
        <v>25</v>
      </c>
      <c r="G2441" s="32" t="s">
        <v>14</v>
      </c>
      <c r="H2441" s="32"/>
      <c r="I2441" s="33"/>
      <c r="J2441" s="33"/>
      <c r="K2441" s="14"/>
    </row>
    <row r="2442" spans="1:11">
      <c r="A2442" s="32" t="s">
        <v>7146</v>
      </c>
      <c r="B2442" s="32">
        <v>1143</v>
      </c>
      <c r="C2442" s="65" t="s">
        <v>7147</v>
      </c>
      <c r="D2442" s="83" t="s">
        <v>7148</v>
      </c>
      <c r="E2442" s="33" t="b">
        <v>0</v>
      </c>
      <c r="F2442" s="33" t="s">
        <v>25</v>
      </c>
      <c r="G2442" s="32" t="s">
        <v>14</v>
      </c>
      <c r="H2442" s="32"/>
      <c r="I2442" s="33"/>
      <c r="J2442" s="33"/>
      <c r="K2442" s="14"/>
    </row>
    <row r="2443" spans="1:11">
      <c r="A2443" s="32" t="s">
        <v>7149</v>
      </c>
      <c r="B2443" s="32">
        <v>1144</v>
      </c>
      <c r="C2443" s="65" t="s">
        <v>7150</v>
      </c>
      <c r="D2443" s="65" t="s">
        <v>7151</v>
      </c>
      <c r="E2443" s="33" t="b">
        <v>0</v>
      </c>
      <c r="F2443" s="33" t="s">
        <v>25</v>
      </c>
      <c r="G2443" s="32" t="s">
        <v>14</v>
      </c>
      <c r="H2443" s="32"/>
      <c r="I2443" s="33"/>
      <c r="J2443" s="33"/>
      <c r="K2443" s="14"/>
    </row>
    <row r="2444" spans="1:11" ht="60.75">
      <c r="A2444" s="32" t="s">
        <v>7152</v>
      </c>
      <c r="B2444" s="32">
        <v>1145</v>
      </c>
      <c r="C2444" s="65" t="s">
        <v>7153</v>
      </c>
      <c r="D2444" s="83" t="s">
        <v>7154</v>
      </c>
      <c r="E2444" s="33" t="b">
        <v>0</v>
      </c>
      <c r="F2444" s="33" t="s">
        <v>25</v>
      </c>
      <c r="G2444" s="32" t="s">
        <v>14</v>
      </c>
      <c r="H2444" s="32"/>
      <c r="I2444" s="33"/>
      <c r="J2444" s="33"/>
      <c r="K2444" s="14"/>
    </row>
    <row r="2445" spans="1:11">
      <c r="A2445" s="32" t="s">
        <v>7155</v>
      </c>
      <c r="B2445" s="32">
        <v>1146</v>
      </c>
      <c r="C2445" s="65" t="s">
        <v>7156</v>
      </c>
      <c r="D2445" s="83" t="s">
        <v>7157</v>
      </c>
      <c r="E2445" s="33" t="b">
        <v>0</v>
      </c>
      <c r="F2445" s="33" t="s">
        <v>13</v>
      </c>
      <c r="G2445" s="32" t="s">
        <v>14</v>
      </c>
      <c r="H2445" s="32"/>
      <c r="I2445" s="33"/>
      <c r="J2445" s="33"/>
      <c r="K2445" s="14"/>
    </row>
    <row r="2446" spans="1:11">
      <c r="A2446" s="32" t="s">
        <v>7158</v>
      </c>
      <c r="B2446" s="32">
        <v>1147</v>
      </c>
      <c r="C2446" s="65" t="s">
        <v>7159</v>
      </c>
      <c r="D2446" s="65" t="s">
        <v>7160</v>
      </c>
      <c r="E2446" s="33" t="b">
        <v>0</v>
      </c>
      <c r="F2446" s="33" t="s">
        <v>13</v>
      </c>
      <c r="G2446" s="32" t="s">
        <v>14</v>
      </c>
      <c r="H2446" s="32"/>
      <c r="I2446" s="33"/>
      <c r="J2446" s="33"/>
      <c r="K2446" s="14"/>
    </row>
    <row r="2447" spans="1:11" ht="30.75">
      <c r="A2447" s="32" t="s">
        <v>7161</v>
      </c>
      <c r="B2447" s="32">
        <v>1148</v>
      </c>
      <c r="C2447" s="65" t="s">
        <v>7162</v>
      </c>
      <c r="D2447" s="83" t="s">
        <v>7163</v>
      </c>
      <c r="E2447" s="33" t="b">
        <v>0</v>
      </c>
      <c r="F2447" s="33" t="s">
        <v>13</v>
      </c>
      <c r="G2447" s="32" t="s">
        <v>14</v>
      </c>
      <c r="H2447" s="32"/>
      <c r="I2447" s="33"/>
      <c r="J2447" s="33"/>
      <c r="K2447" s="14"/>
    </row>
    <row r="2448" spans="1:11" ht="30.75">
      <c r="A2448" s="32" t="s">
        <v>7164</v>
      </c>
      <c r="B2448" s="32">
        <v>1149</v>
      </c>
      <c r="C2448" s="65" t="s">
        <v>7165</v>
      </c>
      <c r="D2448" s="83" t="s">
        <v>7166</v>
      </c>
      <c r="E2448" s="33" t="b">
        <v>0</v>
      </c>
      <c r="F2448" s="33" t="s">
        <v>13</v>
      </c>
      <c r="G2448" s="32" t="s">
        <v>14</v>
      </c>
      <c r="H2448" s="32"/>
      <c r="I2448" s="33"/>
      <c r="J2448" s="33"/>
      <c r="K2448" s="14"/>
    </row>
    <row r="2449" spans="1:11" ht="32.25">
      <c r="A2449" s="32" t="s">
        <v>7167</v>
      </c>
      <c r="B2449" s="32">
        <v>1150</v>
      </c>
      <c r="C2449" s="65" t="s">
        <v>7168</v>
      </c>
      <c r="D2449" s="83" t="s">
        <v>7169</v>
      </c>
      <c r="E2449" s="33" t="b">
        <v>0</v>
      </c>
      <c r="F2449" s="33" t="s">
        <v>13</v>
      </c>
      <c r="G2449" s="32" t="s">
        <v>14</v>
      </c>
      <c r="H2449" s="32"/>
      <c r="I2449" s="33"/>
      <c r="J2449" s="33"/>
      <c r="K2449" s="14"/>
    </row>
    <row r="2450" spans="1:11" ht="45.75">
      <c r="A2450" s="32" t="s">
        <v>7170</v>
      </c>
      <c r="B2450" s="32">
        <v>1151</v>
      </c>
      <c r="C2450" s="65" t="s">
        <v>7171</v>
      </c>
      <c r="D2450" s="65" t="s">
        <v>7172</v>
      </c>
      <c r="E2450" s="33" t="b">
        <v>0</v>
      </c>
      <c r="F2450" s="33" t="s">
        <v>13</v>
      </c>
      <c r="G2450" s="32" t="s">
        <v>14</v>
      </c>
      <c r="H2450" s="32"/>
      <c r="I2450" s="33"/>
      <c r="J2450" s="33"/>
      <c r="K2450" s="14"/>
    </row>
    <row r="2451" spans="1:11" ht="30.75">
      <c r="A2451" s="32" t="s">
        <v>7173</v>
      </c>
      <c r="B2451" s="32">
        <v>1152</v>
      </c>
      <c r="C2451" s="65" t="s">
        <v>7174</v>
      </c>
      <c r="D2451" s="83" t="s">
        <v>7175</v>
      </c>
      <c r="E2451" s="33" t="b">
        <v>0</v>
      </c>
      <c r="F2451" s="33" t="s">
        <v>13</v>
      </c>
      <c r="G2451" s="32" t="s">
        <v>14</v>
      </c>
      <c r="H2451" s="32"/>
      <c r="I2451" s="33"/>
      <c r="J2451" s="33"/>
      <c r="K2451" s="14"/>
    </row>
    <row r="2452" spans="1:11" ht="16.5">
      <c r="A2452" s="32" t="s">
        <v>7176</v>
      </c>
      <c r="B2452" s="32">
        <v>1153</v>
      </c>
      <c r="C2452" s="65" t="s">
        <v>7177</v>
      </c>
      <c r="D2452" s="83" t="s">
        <v>7178</v>
      </c>
      <c r="E2452" s="33" t="b">
        <v>0</v>
      </c>
      <c r="F2452" s="33" t="s">
        <v>13</v>
      </c>
      <c r="G2452" s="32" t="s">
        <v>14</v>
      </c>
      <c r="H2452" s="32"/>
      <c r="I2452" s="33"/>
      <c r="J2452" s="33"/>
      <c r="K2452" s="14"/>
    </row>
    <row r="2453" spans="1:11">
      <c r="A2453" s="32" t="s">
        <v>7179</v>
      </c>
      <c r="B2453" s="32">
        <v>1154</v>
      </c>
      <c r="C2453" s="65" t="s">
        <v>7180</v>
      </c>
      <c r="D2453" s="83" t="s">
        <v>7181</v>
      </c>
      <c r="E2453" s="33" t="b">
        <v>0</v>
      </c>
      <c r="F2453" s="33" t="s">
        <v>13</v>
      </c>
      <c r="G2453" s="32" t="s">
        <v>14</v>
      </c>
      <c r="H2453" s="32"/>
      <c r="I2453" s="33"/>
      <c r="J2453" s="33"/>
      <c r="K2453" s="14"/>
    </row>
    <row r="2454" spans="1:11" ht="45.75">
      <c r="A2454" s="32" t="s">
        <v>7182</v>
      </c>
      <c r="B2454" s="32">
        <v>1155</v>
      </c>
      <c r="C2454" s="65" t="s">
        <v>7183</v>
      </c>
      <c r="D2454" s="65" t="s">
        <v>7184</v>
      </c>
      <c r="E2454" s="33" t="b">
        <v>0</v>
      </c>
      <c r="F2454" s="33" t="s">
        <v>13</v>
      </c>
      <c r="G2454" s="32" t="s">
        <v>14</v>
      </c>
      <c r="H2454" s="32"/>
      <c r="I2454" s="33"/>
      <c r="J2454" s="33"/>
      <c r="K2454" s="14"/>
    </row>
    <row r="2455" spans="1:11" ht="30.75">
      <c r="A2455" s="32" t="s">
        <v>7185</v>
      </c>
      <c r="B2455" s="32">
        <v>1156</v>
      </c>
      <c r="C2455" s="65" t="s">
        <v>7186</v>
      </c>
      <c r="D2455" s="83" t="s">
        <v>7187</v>
      </c>
      <c r="E2455" s="33" t="b">
        <v>0</v>
      </c>
      <c r="F2455" s="33" t="s">
        <v>13</v>
      </c>
      <c r="G2455" s="32" t="s">
        <v>14</v>
      </c>
      <c r="H2455" s="32"/>
      <c r="I2455" s="33"/>
      <c r="J2455" s="33"/>
      <c r="K2455" s="14"/>
    </row>
    <row r="2456" spans="1:11" ht="16.5">
      <c r="A2456" s="32" t="s">
        <v>7188</v>
      </c>
      <c r="B2456" s="32">
        <v>1157</v>
      </c>
      <c r="C2456" s="65" t="s">
        <v>7189</v>
      </c>
      <c r="D2456" s="83" t="s">
        <v>4319</v>
      </c>
      <c r="E2456" s="33" t="b">
        <v>0</v>
      </c>
      <c r="F2456" s="33" t="s">
        <v>13</v>
      </c>
      <c r="G2456" s="32" t="s">
        <v>14</v>
      </c>
      <c r="H2456" s="32"/>
      <c r="I2456" s="33"/>
      <c r="J2456" s="33"/>
      <c r="K2456" s="14"/>
    </row>
    <row r="2457" spans="1:11" ht="30.75">
      <c r="A2457" s="32" t="s">
        <v>7190</v>
      </c>
      <c r="B2457" s="32">
        <v>1158</v>
      </c>
      <c r="C2457" s="65" t="s">
        <v>7191</v>
      </c>
      <c r="D2457" s="83" t="s">
        <v>7192</v>
      </c>
      <c r="E2457" s="33" t="b">
        <v>0</v>
      </c>
      <c r="F2457" s="33" t="s">
        <v>13</v>
      </c>
      <c r="G2457" s="32" t="s">
        <v>14</v>
      </c>
      <c r="H2457" s="32"/>
      <c r="I2457" s="33"/>
      <c r="J2457" s="33"/>
      <c r="K2457" s="14"/>
    </row>
    <row r="2458" spans="1:11">
      <c r="A2458" s="32" t="s">
        <v>7193</v>
      </c>
      <c r="B2458" s="32">
        <v>1159</v>
      </c>
      <c r="C2458" s="65" t="s">
        <v>7194</v>
      </c>
      <c r="D2458" s="83" t="s">
        <v>7195</v>
      </c>
      <c r="E2458" s="33" t="b">
        <v>0</v>
      </c>
      <c r="F2458" s="33" t="s">
        <v>13</v>
      </c>
      <c r="G2458" s="32" t="s">
        <v>14</v>
      </c>
      <c r="H2458" s="32"/>
      <c r="I2458" s="33"/>
      <c r="J2458" s="33"/>
      <c r="K2458" s="14"/>
    </row>
    <row r="2459" spans="1:11">
      <c r="A2459" s="32" t="s">
        <v>7196</v>
      </c>
      <c r="B2459" s="32">
        <v>1160</v>
      </c>
      <c r="C2459" s="65" t="s">
        <v>7197</v>
      </c>
      <c r="D2459" s="83" t="s">
        <v>7198</v>
      </c>
      <c r="E2459" s="33" t="b">
        <v>0</v>
      </c>
      <c r="F2459" s="33" t="s">
        <v>13</v>
      </c>
      <c r="G2459" s="32" t="s">
        <v>14</v>
      </c>
      <c r="H2459" s="32"/>
      <c r="I2459" s="33"/>
      <c r="J2459" s="33"/>
      <c r="K2459" s="14"/>
    </row>
    <row r="2460" spans="1:11">
      <c r="A2460" s="32" t="s">
        <v>7199</v>
      </c>
      <c r="B2460" s="32">
        <v>1161</v>
      </c>
      <c r="C2460" s="65" t="s">
        <v>7200</v>
      </c>
      <c r="D2460" s="83" t="s">
        <v>7201</v>
      </c>
      <c r="E2460" s="33" t="b">
        <v>0</v>
      </c>
      <c r="F2460" s="33" t="s">
        <v>13</v>
      </c>
      <c r="G2460" s="32" t="s">
        <v>14</v>
      </c>
      <c r="H2460" s="32"/>
      <c r="I2460" s="33"/>
      <c r="J2460" s="33"/>
      <c r="K2460" s="14"/>
    </row>
    <row r="2461" spans="1:11">
      <c r="A2461" s="32" t="s">
        <v>7202</v>
      </c>
      <c r="B2461" s="32">
        <v>1162</v>
      </c>
      <c r="C2461" s="65" t="s">
        <v>7203</v>
      </c>
      <c r="D2461" s="83" t="s">
        <v>7204</v>
      </c>
      <c r="E2461" s="33" t="b">
        <v>0</v>
      </c>
      <c r="F2461" s="33" t="s">
        <v>13</v>
      </c>
      <c r="G2461" s="32" t="s">
        <v>14</v>
      </c>
      <c r="H2461" s="32"/>
      <c r="I2461" s="33"/>
      <c r="J2461" s="33"/>
      <c r="K2461" s="14"/>
    </row>
    <row r="2462" spans="1:11">
      <c r="A2462" s="32" t="s">
        <v>7205</v>
      </c>
      <c r="B2462" s="32">
        <v>1163</v>
      </c>
      <c r="C2462" s="65" t="s">
        <v>7206</v>
      </c>
      <c r="D2462" s="83" t="s">
        <v>7207</v>
      </c>
      <c r="E2462" s="33" t="b">
        <v>0</v>
      </c>
      <c r="F2462" s="33" t="s">
        <v>13</v>
      </c>
      <c r="G2462" s="32" t="s">
        <v>14</v>
      </c>
      <c r="H2462" s="32"/>
      <c r="I2462" s="33"/>
      <c r="J2462" s="33"/>
      <c r="K2462" s="14"/>
    </row>
    <row r="2463" spans="1:11">
      <c r="A2463" s="32" t="s">
        <v>7208</v>
      </c>
      <c r="B2463" s="32">
        <v>1164</v>
      </c>
      <c r="C2463" s="65" t="s">
        <v>7209</v>
      </c>
      <c r="D2463" s="83" t="s">
        <v>7210</v>
      </c>
      <c r="E2463" s="33" t="b">
        <v>0</v>
      </c>
      <c r="F2463" s="33" t="s">
        <v>13</v>
      </c>
      <c r="G2463" s="32" t="s">
        <v>14</v>
      </c>
      <c r="H2463" s="32"/>
      <c r="I2463" s="33"/>
      <c r="J2463" s="33"/>
      <c r="K2463" s="14"/>
    </row>
    <row r="2464" spans="1:11">
      <c r="A2464" s="32" t="s">
        <v>7211</v>
      </c>
      <c r="B2464" s="32">
        <v>1165</v>
      </c>
      <c r="C2464" s="65" t="s">
        <v>7212</v>
      </c>
      <c r="D2464" s="65" t="s">
        <v>7213</v>
      </c>
      <c r="E2464" s="33" t="b">
        <v>0</v>
      </c>
      <c r="F2464" s="35" t="s">
        <v>6404</v>
      </c>
      <c r="G2464" s="32" t="s">
        <v>14</v>
      </c>
      <c r="H2464" s="32"/>
      <c r="I2464" s="33"/>
      <c r="J2464" s="33"/>
      <c r="K2464" s="14"/>
    </row>
    <row r="2465" spans="1:11">
      <c r="A2465" s="32" t="s">
        <v>7214</v>
      </c>
      <c r="B2465" s="32">
        <v>1166</v>
      </c>
      <c r="C2465" s="65" t="s">
        <v>7215</v>
      </c>
      <c r="D2465" s="65" t="s">
        <v>7216</v>
      </c>
      <c r="E2465" s="33" t="b">
        <v>0</v>
      </c>
      <c r="F2465" s="33" t="s">
        <v>13</v>
      </c>
      <c r="G2465" s="32" t="s">
        <v>14</v>
      </c>
      <c r="H2465" s="32"/>
      <c r="I2465" s="33"/>
      <c r="J2465" s="33"/>
      <c r="K2465" s="14"/>
    </row>
    <row r="2466" spans="1:11" ht="16.5">
      <c r="A2466" s="32" t="s">
        <v>7217</v>
      </c>
      <c r="B2466" s="32">
        <v>1167</v>
      </c>
      <c r="C2466" s="65" t="s">
        <v>7218</v>
      </c>
      <c r="D2466" s="83" t="s">
        <v>1983</v>
      </c>
      <c r="E2466" s="33" t="b">
        <v>0</v>
      </c>
      <c r="F2466" s="33" t="s">
        <v>13</v>
      </c>
      <c r="G2466" s="32" t="s">
        <v>14</v>
      </c>
      <c r="H2466" s="32"/>
      <c r="I2466" s="33"/>
      <c r="J2466" s="33"/>
      <c r="K2466" s="14"/>
    </row>
    <row r="2467" spans="1:11">
      <c r="A2467" s="32" t="s">
        <v>7219</v>
      </c>
      <c r="B2467" s="32">
        <v>1168</v>
      </c>
      <c r="C2467" s="65" t="s">
        <v>7220</v>
      </c>
      <c r="D2467" s="65" t="s">
        <v>7221</v>
      </c>
      <c r="E2467" s="33" t="b">
        <v>0</v>
      </c>
      <c r="F2467" s="33" t="s">
        <v>25</v>
      </c>
      <c r="G2467" s="32" t="s">
        <v>14</v>
      </c>
      <c r="H2467" s="32"/>
      <c r="I2467" s="33"/>
      <c r="J2467" s="33"/>
      <c r="K2467" s="14"/>
    </row>
    <row r="2468" spans="1:11" ht="16.5">
      <c r="A2468" s="32" t="s">
        <v>7222</v>
      </c>
      <c r="B2468" s="32">
        <v>1169</v>
      </c>
      <c r="C2468" s="65" t="s">
        <v>7223</v>
      </c>
      <c r="D2468" s="65" t="s">
        <v>7224</v>
      </c>
      <c r="E2468" s="33" t="b">
        <v>0</v>
      </c>
      <c r="F2468" s="33" t="s">
        <v>13</v>
      </c>
      <c r="G2468" s="32" t="s">
        <v>14</v>
      </c>
      <c r="H2468" s="32"/>
      <c r="I2468" s="33"/>
      <c r="J2468" s="33"/>
      <c r="K2468" s="14"/>
    </row>
    <row r="2469" spans="1:11">
      <c r="A2469" s="32" t="s">
        <v>7225</v>
      </c>
      <c r="B2469" s="32">
        <v>1170</v>
      </c>
      <c r="C2469" s="65" t="s">
        <v>7226</v>
      </c>
      <c r="D2469" s="83" t="s">
        <v>7227</v>
      </c>
      <c r="E2469" s="33" t="b">
        <v>0</v>
      </c>
      <c r="F2469" s="33" t="s">
        <v>13</v>
      </c>
      <c r="G2469" s="32" t="s">
        <v>14</v>
      </c>
      <c r="H2469" s="32"/>
      <c r="I2469" s="33"/>
      <c r="J2469" s="33"/>
      <c r="K2469" s="14"/>
    </row>
    <row r="2470" spans="1:11">
      <c r="A2470" s="32" t="s">
        <v>7228</v>
      </c>
      <c r="B2470" s="32">
        <v>1171</v>
      </c>
      <c r="C2470" s="65" t="s">
        <v>7229</v>
      </c>
      <c r="D2470" s="83" t="s">
        <v>7230</v>
      </c>
      <c r="E2470" s="33" t="b">
        <v>0</v>
      </c>
      <c r="F2470" s="33" t="s">
        <v>13</v>
      </c>
      <c r="G2470" s="32" t="s">
        <v>14</v>
      </c>
      <c r="H2470" s="32"/>
      <c r="I2470" s="33"/>
      <c r="J2470" s="33"/>
      <c r="K2470" s="14"/>
    </row>
    <row r="2471" spans="1:11">
      <c r="A2471" s="32" t="s">
        <v>7231</v>
      </c>
      <c r="B2471" s="32">
        <v>1172</v>
      </c>
      <c r="C2471" s="65" t="s">
        <v>7232</v>
      </c>
      <c r="D2471" s="83" t="s">
        <v>7230</v>
      </c>
      <c r="E2471" s="33" t="b">
        <v>0</v>
      </c>
      <c r="F2471" s="33" t="s">
        <v>13</v>
      </c>
      <c r="G2471" s="32" t="s">
        <v>14</v>
      </c>
      <c r="H2471" s="32"/>
      <c r="I2471" s="33"/>
      <c r="J2471" s="33"/>
      <c r="K2471" s="14"/>
    </row>
    <row r="2472" spans="1:11">
      <c r="A2472" s="32" t="s">
        <v>7233</v>
      </c>
      <c r="B2472" s="32">
        <v>1173</v>
      </c>
      <c r="C2472" s="65" t="s">
        <v>1726</v>
      </c>
      <c r="D2472" s="65" t="s">
        <v>1727</v>
      </c>
      <c r="E2472" s="33" t="b">
        <v>0</v>
      </c>
      <c r="F2472" s="33" t="s">
        <v>13</v>
      </c>
      <c r="G2472" s="32" t="s">
        <v>14</v>
      </c>
      <c r="H2472" s="32"/>
      <c r="I2472" s="33"/>
      <c r="J2472" s="33"/>
      <c r="K2472" s="14"/>
    </row>
    <row r="2473" spans="1:11" ht="16.5">
      <c r="A2473" s="32" t="s">
        <v>7234</v>
      </c>
      <c r="B2473" s="32">
        <v>1174</v>
      </c>
      <c r="C2473" s="65" t="s">
        <v>7235</v>
      </c>
      <c r="D2473" s="83" t="s">
        <v>7236</v>
      </c>
      <c r="E2473" s="33" t="b">
        <v>0</v>
      </c>
      <c r="F2473" s="33" t="s">
        <v>13</v>
      </c>
      <c r="G2473" s="32" t="s">
        <v>14</v>
      </c>
      <c r="H2473" s="32"/>
      <c r="I2473" s="33"/>
      <c r="J2473" s="33"/>
      <c r="K2473" s="14"/>
    </row>
    <row r="2474" spans="1:11">
      <c r="A2474" s="32" t="s">
        <v>7237</v>
      </c>
      <c r="B2474" s="32">
        <v>1175</v>
      </c>
      <c r="C2474" s="65" t="s">
        <v>7238</v>
      </c>
      <c r="D2474" s="83" t="s">
        <v>7239</v>
      </c>
      <c r="E2474" s="33" t="b">
        <v>0</v>
      </c>
      <c r="F2474" s="33" t="s">
        <v>13</v>
      </c>
      <c r="G2474" s="32" t="s">
        <v>14</v>
      </c>
      <c r="H2474" s="32"/>
      <c r="I2474" s="33"/>
      <c r="J2474" s="33"/>
      <c r="K2474" s="14"/>
    </row>
    <row r="2475" spans="1:11" ht="16.5">
      <c r="A2475" s="32" t="s">
        <v>7240</v>
      </c>
      <c r="B2475" s="32">
        <v>1176</v>
      </c>
      <c r="C2475" s="65" t="s">
        <v>7241</v>
      </c>
      <c r="D2475" s="65" t="s">
        <v>1268</v>
      </c>
      <c r="E2475" s="33" t="b">
        <v>0</v>
      </c>
      <c r="F2475" s="33" t="s">
        <v>13</v>
      </c>
      <c r="G2475" s="32" t="s">
        <v>14</v>
      </c>
      <c r="H2475" s="32"/>
      <c r="I2475" s="33"/>
      <c r="J2475" s="33"/>
      <c r="K2475" s="14"/>
    </row>
    <row r="2476" spans="1:11" ht="16.5">
      <c r="A2476" s="32" t="s">
        <v>7242</v>
      </c>
      <c r="B2476" s="32">
        <v>1177</v>
      </c>
      <c r="C2476" s="65" t="s">
        <v>7243</v>
      </c>
      <c r="D2476" s="65" t="s">
        <v>7244</v>
      </c>
      <c r="E2476" s="33" t="b">
        <v>0</v>
      </c>
      <c r="F2476" s="33" t="s">
        <v>13</v>
      </c>
      <c r="G2476" s="32" t="s">
        <v>14</v>
      </c>
      <c r="H2476" s="32"/>
      <c r="I2476" s="33"/>
      <c r="J2476" s="33"/>
      <c r="K2476" s="14"/>
    </row>
    <row r="2477" spans="1:11" ht="45.75">
      <c r="A2477" s="32" t="s">
        <v>7245</v>
      </c>
      <c r="B2477" s="32">
        <v>1178</v>
      </c>
      <c r="C2477" s="65" t="s">
        <v>7246</v>
      </c>
      <c r="D2477" s="83" t="s">
        <v>7247</v>
      </c>
      <c r="E2477" s="33" t="b">
        <v>0</v>
      </c>
      <c r="F2477" s="33" t="s">
        <v>13</v>
      </c>
      <c r="G2477" s="32" t="s">
        <v>14</v>
      </c>
      <c r="H2477" s="32"/>
      <c r="I2477" s="33"/>
      <c r="J2477" s="33"/>
      <c r="K2477" s="14"/>
    </row>
    <row r="2478" spans="1:11">
      <c r="A2478" s="32" t="s">
        <v>7248</v>
      </c>
      <c r="B2478" s="32">
        <v>1179</v>
      </c>
      <c r="C2478" s="65" t="s">
        <v>7249</v>
      </c>
      <c r="D2478" s="65" t="s">
        <v>7250</v>
      </c>
      <c r="E2478" s="33" t="b">
        <v>0</v>
      </c>
      <c r="F2478" s="33" t="s">
        <v>25</v>
      </c>
      <c r="G2478" s="32" t="s">
        <v>14</v>
      </c>
      <c r="H2478" s="32"/>
      <c r="I2478" s="33"/>
      <c r="J2478" s="33"/>
      <c r="K2478" s="14"/>
    </row>
    <row r="2479" spans="1:11">
      <c r="A2479" s="32" t="s">
        <v>7251</v>
      </c>
      <c r="B2479" s="32">
        <v>1180</v>
      </c>
      <c r="C2479" s="65" t="s">
        <v>7252</v>
      </c>
      <c r="D2479" s="83" t="s">
        <v>7253</v>
      </c>
      <c r="E2479" s="33" t="b">
        <v>0</v>
      </c>
      <c r="F2479" s="33" t="s">
        <v>13</v>
      </c>
      <c r="G2479" s="32" t="s">
        <v>14</v>
      </c>
      <c r="H2479" s="32"/>
      <c r="I2479" s="33"/>
      <c r="J2479" s="33"/>
      <c r="K2479" s="14"/>
    </row>
    <row r="2480" spans="1:11">
      <c r="A2480" s="32" t="s">
        <v>7254</v>
      </c>
      <c r="B2480" s="32">
        <v>1181</v>
      </c>
      <c r="C2480" s="65" t="s">
        <v>7255</v>
      </c>
      <c r="D2480" s="65" t="s">
        <v>7256</v>
      </c>
      <c r="E2480" s="33" t="b">
        <v>0</v>
      </c>
      <c r="F2480" s="33" t="s">
        <v>25</v>
      </c>
      <c r="G2480" s="32" t="s">
        <v>14</v>
      </c>
      <c r="H2480" s="32"/>
      <c r="I2480" s="33"/>
      <c r="J2480" s="33"/>
      <c r="K2480" s="14"/>
    </row>
    <row r="2481" spans="1:11">
      <c r="A2481" s="32" t="s">
        <v>7257</v>
      </c>
      <c r="B2481" s="32">
        <v>1182</v>
      </c>
      <c r="C2481" s="65" t="s">
        <v>7258</v>
      </c>
      <c r="D2481" s="65" t="s">
        <v>7259</v>
      </c>
      <c r="E2481" s="33" t="b">
        <v>1</v>
      </c>
      <c r="F2481" s="33" t="s">
        <v>21</v>
      </c>
      <c r="G2481" s="32" t="s">
        <v>14</v>
      </c>
      <c r="H2481" s="32"/>
      <c r="I2481" s="33"/>
      <c r="J2481" s="33"/>
      <c r="K2481" s="14"/>
    </row>
    <row r="2482" spans="1:11" ht="30.75">
      <c r="A2482" s="32" t="s">
        <v>7260</v>
      </c>
      <c r="B2482" s="32">
        <v>1183</v>
      </c>
      <c r="C2482" s="65" t="s">
        <v>7261</v>
      </c>
      <c r="D2482" s="83" t="s">
        <v>7262</v>
      </c>
      <c r="E2482" s="33" t="b">
        <v>0</v>
      </c>
      <c r="F2482" s="33" t="s">
        <v>25</v>
      </c>
      <c r="G2482" s="32" t="s">
        <v>14</v>
      </c>
      <c r="H2482" s="32"/>
      <c r="I2482" s="33"/>
      <c r="J2482" s="33"/>
      <c r="K2482" s="14"/>
    </row>
    <row r="2483" spans="1:11">
      <c r="A2483" s="32" t="s">
        <v>7263</v>
      </c>
      <c r="B2483" s="32">
        <v>1184</v>
      </c>
      <c r="C2483" s="65" t="s">
        <v>7264</v>
      </c>
      <c r="D2483" s="65" t="s">
        <v>7265</v>
      </c>
      <c r="E2483" s="33" t="b">
        <v>0</v>
      </c>
      <c r="F2483" s="35" t="s">
        <v>6404</v>
      </c>
      <c r="G2483" s="32" t="s">
        <v>14</v>
      </c>
      <c r="H2483" s="32"/>
      <c r="I2483" s="33"/>
      <c r="J2483" s="33"/>
      <c r="K2483" s="14"/>
    </row>
    <row r="2484" spans="1:11" ht="30.75">
      <c r="A2484" s="32" t="s">
        <v>7266</v>
      </c>
      <c r="B2484" s="32">
        <v>1185</v>
      </c>
      <c r="C2484" s="65" t="s">
        <v>7267</v>
      </c>
      <c r="D2484" s="83" t="s">
        <v>7268</v>
      </c>
      <c r="E2484" s="33" t="b">
        <v>0</v>
      </c>
      <c r="F2484" s="33" t="s">
        <v>13</v>
      </c>
      <c r="G2484" s="32" t="s">
        <v>14</v>
      </c>
      <c r="H2484" s="32"/>
      <c r="I2484" s="33"/>
      <c r="J2484" s="33"/>
      <c r="K2484" s="14"/>
    </row>
    <row r="2485" spans="1:11">
      <c r="A2485" s="32" t="s">
        <v>7269</v>
      </c>
      <c r="B2485" s="32">
        <v>1186</v>
      </c>
      <c r="C2485" s="65" t="s">
        <v>7270</v>
      </c>
      <c r="D2485" s="65" t="s">
        <v>7271</v>
      </c>
      <c r="E2485" s="33" t="b">
        <v>0</v>
      </c>
      <c r="F2485" s="35" t="s">
        <v>6404</v>
      </c>
      <c r="G2485" s="32" t="s">
        <v>14</v>
      </c>
      <c r="H2485" s="32"/>
      <c r="I2485" s="33"/>
      <c r="J2485" s="33"/>
      <c r="K2485" s="14"/>
    </row>
    <row r="2486" spans="1:11" ht="45.75">
      <c r="A2486" s="32" t="s">
        <v>7272</v>
      </c>
      <c r="B2486" s="32">
        <v>1187</v>
      </c>
      <c r="C2486" s="65" t="s">
        <v>7273</v>
      </c>
      <c r="D2486" s="65" t="s">
        <v>7274</v>
      </c>
      <c r="E2486" s="33" t="b">
        <v>0</v>
      </c>
      <c r="F2486" s="33" t="s">
        <v>13</v>
      </c>
      <c r="G2486" s="32" t="s">
        <v>14</v>
      </c>
      <c r="H2486" s="32"/>
      <c r="I2486" s="33"/>
      <c r="J2486" s="33"/>
      <c r="K2486" s="14"/>
    </row>
    <row r="2487" spans="1:11">
      <c r="A2487" s="32" t="s">
        <v>7275</v>
      </c>
      <c r="B2487" s="32">
        <v>1188</v>
      </c>
      <c r="C2487" s="65" t="s">
        <v>7276</v>
      </c>
      <c r="D2487" s="65" t="s">
        <v>7277</v>
      </c>
      <c r="E2487" s="33" t="b">
        <v>0</v>
      </c>
      <c r="F2487" s="33" t="s">
        <v>25</v>
      </c>
      <c r="G2487" s="32" t="s">
        <v>14</v>
      </c>
      <c r="H2487" s="32"/>
      <c r="I2487" s="33"/>
      <c r="J2487" s="33"/>
      <c r="K2487" s="14"/>
    </row>
    <row r="2488" spans="1:11" ht="30.75">
      <c r="A2488" s="32" t="s">
        <v>7278</v>
      </c>
      <c r="B2488" s="32">
        <v>1189</v>
      </c>
      <c r="C2488" s="65" t="s">
        <v>7279</v>
      </c>
      <c r="D2488" s="83" t="s">
        <v>7280</v>
      </c>
      <c r="E2488" s="33" t="b">
        <v>0</v>
      </c>
      <c r="F2488" s="35" t="s">
        <v>6404</v>
      </c>
      <c r="G2488" s="32" t="s">
        <v>14</v>
      </c>
      <c r="H2488" s="32"/>
      <c r="I2488" s="33"/>
      <c r="J2488" s="33"/>
      <c r="K2488" s="14"/>
    </row>
    <row r="2489" spans="1:11">
      <c r="A2489" s="32" t="s">
        <v>7281</v>
      </c>
      <c r="B2489" s="32">
        <v>1190</v>
      </c>
      <c r="C2489" s="65" t="s">
        <v>7282</v>
      </c>
      <c r="D2489" s="65" t="s">
        <v>7283</v>
      </c>
      <c r="E2489" s="33" t="b">
        <v>0</v>
      </c>
      <c r="F2489" s="33" t="s">
        <v>25</v>
      </c>
      <c r="G2489" s="32" t="s">
        <v>14</v>
      </c>
      <c r="H2489" s="32"/>
      <c r="I2489" s="33"/>
      <c r="J2489" s="33"/>
      <c r="K2489" s="14"/>
    </row>
    <row r="2490" spans="1:11" ht="60.75">
      <c r="A2490" s="32" t="s">
        <v>7284</v>
      </c>
      <c r="B2490" s="32">
        <v>1191</v>
      </c>
      <c r="C2490" s="65" t="s">
        <v>7285</v>
      </c>
      <c r="D2490" s="65" t="s">
        <v>7286</v>
      </c>
      <c r="E2490" s="33" t="b">
        <v>0</v>
      </c>
      <c r="F2490" s="35" t="s">
        <v>6404</v>
      </c>
      <c r="G2490" s="32" t="s">
        <v>14</v>
      </c>
      <c r="H2490" s="32"/>
      <c r="I2490" s="33"/>
      <c r="J2490" s="33"/>
      <c r="K2490" s="14"/>
    </row>
    <row r="2491" spans="1:11">
      <c r="A2491" s="32" t="s">
        <v>7287</v>
      </c>
      <c r="B2491" s="32">
        <v>1192</v>
      </c>
      <c r="C2491" s="65" t="s">
        <v>7288</v>
      </c>
      <c r="D2491" s="65" t="s">
        <v>7289</v>
      </c>
      <c r="E2491" s="33" t="b">
        <v>0</v>
      </c>
      <c r="F2491" s="35" t="s">
        <v>6404</v>
      </c>
      <c r="G2491" s="32" t="s">
        <v>14</v>
      </c>
      <c r="H2491" s="32"/>
      <c r="I2491" s="33"/>
      <c r="J2491" s="33"/>
      <c r="K2491" s="14"/>
    </row>
    <row r="2492" spans="1:11">
      <c r="A2492" s="32" t="s">
        <v>7290</v>
      </c>
      <c r="B2492" s="32">
        <v>1193</v>
      </c>
      <c r="C2492" s="65" t="s">
        <v>7291</v>
      </c>
      <c r="D2492" s="65" t="s">
        <v>7292</v>
      </c>
      <c r="E2492" s="33" t="b">
        <v>0</v>
      </c>
      <c r="F2492" s="33" t="s">
        <v>13</v>
      </c>
      <c r="G2492" s="32" t="s">
        <v>14</v>
      </c>
      <c r="H2492" s="32"/>
      <c r="I2492" s="33"/>
      <c r="J2492" s="33"/>
      <c r="K2492" s="14"/>
    </row>
    <row r="2493" spans="1:11">
      <c r="A2493" s="32" t="s">
        <v>7293</v>
      </c>
      <c r="B2493" s="32">
        <v>1194</v>
      </c>
      <c r="C2493" s="65" t="s">
        <v>7294</v>
      </c>
      <c r="D2493" s="83" t="s">
        <v>7295</v>
      </c>
      <c r="E2493" s="33" t="b">
        <v>0</v>
      </c>
      <c r="F2493" s="33" t="s">
        <v>25</v>
      </c>
      <c r="G2493" s="32" t="s">
        <v>14</v>
      </c>
      <c r="H2493" s="32"/>
      <c r="I2493" s="33"/>
      <c r="J2493" s="33"/>
      <c r="K2493" s="14"/>
    </row>
    <row r="2494" spans="1:11" ht="30.75">
      <c r="A2494" s="32" t="s">
        <v>7296</v>
      </c>
      <c r="B2494" s="32">
        <v>1195</v>
      </c>
      <c r="C2494" s="65" t="s">
        <v>7297</v>
      </c>
      <c r="D2494" s="83" t="s">
        <v>7298</v>
      </c>
      <c r="E2494" s="33" t="b">
        <v>0</v>
      </c>
      <c r="F2494" s="33" t="s">
        <v>13</v>
      </c>
      <c r="G2494" s="32" t="s">
        <v>14</v>
      </c>
      <c r="H2494" s="32"/>
      <c r="I2494" s="33"/>
      <c r="J2494" s="33"/>
      <c r="K2494" s="14"/>
    </row>
    <row r="2495" spans="1:11" ht="45.75">
      <c r="A2495" s="32" t="s">
        <v>7299</v>
      </c>
      <c r="B2495" s="32">
        <v>1196</v>
      </c>
      <c r="C2495" s="65" t="s">
        <v>7300</v>
      </c>
      <c r="D2495" s="83" t="s">
        <v>7301</v>
      </c>
      <c r="E2495" s="33" t="b">
        <v>0</v>
      </c>
      <c r="F2495" s="33" t="s">
        <v>13</v>
      </c>
      <c r="G2495" s="32" t="s">
        <v>14</v>
      </c>
      <c r="H2495" s="32"/>
      <c r="I2495" s="33"/>
      <c r="J2495" s="33"/>
      <c r="K2495" s="14"/>
    </row>
    <row r="2496" spans="1:11">
      <c r="A2496" s="32" t="s">
        <v>7302</v>
      </c>
      <c r="B2496" s="32">
        <v>1197</v>
      </c>
      <c r="C2496" s="65" t="s">
        <v>7303</v>
      </c>
      <c r="D2496" s="65" t="s">
        <v>7304</v>
      </c>
      <c r="E2496" s="33" t="b">
        <v>0</v>
      </c>
      <c r="F2496" s="35" t="s">
        <v>6404</v>
      </c>
      <c r="G2496" s="32" t="s">
        <v>14</v>
      </c>
      <c r="H2496" s="32"/>
      <c r="I2496" s="33"/>
      <c r="J2496" s="33"/>
      <c r="K2496" s="14"/>
    </row>
    <row r="2497" spans="1:11" ht="45.75">
      <c r="A2497" s="32" t="s">
        <v>7305</v>
      </c>
      <c r="B2497" s="32">
        <v>1198</v>
      </c>
      <c r="C2497" s="65" t="s">
        <v>7306</v>
      </c>
      <c r="D2497" s="83" t="s">
        <v>7307</v>
      </c>
      <c r="E2497" s="33" t="b">
        <v>0</v>
      </c>
      <c r="F2497" s="33" t="s">
        <v>13</v>
      </c>
      <c r="G2497" s="32" t="s">
        <v>14</v>
      </c>
      <c r="H2497" s="32"/>
      <c r="I2497" s="33"/>
      <c r="J2497" s="33"/>
      <c r="K2497" s="14"/>
    </row>
    <row r="2498" spans="1:11">
      <c r="A2498" s="32" t="s">
        <v>7308</v>
      </c>
      <c r="B2498" s="32">
        <v>1199</v>
      </c>
      <c r="C2498" s="65" t="s">
        <v>7309</v>
      </c>
      <c r="D2498" s="65" t="s">
        <v>7310</v>
      </c>
      <c r="E2498" s="33" t="b">
        <v>0</v>
      </c>
      <c r="F2498" s="33" t="s">
        <v>25</v>
      </c>
      <c r="G2498" s="32" t="s">
        <v>14</v>
      </c>
      <c r="H2498" s="32"/>
      <c r="I2498" s="33"/>
      <c r="J2498" s="33"/>
      <c r="K2498" s="14"/>
    </row>
    <row r="2499" spans="1:11">
      <c r="A2499" s="32" t="s">
        <v>7311</v>
      </c>
      <c r="B2499" s="32">
        <v>1200</v>
      </c>
      <c r="C2499" s="65" t="s">
        <v>7312</v>
      </c>
      <c r="D2499" s="65" t="s">
        <v>7313</v>
      </c>
      <c r="E2499" s="33" t="b">
        <v>0</v>
      </c>
      <c r="F2499" s="33" t="s">
        <v>21</v>
      </c>
      <c r="G2499" s="32" t="s">
        <v>14</v>
      </c>
      <c r="H2499" s="32"/>
      <c r="I2499" s="33"/>
      <c r="J2499" s="33"/>
      <c r="K2499" s="14"/>
    </row>
    <row r="2500" spans="1:11" ht="30.75">
      <c r="A2500" s="32" t="s">
        <v>7314</v>
      </c>
      <c r="B2500" s="32">
        <v>1201</v>
      </c>
      <c r="C2500" s="65" t="s">
        <v>7315</v>
      </c>
      <c r="D2500" s="65" t="s">
        <v>7316</v>
      </c>
      <c r="E2500" s="33" t="b">
        <v>0</v>
      </c>
      <c r="F2500" s="33" t="s">
        <v>25</v>
      </c>
      <c r="G2500" s="32" t="s">
        <v>14</v>
      </c>
      <c r="H2500" s="32"/>
      <c r="I2500" s="33"/>
      <c r="J2500" s="33"/>
      <c r="K2500" s="14"/>
    </row>
    <row r="2501" spans="1:11">
      <c r="A2501" s="32" t="s">
        <v>7317</v>
      </c>
      <c r="B2501" s="32">
        <v>1202</v>
      </c>
      <c r="C2501" s="65" t="s">
        <v>7318</v>
      </c>
      <c r="D2501" s="65" t="s">
        <v>7319</v>
      </c>
      <c r="E2501" s="33" t="b">
        <v>0</v>
      </c>
      <c r="F2501" s="33" t="s">
        <v>13</v>
      </c>
      <c r="G2501" s="32" t="s">
        <v>14</v>
      </c>
      <c r="H2501" s="32"/>
      <c r="I2501" s="33"/>
      <c r="J2501" s="33"/>
      <c r="K2501" s="14"/>
    </row>
    <row r="2502" spans="1:11" ht="45.75">
      <c r="A2502" s="32" t="s">
        <v>7320</v>
      </c>
      <c r="B2502" s="32">
        <v>1203</v>
      </c>
      <c r="C2502" s="65" t="s">
        <v>7321</v>
      </c>
      <c r="D2502" s="65" t="s">
        <v>7322</v>
      </c>
      <c r="E2502" s="33" t="b">
        <v>0</v>
      </c>
      <c r="F2502" s="33" t="s">
        <v>13</v>
      </c>
      <c r="G2502" s="32" t="s">
        <v>14</v>
      </c>
      <c r="H2502" s="32"/>
      <c r="I2502" s="33"/>
      <c r="J2502" s="33"/>
      <c r="K2502" s="14"/>
    </row>
    <row r="2503" spans="1:11" ht="62.25">
      <c r="A2503" s="32" t="s">
        <v>7323</v>
      </c>
      <c r="B2503" s="32">
        <v>1204</v>
      </c>
      <c r="C2503" s="65" t="s">
        <v>7324</v>
      </c>
      <c r="D2503" s="65" t="s">
        <v>7325</v>
      </c>
      <c r="E2503" s="33" t="b">
        <v>0</v>
      </c>
      <c r="F2503" s="33" t="s">
        <v>25</v>
      </c>
      <c r="G2503" s="32" t="s">
        <v>14</v>
      </c>
      <c r="H2503" s="32"/>
      <c r="I2503" s="33"/>
      <c r="J2503" s="33"/>
      <c r="K2503" s="14"/>
    </row>
    <row r="2504" spans="1:11" ht="30.75">
      <c r="A2504" s="32" t="s">
        <v>7326</v>
      </c>
      <c r="B2504" s="32">
        <v>1205</v>
      </c>
      <c r="C2504" s="65" t="s">
        <v>7327</v>
      </c>
      <c r="D2504" s="65" t="s">
        <v>7328</v>
      </c>
      <c r="E2504" s="33" t="b">
        <v>0</v>
      </c>
      <c r="F2504" s="33" t="s">
        <v>21</v>
      </c>
      <c r="G2504" s="32" t="s">
        <v>14</v>
      </c>
      <c r="H2504" s="32"/>
      <c r="I2504" s="33"/>
      <c r="J2504" s="33"/>
      <c r="K2504" s="14"/>
    </row>
    <row r="2505" spans="1:11">
      <c r="A2505" s="32" t="s">
        <v>7329</v>
      </c>
      <c r="B2505" s="32">
        <v>1206</v>
      </c>
      <c r="C2505" s="65" t="s">
        <v>7330</v>
      </c>
      <c r="D2505" s="65" t="s">
        <v>7331</v>
      </c>
      <c r="E2505" s="33" t="b">
        <v>1</v>
      </c>
      <c r="F2505" s="33" t="s">
        <v>21</v>
      </c>
      <c r="G2505" s="32" t="s">
        <v>14</v>
      </c>
      <c r="H2505" s="32"/>
      <c r="I2505" s="33"/>
      <c r="J2505" s="33"/>
      <c r="K2505" s="14"/>
    </row>
    <row r="2506" spans="1:11">
      <c r="A2506" s="32" t="s">
        <v>7332</v>
      </c>
      <c r="B2506" s="32">
        <v>1207</v>
      </c>
      <c r="C2506" s="65" t="s">
        <v>7333</v>
      </c>
      <c r="D2506" s="65" t="s">
        <v>7334</v>
      </c>
      <c r="E2506" s="33" t="b">
        <v>1</v>
      </c>
      <c r="F2506" s="33" t="s">
        <v>21</v>
      </c>
      <c r="G2506" s="32" t="s">
        <v>14</v>
      </c>
      <c r="H2506" s="32"/>
      <c r="I2506" s="33"/>
      <c r="J2506" s="33"/>
      <c r="K2506" s="14"/>
    </row>
    <row r="2507" spans="1:11">
      <c r="A2507" s="32" t="s">
        <v>7335</v>
      </c>
      <c r="B2507" s="32">
        <v>1208</v>
      </c>
      <c r="C2507" s="65" t="s">
        <v>7336</v>
      </c>
      <c r="D2507" s="65" t="s">
        <v>7337</v>
      </c>
      <c r="E2507" s="33" t="b">
        <v>1</v>
      </c>
      <c r="F2507" s="33" t="s">
        <v>21</v>
      </c>
      <c r="G2507" s="32" t="s">
        <v>14</v>
      </c>
      <c r="H2507" s="32"/>
      <c r="I2507" s="33"/>
      <c r="J2507" s="33"/>
      <c r="K2507" s="14"/>
    </row>
    <row r="2508" spans="1:11" ht="30.75">
      <c r="A2508" s="32" t="s">
        <v>7338</v>
      </c>
      <c r="B2508" s="32">
        <v>1209</v>
      </c>
      <c r="C2508" s="65" t="s">
        <v>7339</v>
      </c>
      <c r="D2508" s="65" t="s">
        <v>7340</v>
      </c>
      <c r="E2508" s="33" t="b">
        <v>1</v>
      </c>
      <c r="F2508" s="33" t="s">
        <v>21</v>
      </c>
      <c r="G2508" s="32" t="s">
        <v>14</v>
      </c>
      <c r="H2508" s="32"/>
      <c r="I2508" s="33"/>
      <c r="J2508" s="33"/>
      <c r="K2508" s="14"/>
    </row>
    <row r="2509" spans="1:11" ht="30.75">
      <c r="A2509" s="32" t="s">
        <v>7341</v>
      </c>
      <c r="B2509" s="32">
        <v>1210</v>
      </c>
      <c r="C2509" s="65" t="s">
        <v>7342</v>
      </c>
      <c r="D2509" s="65" t="s">
        <v>7343</v>
      </c>
      <c r="E2509" s="33" t="b">
        <v>0</v>
      </c>
      <c r="F2509" s="33" t="s">
        <v>25</v>
      </c>
      <c r="G2509" s="32" t="s">
        <v>14</v>
      </c>
      <c r="H2509" s="32"/>
      <c r="I2509" s="33"/>
      <c r="J2509" s="33"/>
      <c r="K2509" s="14"/>
    </row>
    <row r="2510" spans="1:11" ht="30.75">
      <c r="A2510" s="32" t="s">
        <v>7344</v>
      </c>
      <c r="B2510" s="32">
        <v>1211</v>
      </c>
      <c r="C2510" s="65" t="s">
        <v>7345</v>
      </c>
      <c r="D2510" s="65" t="s">
        <v>7346</v>
      </c>
      <c r="E2510" s="33" t="b">
        <v>1</v>
      </c>
      <c r="F2510" s="33" t="s">
        <v>21</v>
      </c>
      <c r="G2510" s="32" t="s">
        <v>14</v>
      </c>
      <c r="H2510" s="32"/>
      <c r="I2510" s="33"/>
      <c r="J2510" s="33"/>
      <c r="K2510" s="14"/>
    </row>
    <row r="2511" spans="1:11" ht="30.75">
      <c r="A2511" s="32" t="s">
        <v>7347</v>
      </c>
      <c r="B2511" s="32">
        <v>1212</v>
      </c>
      <c r="C2511" s="65" t="s">
        <v>7348</v>
      </c>
      <c r="D2511" s="65" t="s">
        <v>7349</v>
      </c>
      <c r="E2511" s="33" t="b">
        <v>0</v>
      </c>
      <c r="F2511" s="33" t="s">
        <v>25</v>
      </c>
      <c r="G2511" s="32" t="s">
        <v>14</v>
      </c>
      <c r="H2511" s="32"/>
      <c r="I2511" s="33"/>
      <c r="J2511" s="33"/>
      <c r="K2511" s="14"/>
    </row>
    <row r="2512" spans="1:11" ht="30.75">
      <c r="A2512" s="32" t="s">
        <v>7350</v>
      </c>
      <c r="B2512" s="32">
        <v>1213</v>
      </c>
      <c r="C2512" s="65" t="s">
        <v>7351</v>
      </c>
      <c r="D2512" s="65" t="s">
        <v>7352</v>
      </c>
      <c r="E2512" s="33" t="b">
        <v>0</v>
      </c>
      <c r="F2512" s="33" t="s">
        <v>21</v>
      </c>
      <c r="G2512" s="32" t="s">
        <v>14</v>
      </c>
      <c r="H2512" s="32"/>
      <c r="I2512" s="33"/>
      <c r="J2512" s="33"/>
      <c r="K2512" s="14"/>
    </row>
    <row r="2513" spans="1:11" ht="30.75">
      <c r="A2513" s="32" t="s">
        <v>7353</v>
      </c>
      <c r="B2513" s="32">
        <v>1214</v>
      </c>
      <c r="C2513" s="65" t="s">
        <v>7354</v>
      </c>
      <c r="D2513" s="65" t="s">
        <v>7355</v>
      </c>
      <c r="E2513" s="33" t="b">
        <v>0</v>
      </c>
      <c r="F2513" s="33" t="s">
        <v>25</v>
      </c>
      <c r="G2513" s="32" t="s">
        <v>14</v>
      </c>
      <c r="H2513" s="32"/>
      <c r="I2513" s="33"/>
      <c r="J2513" s="33"/>
      <c r="K2513" s="14"/>
    </row>
    <row r="2514" spans="1:11" ht="30.75">
      <c r="A2514" s="32" t="s">
        <v>7356</v>
      </c>
      <c r="B2514" s="32">
        <v>1215</v>
      </c>
      <c r="C2514" s="65" t="s">
        <v>7357</v>
      </c>
      <c r="D2514" s="65" t="s">
        <v>7358</v>
      </c>
      <c r="E2514" s="33" t="b">
        <v>1</v>
      </c>
      <c r="F2514" s="33" t="s">
        <v>21</v>
      </c>
      <c r="G2514" s="32" t="s">
        <v>14</v>
      </c>
      <c r="H2514" s="32"/>
      <c r="I2514" s="33"/>
      <c r="J2514" s="33"/>
      <c r="K2514" s="14"/>
    </row>
    <row r="2515" spans="1:11" ht="60.75">
      <c r="A2515" s="32" t="s">
        <v>7359</v>
      </c>
      <c r="B2515" s="32">
        <v>1216</v>
      </c>
      <c r="C2515" s="65" t="s">
        <v>7360</v>
      </c>
      <c r="D2515" s="65" t="s">
        <v>7361</v>
      </c>
      <c r="E2515" s="33" t="b">
        <v>0</v>
      </c>
      <c r="F2515" s="33" t="s">
        <v>25</v>
      </c>
      <c r="G2515" s="32" t="s">
        <v>14</v>
      </c>
      <c r="H2515" s="32"/>
      <c r="I2515" s="33"/>
      <c r="J2515" s="33"/>
      <c r="K2515" s="14"/>
    </row>
    <row r="2516" spans="1:11" ht="30.75">
      <c r="A2516" s="32" t="s">
        <v>7362</v>
      </c>
      <c r="B2516" s="32">
        <v>1217</v>
      </c>
      <c r="C2516" s="65" t="s">
        <v>7363</v>
      </c>
      <c r="D2516" s="65" t="s">
        <v>7364</v>
      </c>
      <c r="E2516" s="33" t="b">
        <v>0</v>
      </c>
      <c r="F2516" s="33" t="s">
        <v>21</v>
      </c>
      <c r="G2516" s="32" t="s">
        <v>14</v>
      </c>
      <c r="H2516" s="32"/>
      <c r="I2516" s="33"/>
      <c r="J2516" s="33"/>
      <c r="K2516" s="14"/>
    </row>
    <row r="2517" spans="1:11">
      <c r="A2517" s="32" t="s">
        <v>7365</v>
      </c>
      <c r="B2517" s="32">
        <v>1218</v>
      </c>
      <c r="C2517" s="65" t="s">
        <v>7366</v>
      </c>
      <c r="D2517" s="65" t="s">
        <v>7367</v>
      </c>
      <c r="E2517" s="33" t="b">
        <v>0</v>
      </c>
      <c r="F2517" s="33" t="s">
        <v>21</v>
      </c>
      <c r="G2517" s="32" t="s">
        <v>14</v>
      </c>
      <c r="H2517" s="32"/>
      <c r="I2517" s="33"/>
      <c r="J2517" s="33"/>
      <c r="K2517" s="14"/>
    </row>
    <row r="2518" spans="1:11">
      <c r="A2518" s="32" t="s">
        <v>7368</v>
      </c>
      <c r="B2518" s="32">
        <v>1219</v>
      </c>
      <c r="C2518" s="65" t="s">
        <v>7369</v>
      </c>
      <c r="D2518" s="65" t="s">
        <v>7370</v>
      </c>
      <c r="E2518" s="33" t="b">
        <v>0</v>
      </c>
      <c r="F2518" s="33" t="s">
        <v>21</v>
      </c>
      <c r="G2518" s="32" t="s">
        <v>14</v>
      </c>
      <c r="H2518" s="32"/>
      <c r="I2518" s="33"/>
      <c r="J2518" s="33"/>
      <c r="K2518" s="14"/>
    </row>
    <row r="2519" spans="1:11">
      <c r="A2519" s="32" t="s">
        <v>7371</v>
      </c>
      <c r="B2519" s="32">
        <v>1220</v>
      </c>
      <c r="C2519" s="65" t="s">
        <v>7372</v>
      </c>
      <c r="D2519" s="65" t="s">
        <v>7373</v>
      </c>
      <c r="E2519" s="33" t="b">
        <v>0</v>
      </c>
      <c r="F2519" s="33" t="s">
        <v>21</v>
      </c>
      <c r="G2519" s="32" t="s">
        <v>14</v>
      </c>
      <c r="H2519" s="32"/>
      <c r="I2519" s="33"/>
      <c r="J2519" s="33"/>
      <c r="K2519" s="14"/>
    </row>
    <row r="2520" spans="1:11">
      <c r="A2520" s="32" t="s">
        <v>7374</v>
      </c>
      <c r="B2520" s="32">
        <v>1221</v>
      </c>
      <c r="C2520" s="65" t="s">
        <v>7375</v>
      </c>
      <c r="D2520" s="65" t="s">
        <v>7376</v>
      </c>
      <c r="E2520" s="33" t="b">
        <v>0</v>
      </c>
      <c r="F2520" s="33" t="s">
        <v>21</v>
      </c>
      <c r="G2520" s="32" t="s">
        <v>14</v>
      </c>
      <c r="H2520" s="32"/>
      <c r="I2520" s="33"/>
      <c r="J2520" s="33"/>
      <c r="K2520" s="14"/>
    </row>
    <row r="2521" spans="1:11" ht="30.75">
      <c r="A2521" s="32" t="s">
        <v>7377</v>
      </c>
      <c r="B2521" s="32">
        <v>1222</v>
      </c>
      <c r="C2521" s="65" t="s">
        <v>7378</v>
      </c>
      <c r="D2521" s="65" t="s">
        <v>7379</v>
      </c>
      <c r="E2521" s="33" t="b">
        <v>0</v>
      </c>
      <c r="F2521" s="33" t="s">
        <v>13</v>
      </c>
      <c r="G2521" s="32" t="s">
        <v>14</v>
      </c>
      <c r="H2521" s="32"/>
      <c r="I2521" s="33"/>
      <c r="J2521" s="33"/>
      <c r="K2521" s="14"/>
    </row>
    <row r="2522" spans="1:11">
      <c r="A2522" s="32" t="s">
        <v>7380</v>
      </c>
      <c r="B2522" s="32">
        <v>1223</v>
      </c>
      <c r="C2522" s="65" t="s">
        <v>7381</v>
      </c>
      <c r="D2522" s="65" t="s">
        <v>7382</v>
      </c>
      <c r="E2522" s="33" t="b">
        <v>0</v>
      </c>
      <c r="F2522" s="33" t="s">
        <v>13</v>
      </c>
      <c r="G2522" s="32" t="s">
        <v>14</v>
      </c>
      <c r="H2522" s="32"/>
      <c r="I2522" s="33"/>
      <c r="J2522" s="33"/>
      <c r="K2522" s="14"/>
    </row>
    <row r="2523" spans="1:11" ht="45.75">
      <c r="A2523" s="32" t="s">
        <v>7383</v>
      </c>
      <c r="B2523" s="32">
        <v>1224</v>
      </c>
      <c r="C2523" s="65" t="s">
        <v>7384</v>
      </c>
      <c r="D2523" s="65" t="s">
        <v>7385</v>
      </c>
      <c r="E2523" s="33" t="b">
        <v>0</v>
      </c>
      <c r="F2523" s="33" t="s">
        <v>13</v>
      </c>
      <c r="G2523" s="32" t="s">
        <v>14</v>
      </c>
      <c r="H2523" s="32"/>
      <c r="I2523" s="33"/>
      <c r="J2523" s="33"/>
      <c r="K2523" s="14"/>
    </row>
    <row r="2524" spans="1:11" ht="45.75">
      <c r="A2524" s="32" t="s">
        <v>7386</v>
      </c>
      <c r="B2524" s="32">
        <v>1225</v>
      </c>
      <c r="C2524" s="65" t="s">
        <v>7387</v>
      </c>
      <c r="D2524" s="65" t="s">
        <v>7388</v>
      </c>
      <c r="E2524" s="33" t="b">
        <v>0</v>
      </c>
      <c r="F2524" s="33" t="s">
        <v>13</v>
      </c>
      <c r="G2524" s="32" t="s">
        <v>14</v>
      </c>
      <c r="H2524" s="32"/>
      <c r="I2524" s="33"/>
      <c r="J2524" s="33"/>
      <c r="K2524" s="14"/>
    </row>
    <row r="2525" spans="1:11">
      <c r="A2525" s="32" t="s">
        <v>7389</v>
      </c>
      <c r="B2525" s="32">
        <v>1226</v>
      </c>
      <c r="C2525" s="65" t="s">
        <v>7390</v>
      </c>
      <c r="D2525" s="65" t="s">
        <v>7391</v>
      </c>
      <c r="E2525" s="33" t="b">
        <v>0</v>
      </c>
      <c r="F2525" s="33" t="s">
        <v>21</v>
      </c>
      <c r="G2525" s="32" t="s">
        <v>14</v>
      </c>
      <c r="H2525" s="32"/>
      <c r="I2525" s="33"/>
      <c r="J2525" s="33"/>
      <c r="K2525" s="14"/>
    </row>
    <row r="2526" spans="1:11" ht="30.75">
      <c r="A2526" s="32" t="s">
        <v>7392</v>
      </c>
      <c r="B2526" s="32">
        <v>1227</v>
      </c>
      <c r="C2526" s="65" t="s">
        <v>7393</v>
      </c>
      <c r="D2526" s="65" t="s">
        <v>7394</v>
      </c>
      <c r="E2526" s="33" t="b">
        <v>1</v>
      </c>
      <c r="F2526" s="33" t="s">
        <v>25</v>
      </c>
      <c r="G2526" s="32" t="s">
        <v>14</v>
      </c>
      <c r="H2526" s="32"/>
      <c r="I2526" s="33"/>
      <c r="J2526" s="33"/>
      <c r="K2526" s="14"/>
    </row>
    <row r="2527" spans="1:11">
      <c r="A2527" s="32" t="s">
        <v>7395</v>
      </c>
      <c r="B2527" s="32">
        <v>1228</v>
      </c>
      <c r="C2527" s="65" t="s">
        <v>7396</v>
      </c>
      <c r="D2527" s="65" t="s">
        <v>7397</v>
      </c>
      <c r="E2527" s="33" t="b">
        <v>0</v>
      </c>
      <c r="F2527" s="33" t="s">
        <v>21</v>
      </c>
      <c r="G2527" s="32" t="s">
        <v>14</v>
      </c>
      <c r="H2527" s="32"/>
      <c r="I2527" s="33"/>
      <c r="J2527" s="33"/>
      <c r="K2527" s="14"/>
    </row>
    <row r="2528" spans="1:11" ht="30.75">
      <c r="A2528" s="32" t="s">
        <v>7398</v>
      </c>
      <c r="B2528" s="32">
        <v>1229</v>
      </c>
      <c r="C2528" s="65" t="s">
        <v>7399</v>
      </c>
      <c r="D2528" s="65" t="s">
        <v>7400</v>
      </c>
      <c r="E2528" s="33" t="b">
        <v>0</v>
      </c>
      <c r="F2528" s="33" t="s">
        <v>25</v>
      </c>
      <c r="G2528" s="32" t="s">
        <v>14</v>
      </c>
      <c r="H2528" s="32"/>
      <c r="I2528" s="33"/>
      <c r="J2528" s="33"/>
      <c r="K2528" s="14"/>
    </row>
    <row r="2529" spans="1:11" ht="30.75">
      <c r="A2529" s="32" t="s">
        <v>7401</v>
      </c>
      <c r="B2529" s="32">
        <v>1230</v>
      </c>
      <c r="C2529" s="65" t="s">
        <v>7402</v>
      </c>
      <c r="D2529" s="65" t="s">
        <v>7403</v>
      </c>
      <c r="E2529" s="33" t="b">
        <v>0</v>
      </c>
      <c r="F2529" s="33" t="s">
        <v>21</v>
      </c>
      <c r="G2529" s="32" t="s">
        <v>14</v>
      </c>
      <c r="H2529" s="32"/>
      <c r="I2529" s="33"/>
      <c r="J2529" s="33"/>
      <c r="K2529" s="14"/>
    </row>
    <row r="2530" spans="1:11">
      <c r="A2530" s="32" t="s">
        <v>7404</v>
      </c>
      <c r="B2530" s="32">
        <v>1231</v>
      </c>
      <c r="C2530" s="65" t="s">
        <v>7405</v>
      </c>
      <c r="D2530" s="65" t="s">
        <v>7406</v>
      </c>
      <c r="E2530" s="33" t="b">
        <v>0</v>
      </c>
      <c r="F2530" s="33" t="s">
        <v>25</v>
      </c>
      <c r="G2530" s="32" t="s">
        <v>14</v>
      </c>
      <c r="H2530" s="32"/>
      <c r="I2530" s="33"/>
      <c r="J2530" s="33"/>
      <c r="K2530" s="14"/>
    </row>
    <row r="2531" spans="1:11" ht="30.75">
      <c r="A2531" s="32" t="s">
        <v>7407</v>
      </c>
      <c r="B2531" s="32">
        <v>1232</v>
      </c>
      <c r="C2531" s="65" t="s">
        <v>7408</v>
      </c>
      <c r="D2531" s="65" t="s">
        <v>7409</v>
      </c>
      <c r="E2531" s="33" t="b">
        <v>0</v>
      </c>
      <c r="F2531" s="33" t="s">
        <v>21</v>
      </c>
      <c r="G2531" s="32" t="s">
        <v>14</v>
      </c>
      <c r="H2531" s="32"/>
      <c r="I2531" s="33"/>
      <c r="J2531" s="33"/>
      <c r="K2531" s="14"/>
    </row>
    <row r="2532" spans="1:11">
      <c r="A2532" s="32" t="s">
        <v>7410</v>
      </c>
      <c r="B2532" s="32">
        <v>1233</v>
      </c>
      <c r="C2532" s="65" t="s">
        <v>7411</v>
      </c>
      <c r="D2532" s="65" t="s">
        <v>7412</v>
      </c>
      <c r="E2532" s="33" t="b">
        <v>0</v>
      </c>
      <c r="F2532" s="33" t="s">
        <v>21</v>
      </c>
      <c r="G2532" s="32" t="s">
        <v>14</v>
      </c>
      <c r="H2532" s="32"/>
      <c r="I2532" s="33"/>
      <c r="J2532" s="33"/>
      <c r="K2532" s="14"/>
    </row>
    <row r="2533" spans="1:11">
      <c r="A2533" s="32" t="s">
        <v>7413</v>
      </c>
      <c r="B2533" s="32">
        <v>1234</v>
      </c>
      <c r="C2533" s="65" t="s">
        <v>7414</v>
      </c>
      <c r="D2533" s="65" t="s">
        <v>7415</v>
      </c>
      <c r="E2533" s="33" t="b">
        <v>0</v>
      </c>
      <c r="F2533" s="33" t="s">
        <v>25</v>
      </c>
      <c r="G2533" s="32" t="s">
        <v>14</v>
      </c>
      <c r="H2533" s="32"/>
      <c r="I2533" s="33"/>
      <c r="J2533" s="33"/>
      <c r="K2533" s="14"/>
    </row>
    <row r="2534" spans="1:11">
      <c r="A2534" s="32" t="s">
        <v>7416</v>
      </c>
      <c r="B2534" s="32">
        <v>1235</v>
      </c>
      <c r="C2534" s="65" t="s">
        <v>7411</v>
      </c>
      <c r="D2534" s="65" t="s">
        <v>7412</v>
      </c>
      <c r="E2534" s="33" t="b">
        <v>0</v>
      </c>
      <c r="F2534" s="33" t="s">
        <v>21</v>
      </c>
      <c r="G2534" s="32" t="s">
        <v>14</v>
      </c>
      <c r="H2534" s="32"/>
      <c r="I2534" s="33"/>
      <c r="J2534" s="33"/>
      <c r="K2534" s="14"/>
    </row>
    <row r="2535" spans="1:11" ht="30.75">
      <c r="A2535" s="32" t="s">
        <v>7417</v>
      </c>
      <c r="B2535" s="32">
        <v>1236</v>
      </c>
      <c r="C2535" s="65" t="s">
        <v>7418</v>
      </c>
      <c r="D2535" s="65" t="s">
        <v>7419</v>
      </c>
      <c r="E2535" s="33" t="b">
        <v>0</v>
      </c>
      <c r="F2535" s="33" t="s">
        <v>25</v>
      </c>
      <c r="G2535" s="32" t="s">
        <v>14</v>
      </c>
      <c r="H2535" s="32"/>
      <c r="I2535" s="33"/>
      <c r="J2535" s="33"/>
      <c r="K2535" s="14"/>
    </row>
    <row r="2536" spans="1:11" ht="30.75">
      <c r="A2536" s="32" t="s">
        <v>7420</v>
      </c>
      <c r="B2536" s="32">
        <v>1237</v>
      </c>
      <c r="C2536" s="65" t="s">
        <v>7421</v>
      </c>
      <c r="D2536" s="65" t="s">
        <v>7422</v>
      </c>
      <c r="E2536" s="33" t="b">
        <v>0</v>
      </c>
      <c r="F2536" s="33" t="s">
        <v>25</v>
      </c>
      <c r="G2536" s="32" t="s">
        <v>14</v>
      </c>
      <c r="H2536" s="32"/>
      <c r="I2536" s="33"/>
      <c r="J2536" s="33"/>
      <c r="K2536" s="14"/>
    </row>
    <row r="2537" spans="1:11" ht="30.75">
      <c r="A2537" s="32" t="s">
        <v>7423</v>
      </c>
      <c r="B2537" s="32">
        <v>1238</v>
      </c>
      <c r="C2537" s="65" t="s">
        <v>7424</v>
      </c>
      <c r="D2537" s="65" t="s">
        <v>7425</v>
      </c>
      <c r="E2537" s="33" t="b">
        <v>0</v>
      </c>
      <c r="F2537" s="33" t="s">
        <v>21</v>
      </c>
      <c r="G2537" s="32" t="s">
        <v>14</v>
      </c>
      <c r="H2537" s="32"/>
      <c r="I2537" s="33"/>
      <c r="J2537" s="33"/>
      <c r="K2537" s="14"/>
    </row>
    <row r="2538" spans="1:11">
      <c r="A2538" s="32" t="s">
        <v>7426</v>
      </c>
      <c r="B2538" s="32">
        <v>1239</v>
      </c>
      <c r="C2538" s="65" t="s">
        <v>7427</v>
      </c>
      <c r="D2538" s="65" t="s">
        <v>7428</v>
      </c>
      <c r="E2538" s="33" t="b">
        <v>0</v>
      </c>
      <c r="F2538" s="33" t="s">
        <v>21</v>
      </c>
      <c r="G2538" s="32" t="s">
        <v>14</v>
      </c>
      <c r="H2538" s="32"/>
      <c r="I2538" s="33"/>
      <c r="J2538" s="33"/>
      <c r="K2538" s="14"/>
    </row>
    <row r="2539" spans="1:11" ht="30.75">
      <c r="A2539" s="32" t="s">
        <v>7429</v>
      </c>
      <c r="B2539" s="32">
        <v>1240</v>
      </c>
      <c r="C2539" s="65" t="s">
        <v>7430</v>
      </c>
      <c r="D2539" s="65" t="s">
        <v>7431</v>
      </c>
      <c r="E2539" s="33" t="b">
        <v>0</v>
      </c>
      <c r="F2539" s="33" t="s">
        <v>21</v>
      </c>
      <c r="G2539" s="32" t="s">
        <v>14</v>
      </c>
      <c r="H2539" s="32"/>
      <c r="I2539" s="33"/>
      <c r="J2539" s="33"/>
      <c r="K2539" s="14"/>
    </row>
    <row r="2540" spans="1:11">
      <c r="A2540" s="32" t="s">
        <v>7432</v>
      </c>
      <c r="B2540" s="32">
        <v>1241</v>
      </c>
      <c r="C2540" s="65" t="s">
        <v>7433</v>
      </c>
      <c r="D2540" s="65" t="s">
        <v>7434</v>
      </c>
      <c r="E2540" s="33" t="b">
        <v>0</v>
      </c>
      <c r="F2540" s="33" t="s">
        <v>21</v>
      </c>
      <c r="G2540" s="32" t="s">
        <v>14</v>
      </c>
      <c r="H2540" s="32"/>
      <c r="I2540" s="33"/>
      <c r="J2540" s="33"/>
      <c r="K2540" s="14"/>
    </row>
    <row r="2541" spans="1:11" ht="30.75">
      <c r="A2541" s="32" t="s">
        <v>7435</v>
      </c>
      <c r="B2541" s="32">
        <v>1242</v>
      </c>
      <c r="C2541" s="65" t="s">
        <v>7436</v>
      </c>
      <c r="D2541" s="65" t="s">
        <v>7437</v>
      </c>
      <c r="E2541" s="33" t="b">
        <v>0</v>
      </c>
      <c r="F2541" s="33" t="s">
        <v>21</v>
      </c>
      <c r="G2541" s="32" t="s">
        <v>14</v>
      </c>
      <c r="H2541" s="32"/>
      <c r="I2541" s="33"/>
      <c r="J2541" s="33"/>
      <c r="K2541" s="14"/>
    </row>
    <row r="2542" spans="1:11" ht="45.75">
      <c r="A2542" s="32" t="s">
        <v>7438</v>
      </c>
      <c r="B2542" s="32">
        <v>1243</v>
      </c>
      <c r="C2542" s="65" t="s">
        <v>7439</v>
      </c>
      <c r="D2542" s="65" t="s">
        <v>7440</v>
      </c>
      <c r="E2542" s="33" t="b">
        <v>0</v>
      </c>
      <c r="F2542" s="33" t="s">
        <v>25</v>
      </c>
      <c r="G2542" s="32" t="s">
        <v>14</v>
      </c>
      <c r="H2542" s="32"/>
      <c r="I2542" s="33"/>
      <c r="J2542" s="33"/>
      <c r="K2542" s="14"/>
    </row>
    <row r="2543" spans="1:11" ht="45.75">
      <c r="A2543" s="32" t="s">
        <v>7441</v>
      </c>
      <c r="B2543" s="32">
        <v>1244</v>
      </c>
      <c r="C2543" s="65" t="s">
        <v>7442</v>
      </c>
      <c r="D2543" s="65" t="s">
        <v>7443</v>
      </c>
      <c r="E2543" s="33" t="b">
        <v>0</v>
      </c>
      <c r="F2543" s="33" t="s">
        <v>25</v>
      </c>
      <c r="G2543" s="32" t="s">
        <v>14</v>
      </c>
      <c r="H2543" s="32"/>
      <c r="I2543" s="33"/>
      <c r="J2543" s="33"/>
      <c r="K2543" s="14"/>
    </row>
    <row r="2544" spans="1:11" ht="30.75">
      <c r="A2544" s="32" t="s">
        <v>7444</v>
      </c>
      <c r="B2544" s="32">
        <v>1245</v>
      </c>
      <c r="C2544" s="65" t="s">
        <v>7445</v>
      </c>
      <c r="D2544" s="65" t="s">
        <v>7446</v>
      </c>
      <c r="E2544" s="33" t="b">
        <v>0</v>
      </c>
      <c r="F2544" s="33" t="s">
        <v>21</v>
      </c>
      <c r="G2544" s="32" t="s">
        <v>14</v>
      </c>
      <c r="H2544" s="32"/>
      <c r="I2544" s="33"/>
      <c r="J2544" s="33"/>
      <c r="K2544" s="14"/>
    </row>
    <row r="2545" spans="1:11">
      <c r="A2545" s="32" t="s">
        <v>7447</v>
      </c>
      <c r="B2545" s="32">
        <v>1246</v>
      </c>
      <c r="C2545" s="65" t="s">
        <v>7448</v>
      </c>
      <c r="D2545" s="65" t="s">
        <v>7449</v>
      </c>
      <c r="E2545" s="33" t="b">
        <v>0</v>
      </c>
      <c r="F2545" s="33" t="s">
        <v>21</v>
      </c>
      <c r="G2545" s="32" t="s">
        <v>14</v>
      </c>
      <c r="H2545" s="32"/>
      <c r="I2545" s="33"/>
      <c r="J2545" s="33"/>
      <c r="K2545" s="14"/>
    </row>
    <row r="2546" spans="1:11" ht="60.75">
      <c r="A2546" s="32" t="s">
        <v>7450</v>
      </c>
      <c r="B2546" s="32">
        <v>1247</v>
      </c>
      <c r="C2546" s="65" t="s">
        <v>7451</v>
      </c>
      <c r="D2546" s="65" t="s">
        <v>7452</v>
      </c>
      <c r="E2546" s="33" t="b">
        <v>0</v>
      </c>
      <c r="F2546" s="33" t="s">
        <v>21</v>
      </c>
      <c r="G2546" s="32" t="s">
        <v>14</v>
      </c>
      <c r="H2546" s="32"/>
      <c r="I2546" s="33"/>
      <c r="J2546" s="33"/>
      <c r="K2546" s="14"/>
    </row>
    <row r="2547" spans="1:11">
      <c r="A2547" s="32" t="s">
        <v>7453</v>
      </c>
      <c r="B2547" s="32">
        <v>1248</v>
      </c>
      <c r="C2547" s="65" t="s">
        <v>7454</v>
      </c>
      <c r="D2547" s="65" t="s">
        <v>7455</v>
      </c>
      <c r="E2547" s="33" t="b">
        <v>0</v>
      </c>
      <c r="F2547" s="33" t="s">
        <v>21</v>
      </c>
      <c r="G2547" s="32" t="s">
        <v>14</v>
      </c>
      <c r="H2547" s="32"/>
      <c r="I2547" s="33"/>
      <c r="J2547" s="33"/>
      <c r="K2547" s="14"/>
    </row>
    <row r="2548" spans="1:11" ht="30.75">
      <c r="A2548" s="32" t="s">
        <v>7456</v>
      </c>
      <c r="B2548" s="32">
        <v>1249</v>
      </c>
      <c r="C2548" s="65" t="s">
        <v>7457</v>
      </c>
      <c r="D2548" s="65" t="s">
        <v>7458</v>
      </c>
      <c r="E2548" s="33" t="b">
        <v>0</v>
      </c>
      <c r="F2548" s="33" t="s">
        <v>21</v>
      </c>
      <c r="G2548" s="32" t="s">
        <v>14</v>
      </c>
      <c r="H2548" s="32"/>
      <c r="I2548" s="33"/>
      <c r="J2548" s="33"/>
      <c r="K2548" s="14"/>
    </row>
    <row r="2549" spans="1:11" ht="30.75">
      <c r="A2549" s="32" t="s">
        <v>7459</v>
      </c>
      <c r="B2549" s="32">
        <v>1250</v>
      </c>
      <c r="C2549" s="65" t="s">
        <v>7460</v>
      </c>
      <c r="D2549" s="65" t="s">
        <v>7461</v>
      </c>
      <c r="E2549" s="33" t="b">
        <v>0</v>
      </c>
      <c r="F2549" s="33" t="s">
        <v>21</v>
      </c>
      <c r="G2549" s="32" t="s">
        <v>14</v>
      </c>
      <c r="H2549" s="32"/>
      <c r="I2549" s="33"/>
      <c r="J2549" s="33"/>
      <c r="K2549" s="14"/>
    </row>
    <row r="2550" spans="1:11">
      <c r="A2550" s="32" t="s">
        <v>7462</v>
      </c>
      <c r="B2550" s="32">
        <v>1251</v>
      </c>
      <c r="C2550" s="65" t="s">
        <v>7463</v>
      </c>
      <c r="D2550" s="65" t="s">
        <v>7464</v>
      </c>
      <c r="E2550" s="33" t="b">
        <v>0</v>
      </c>
      <c r="F2550" s="33" t="s">
        <v>21</v>
      </c>
      <c r="G2550" s="32" t="s">
        <v>14</v>
      </c>
      <c r="H2550" s="32"/>
      <c r="I2550" s="33"/>
      <c r="J2550" s="33"/>
      <c r="K2550" s="14"/>
    </row>
    <row r="2551" spans="1:11" ht="30.75">
      <c r="A2551" s="32" t="s">
        <v>7465</v>
      </c>
      <c r="B2551" s="32">
        <v>1252</v>
      </c>
      <c r="C2551" s="65" t="s">
        <v>7466</v>
      </c>
      <c r="D2551" s="65" t="s">
        <v>7467</v>
      </c>
      <c r="E2551" s="33" t="b">
        <v>0</v>
      </c>
      <c r="F2551" s="33" t="s">
        <v>13</v>
      </c>
      <c r="G2551" s="32" t="s">
        <v>14</v>
      </c>
      <c r="H2551" s="32"/>
      <c r="I2551" s="33"/>
      <c r="J2551" s="33"/>
      <c r="K2551" s="14"/>
    </row>
    <row r="2552" spans="1:11">
      <c r="A2552" s="32" t="s">
        <v>7468</v>
      </c>
      <c r="B2552" s="32">
        <v>1253</v>
      </c>
      <c r="C2552" s="65" t="s">
        <v>7469</v>
      </c>
      <c r="D2552" s="65" t="s">
        <v>7470</v>
      </c>
      <c r="E2552" s="33" t="b">
        <v>0</v>
      </c>
      <c r="F2552" s="33" t="s">
        <v>25</v>
      </c>
      <c r="G2552" s="32" t="s">
        <v>14</v>
      </c>
      <c r="H2552" s="32"/>
      <c r="I2552" s="33"/>
      <c r="J2552" s="33"/>
      <c r="K2552" s="14"/>
    </row>
    <row r="2553" spans="1:11">
      <c r="A2553" s="32" t="s">
        <v>7471</v>
      </c>
      <c r="B2553" s="32">
        <v>1254</v>
      </c>
      <c r="C2553" s="65" t="s">
        <v>7472</v>
      </c>
      <c r="D2553" s="65" t="s">
        <v>7473</v>
      </c>
      <c r="E2553" s="33" t="b">
        <v>0</v>
      </c>
      <c r="F2553" s="33" t="s">
        <v>13</v>
      </c>
      <c r="G2553" s="32" t="s">
        <v>14</v>
      </c>
      <c r="H2553" s="32"/>
      <c r="I2553" s="33"/>
      <c r="J2553" s="33"/>
      <c r="K2553" s="14"/>
    </row>
    <row r="2554" spans="1:11">
      <c r="A2554" s="32" t="s">
        <v>7474</v>
      </c>
      <c r="B2554" s="32">
        <v>1255</v>
      </c>
      <c r="C2554" s="65" t="s">
        <v>7475</v>
      </c>
      <c r="D2554" s="65" t="s">
        <v>7476</v>
      </c>
      <c r="E2554" s="33" t="b">
        <v>0</v>
      </c>
      <c r="F2554" s="33" t="s">
        <v>25</v>
      </c>
      <c r="G2554" s="32" t="s">
        <v>14</v>
      </c>
      <c r="H2554" s="32"/>
      <c r="I2554" s="33"/>
      <c r="J2554" s="33"/>
      <c r="K2554" s="14"/>
    </row>
    <row r="2555" spans="1:11" ht="30.75">
      <c r="A2555" s="32" t="s">
        <v>7477</v>
      </c>
      <c r="B2555" s="32">
        <v>1256</v>
      </c>
      <c r="C2555" s="65" t="s">
        <v>7478</v>
      </c>
      <c r="D2555" s="65" t="s">
        <v>7479</v>
      </c>
      <c r="E2555" s="33" t="b">
        <v>0</v>
      </c>
      <c r="F2555" s="33" t="s">
        <v>25</v>
      </c>
      <c r="G2555" s="32" t="s">
        <v>14</v>
      </c>
      <c r="H2555" s="32"/>
      <c r="I2555" s="33"/>
      <c r="J2555" s="33"/>
      <c r="K2555" s="14"/>
    </row>
    <row r="2556" spans="1:11" ht="30.75">
      <c r="A2556" s="32" t="s">
        <v>7480</v>
      </c>
      <c r="B2556" s="32">
        <v>1257</v>
      </c>
      <c r="C2556" s="65" t="s">
        <v>7481</v>
      </c>
      <c r="D2556" s="65" t="s">
        <v>7482</v>
      </c>
      <c r="E2556" s="33" t="b">
        <v>0</v>
      </c>
      <c r="F2556" s="33" t="s">
        <v>13</v>
      </c>
      <c r="G2556" s="32" t="s">
        <v>14</v>
      </c>
      <c r="H2556" s="32"/>
      <c r="I2556" s="33"/>
      <c r="J2556" s="33"/>
      <c r="K2556" s="14"/>
    </row>
    <row r="2557" spans="1:11" ht="16.5">
      <c r="A2557" s="32" t="s">
        <v>7483</v>
      </c>
      <c r="B2557" s="32">
        <v>1258</v>
      </c>
      <c r="C2557" s="65" t="s">
        <v>7484</v>
      </c>
      <c r="D2557" s="65" t="s">
        <v>7485</v>
      </c>
      <c r="E2557" s="33" t="b">
        <v>0</v>
      </c>
      <c r="F2557" s="33" t="s">
        <v>13</v>
      </c>
      <c r="G2557" s="32" t="s">
        <v>14</v>
      </c>
      <c r="H2557" s="32"/>
      <c r="I2557" s="33"/>
      <c r="J2557" s="33"/>
      <c r="K2557" s="14"/>
    </row>
    <row r="2558" spans="1:11" ht="30.75">
      <c r="A2558" s="32" t="s">
        <v>7486</v>
      </c>
      <c r="B2558" s="32">
        <v>1259</v>
      </c>
      <c r="C2558" s="65" t="s">
        <v>7487</v>
      </c>
      <c r="D2558" s="65" t="s">
        <v>7488</v>
      </c>
      <c r="E2558" s="33" t="b">
        <v>0</v>
      </c>
      <c r="F2558" s="33" t="s">
        <v>13</v>
      </c>
      <c r="G2558" s="32" t="s">
        <v>14</v>
      </c>
      <c r="H2558" s="32"/>
      <c r="I2558" s="33"/>
      <c r="J2558" s="33"/>
      <c r="K2558" s="14"/>
    </row>
    <row r="2559" spans="1:11">
      <c r="A2559" s="32" t="s">
        <v>7489</v>
      </c>
      <c r="B2559" s="32">
        <v>1260</v>
      </c>
      <c r="C2559" s="65" t="s">
        <v>7490</v>
      </c>
      <c r="D2559" s="65" t="s">
        <v>7491</v>
      </c>
      <c r="E2559" s="33" t="b">
        <v>0</v>
      </c>
      <c r="F2559" s="33" t="s">
        <v>25</v>
      </c>
      <c r="G2559" s="32" t="s">
        <v>14</v>
      </c>
      <c r="H2559" s="32"/>
      <c r="I2559" s="33"/>
      <c r="J2559" s="33"/>
      <c r="K2559" s="14"/>
    </row>
    <row r="2560" spans="1:11" ht="45.75">
      <c r="A2560" s="32" t="s">
        <v>7492</v>
      </c>
      <c r="B2560" s="32">
        <v>1261</v>
      </c>
      <c r="C2560" s="65" t="s">
        <v>7493</v>
      </c>
      <c r="D2560" s="65" t="s">
        <v>7494</v>
      </c>
      <c r="E2560" s="33" t="b">
        <v>0</v>
      </c>
      <c r="F2560" s="33" t="s">
        <v>25</v>
      </c>
      <c r="G2560" s="32" t="s">
        <v>14</v>
      </c>
      <c r="H2560" s="32"/>
      <c r="I2560" s="33"/>
      <c r="J2560" s="33"/>
      <c r="K2560" s="14"/>
    </row>
    <row r="2561" spans="1:11">
      <c r="A2561" s="32" t="s">
        <v>7495</v>
      </c>
      <c r="B2561" s="32">
        <v>1262</v>
      </c>
      <c r="C2561" s="65" t="s">
        <v>7496</v>
      </c>
      <c r="D2561" s="65" t="s">
        <v>7497</v>
      </c>
      <c r="E2561" s="33" t="b">
        <v>0</v>
      </c>
      <c r="F2561" s="33" t="s">
        <v>25</v>
      </c>
      <c r="G2561" s="32" t="s">
        <v>14</v>
      </c>
      <c r="H2561" s="32"/>
      <c r="I2561" s="33"/>
      <c r="J2561" s="33"/>
      <c r="K2561" s="14"/>
    </row>
    <row r="2562" spans="1:11" ht="30.75">
      <c r="A2562" s="32" t="s">
        <v>7498</v>
      </c>
      <c r="B2562" s="32">
        <v>1263</v>
      </c>
      <c r="C2562" s="65" t="s">
        <v>7499</v>
      </c>
      <c r="D2562" s="65" t="s">
        <v>7500</v>
      </c>
      <c r="E2562" s="33" t="b">
        <v>0</v>
      </c>
      <c r="F2562" s="33" t="s">
        <v>13</v>
      </c>
      <c r="G2562" s="32" t="s">
        <v>14</v>
      </c>
      <c r="H2562" s="32"/>
      <c r="I2562" s="33"/>
      <c r="J2562" s="33"/>
      <c r="K2562" s="14"/>
    </row>
    <row r="2563" spans="1:11" ht="30.75">
      <c r="A2563" s="32" t="s">
        <v>7501</v>
      </c>
      <c r="B2563" s="32">
        <v>1264</v>
      </c>
      <c r="C2563" s="65" t="s">
        <v>7502</v>
      </c>
      <c r="D2563" s="65" t="s">
        <v>7503</v>
      </c>
      <c r="E2563" s="33" t="b">
        <v>0</v>
      </c>
      <c r="F2563" s="33" t="s">
        <v>13</v>
      </c>
      <c r="G2563" s="32" t="s">
        <v>14</v>
      </c>
      <c r="H2563" s="32"/>
      <c r="I2563" s="33"/>
      <c r="J2563" s="33"/>
      <c r="K2563" s="14"/>
    </row>
    <row r="2564" spans="1:11" ht="32.25">
      <c r="A2564" s="32" t="s">
        <v>7504</v>
      </c>
      <c r="B2564" s="32">
        <v>1265</v>
      </c>
      <c r="C2564" s="65" t="s">
        <v>7505</v>
      </c>
      <c r="D2564" s="65" t="s">
        <v>7506</v>
      </c>
      <c r="E2564" s="33" t="b">
        <v>0</v>
      </c>
      <c r="F2564" s="33" t="s">
        <v>13</v>
      </c>
      <c r="G2564" s="32" t="s">
        <v>14</v>
      </c>
      <c r="H2564" s="32"/>
      <c r="I2564" s="33"/>
      <c r="J2564" s="33"/>
      <c r="K2564" s="14"/>
    </row>
    <row r="2565" spans="1:11">
      <c r="A2565" s="32" t="s">
        <v>7507</v>
      </c>
      <c r="B2565" s="32">
        <v>1266</v>
      </c>
      <c r="C2565" s="65" t="s">
        <v>7508</v>
      </c>
      <c r="D2565" s="65" t="s">
        <v>7509</v>
      </c>
      <c r="E2565" s="33" t="b">
        <v>0</v>
      </c>
      <c r="F2565" s="33" t="s">
        <v>25</v>
      </c>
      <c r="G2565" s="32" t="s">
        <v>14</v>
      </c>
      <c r="H2565" s="32"/>
      <c r="I2565" s="33"/>
      <c r="J2565" s="33"/>
      <c r="K2565" s="14"/>
    </row>
    <row r="2566" spans="1:11" ht="45.75">
      <c r="A2566" s="32" t="s">
        <v>7510</v>
      </c>
      <c r="B2566" s="32">
        <v>1267</v>
      </c>
      <c r="C2566" s="65" t="s">
        <v>7511</v>
      </c>
      <c r="D2566" s="65" t="s">
        <v>7512</v>
      </c>
      <c r="E2566" s="33" t="b">
        <v>0</v>
      </c>
      <c r="F2566" s="33" t="s">
        <v>13</v>
      </c>
      <c r="G2566" s="32" t="s">
        <v>14</v>
      </c>
      <c r="H2566" s="32"/>
      <c r="I2566" s="33"/>
      <c r="J2566" s="33"/>
      <c r="K2566" s="14"/>
    </row>
    <row r="2567" spans="1:11" ht="30.75">
      <c r="A2567" s="32" t="s">
        <v>7513</v>
      </c>
      <c r="B2567" s="32">
        <v>1268</v>
      </c>
      <c r="C2567" s="65" t="s">
        <v>7514</v>
      </c>
      <c r="D2567" s="65" t="s">
        <v>7515</v>
      </c>
      <c r="E2567" s="33" t="b">
        <v>0</v>
      </c>
      <c r="F2567" s="33" t="s">
        <v>25</v>
      </c>
      <c r="G2567" s="32" t="s">
        <v>14</v>
      </c>
      <c r="H2567" s="32"/>
      <c r="I2567" s="33"/>
      <c r="J2567" s="33"/>
      <c r="K2567" s="14"/>
    </row>
    <row r="2568" spans="1:11">
      <c r="A2568" s="32" t="s">
        <v>7516</v>
      </c>
      <c r="B2568" s="32">
        <v>1269</v>
      </c>
      <c r="C2568" s="65" t="s">
        <v>7517</v>
      </c>
      <c r="D2568" s="65" t="s">
        <v>7518</v>
      </c>
      <c r="E2568" s="33" t="b">
        <v>0</v>
      </c>
      <c r="F2568" s="33" t="s">
        <v>13</v>
      </c>
      <c r="G2568" s="32" t="s">
        <v>14</v>
      </c>
      <c r="H2568" s="32"/>
      <c r="I2568" s="33"/>
      <c r="J2568" s="33"/>
      <c r="K2568" s="14"/>
    </row>
    <row r="2569" spans="1:11" ht="30.75">
      <c r="A2569" s="32" t="s">
        <v>7519</v>
      </c>
      <c r="B2569" s="32">
        <v>1270</v>
      </c>
      <c r="C2569" s="65" t="s">
        <v>7520</v>
      </c>
      <c r="D2569" s="65" t="s">
        <v>7521</v>
      </c>
      <c r="E2569" s="33" t="b">
        <v>0</v>
      </c>
      <c r="F2569" s="33" t="s">
        <v>13</v>
      </c>
      <c r="G2569" s="32" t="s">
        <v>14</v>
      </c>
      <c r="H2569" s="32"/>
      <c r="I2569" s="33"/>
      <c r="J2569" s="33"/>
      <c r="K2569" s="14"/>
    </row>
    <row r="2570" spans="1:11">
      <c r="A2570" s="32" t="s">
        <v>7522</v>
      </c>
      <c r="B2570" s="32">
        <v>1271</v>
      </c>
      <c r="C2570" s="65" t="s">
        <v>7523</v>
      </c>
      <c r="D2570" s="65" t="s">
        <v>7524</v>
      </c>
      <c r="E2570" s="33" t="b">
        <v>0</v>
      </c>
      <c r="F2570" s="33" t="s">
        <v>13</v>
      </c>
      <c r="G2570" s="32" t="s">
        <v>14</v>
      </c>
      <c r="H2570" s="32"/>
      <c r="I2570" s="33"/>
      <c r="J2570" s="33"/>
      <c r="K2570" s="14"/>
    </row>
    <row r="2571" spans="1:11">
      <c r="A2571" s="32" t="s">
        <v>7525</v>
      </c>
      <c r="B2571" s="32">
        <v>1272</v>
      </c>
      <c r="C2571" s="65" t="s">
        <v>7526</v>
      </c>
      <c r="D2571" s="65" t="s">
        <v>7527</v>
      </c>
      <c r="E2571" s="33" t="b">
        <v>0</v>
      </c>
      <c r="F2571" s="33" t="s">
        <v>13</v>
      </c>
      <c r="G2571" s="32" t="s">
        <v>14</v>
      </c>
      <c r="H2571" s="32"/>
      <c r="I2571" s="33"/>
      <c r="J2571" s="33"/>
      <c r="K2571" s="14"/>
    </row>
    <row r="2572" spans="1:11">
      <c r="A2572" s="32" t="s">
        <v>7528</v>
      </c>
      <c r="B2572" s="32">
        <v>1273</v>
      </c>
      <c r="C2572" s="65" t="s">
        <v>7529</v>
      </c>
      <c r="D2572" s="65" t="s">
        <v>7530</v>
      </c>
      <c r="E2572" s="33" t="b">
        <v>0</v>
      </c>
      <c r="F2572" s="33" t="s">
        <v>13</v>
      </c>
      <c r="G2572" s="32" t="s">
        <v>14</v>
      </c>
      <c r="H2572" s="32"/>
      <c r="I2572" s="33"/>
      <c r="J2572" s="33"/>
      <c r="K2572" s="14"/>
    </row>
    <row r="2573" spans="1:11" ht="32.25">
      <c r="A2573" s="32" t="s">
        <v>7531</v>
      </c>
      <c r="B2573" s="32">
        <v>1274</v>
      </c>
      <c r="C2573" s="65" t="s">
        <v>7532</v>
      </c>
      <c r="D2573" s="65" t="s">
        <v>7533</v>
      </c>
      <c r="E2573" s="33" t="b">
        <v>0</v>
      </c>
      <c r="F2573" s="33" t="s">
        <v>13</v>
      </c>
      <c r="G2573" s="32" t="s">
        <v>14</v>
      </c>
      <c r="H2573" s="32"/>
      <c r="I2573" s="33"/>
      <c r="J2573" s="33"/>
      <c r="K2573" s="14"/>
    </row>
    <row r="2574" spans="1:11">
      <c r="A2574" s="32" t="s">
        <v>7534</v>
      </c>
      <c r="B2574" s="32">
        <v>1275</v>
      </c>
      <c r="C2574" s="65" t="s">
        <v>7535</v>
      </c>
      <c r="D2574" s="65" t="s">
        <v>7536</v>
      </c>
      <c r="E2574" s="33" t="b">
        <v>0</v>
      </c>
      <c r="F2574" s="33" t="s">
        <v>13</v>
      </c>
      <c r="G2574" s="32" t="s">
        <v>14</v>
      </c>
      <c r="H2574" s="32"/>
      <c r="I2574" s="33"/>
      <c r="J2574" s="33"/>
      <c r="K2574" s="14"/>
    </row>
    <row r="2575" spans="1:11">
      <c r="A2575" s="32" t="s">
        <v>7537</v>
      </c>
      <c r="B2575" s="32">
        <v>1276</v>
      </c>
      <c r="C2575" s="65" t="s">
        <v>7538</v>
      </c>
      <c r="D2575" s="65" t="s">
        <v>7539</v>
      </c>
      <c r="E2575" s="33" t="b">
        <v>0</v>
      </c>
      <c r="F2575" s="33" t="s">
        <v>13</v>
      </c>
      <c r="G2575" s="32" t="s">
        <v>14</v>
      </c>
      <c r="H2575" s="32"/>
      <c r="I2575" s="33"/>
      <c r="J2575" s="33"/>
      <c r="K2575" s="14"/>
    </row>
    <row r="2576" spans="1:11">
      <c r="A2576" s="32" t="s">
        <v>7540</v>
      </c>
      <c r="B2576" s="32">
        <v>1277</v>
      </c>
      <c r="C2576" s="65" t="s">
        <v>7541</v>
      </c>
      <c r="D2576" s="65" t="s">
        <v>7542</v>
      </c>
      <c r="E2576" s="33" t="b">
        <v>0</v>
      </c>
      <c r="F2576" s="33" t="s">
        <v>25</v>
      </c>
      <c r="G2576" s="32" t="s">
        <v>14</v>
      </c>
      <c r="H2576" s="32"/>
      <c r="I2576" s="33"/>
      <c r="J2576" s="33"/>
      <c r="K2576" s="14"/>
    </row>
    <row r="2577" spans="1:11">
      <c r="A2577" s="32" t="s">
        <v>7543</v>
      </c>
      <c r="B2577" s="32">
        <v>1278</v>
      </c>
      <c r="C2577" s="65" t="s">
        <v>6418</v>
      </c>
      <c r="D2577" s="65" t="s">
        <v>1250</v>
      </c>
      <c r="E2577" s="33" t="b">
        <v>0</v>
      </c>
      <c r="F2577" s="33" t="s">
        <v>13</v>
      </c>
      <c r="G2577" s="32" t="s">
        <v>14</v>
      </c>
      <c r="H2577" s="32"/>
      <c r="I2577" s="33"/>
      <c r="J2577" s="33"/>
      <c r="K2577" s="14"/>
    </row>
    <row r="2578" spans="1:11" ht="32.25">
      <c r="A2578" s="32" t="s">
        <v>7544</v>
      </c>
      <c r="B2578" s="32">
        <v>1279</v>
      </c>
      <c r="C2578" s="65" t="s">
        <v>7545</v>
      </c>
      <c r="D2578" s="65" t="s">
        <v>7546</v>
      </c>
      <c r="E2578" s="33" t="b">
        <v>0</v>
      </c>
      <c r="F2578" s="33" t="s">
        <v>13</v>
      </c>
      <c r="G2578" s="32" t="s">
        <v>14</v>
      </c>
      <c r="H2578" s="32"/>
      <c r="I2578" s="33"/>
      <c r="J2578" s="33"/>
      <c r="K2578" s="14"/>
    </row>
    <row r="2579" spans="1:11">
      <c r="A2579" s="32" t="s">
        <v>7547</v>
      </c>
      <c r="B2579" s="32">
        <v>1280</v>
      </c>
      <c r="C2579" s="65" t="s">
        <v>7548</v>
      </c>
      <c r="D2579" s="65" t="s">
        <v>7549</v>
      </c>
      <c r="E2579" s="33" t="b">
        <v>0</v>
      </c>
      <c r="F2579" s="33" t="s">
        <v>13</v>
      </c>
      <c r="G2579" s="32" t="s">
        <v>14</v>
      </c>
      <c r="H2579" s="32"/>
      <c r="I2579" s="33"/>
      <c r="J2579" s="33"/>
      <c r="K2579" s="14"/>
    </row>
    <row r="2580" spans="1:11">
      <c r="A2580" s="32" t="s">
        <v>7550</v>
      </c>
      <c r="B2580" s="32">
        <v>1281</v>
      </c>
      <c r="C2580" s="65" t="s">
        <v>7551</v>
      </c>
      <c r="D2580" s="65" t="s">
        <v>5327</v>
      </c>
      <c r="E2580" s="33" t="b">
        <v>0</v>
      </c>
      <c r="F2580" s="33" t="s">
        <v>13</v>
      </c>
      <c r="G2580" s="32" t="s">
        <v>14</v>
      </c>
      <c r="H2580" s="32"/>
      <c r="I2580" s="33"/>
      <c r="J2580" s="33"/>
      <c r="K2580" s="14"/>
    </row>
    <row r="2581" spans="1:11">
      <c r="A2581" s="32" t="s">
        <v>7552</v>
      </c>
      <c r="B2581" s="32">
        <v>1282</v>
      </c>
      <c r="C2581" s="65" t="s">
        <v>7553</v>
      </c>
      <c r="D2581" s="65" t="s">
        <v>7554</v>
      </c>
      <c r="E2581" s="33" t="b">
        <v>0</v>
      </c>
      <c r="F2581" s="33" t="s">
        <v>13</v>
      </c>
      <c r="G2581" s="32" t="s">
        <v>14</v>
      </c>
      <c r="H2581" s="32"/>
      <c r="I2581" s="33"/>
      <c r="J2581" s="33"/>
      <c r="K2581" s="14"/>
    </row>
    <row r="2582" spans="1:11">
      <c r="A2582" s="32" t="s">
        <v>7555</v>
      </c>
      <c r="B2582" s="32">
        <v>1283</v>
      </c>
      <c r="C2582" s="65" t="s">
        <v>7556</v>
      </c>
      <c r="D2582" s="65" t="s">
        <v>7557</v>
      </c>
      <c r="E2582" s="33" t="b">
        <v>0</v>
      </c>
      <c r="F2582" s="33" t="s">
        <v>13</v>
      </c>
      <c r="G2582" s="32" t="s">
        <v>14</v>
      </c>
      <c r="H2582" s="32"/>
      <c r="I2582" s="33"/>
      <c r="J2582" s="33"/>
      <c r="K2582" s="14"/>
    </row>
    <row r="2583" spans="1:11">
      <c r="A2583" s="32" t="s">
        <v>7558</v>
      </c>
      <c r="B2583" s="32">
        <v>1284</v>
      </c>
      <c r="C2583" s="65" t="s">
        <v>7556</v>
      </c>
      <c r="D2583" s="65" t="s">
        <v>7557</v>
      </c>
      <c r="E2583" s="33" t="b">
        <v>0</v>
      </c>
      <c r="F2583" s="33" t="s">
        <v>13</v>
      </c>
      <c r="G2583" s="32" t="s">
        <v>14</v>
      </c>
      <c r="H2583" s="32"/>
      <c r="I2583" s="33"/>
      <c r="J2583" s="33"/>
      <c r="K2583" s="14"/>
    </row>
    <row r="2584" spans="1:11">
      <c r="A2584" s="32" t="s">
        <v>7559</v>
      </c>
      <c r="B2584" s="32">
        <v>1285</v>
      </c>
      <c r="C2584" s="65" t="s">
        <v>7560</v>
      </c>
      <c r="D2584" s="65" t="s">
        <v>7561</v>
      </c>
      <c r="E2584" s="33" t="b">
        <v>0</v>
      </c>
      <c r="F2584" s="33" t="s">
        <v>13</v>
      </c>
      <c r="G2584" s="32" t="s">
        <v>14</v>
      </c>
      <c r="H2584" s="32"/>
      <c r="I2584" s="33"/>
      <c r="J2584" s="33"/>
      <c r="K2584" s="14"/>
    </row>
    <row r="2585" spans="1:11">
      <c r="A2585" s="32" t="s">
        <v>7562</v>
      </c>
      <c r="B2585" s="32">
        <v>1286</v>
      </c>
      <c r="C2585" s="65" t="s">
        <v>7563</v>
      </c>
      <c r="D2585" s="65" t="s">
        <v>1250</v>
      </c>
      <c r="E2585" s="33" t="b">
        <v>0</v>
      </c>
      <c r="F2585" s="33" t="s">
        <v>13</v>
      </c>
      <c r="G2585" s="32" t="s">
        <v>14</v>
      </c>
      <c r="H2585" s="32"/>
      <c r="I2585" s="33"/>
      <c r="J2585" s="33"/>
      <c r="K2585" s="14"/>
    </row>
    <row r="2586" spans="1:11">
      <c r="A2586" s="32" t="s">
        <v>7564</v>
      </c>
      <c r="B2586" s="32">
        <v>1287</v>
      </c>
      <c r="C2586" s="65" t="s">
        <v>7565</v>
      </c>
      <c r="D2586" s="65" t="s">
        <v>7565</v>
      </c>
      <c r="E2586" s="33" t="b">
        <v>0</v>
      </c>
      <c r="F2586" s="33" t="s">
        <v>13</v>
      </c>
      <c r="G2586" s="32" t="s">
        <v>14</v>
      </c>
      <c r="H2586" s="32"/>
      <c r="I2586" s="33"/>
      <c r="J2586" s="33"/>
      <c r="K2586" s="14"/>
    </row>
    <row r="2587" spans="1:11" ht="16.5">
      <c r="A2587" s="32" t="s">
        <v>7566</v>
      </c>
      <c r="B2587" s="32">
        <v>1288</v>
      </c>
      <c r="C2587" s="65" t="s">
        <v>7567</v>
      </c>
      <c r="D2587" s="65" t="s">
        <v>7568</v>
      </c>
      <c r="E2587" s="33" t="b">
        <v>0</v>
      </c>
      <c r="F2587" s="33" t="s">
        <v>25</v>
      </c>
      <c r="G2587" s="32" t="s">
        <v>14</v>
      </c>
      <c r="H2587" s="32"/>
      <c r="I2587" s="33"/>
      <c r="J2587" s="33"/>
      <c r="K2587" s="14"/>
    </row>
    <row r="2588" spans="1:11">
      <c r="A2588" s="32" t="s">
        <v>7569</v>
      </c>
      <c r="B2588" s="32">
        <v>1289</v>
      </c>
      <c r="C2588" s="65" t="s">
        <v>7570</v>
      </c>
      <c r="D2588" s="65" t="s">
        <v>7571</v>
      </c>
      <c r="E2588" s="33" t="b">
        <v>0</v>
      </c>
      <c r="F2588" s="33" t="s">
        <v>25</v>
      </c>
      <c r="G2588" s="32" t="s">
        <v>14</v>
      </c>
      <c r="H2588" s="32"/>
      <c r="I2588" s="33"/>
      <c r="J2588" s="33"/>
      <c r="K2588" s="14"/>
    </row>
    <row r="2589" spans="1:11">
      <c r="A2589" s="32" t="s">
        <v>7572</v>
      </c>
      <c r="B2589" s="32">
        <v>1290</v>
      </c>
      <c r="C2589" s="65" t="s">
        <v>787</v>
      </c>
      <c r="D2589" s="65" t="s">
        <v>788</v>
      </c>
      <c r="E2589" s="33" t="b">
        <v>0</v>
      </c>
      <c r="F2589" s="33" t="s">
        <v>13</v>
      </c>
      <c r="G2589" s="32" t="s">
        <v>14</v>
      </c>
      <c r="H2589" s="32"/>
      <c r="I2589" s="33"/>
      <c r="J2589" s="33"/>
      <c r="K2589" s="14"/>
    </row>
    <row r="2590" spans="1:11">
      <c r="A2590" s="32" t="s">
        <v>7573</v>
      </c>
      <c r="B2590" s="32">
        <v>1291</v>
      </c>
      <c r="C2590" s="65" t="s">
        <v>7574</v>
      </c>
      <c r="D2590" s="65" t="s">
        <v>1250</v>
      </c>
      <c r="E2590" s="33" t="b">
        <v>0</v>
      </c>
      <c r="F2590" s="33" t="s">
        <v>13</v>
      </c>
      <c r="G2590" s="32" t="s">
        <v>14</v>
      </c>
      <c r="H2590" s="32"/>
      <c r="I2590" s="33"/>
      <c r="J2590" s="33"/>
      <c r="K2590" s="14"/>
    </row>
    <row r="2591" spans="1:11">
      <c r="A2591" s="32" t="s">
        <v>7575</v>
      </c>
      <c r="B2591" s="32">
        <v>1292</v>
      </c>
      <c r="C2591" s="65" t="s">
        <v>7576</v>
      </c>
      <c r="D2591" s="65" t="s">
        <v>1939</v>
      </c>
      <c r="E2591" s="33" t="b">
        <v>0</v>
      </c>
      <c r="F2591" s="33" t="s">
        <v>13</v>
      </c>
      <c r="G2591" s="32" t="s">
        <v>14</v>
      </c>
      <c r="H2591" s="32"/>
      <c r="I2591" s="33"/>
      <c r="J2591" s="33"/>
      <c r="K2591" s="14"/>
    </row>
    <row r="2592" spans="1:11">
      <c r="A2592" s="32" t="s">
        <v>7577</v>
      </c>
      <c r="B2592" s="32">
        <v>1293</v>
      </c>
      <c r="C2592" s="65" t="s">
        <v>7578</v>
      </c>
      <c r="D2592" s="65" t="s">
        <v>7579</v>
      </c>
      <c r="E2592" s="33" t="b">
        <v>0</v>
      </c>
      <c r="F2592" s="33" t="s">
        <v>13</v>
      </c>
      <c r="G2592" s="32" t="s">
        <v>14</v>
      </c>
      <c r="H2592" s="32"/>
      <c r="I2592" s="33"/>
      <c r="J2592" s="33"/>
      <c r="K2592" s="14"/>
    </row>
    <row r="2593" spans="1:11" ht="30.75">
      <c r="A2593" s="32" t="s">
        <v>7580</v>
      </c>
      <c r="B2593" s="32">
        <v>1294</v>
      </c>
      <c r="C2593" s="65" t="s">
        <v>7581</v>
      </c>
      <c r="D2593" s="65" t="s">
        <v>7582</v>
      </c>
      <c r="E2593" s="33" t="b">
        <v>0</v>
      </c>
      <c r="F2593" s="33" t="s">
        <v>21</v>
      </c>
      <c r="G2593" s="32" t="s">
        <v>14</v>
      </c>
      <c r="H2593" s="32"/>
      <c r="I2593" s="33"/>
      <c r="J2593" s="33"/>
      <c r="K2593" s="14"/>
    </row>
    <row r="2594" spans="1:11">
      <c r="A2594" s="32" t="s">
        <v>7583</v>
      </c>
      <c r="B2594" s="32">
        <v>1295</v>
      </c>
      <c r="C2594" s="65" t="s">
        <v>7584</v>
      </c>
      <c r="D2594" s="65" t="s">
        <v>7585</v>
      </c>
      <c r="E2594" s="33" t="b">
        <v>0</v>
      </c>
      <c r="F2594" s="33" t="s">
        <v>13</v>
      </c>
      <c r="G2594" s="32" t="s">
        <v>14</v>
      </c>
      <c r="H2594" s="32"/>
      <c r="I2594" s="33"/>
      <c r="J2594" s="33"/>
      <c r="K2594" s="14"/>
    </row>
    <row r="2595" spans="1:11">
      <c r="A2595" s="32" t="s">
        <v>7586</v>
      </c>
      <c r="B2595" s="32">
        <v>1296</v>
      </c>
      <c r="C2595" s="65" t="s">
        <v>7587</v>
      </c>
      <c r="D2595" s="65" t="s">
        <v>7588</v>
      </c>
      <c r="E2595" s="33" t="b">
        <v>0</v>
      </c>
      <c r="F2595" s="33" t="s">
        <v>13</v>
      </c>
      <c r="G2595" s="32" t="s">
        <v>14</v>
      </c>
      <c r="H2595" s="32"/>
      <c r="I2595" s="33"/>
      <c r="J2595" s="33"/>
      <c r="K2595" s="14"/>
    </row>
    <row r="2596" spans="1:11">
      <c r="A2596" s="32" t="s">
        <v>7589</v>
      </c>
      <c r="B2596" s="32">
        <v>1297</v>
      </c>
      <c r="C2596" s="65" t="s">
        <v>7590</v>
      </c>
      <c r="D2596" s="65" t="s">
        <v>7591</v>
      </c>
      <c r="E2596" s="33" t="b">
        <v>0</v>
      </c>
      <c r="F2596" s="33" t="s">
        <v>13</v>
      </c>
      <c r="G2596" s="32" t="s">
        <v>14</v>
      </c>
      <c r="H2596" s="32"/>
      <c r="I2596" s="33"/>
      <c r="J2596" s="33"/>
      <c r="K2596" s="14"/>
    </row>
    <row r="2597" spans="1:11" ht="16.5">
      <c r="A2597" s="32" t="s">
        <v>7592</v>
      </c>
      <c r="B2597" s="32">
        <v>1298</v>
      </c>
      <c r="C2597" s="65" t="s">
        <v>7593</v>
      </c>
      <c r="D2597" s="65" t="s">
        <v>7594</v>
      </c>
      <c r="E2597" s="33" t="b">
        <v>0</v>
      </c>
      <c r="F2597" s="33" t="s">
        <v>13</v>
      </c>
      <c r="G2597" s="32" t="s">
        <v>14</v>
      </c>
      <c r="H2597" s="32"/>
      <c r="I2597" s="33"/>
      <c r="J2597" s="33"/>
      <c r="K2597" s="14"/>
    </row>
    <row r="2598" spans="1:11" ht="30.75">
      <c r="A2598" s="32" t="s">
        <v>7595</v>
      </c>
      <c r="B2598" s="32">
        <v>1299</v>
      </c>
      <c r="C2598" s="65" t="s">
        <v>7596</v>
      </c>
      <c r="D2598" s="65" t="s">
        <v>7597</v>
      </c>
      <c r="E2598" s="33" t="b">
        <v>0</v>
      </c>
      <c r="F2598" s="33" t="s">
        <v>13</v>
      </c>
      <c r="G2598" s="32" t="s">
        <v>14</v>
      </c>
      <c r="H2598" s="32"/>
      <c r="I2598" s="33"/>
      <c r="J2598" s="33"/>
      <c r="K2598" s="14"/>
    </row>
    <row r="2599" spans="1:11">
      <c r="A2599" s="32" t="s">
        <v>7598</v>
      </c>
      <c r="B2599" s="32">
        <v>1300</v>
      </c>
      <c r="C2599" s="65" t="s">
        <v>7599</v>
      </c>
      <c r="D2599" s="65" t="s">
        <v>7600</v>
      </c>
      <c r="E2599" s="33" t="b">
        <v>0</v>
      </c>
      <c r="F2599" s="33" t="s">
        <v>25</v>
      </c>
      <c r="G2599" s="32" t="s">
        <v>14</v>
      </c>
      <c r="H2599" s="32"/>
      <c r="I2599" s="33"/>
      <c r="J2599" s="33"/>
      <c r="K2599" s="14"/>
    </row>
    <row r="2600" spans="1:11">
      <c r="A2600" s="32" t="s">
        <v>7601</v>
      </c>
      <c r="B2600" s="32">
        <v>1301</v>
      </c>
      <c r="C2600" s="65" t="s">
        <v>7602</v>
      </c>
      <c r="D2600" s="65" t="s">
        <v>7603</v>
      </c>
      <c r="E2600" s="33" t="b">
        <v>0</v>
      </c>
      <c r="F2600" s="33" t="s">
        <v>13</v>
      </c>
      <c r="G2600" s="32" t="s">
        <v>14</v>
      </c>
      <c r="H2600" s="32"/>
      <c r="I2600" s="33"/>
      <c r="J2600" s="33"/>
      <c r="K2600" s="14"/>
    </row>
    <row r="2601" spans="1:11">
      <c r="A2601" s="32" t="s">
        <v>7604</v>
      </c>
      <c r="B2601" s="32">
        <v>1302</v>
      </c>
      <c r="C2601" s="65" t="s">
        <v>7605</v>
      </c>
      <c r="D2601" s="65" t="s">
        <v>7606</v>
      </c>
      <c r="E2601" s="33" t="b">
        <v>0</v>
      </c>
      <c r="F2601" s="33" t="s">
        <v>13</v>
      </c>
      <c r="G2601" s="32" t="s">
        <v>14</v>
      </c>
      <c r="H2601" s="32"/>
      <c r="I2601" s="33"/>
      <c r="J2601" s="33"/>
      <c r="K2601" s="14"/>
    </row>
    <row r="2602" spans="1:11" ht="16.5">
      <c r="A2602" s="32" t="s">
        <v>7607</v>
      </c>
      <c r="B2602" s="32">
        <v>1303</v>
      </c>
      <c r="C2602" s="65" t="s">
        <v>7608</v>
      </c>
      <c r="D2602" s="65" t="s">
        <v>7609</v>
      </c>
      <c r="E2602" s="33" t="b">
        <v>0</v>
      </c>
      <c r="F2602" s="33" t="s">
        <v>13</v>
      </c>
      <c r="G2602" s="32" t="s">
        <v>14</v>
      </c>
      <c r="H2602" s="32"/>
      <c r="I2602" s="33"/>
      <c r="J2602" s="33"/>
      <c r="K2602" s="14"/>
    </row>
    <row r="2603" spans="1:11">
      <c r="A2603" s="32" t="s">
        <v>7610</v>
      </c>
      <c r="B2603" s="32">
        <v>1304</v>
      </c>
      <c r="C2603" s="65" t="s">
        <v>7611</v>
      </c>
      <c r="D2603" s="65" t="s">
        <v>7612</v>
      </c>
      <c r="E2603" s="33" t="b">
        <v>0</v>
      </c>
      <c r="F2603" s="33" t="s">
        <v>25</v>
      </c>
      <c r="G2603" s="32" t="s">
        <v>14</v>
      </c>
      <c r="H2603" s="32"/>
      <c r="I2603" s="33"/>
      <c r="J2603" s="33"/>
      <c r="K2603" s="14"/>
    </row>
    <row r="2604" spans="1:11">
      <c r="A2604" s="32" t="s">
        <v>7613</v>
      </c>
      <c r="B2604" s="32">
        <v>1305</v>
      </c>
      <c r="C2604" s="65" t="s">
        <v>7614</v>
      </c>
      <c r="D2604" s="65" t="s">
        <v>5371</v>
      </c>
      <c r="E2604" s="33" t="b">
        <v>0</v>
      </c>
      <c r="F2604" s="33" t="s">
        <v>13</v>
      </c>
      <c r="G2604" s="32" t="s">
        <v>14</v>
      </c>
      <c r="H2604" s="32"/>
      <c r="I2604" s="33"/>
      <c r="J2604" s="33"/>
      <c r="K2604" s="14"/>
    </row>
    <row r="2605" spans="1:11" ht="16.5">
      <c r="A2605" s="32" t="s">
        <v>7615</v>
      </c>
      <c r="B2605" s="32">
        <v>1306</v>
      </c>
      <c r="C2605" s="65" t="s">
        <v>7616</v>
      </c>
      <c r="D2605" s="65" t="s">
        <v>7617</v>
      </c>
      <c r="E2605" s="33" t="b">
        <v>0</v>
      </c>
      <c r="F2605" s="33" t="s">
        <v>13</v>
      </c>
      <c r="G2605" s="32" t="s">
        <v>14</v>
      </c>
      <c r="H2605" s="32"/>
      <c r="I2605" s="33"/>
      <c r="J2605" s="33"/>
      <c r="K2605" s="14"/>
    </row>
    <row r="2606" spans="1:11">
      <c r="A2606" s="32" t="s">
        <v>7618</v>
      </c>
      <c r="B2606" s="32">
        <v>1307</v>
      </c>
      <c r="C2606" s="65" t="s">
        <v>7619</v>
      </c>
      <c r="D2606" s="65" t="s">
        <v>7620</v>
      </c>
      <c r="E2606" s="33" t="b">
        <v>0</v>
      </c>
      <c r="F2606" s="33" t="s">
        <v>13</v>
      </c>
      <c r="G2606" s="32" t="s">
        <v>14</v>
      </c>
      <c r="H2606" s="32"/>
      <c r="I2606" s="33"/>
      <c r="J2606" s="33"/>
      <c r="K2606" s="14"/>
    </row>
    <row r="2607" spans="1:11">
      <c r="A2607" s="32" t="s">
        <v>7621</v>
      </c>
      <c r="B2607" s="32">
        <v>1308</v>
      </c>
      <c r="C2607" s="65" t="s">
        <v>7622</v>
      </c>
      <c r="D2607" s="65" t="s">
        <v>7623</v>
      </c>
      <c r="E2607" s="33" t="b">
        <v>0</v>
      </c>
      <c r="F2607" s="33" t="s">
        <v>13</v>
      </c>
      <c r="G2607" s="32" t="s">
        <v>14</v>
      </c>
      <c r="H2607" s="32"/>
      <c r="I2607" s="33"/>
      <c r="J2607" s="33"/>
      <c r="K2607" s="14"/>
    </row>
    <row r="2608" spans="1:11" ht="45.75">
      <c r="A2608" s="32" t="s">
        <v>7624</v>
      </c>
      <c r="B2608" s="32">
        <v>1309</v>
      </c>
      <c r="C2608" s="65" t="s">
        <v>7625</v>
      </c>
      <c r="D2608" s="65" t="s">
        <v>7626</v>
      </c>
      <c r="E2608" s="33" t="b">
        <v>0</v>
      </c>
      <c r="F2608" s="33" t="s">
        <v>25</v>
      </c>
      <c r="G2608" s="32" t="s">
        <v>14</v>
      </c>
      <c r="H2608" s="32"/>
      <c r="I2608" s="33"/>
      <c r="J2608" s="33"/>
      <c r="K2608" s="14"/>
    </row>
    <row r="2609" spans="1:11">
      <c r="A2609" s="32" t="s">
        <v>7627</v>
      </c>
      <c r="B2609" s="32">
        <v>1310</v>
      </c>
      <c r="C2609" s="65" t="s">
        <v>7628</v>
      </c>
      <c r="D2609" s="65" t="s">
        <v>7629</v>
      </c>
      <c r="E2609" s="33" t="b">
        <v>0</v>
      </c>
      <c r="F2609" s="33" t="s">
        <v>25</v>
      </c>
      <c r="G2609" s="32" t="s">
        <v>14</v>
      </c>
      <c r="H2609" s="32"/>
      <c r="I2609" s="33"/>
      <c r="J2609" s="33"/>
      <c r="K2609" s="14"/>
    </row>
    <row r="2610" spans="1:11">
      <c r="A2610" s="32" t="s">
        <v>7630</v>
      </c>
      <c r="B2610" s="32">
        <v>1311</v>
      </c>
      <c r="C2610" s="65" t="s">
        <v>7631</v>
      </c>
      <c r="D2610" s="65" t="s">
        <v>7632</v>
      </c>
      <c r="E2610" s="33" t="b">
        <v>0</v>
      </c>
      <c r="F2610" s="33" t="s">
        <v>13</v>
      </c>
      <c r="G2610" s="32" t="s">
        <v>14</v>
      </c>
      <c r="H2610" s="32"/>
      <c r="I2610" s="33"/>
      <c r="J2610" s="33"/>
      <c r="K2610" s="14"/>
    </row>
    <row r="2611" spans="1:11">
      <c r="A2611" s="32" t="s">
        <v>7633</v>
      </c>
      <c r="B2611" s="32">
        <v>1312</v>
      </c>
      <c r="C2611" s="65" t="s">
        <v>7634</v>
      </c>
      <c r="D2611" s="65" t="s">
        <v>7635</v>
      </c>
      <c r="E2611" s="33" t="b">
        <v>0</v>
      </c>
      <c r="F2611" s="33" t="s">
        <v>25</v>
      </c>
      <c r="G2611" s="32" t="s">
        <v>14</v>
      </c>
      <c r="H2611" s="32"/>
      <c r="I2611" s="33"/>
      <c r="J2611" s="33"/>
      <c r="K2611" s="14"/>
    </row>
    <row r="2612" spans="1:11">
      <c r="A2612" s="32" t="s">
        <v>7636</v>
      </c>
      <c r="B2612" s="32">
        <v>1313</v>
      </c>
      <c r="C2612" s="65" t="s">
        <v>7637</v>
      </c>
      <c r="D2612" s="65" t="s">
        <v>7638</v>
      </c>
      <c r="E2612" s="33" t="b">
        <v>0</v>
      </c>
      <c r="F2612" s="33" t="s">
        <v>13</v>
      </c>
      <c r="G2612" s="32" t="s">
        <v>14</v>
      </c>
      <c r="H2612" s="32"/>
      <c r="I2612" s="33"/>
      <c r="J2612" s="33"/>
      <c r="K2612" s="14"/>
    </row>
    <row r="2613" spans="1:11">
      <c r="A2613" s="32" t="s">
        <v>7639</v>
      </c>
      <c r="B2613" s="32">
        <v>1314</v>
      </c>
      <c r="C2613" s="65" t="s">
        <v>7640</v>
      </c>
      <c r="D2613" s="65" t="s">
        <v>7641</v>
      </c>
      <c r="E2613" s="33" t="b">
        <v>0</v>
      </c>
      <c r="F2613" s="33" t="s">
        <v>13</v>
      </c>
      <c r="G2613" s="32" t="s">
        <v>14</v>
      </c>
      <c r="H2613" s="32"/>
      <c r="I2613" s="33"/>
      <c r="J2613" s="33"/>
      <c r="K2613" s="14"/>
    </row>
    <row r="2614" spans="1:11">
      <c r="A2614" s="32" t="s">
        <v>7642</v>
      </c>
      <c r="B2614" s="32">
        <v>1315</v>
      </c>
      <c r="C2614" s="65" t="s">
        <v>7643</v>
      </c>
      <c r="D2614" s="65" t="s">
        <v>7643</v>
      </c>
      <c r="E2614" s="33" t="b">
        <v>0</v>
      </c>
      <c r="F2614" s="33" t="s">
        <v>13</v>
      </c>
      <c r="G2614" s="32" t="s">
        <v>14</v>
      </c>
      <c r="H2614" s="32"/>
      <c r="I2614" s="33"/>
      <c r="J2614" s="33"/>
      <c r="K2614" s="14"/>
    </row>
    <row r="2615" spans="1:11">
      <c r="A2615" s="32" t="s">
        <v>7644</v>
      </c>
      <c r="B2615" s="32">
        <v>1316</v>
      </c>
      <c r="C2615" s="65" t="s">
        <v>7645</v>
      </c>
      <c r="D2615" s="65" t="s">
        <v>7646</v>
      </c>
      <c r="E2615" s="33" t="b">
        <v>0</v>
      </c>
      <c r="F2615" s="33" t="s">
        <v>25</v>
      </c>
      <c r="G2615" s="32" t="s">
        <v>14</v>
      </c>
      <c r="H2615" s="32"/>
      <c r="I2615" s="33"/>
      <c r="J2615" s="33"/>
      <c r="K2615" s="14"/>
    </row>
    <row r="2616" spans="1:11">
      <c r="A2616" s="32" t="s">
        <v>7647</v>
      </c>
      <c r="B2616" s="32">
        <v>1317</v>
      </c>
      <c r="C2616" s="65" t="s">
        <v>7648</v>
      </c>
      <c r="D2616" s="65" t="s">
        <v>7649</v>
      </c>
      <c r="E2616" s="33" t="b">
        <v>0</v>
      </c>
      <c r="F2616" s="33" t="s">
        <v>25</v>
      </c>
      <c r="G2616" s="32" t="s">
        <v>14</v>
      </c>
      <c r="H2616" s="32"/>
      <c r="I2616" s="33"/>
      <c r="J2616" s="33"/>
      <c r="K2616" s="14"/>
    </row>
    <row r="2617" spans="1:11">
      <c r="A2617" s="32" t="s">
        <v>7650</v>
      </c>
      <c r="B2617" s="32">
        <v>1318</v>
      </c>
      <c r="C2617" s="65" t="s">
        <v>7651</v>
      </c>
      <c r="D2617" s="65" t="s">
        <v>7652</v>
      </c>
      <c r="E2617" s="33" t="b">
        <v>0</v>
      </c>
      <c r="F2617" s="33" t="s">
        <v>13</v>
      </c>
      <c r="G2617" s="32" t="s">
        <v>14</v>
      </c>
      <c r="H2617" s="32"/>
      <c r="I2617" s="33"/>
      <c r="J2617" s="33"/>
      <c r="K2617" s="14"/>
    </row>
    <row r="2618" spans="1:11">
      <c r="A2618" s="32" t="s">
        <v>7653</v>
      </c>
      <c r="B2618" s="32">
        <v>1319</v>
      </c>
      <c r="C2618" s="65" t="s">
        <v>7654</v>
      </c>
      <c r="D2618" s="65" t="s">
        <v>7655</v>
      </c>
      <c r="E2618" s="33" t="b">
        <v>0</v>
      </c>
      <c r="F2618" s="33" t="s">
        <v>13</v>
      </c>
      <c r="G2618" s="32" t="s">
        <v>14</v>
      </c>
      <c r="H2618" s="32"/>
      <c r="I2618" s="33"/>
      <c r="J2618" s="33"/>
      <c r="K2618" s="14"/>
    </row>
    <row r="2619" spans="1:11">
      <c r="A2619" s="32" t="s">
        <v>7656</v>
      </c>
      <c r="B2619" s="32">
        <v>1320</v>
      </c>
      <c r="C2619" s="65" t="s">
        <v>7657</v>
      </c>
      <c r="D2619" s="65" t="s">
        <v>7658</v>
      </c>
      <c r="E2619" s="33" t="b">
        <v>0</v>
      </c>
      <c r="F2619" s="33" t="s">
        <v>25</v>
      </c>
      <c r="G2619" s="32" t="s">
        <v>14</v>
      </c>
      <c r="H2619" s="32"/>
      <c r="I2619" s="33"/>
      <c r="J2619" s="33"/>
      <c r="K2619" s="14"/>
    </row>
    <row r="2620" spans="1:11" ht="30.75">
      <c r="A2620" s="32" t="s">
        <v>7659</v>
      </c>
      <c r="B2620" s="32">
        <v>1321</v>
      </c>
      <c r="C2620" s="65" t="s">
        <v>7660</v>
      </c>
      <c r="D2620" s="65" t="s">
        <v>7661</v>
      </c>
      <c r="E2620" s="33" t="b">
        <v>0</v>
      </c>
      <c r="F2620" s="33" t="s">
        <v>13</v>
      </c>
      <c r="G2620" s="32" t="s">
        <v>14</v>
      </c>
      <c r="H2620" s="32"/>
      <c r="I2620" s="33"/>
      <c r="J2620" s="33"/>
      <c r="K2620" s="14"/>
    </row>
    <row r="2621" spans="1:11">
      <c r="A2621" s="32" t="s">
        <v>7662</v>
      </c>
      <c r="B2621" s="32">
        <v>1322</v>
      </c>
      <c r="C2621" s="65" t="s">
        <v>7663</v>
      </c>
      <c r="D2621" s="65" t="s">
        <v>7664</v>
      </c>
      <c r="E2621" s="33" t="b">
        <v>0</v>
      </c>
      <c r="F2621" s="33" t="s">
        <v>25</v>
      </c>
      <c r="G2621" s="32" t="s">
        <v>14</v>
      </c>
      <c r="H2621" s="32"/>
      <c r="I2621" s="33"/>
      <c r="J2621" s="33"/>
      <c r="K2621" s="14"/>
    </row>
    <row r="2622" spans="1:11">
      <c r="A2622" s="32" t="s">
        <v>7665</v>
      </c>
      <c r="B2622" s="32">
        <v>1323</v>
      </c>
      <c r="C2622" s="65" t="s">
        <v>7666</v>
      </c>
      <c r="D2622" s="65" t="s">
        <v>7667</v>
      </c>
      <c r="E2622" s="33" t="b">
        <v>0</v>
      </c>
      <c r="F2622" s="33" t="s">
        <v>21</v>
      </c>
      <c r="G2622" s="32" t="s">
        <v>14</v>
      </c>
      <c r="H2622" s="32"/>
      <c r="I2622" s="33"/>
      <c r="J2622" s="33"/>
      <c r="K2622" s="14"/>
    </row>
    <row r="2623" spans="1:11">
      <c r="A2623" s="32" t="s">
        <v>7668</v>
      </c>
      <c r="B2623" s="32">
        <v>1324</v>
      </c>
      <c r="C2623" s="65" t="s">
        <v>7669</v>
      </c>
      <c r="D2623" s="65" t="s">
        <v>7670</v>
      </c>
      <c r="E2623" s="33" t="b">
        <v>0</v>
      </c>
      <c r="F2623" s="33" t="s">
        <v>25</v>
      </c>
      <c r="G2623" s="32" t="s">
        <v>14</v>
      </c>
      <c r="H2623" s="32"/>
      <c r="I2623" s="33"/>
      <c r="J2623" s="33"/>
      <c r="K2623" s="14"/>
    </row>
    <row r="2624" spans="1:11">
      <c r="A2624" s="32" t="s">
        <v>7671</v>
      </c>
      <c r="B2624" s="32">
        <v>1325</v>
      </c>
      <c r="C2624" s="65" t="s">
        <v>7672</v>
      </c>
      <c r="D2624" s="65" t="s">
        <v>7673</v>
      </c>
      <c r="E2624" s="33" t="b">
        <v>0</v>
      </c>
      <c r="F2624" s="33" t="s">
        <v>25</v>
      </c>
      <c r="G2624" s="32" t="s">
        <v>14</v>
      </c>
      <c r="H2624" s="32"/>
      <c r="I2624" s="33"/>
      <c r="J2624" s="33"/>
      <c r="K2624" s="14"/>
    </row>
    <row r="2625" spans="1:11">
      <c r="A2625" s="32" t="s">
        <v>7674</v>
      </c>
      <c r="B2625" s="32">
        <v>1326</v>
      </c>
      <c r="C2625" s="65" t="s">
        <v>7675</v>
      </c>
      <c r="D2625" s="65" t="s">
        <v>7676</v>
      </c>
      <c r="E2625" s="33" t="b">
        <v>0</v>
      </c>
      <c r="F2625" s="33" t="s">
        <v>13</v>
      </c>
      <c r="G2625" s="32" t="s">
        <v>14</v>
      </c>
      <c r="H2625" s="32"/>
      <c r="I2625" s="33"/>
      <c r="J2625" s="33"/>
      <c r="K2625" s="14"/>
    </row>
    <row r="2626" spans="1:11">
      <c r="A2626" s="32" t="s">
        <v>7677</v>
      </c>
      <c r="B2626" s="32">
        <v>1327</v>
      </c>
      <c r="C2626" s="65" t="s">
        <v>7678</v>
      </c>
      <c r="D2626" s="65" t="s">
        <v>7679</v>
      </c>
      <c r="E2626" s="33" t="b">
        <v>0</v>
      </c>
      <c r="F2626" s="33" t="s">
        <v>13</v>
      </c>
      <c r="G2626" s="32" t="s">
        <v>14</v>
      </c>
      <c r="H2626" s="32"/>
      <c r="I2626" s="33"/>
      <c r="J2626" s="33"/>
      <c r="K2626" s="14"/>
    </row>
    <row r="2627" spans="1:11">
      <c r="A2627" s="32" t="s">
        <v>7680</v>
      </c>
      <c r="B2627" s="32">
        <v>1328</v>
      </c>
      <c r="C2627" s="65" t="s">
        <v>7681</v>
      </c>
      <c r="D2627" s="65" t="s">
        <v>7682</v>
      </c>
      <c r="E2627" s="33" t="b">
        <v>0</v>
      </c>
      <c r="F2627" s="33" t="s">
        <v>21</v>
      </c>
      <c r="G2627" s="32" t="s">
        <v>14</v>
      </c>
      <c r="H2627" s="32"/>
      <c r="I2627" s="33"/>
      <c r="J2627" s="33"/>
      <c r="K2627" s="14"/>
    </row>
    <row r="2628" spans="1:11" ht="45.75">
      <c r="A2628" s="32" t="s">
        <v>7683</v>
      </c>
      <c r="B2628" s="32">
        <v>1329</v>
      </c>
      <c r="C2628" s="65" t="s">
        <v>7684</v>
      </c>
      <c r="D2628" s="65" t="s">
        <v>7685</v>
      </c>
      <c r="E2628" s="33" t="b">
        <v>0</v>
      </c>
      <c r="F2628" s="33" t="s">
        <v>25</v>
      </c>
      <c r="G2628" s="32" t="s">
        <v>14</v>
      </c>
      <c r="H2628" s="32"/>
      <c r="I2628" s="33"/>
      <c r="J2628" s="33"/>
      <c r="K2628" s="14"/>
    </row>
    <row r="2629" spans="1:11">
      <c r="A2629" s="32" t="s">
        <v>7686</v>
      </c>
      <c r="B2629" s="32">
        <v>1330</v>
      </c>
      <c r="C2629" s="65" t="s">
        <v>7687</v>
      </c>
      <c r="D2629" s="65" t="s">
        <v>7688</v>
      </c>
      <c r="E2629" s="33" t="b">
        <v>0</v>
      </c>
      <c r="F2629" s="33" t="s">
        <v>13</v>
      </c>
      <c r="G2629" s="32" t="s">
        <v>14</v>
      </c>
      <c r="H2629" s="32"/>
      <c r="I2629" s="33"/>
      <c r="J2629" s="33"/>
      <c r="K2629" s="14"/>
    </row>
    <row r="2630" spans="1:11">
      <c r="A2630" s="32" t="s">
        <v>7689</v>
      </c>
      <c r="B2630" s="32">
        <v>1331</v>
      </c>
      <c r="C2630" s="65" t="s">
        <v>7690</v>
      </c>
      <c r="D2630" s="65" t="s">
        <v>7691</v>
      </c>
      <c r="E2630" s="33" t="b">
        <v>0</v>
      </c>
      <c r="F2630" s="33" t="s">
        <v>21</v>
      </c>
      <c r="G2630" s="32" t="s">
        <v>14</v>
      </c>
      <c r="H2630" s="32"/>
      <c r="I2630" s="33"/>
      <c r="J2630" s="33"/>
      <c r="K2630" s="14"/>
    </row>
    <row r="2631" spans="1:11" ht="16.5">
      <c r="A2631" s="32" t="s">
        <v>7692</v>
      </c>
      <c r="B2631" s="32">
        <v>1332</v>
      </c>
      <c r="C2631" s="65" t="s">
        <v>7693</v>
      </c>
      <c r="D2631" s="65" t="s">
        <v>7694</v>
      </c>
      <c r="E2631" s="33" t="b">
        <v>0</v>
      </c>
      <c r="F2631" s="33" t="s">
        <v>13</v>
      </c>
      <c r="G2631" s="32" t="s">
        <v>14</v>
      </c>
      <c r="H2631" s="32"/>
      <c r="I2631" s="33"/>
      <c r="J2631" s="33"/>
      <c r="K2631" s="14"/>
    </row>
    <row r="2632" spans="1:11">
      <c r="A2632" s="32" t="s">
        <v>7695</v>
      </c>
      <c r="B2632" s="32">
        <v>1333</v>
      </c>
      <c r="C2632" s="65" t="s">
        <v>7696</v>
      </c>
      <c r="D2632" s="65" t="s">
        <v>7697</v>
      </c>
      <c r="E2632" s="33" t="b">
        <v>0</v>
      </c>
      <c r="F2632" s="33" t="s">
        <v>25</v>
      </c>
      <c r="G2632" s="32" t="s">
        <v>14</v>
      </c>
      <c r="H2632" s="32"/>
      <c r="I2632" s="33"/>
      <c r="J2632" s="33"/>
      <c r="K2632" s="14"/>
    </row>
    <row r="2633" spans="1:11">
      <c r="A2633" s="32" t="s">
        <v>7698</v>
      </c>
      <c r="B2633" s="32">
        <v>1334</v>
      </c>
      <c r="C2633" s="65" t="s">
        <v>7699</v>
      </c>
      <c r="D2633" s="65" t="s">
        <v>7700</v>
      </c>
      <c r="E2633" s="33" t="b">
        <v>0</v>
      </c>
      <c r="F2633" s="33" t="s">
        <v>25</v>
      </c>
      <c r="G2633" s="32" t="s">
        <v>14</v>
      </c>
      <c r="H2633" s="32"/>
      <c r="I2633" s="33"/>
      <c r="J2633" s="33"/>
      <c r="K2633" s="14"/>
    </row>
    <row r="2634" spans="1:11">
      <c r="A2634" s="32" t="s">
        <v>7701</v>
      </c>
      <c r="B2634" s="32">
        <v>1335</v>
      </c>
      <c r="C2634" s="65" t="s">
        <v>7702</v>
      </c>
      <c r="D2634" s="65" t="s">
        <v>7703</v>
      </c>
      <c r="E2634" s="33" t="b">
        <v>0</v>
      </c>
      <c r="F2634" s="33" t="s">
        <v>25</v>
      </c>
      <c r="G2634" s="32" t="s">
        <v>14</v>
      </c>
      <c r="H2634" s="32"/>
      <c r="I2634" s="33"/>
      <c r="J2634" s="33"/>
      <c r="K2634" s="14"/>
    </row>
    <row r="2635" spans="1:11">
      <c r="A2635" s="32" t="s">
        <v>7704</v>
      </c>
      <c r="B2635" s="32">
        <v>1336</v>
      </c>
      <c r="C2635" s="65" t="s">
        <v>7705</v>
      </c>
      <c r="D2635" s="65" t="s">
        <v>7706</v>
      </c>
      <c r="E2635" s="33" t="b">
        <v>0</v>
      </c>
      <c r="F2635" s="33" t="s">
        <v>25</v>
      </c>
      <c r="G2635" s="32" t="s">
        <v>14</v>
      </c>
      <c r="H2635" s="32"/>
      <c r="I2635" s="33"/>
      <c r="J2635" s="33"/>
      <c r="K2635" s="14"/>
    </row>
    <row r="2636" spans="1:11" ht="30.75">
      <c r="A2636" s="32" t="s">
        <v>7707</v>
      </c>
      <c r="B2636" s="32">
        <v>1337</v>
      </c>
      <c r="C2636" s="65" t="s">
        <v>7708</v>
      </c>
      <c r="D2636" s="65" t="s">
        <v>7709</v>
      </c>
      <c r="E2636" s="33" t="b">
        <v>1</v>
      </c>
      <c r="F2636" s="33" t="s">
        <v>21</v>
      </c>
      <c r="G2636" s="32" t="s">
        <v>14</v>
      </c>
      <c r="H2636" s="32"/>
      <c r="I2636" s="33"/>
      <c r="J2636" s="33"/>
      <c r="K2636" s="14"/>
    </row>
    <row r="2637" spans="1:11">
      <c r="A2637" s="32" t="s">
        <v>7710</v>
      </c>
      <c r="B2637" s="32">
        <v>1338</v>
      </c>
      <c r="C2637" s="65" t="s">
        <v>7711</v>
      </c>
      <c r="D2637" s="65" t="s">
        <v>788</v>
      </c>
      <c r="E2637" s="33" t="b">
        <v>0</v>
      </c>
      <c r="F2637" s="33" t="s">
        <v>13</v>
      </c>
      <c r="G2637" s="32" t="s">
        <v>14</v>
      </c>
      <c r="H2637" s="32"/>
      <c r="I2637" s="33"/>
      <c r="J2637" s="33"/>
      <c r="K2637" s="14"/>
    </row>
    <row r="2638" spans="1:11" ht="30.75">
      <c r="A2638" s="32" t="s">
        <v>7712</v>
      </c>
      <c r="B2638" s="32">
        <v>1339</v>
      </c>
      <c r="C2638" s="65" t="s">
        <v>7713</v>
      </c>
      <c r="D2638" s="65" t="s">
        <v>7714</v>
      </c>
      <c r="E2638" s="33" t="b">
        <v>0</v>
      </c>
      <c r="F2638" s="33" t="s">
        <v>25</v>
      </c>
      <c r="G2638" s="32" t="s">
        <v>14</v>
      </c>
      <c r="H2638" s="32"/>
      <c r="I2638" s="33"/>
      <c r="J2638" s="33"/>
      <c r="K2638" s="14"/>
    </row>
    <row r="2639" spans="1:11" ht="45.75">
      <c r="A2639" s="32" t="s">
        <v>7715</v>
      </c>
      <c r="B2639" s="32">
        <v>1340</v>
      </c>
      <c r="C2639" s="65" t="s">
        <v>7716</v>
      </c>
      <c r="D2639" s="65" t="s">
        <v>7717</v>
      </c>
      <c r="E2639" s="33" t="b">
        <v>0</v>
      </c>
      <c r="F2639" s="33" t="s">
        <v>25</v>
      </c>
      <c r="G2639" s="32" t="s">
        <v>14</v>
      </c>
      <c r="H2639" s="32"/>
      <c r="I2639" s="33"/>
      <c r="J2639" s="33"/>
      <c r="K2639" s="14"/>
    </row>
    <row r="2640" spans="1:11">
      <c r="A2640" s="32" t="s">
        <v>7718</v>
      </c>
      <c r="B2640" s="32">
        <v>1341</v>
      </c>
      <c r="C2640" s="65" t="s">
        <v>7719</v>
      </c>
      <c r="D2640" s="65" t="s">
        <v>7720</v>
      </c>
      <c r="E2640" s="33" t="b">
        <v>0</v>
      </c>
      <c r="F2640" s="33" t="s">
        <v>25</v>
      </c>
      <c r="G2640" s="32" t="s">
        <v>14</v>
      </c>
      <c r="H2640" s="32"/>
      <c r="I2640" s="33"/>
      <c r="J2640" s="33"/>
      <c r="K2640" s="14"/>
    </row>
    <row r="2641" spans="1:11">
      <c r="A2641" s="32" t="s">
        <v>7721</v>
      </c>
      <c r="B2641" s="32">
        <v>1342</v>
      </c>
      <c r="C2641" s="65" t="s">
        <v>7722</v>
      </c>
      <c r="D2641" s="65" t="s">
        <v>788</v>
      </c>
      <c r="E2641" s="33" t="b">
        <v>0</v>
      </c>
      <c r="F2641" s="33" t="s">
        <v>13</v>
      </c>
      <c r="G2641" s="32" t="s">
        <v>14</v>
      </c>
      <c r="H2641" s="32"/>
      <c r="I2641" s="33"/>
      <c r="J2641" s="33"/>
      <c r="K2641" s="14"/>
    </row>
    <row r="2642" spans="1:11">
      <c r="A2642" s="32" t="s">
        <v>7723</v>
      </c>
      <c r="B2642" s="32">
        <v>1343</v>
      </c>
      <c r="C2642" s="65" t="s">
        <v>7724</v>
      </c>
      <c r="D2642" s="65" t="s">
        <v>7725</v>
      </c>
      <c r="E2642" s="33" t="b">
        <v>0</v>
      </c>
      <c r="F2642" s="33" t="s">
        <v>21</v>
      </c>
      <c r="G2642" s="32" t="s">
        <v>14</v>
      </c>
      <c r="H2642" s="32"/>
      <c r="I2642" s="33"/>
      <c r="J2642" s="33"/>
      <c r="K2642" s="14"/>
    </row>
    <row r="2643" spans="1:11">
      <c r="A2643" s="32" t="s">
        <v>7726</v>
      </c>
      <c r="B2643" s="32">
        <v>1344</v>
      </c>
      <c r="C2643" s="65" t="s">
        <v>7727</v>
      </c>
      <c r="D2643" s="65" t="s">
        <v>7728</v>
      </c>
      <c r="E2643" s="33" t="b">
        <v>0</v>
      </c>
      <c r="F2643" s="33" t="s">
        <v>21</v>
      </c>
      <c r="G2643" s="32" t="s">
        <v>14</v>
      </c>
      <c r="H2643" s="32"/>
      <c r="I2643" s="33"/>
      <c r="J2643" s="33"/>
      <c r="K2643" s="14"/>
    </row>
    <row r="2644" spans="1:11">
      <c r="A2644" s="32" t="s">
        <v>7729</v>
      </c>
      <c r="B2644" s="32">
        <v>1345</v>
      </c>
      <c r="C2644" s="65" t="s">
        <v>7730</v>
      </c>
      <c r="D2644" s="65" t="s">
        <v>7731</v>
      </c>
      <c r="E2644" s="33" t="b">
        <v>0</v>
      </c>
      <c r="F2644" s="33" t="s">
        <v>25</v>
      </c>
      <c r="G2644" s="32" t="s">
        <v>14</v>
      </c>
      <c r="H2644" s="32"/>
      <c r="I2644" s="33"/>
      <c r="J2644" s="33"/>
      <c r="K2644" s="14"/>
    </row>
    <row r="2645" spans="1:11" ht="30.75">
      <c r="A2645" s="32" t="s">
        <v>7732</v>
      </c>
      <c r="B2645" s="32">
        <v>1346</v>
      </c>
      <c r="C2645" s="65" t="s">
        <v>7733</v>
      </c>
      <c r="D2645" s="65" t="s">
        <v>7734</v>
      </c>
      <c r="E2645" s="33" t="b">
        <v>0</v>
      </c>
      <c r="F2645" s="33" t="s">
        <v>25</v>
      </c>
      <c r="G2645" s="32" t="s">
        <v>14</v>
      </c>
      <c r="H2645" s="32"/>
      <c r="I2645" s="33"/>
      <c r="J2645" s="33"/>
      <c r="K2645" s="14"/>
    </row>
    <row r="2646" spans="1:11">
      <c r="A2646" s="32" t="s">
        <v>7735</v>
      </c>
      <c r="B2646" s="32">
        <v>1347</v>
      </c>
      <c r="C2646" s="65" t="s">
        <v>7736</v>
      </c>
      <c r="D2646" s="65" t="s">
        <v>7737</v>
      </c>
      <c r="E2646" s="33" t="b">
        <v>0</v>
      </c>
      <c r="F2646" s="33" t="s">
        <v>13</v>
      </c>
      <c r="G2646" s="32" t="s">
        <v>14</v>
      </c>
      <c r="H2646" s="32"/>
      <c r="I2646" s="33"/>
      <c r="J2646" s="33"/>
      <c r="K2646" s="14"/>
    </row>
    <row r="2647" spans="1:11" ht="30.75">
      <c r="A2647" s="32" t="s">
        <v>7738</v>
      </c>
      <c r="B2647" s="32">
        <v>1348</v>
      </c>
      <c r="C2647" s="65" t="s">
        <v>7739</v>
      </c>
      <c r="D2647" s="65" t="s">
        <v>7740</v>
      </c>
      <c r="E2647" s="33" t="b">
        <v>0</v>
      </c>
      <c r="F2647" s="33" t="s">
        <v>21</v>
      </c>
      <c r="G2647" s="32" t="s">
        <v>14</v>
      </c>
      <c r="H2647" s="32"/>
      <c r="I2647" s="33"/>
      <c r="J2647" s="33"/>
      <c r="K2647" s="14"/>
    </row>
    <row r="2648" spans="1:11" ht="30.75">
      <c r="A2648" s="32" t="s">
        <v>7741</v>
      </c>
      <c r="B2648" s="32">
        <v>1349</v>
      </c>
      <c r="C2648" s="65" t="s">
        <v>7742</v>
      </c>
      <c r="D2648" s="65" t="s">
        <v>7743</v>
      </c>
      <c r="E2648" s="33" t="b">
        <v>1</v>
      </c>
      <c r="F2648" s="33" t="s">
        <v>21</v>
      </c>
      <c r="G2648" s="32" t="s">
        <v>14</v>
      </c>
      <c r="H2648" s="32"/>
      <c r="I2648" s="33"/>
      <c r="J2648" s="33"/>
      <c r="K2648" s="14"/>
    </row>
    <row r="2649" spans="1:11">
      <c r="A2649" s="32" t="s">
        <v>7744</v>
      </c>
      <c r="B2649" s="32">
        <v>1350</v>
      </c>
      <c r="C2649" s="65" t="s">
        <v>7745</v>
      </c>
      <c r="D2649" s="65" t="s">
        <v>7746</v>
      </c>
      <c r="E2649" s="33" t="b">
        <v>0</v>
      </c>
      <c r="F2649" s="33" t="s">
        <v>25</v>
      </c>
      <c r="G2649" s="32" t="s">
        <v>14</v>
      </c>
      <c r="H2649" s="32"/>
      <c r="I2649" s="33"/>
      <c r="J2649" s="33"/>
      <c r="K2649" s="14"/>
    </row>
    <row r="2650" spans="1:11">
      <c r="A2650" s="32" t="s">
        <v>7747</v>
      </c>
      <c r="B2650" s="32">
        <v>1351</v>
      </c>
      <c r="C2650" s="65" t="s">
        <v>7748</v>
      </c>
      <c r="D2650" s="65" t="s">
        <v>7749</v>
      </c>
      <c r="E2650" s="33" t="b">
        <v>0</v>
      </c>
      <c r="F2650" s="33" t="s">
        <v>25</v>
      </c>
      <c r="G2650" s="32" t="s">
        <v>14</v>
      </c>
      <c r="H2650" s="32"/>
      <c r="I2650" s="33"/>
      <c r="J2650" s="33"/>
      <c r="K2650" s="14"/>
    </row>
    <row r="2651" spans="1:11" ht="30.75">
      <c r="A2651" s="32" t="s">
        <v>7750</v>
      </c>
      <c r="B2651" s="32">
        <v>1352</v>
      </c>
      <c r="C2651" s="65" t="s">
        <v>7751</v>
      </c>
      <c r="D2651" s="65" t="s">
        <v>7752</v>
      </c>
      <c r="E2651" s="33" t="b">
        <v>0</v>
      </c>
      <c r="F2651" s="33" t="s">
        <v>25</v>
      </c>
      <c r="G2651" s="32" t="s">
        <v>14</v>
      </c>
      <c r="H2651" s="32"/>
      <c r="I2651" s="33"/>
      <c r="J2651" s="33"/>
      <c r="K2651" s="14"/>
    </row>
    <row r="2652" spans="1:11">
      <c r="A2652" s="32" t="s">
        <v>7753</v>
      </c>
      <c r="B2652" s="32">
        <v>1353</v>
      </c>
      <c r="C2652" s="65" t="s">
        <v>7754</v>
      </c>
      <c r="D2652" s="65" t="s">
        <v>7755</v>
      </c>
      <c r="E2652" s="33" t="b">
        <v>0</v>
      </c>
      <c r="F2652" s="33" t="s">
        <v>25</v>
      </c>
      <c r="G2652" s="32" t="s">
        <v>14</v>
      </c>
      <c r="H2652" s="32"/>
      <c r="I2652" s="33"/>
      <c r="J2652" s="33"/>
      <c r="K2652" s="14"/>
    </row>
    <row r="2653" spans="1:11" ht="16.5">
      <c r="A2653" s="32" t="s">
        <v>7756</v>
      </c>
      <c r="B2653" s="32">
        <v>1354</v>
      </c>
      <c r="C2653" s="65" t="s">
        <v>7757</v>
      </c>
      <c r="D2653" s="65" t="s">
        <v>7758</v>
      </c>
      <c r="E2653" s="33" t="b">
        <v>0</v>
      </c>
      <c r="F2653" s="33" t="s">
        <v>13</v>
      </c>
      <c r="G2653" s="32" t="s">
        <v>14</v>
      </c>
      <c r="H2653" s="32"/>
      <c r="I2653" s="33"/>
      <c r="J2653" s="33"/>
      <c r="K2653" s="14"/>
    </row>
    <row r="2654" spans="1:11">
      <c r="A2654" s="32" t="s">
        <v>7759</v>
      </c>
      <c r="B2654" s="32">
        <v>1355</v>
      </c>
      <c r="C2654" s="65" t="s">
        <v>5522</v>
      </c>
      <c r="D2654" s="65" t="s">
        <v>1727</v>
      </c>
      <c r="E2654" s="33" t="b">
        <v>0</v>
      </c>
      <c r="F2654" s="33" t="s">
        <v>13</v>
      </c>
      <c r="G2654" s="32" t="s">
        <v>14</v>
      </c>
      <c r="H2654" s="32"/>
      <c r="I2654" s="33"/>
      <c r="J2654" s="33"/>
      <c r="K2654" s="14"/>
    </row>
    <row r="2655" spans="1:11">
      <c r="A2655" s="32" t="s">
        <v>7760</v>
      </c>
      <c r="B2655" s="32">
        <v>1356</v>
      </c>
      <c r="C2655" s="65" t="s">
        <v>7761</v>
      </c>
      <c r="D2655" s="65" t="s">
        <v>7762</v>
      </c>
      <c r="E2655" s="33" t="b">
        <v>0</v>
      </c>
      <c r="F2655" s="33" t="s">
        <v>25</v>
      </c>
      <c r="G2655" s="32" t="s">
        <v>14</v>
      </c>
      <c r="H2655" s="32"/>
      <c r="I2655" s="33"/>
      <c r="J2655" s="33"/>
      <c r="K2655" s="14"/>
    </row>
    <row r="2656" spans="1:11">
      <c r="A2656" s="32" t="s">
        <v>7763</v>
      </c>
      <c r="B2656" s="32">
        <v>1357</v>
      </c>
      <c r="C2656" s="65" t="s">
        <v>7764</v>
      </c>
      <c r="D2656" s="65" t="s">
        <v>7765</v>
      </c>
      <c r="E2656" s="33" t="b">
        <v>0</v>
      </c>
      <c r="F2656" s="33" t="s">
        <v>21</v>
      </c>
      <c r="G2656" s="32" t="s">
        <v>14</v>
      </c>
      <c r="H2656" s="32"/>
      <c r="I2656" s="33"/>
      <c r="J2656" s="33"/>
      <c r="K2656" s="14"/>
    </row>
    <row r="2657" spans="1:11">
      <c r="A2657" s="32" t="s">
        <v>7766</v>
      </c>
      <c r="B2657" s="32">
        <v>1358</v>
      </c>
      <c r="C2657" s="65" t="s">
        <v>7767</v>
      </c>
      <c r="D2657" s="65" t="s">
        <v>7768</v>
      </c>
      <c r="E2657" s="33" t="b">
        <v>0</v>
      </c>
      <c r="F2657" s="33" t="s">
        <v>21</v>
      </c>
      <c r="G2657" s="32" t="s">
        <v>14</v>
      </c>
      <c r="H2657" s="32"/>
      <c r="I2657" s="33"/>
      <c r="J2657" s="33"/>
      <c r="K2657" s="14"/>
    </row>
    <row r="2658" spans="1:11" ht="76.5">
      <c r="A2658" s="32" t="s">
        <v>7769</v>
      </c>
      <c r="B2658" s="32">
        <v>1359</v>
      </c>
      <c r="C2658" s="65" t="s">
        <v>7770</v>
      </c>
      <c r="D2658" s="65" t="s">
        <v>7771</v>
      </c>
      <c r="E2658" s="33" t="b">
        <v>1</v>
      </c>
      <c r="F2658" s="33" t="s">
        <v>21</v>
      </c>
      <c r="G2658" s="32" t="s">
        <v>14</v>
      </c>
      <c r="H2658" s="32"/>
      <c r="I2658" s="33"/>
      <c r="J2658" s="33"/>
      <c r="K2658" s="14"/>
    </row>
    <row r="2659" spans="1:11" ht="30.75">
      <c r="A2659" s="32" t="s">
        <v>7772</v>
      </c>
      <c r="B2659" s="32">
        <v>1360</v>
      </c>
      <c r="C2659" s="65" t="s">
        <v>7773</v>
      </c>
      <c r="D2659" s="65" t="s">
        <v>7774</v>
      </c>
      <c r="E2659" s="33" t="b">
        <v>0</v>
      </c>
      <c r="F2659" s="33" t="s">
        <v>13</v>
      </c>
      <c r="G2659" s="32" t="s">
        <v>14</v>
      </c>
      <c r="H2659" s="32"/>
      <c r="I2659" s="33"/>
      <c r="J2659" s="33"/>
      <c r="K2659" s="14"/>
    </row>
    <row r="2660" spans="1:11" ht="16.5">
      <c r="A2660" s="32" t="s">
        <v>7775</v>
      </c>
      <c r="B2660" s="32">
        <v>1361</v>
      </c>
      <c r="C2660" s="65" t="s">
        <v>7776</v>
      </c>
      <c r="D2660" s="65" t="s">
        <v>7777</v>
      </c>
      <c r="E2660" s="33" t="b">
        <v>0</v>
      </c>
      <c r="F2660" s="33" t="s">
        <v>13</v>
      </c>
      <c r="G2660" s="32" t="s">
        <v>14</v>
      </c>
      <c r="H2660" s="32"/>
      <c r="I2660" s="33"/>
      <c r="J2660" s="33"/>
      <c r="K2660" s="14"/>
    </row>
    <row r="2661" spans="1:11">
      <c r="A2661" s="32" t="s">
        <v>7778</v>
      </c>
      <c r="B2661" s="32">
        <v>1362</v>
      </c>
      <c r="C2661" s="65" t="s">
        <v>7779</v>
      </c>
      <c r="D2661" s="65" t="s">
        <v>7780</v>
      </c>
      <c r="E2661" s="33" t="b">
        <v>0</v>
      </c>
      <c r="F2661" s="33" t="s">
        <v>25</v>
      </c>
      <c r="G2661" s="32" t="s">
        <v>14</v>
      </c>
      <c r="H2661" s="32"/>
      <c r="I2661" s="33"/>
      <c r="J2661" s="33"/>
      <c r="K2661" s="14"/>
    </row>
    <row r="2662" spans="1:11">
      <c r="A2662" s="32" t="s">
        <v>7781</v>
      </c>
      <c r="B2662" s="32">
        <v>1363</v>
      </c>
      <c r="C2662" s="65" t="s">
        <v>7782</v>
      </c>
      <c r="D2662" s="65" t="s">
        <v>7783</v>
      </c>
      <c r="E2662" s="33" t="b">
        <v>0</v>
      </c>
      <c r="F2662" s="33" t="s">
        <v>25</v>
      </c>
      <c r="G2662" s="32" t="s">
        <v>14</v>
      </c>
      <c r="H2662" s="32"/>
      <c r="I2662" s="33"/>
      <c r="J2662" s="33"/>
      <c r="K2662" s="14"/>
    </row>
    <row r="2663" spans="1:11">
      <c r="A2663" s="32" t="s">
        <v>7784</v>
      </c>
      <c r="B2663" s="32">
        <v>1364</v>
      </c>
      <c r="C2663" s="65" t="s">
        <v>7785</v>
      </c>
      <c r="D2663" s="65" t="s">
        <v>7786</v>
      </c>
      <c r="E2663" s="33" t="b">
        <v>0</v>
      </c>
      <c r="F2663" s="33" t="s">
        <v>13</v>
      </c>
      <c r="G2663" s="32" t="s">
        <v>14</v>
      </c>
      <c r="H2663" s="32"/>
      <c r="I2663" s="33"/>
      <c r="J2663" s="33"/>
      <c r="K2663" s="14"/>
    </row>
    <row r="2664" spans="1:11">
      <c r="A2664" s="32" t="s">
        <v>7787</v>
      </c>
      <c r="B2664" s="32">
        <v>1365</v>
      </c>
      <c r="C2664" s="65" t="s">
        <v>7788</v>
      </c>
      <c r="D2664" s="65" t="s">
        <v>7789</v>
      </c>
      <c r="E2664" s="33" t="b">
        <v>0</v>
      </c>
      <c r="F2664" s="33" t="s">
        <v>25</v>
      </c>
      <c r="G2664" s="32" t="s">
        <v>14</v>
      </c>
      <c r="H2664" s="32"/>
      <c r="I2664" s="33"/>
      <c r="J2664" s="33"/>
      <c r="K2664" s="14"/>
    </row>
    <row r="2665" spans="1:11" ht="30.75">
      <c r="A2665" s="32" t="s">
        <v>7790</v>
      </c>
      <c r="B2665" s="32">
        <v>1366</v>
      </c>
      <c r="C2665" s="65" t="s">
        <v>7791</v>
      </c>
      <c r="D2665" s="65" t="s">
        <v>7792</v>
      </c>
      <c r="E2665" s="33" t="b">
        <v>0</v>
      </c>
      <c r="F2665" s="33" t="s">
        <v>25</v>
      </c>
      <c r="G2665" s="32" t="s">
        <v>14</v>
      </c>
      <c r="H2665" s="32"/>
      <c r="I2665" s="33"/>
      <c r="J2665" s="33"/>
      <c r="K2665" s="14"/>
    </row>
    <row r="2666" spans="1:11">
      <c r="A2666" s="32" t="s">
        <v>7793</v>
      </c>
      <c r="B2666" s="32">
        <v>1367</v>
      </c>
      <c r="C2666" s="65" t="s">
        <v>7794</v>
      </c>
      <c r="D2666" s="65" t="s">
        <v>7795</v>
      </c>
      <c r="E2666" s="33" t="b">
        <v>0</v>
      </c>
      <c r="F2666" s="33" t="s">
        <v>25</v>
      </c>
      <c r="G2666" s="32" t="s">
        <v>14</v>
      </c>
      <c r="H2666" s="32"/>
      <c r="I2666" s="33"/>
      <c r="J2666" s="33"/>
      <c r="K2666" s="14"/>
    </row>
    <row r="2667" spans="1:11">
      <c r="A2667" s="32" t="s">
        <v>7796</v>
      </c>
      <c r="B2667" s="32">
        <v>1368</v>
      </c>
      <c r="C2667" s="65" t="s">
        <v>7797</v>
      </c>
      <c r="D2667" s="65" t="s">
        <v>7798</v>
      </c>
      <c r="E2667" s="33" t="b">
        <v>0</v>
      </c>
      <c r="F2667" s="33" t="s">
        <v>13</v>
      </c>
      <c r="G2667" s="32" t="s">
        <v>14</v>
      </c>
      <c r="H2667" s="32"/>
      <c r="I2667" s="33"/>
      <c r="J2667" s="33"/>
      <c r="K2667" s="14"/>
    </row>
    <row r="2668" spans="1:11">
      <c r="A2668" s="32" t="s">
        <v>7799</v>
      </c>
      <c r="B2668" s="32">
        <v>1369</v>
      </c>
      <c r="C2668" s="65" t="s">
        <v>7800</v>
      </c>
      <c r="D2668" s="65" t="s">
        <v>7801</v>
      </c>
      <c r="E2668" s="33" t="b">
        <v>0</v>
      </c>
      <c r="F2668" s="33" t="s">
        <v>25</v>
      </c>
      <c r="G2668" s="32" t="s">
        <v>14</v>
      </c>
      <c r="H2668" s="32"/>
      <c r="I2668" s="33"/>
      <c r="J2668" s="33"/>
      <c r="K2668" s="14"/>
    </row>
    <row r="2669" spans="1:11">
      <c r="A2669" s="32" t="s">
        <v>7802</v>
      </c>
      <c r="B2669" s="32">
        <v>1370</v>
      </c>
      <c r="C2669" s="65" t="s">
        <v>7803</v>
      </c>
      <c r="D2669" s="65" t="s">
        <v>7804</v>
      </c>
      <c r="E2669" s="33" t="b">
        <v>0</v>
      </c>
      <c r="F2669" s="33" t="s">
        <v>25</v>
      </c>
      <c r="G2669" s="32" t="s">
        <v>14</v>
      </c>
      <c r="H2669" s="32"/>
      <c r="I2669" s="33"/>
      <c r="J2669" s="33"/>
      <c r="K2669" s="14"/>
    </row>
    <row r="2670" spans="1:11" ht="30.75">
      <c r="A2670" s="32" t="s">
        <v>7805</v>
      </c>
      <c r="B2670" s="32">
        <v>1371</v>
      </c>
      <c r="C2670" s="65" t="s">
        <v>7806</v>
      </c>
      <c r="D2670" s="65" t="s">
        <v>7807</v>
      </c>
      <c r="E2670" s="33" t="b">
        <v>0</v>
      </c>
      <c r="F2670" s="33" t="s">
        <v>25</v>
      </c>
      <c r="G2670" s="32" t="s">
        <v>14</v>
      </c>
      <c r="H2670" s="32"/>
      <c r="I2670" s="33"/>
      <c r="J2670" s="33"/>
      <c r="K2670" s="14"/>
    </row>
    <row r="2671" spans="1:11" ht="30.75">
      <c r="A2671" s="32" t="s">
        <v>7808</v>
      </c>
      <c r="B2671" s="32">
        <v>1372</v>
      </c>
      <c r="C2671" s="65" t="s">
        <v>7809</v>
      </c>
      <c r="D2671" s="65" t="s">
        <v>7810</v>
      </c>
      <c r="E2671" s="33" t="b">
        <v>0</v>
      </c>
      <c r="F2671" s="33" t="s">
        <v>25</v>
      </c>
      <c r="G2671" s="32" t="s">
        <v>14</v>
      </c>
      <c r="H2671" s="32"/>
      <c r="I2671" s="33"/>
      <c r="J2671" s="33"/>
      <c r="K2671" s="14"/>
    </row>
    <row r="2672" spans="1:11" ht="30.75">
      <c r="A2672" s="32" t="s">
        <v>7811</v>
      </c>
      <c r="B2672" s="32">
        <v>1373</v>
      </c>
      <c r="C2672" s="65" t="s">
        <v>7812</v>
      </c>
      <c r="D2672" s="65" t="s">
        <v>7813</v>
      </c>
      <c r="E2672" s="33" t="b">
        <v>0</v>
      </c>
      <c r="F2672" s="33" t="s">
        <v>21</v>
      </c>
      <c r="G2672" s="32" t="s">
        <v>14</v>
      </c>
      <c r="H2672" s="32"/>
      <c r="I2672" s="33"/>
      <c r="J2672" s="33"/>
      <c r="K2672" s="14"/>
    </row>
    <row r="2673" spans="1:24">
      <c r="A2673" s="32" t="s">
        <v>7814</v>
      </c>
      <c r="B2673" s="32">
        <v>1374</v>
      </c>
      <c r="C2673" s="65" t="s">
        <v>7815</v>
      </c>
      <c r="D2673" s="65" t="s">
        <v>7816</v>
      </c>
      <c r="E2673" s="33" t="b">
        <v>0</v>
      </c>
      <c r="F2673" s="33" t="s">
        <v>25</v>
      </c>
      <c r="G2673" s="32" t="s">
        <v>14</v>
      </c>
      <c r="H2673" s="32"/>
      <c r="I2673" s="33"/>
      <c r="J2673" s="33"/>
      <c r="K2673" s="14"/>
    </row>
    <row r="2674" spans="1:24" ht="30.75">
      <c r="A2674" s="32" t="s">
        <v>7817</v>
      </c>
      <c r="B2674" s="32">
        <v>1375</v>
      </c>
      <c r="C2674" s="65" t="s">
        <v>7818</v>
      </c>
      <c r="D2674" s="65" t="s">
        <v>7819</v>
      </c>
      <c r="E2674" s="33" t="b">
        <v>0</v>
      </c>
      <c r="F2674" s="33" t="s">
        <v>25</v>
      </c>
      <c r="G2674" s="32" t="s">
        <v>14</v>
      </c>
      <c r="H2674" s="32"/>
      <c r="I2674" s="33"/>
      <c r="J2674" s="33"/>
      <c r="K2674" s="14"/>
    </row>
    <row r="2675" spans="1:24">
      <c r="A2675" s="32" t="s">
        <v>7820</v>
      </c>
      <c r="B2675" s="32">
        <v>1376</v>
      </c>
      <c r="C2675" s="65" t="s">
        <v>7821</v>
      </c>
      <c r="D2675" s="65" t="s">
        <v>7822</v>
      </c>
      <c r="E2675" s="33" t="b">
        <v>0</v>
      </c>
      <c r="F2675" s="33" t="s">
        <v>25</v>
      </c>
      <c r="G2675" s="32" t="s">
        <v>14</v>
      </c>
      <c r="H2675" s="32"/>
      <c r="I2675" s="33"/>
      <c r="J2675" s="33"/>
      <c r="K2675" s="14"/>
    </row>
    <row r="2676" spans="1:24" ht="30.75">
      <c r="A2676" s="32" t="s">
        <v>7823</v>
      </c>
      <c r="B2676" s="32">
        <v>1377</v>
      </c>
      <c r="C2676" s="65" t="s">
        <v>7824</v>
      </c>
      <c r="D2676" s="65" t="s">
        <v>7825</v>
      </c>
      <c r="E2676" s="33" t="b">
        <v>0</v>
      </c>
      <c r="F2676" s="33" t="s">
        <v>25</v>
      </c>
      <c r="G2676" s="32" t="s">
        <v>14</v>
      </c>
      <c r="H2676" s="32"/>
      <c r="I2676" s="33"/>
      <c r="J2676" s="33"/>
      <c r="K2676" s="14"/>
    </row>
    <row r="2677" spans="1:24">
      <c r="A2677" s="32" t="s">
        <v>7826</v>
      </c>
      <c r="B2677" s="32">
        <v>1378</v>
      </c>
      <c r="C2677" s="65" t="s">
        <v>7827</v>
      </c>
      <c r="D2677" s="65" t="s">
        <v>7828</v>
      </c>
      <c r="E2677" s="33" t="b">
        <v>0</v>
      </c>
      <c r="F2677" s="33" t="s">
        <v>25</v>
      </c>
      <c r="G2677" s="32" t="s">
        <v>14</v>
      </c>
      <c r="H2677" s="32"/>
      <c r="I2677" s="33"/>
      <c r="J2677" s="33"/>
      <c r="K2677" s="14"/>
    </row>
    <row r="2678" spans="1:24">
      <c r="A2678" s="34" t="s">
        <v>7829</v>
      </c>
      <c r="B2678" s="34">
        <v>1379</v>
      </c>
      <c r="C2678" s="66" t="s">
        <v>7830</v>
      </c>
      <c r="D2678" s="66" t="s">
        <v>7831</v>
      </c>
      <c r="E2678" s="35" t="s">
        <v>7832</v>
      </c>
      <c r="F2678" s="35" t="s">
        <v>7833</v>
      </c>
      <c r="G2678" s="34" t="s">
        <v>7834</v>
      </c>
      <c r="H2678" s="34"/>
      <c r="I2678" s="34"/>
      <c r="J2678" s="34"/>
      <c r="K2678" s="17"/>
      <c r="L2678" s="18"/>
      <c r="M2678" s="18"/>
      <c r="N2678" s="18"/>
      <c r="O2678" s="18"/>
      <c r="P2678" s="18"/>
      <c r="Q2678" s="18"/>
      <c r="R2678" s="18"/>
      <c r="S2678" s="18"/>
      <c r="T2678" s="18"/>
      <c r="U2678" s="18"/>
      <c r="V2678" s="18"/>
      <c r="W2678" s="18"/>
      <c r="X2678" s="18"/>
    </row>
    <row r="2679" spans="1:24">
      <c r="A2679" s="34"/>
      <c r="B2679" s="34"/>
      <c r="C2679" s="66"/>
      <c r="D2679" s="66" t="s">
        <v>7835</v>
      </c>
      <c r="E2679" s="35" t="s">
        <v>7832</v>
      </c>
      <c r="F2679" s="35" t="s">
        <v>7833</v>
      </c>
      <c r="G2679" s="34" t="s">
        <v>7834</v>
      </c>
      <c r="H2679" s="34"/>
      <c r="I2679" s="34"/>
      <c r="J2679" s="34"/>
      <c r="K2679" s="17"/>
      <c r="L2679" s="18"/>
      <c r="M2679" s="18"/>
      <c r="N2679" s="18"/>
      <c r="O2679" s="18"/>
      <c r="P2679" s="18"/>
      <c r="Q2679" s="18"/>
      <c r="R2679" s="18"/>
      <c r="S2679" s="18"/>
      <c r="T2679" s="18"/>
      <c r="U2679" s="18"/>
      <c r="V2679" s="18"/>
      <c r="W2679" s="18"/>
      <c r="X2679" s="18"/>
    </row>
    <row r="2680" spans="1:24">
      <c r="A2680" s="34" t="s">
        <v>7836</v>
      </c>
      <c r="B2680" s="34">
        <v>1380</v>
      </c>
      <c r="C2680" s="66" t="s">
        <v>7837</v>
      </c>
      <c r="D2680" s="66" t="s">
        <v>7838</v>
      </c>
      <c r="E2680" s="35" t="s">
        <v>7832</v>
      </c>
      <c r="F2680" s="35" t="s">
        <v>7839</v>
      </c>
      <c r="G2680" s="34" t="s">
        <v>7834</v>
      </c>
      <c r="H2680" s="34"/>
      <c r="I2680" s="34"/>
      <c r="J2680" s="34"/>
      <c r="K2680" s="17"/>
      <c r="L2680" s="18"/>
      <c r="M2680" s="18"/>
      <c r="N2680" s="18"/>
      <c r="O2680" s="18"/>
      <c r="P2680" s="18"/>
      <c r="Q2680" s="18"/>
      <c r="R2680" s="18"/>
      <c r="S2680" s="18"/>
      <c r="T2680" s="18"/>
      <c r="U2680" s="18"/>
      <c r="V2680" s="18"/>
      <c r="W2680" s="18"/>
      <c r="X2680" s="18"/>
    </row>
    <row r="2681" spans="1:24">
      <c r="A2681" s="34" t="s">
        <v>7840</v>
      </c>
      <c r="B2681" s="34">
        <v>1381</v>
      </c>
      <c r="C2681" s="66" t="s">
        <v>7841</v>
      </c>
      <c r="D2681" s="66" t="s">
        <v>7842</v>
      </c>
      <c r="E2681" s="35" t="s">
        <v>7832</v>
      </c>
      <c r="F2681" s="35" t="s">
        <v>7833</v>
      </c>
      <c r="G2681" s="34" t="s">
        <v>7834</v>
      </c>
      <c r="H2681" s="34"/>
      <c r="I2681" s="34"/>
      <c r="J2681" s="34"/>
      <c r="K2681" s="17"/>
      <c r="L2681" s="18"/>
      <c r="M2681" s="18"/>
      <c r="N2681" s="18"/>
      <c r="O2681" s="18"/>
      <c r="P2681" s="18"/>
      <c r="Q2681" s="18"/>
      <c r="R2681" s="18"/>
      <c r="S2681" s="18"/>
      <c r="T2681" s="18"/>
      <c r="U2681" s="18"/>
      <c r="V2681" s="18"/>
      <c r="W2681" s="18"/>
      <c r="X2681" s="18"/>
    </row>
    <row r="2682" spans="1:24">
      <c r="A2682" s="34" t="s">
        <v>7843</v>
      </c>
      <c r="B2682" s="34">
        <v>1382</v>
      </c>
      <c r="C2682" s="66" t="s">
        <v>7844</v>
      </c>
      <c r="D2682" s="66" t="s">
        <v>7845</v>
      </c>
      <c r="E2682" s="35" t="s">
        <v>7832</v>
      </c>
      <c r="F2682" s="35" t="s">
        <v>7833</v>
      </c>
      <c r="G2682" s="34" t="s">
        <v>7834</v>
      </c>
      <c r="H2682" s="34"/>
      <c r="I2682" s="34"/>
      <c r="J2682" s="34"/>
      <c r="K2682" s="17"/>
      <c r="L2682" s="18"/>
      <c r="M2682" s="18"/>
      <c r="N2682" s="18"/>
      <c r="O2682" s="18"/>
      <c r="P2682" s="18"/>
      <c r="Q2682" s="18"/>
      <c r="R2682" s="18"/>
      <c r="S2682" s="18"/>
      <c r="T2682" s="18"/>
      <c r="U2682" s="18"/>
      <c r="V2682" s="18"/>
      <c r="W2682" s="18"/>
      <c r="X2682" s="18"/>
    </row>
    <row r="2683" spans="1:24">
      <c r="A2683" s="34" t="s">
        <v>7846</v>
      </c>
      <c r="B2683" s="34">
        <v>1383</v>
      </c>
      <c r="C2683" s="66" t="s">
        <v>7847</v>
      </c>
      <c r="D2683" s="66" t="s">
        <v>7848</v>
      </c>
      <c r="E2683" s="35" t="s">
        <v>7832</v>
      </c>
      <c r="F2683" s="35" t="s">
        <v>7839</v>
      </c>
      <c r="G2683" s="34" t="s">
        <v>7834</v>
      </c>
      <c r="H2683" s="34"/>
      <c r="I2683" s="34"/>
      <c r="J2683" s="34"/>
      <c r="K2683" s="17"/>
      <c r="L2683" s="18"/>
      <c r="M2683" s="18"/>
      <c r="N2683" s="18"/>
      <c r="O2683" s="18"/>
      <c r="P2683" s="18"/>
      <c r="Q2683" s="18"/>
      <c r="R2683" s="18"/>
      <c r="S2683" s="18"/>
      <c r="T2683" s="18"/>
      <c r="U2683" s="18"/>
      <c r="V2683" s="18"/>
      <c r="W2683" s="18"/>
      <c r="X2683" s="18"/>
    </row>
    <row r="2684" spans="1:24">
      <c r="A2684" s="34"/>
      <c r="B2684" s="34"/>
      <c r="C2684" s="66"/>
      <c r="D2684" s="66" t="s">
        <v>7849</v>
      </c>
      <c r="E2684" s="35" t="s">
        <v>7832</v>
      </c>
      <c r="F2684" s="35" t="s">
        <v>7839</v>
      </c>
      <c r="G2684" s="34" t="s">
        <v>7834</v>
      </c>
      <c r="H2684" s="34"/>
      <c r="I2684" s="34"/>
      <c r="J2684" s="34"/>
      <c r="K2684" s="17"/>
      <c r="L2684" s="18"/>
      <c r="M2684" s="18"/>
      <c r="N2684" s="18"/>
      <c r="O2684" s="18"/>
      <c r="P2684" s="18"/>
      <c r="Q2684" s="18"/>
      <c r="R2684" s="18"/>
      <c r="S2684" s="18"/>
      <c r="T2684" s="18"/>
      <c r="U2684" s="18"/>
      <c r="V2684" s="18"/>
      <c r="W2684" s="18"/>
      <c r="X2684" s="18"/>
    </row>
    <row r="2685" spans="1:24" ht="30.75">
      <c r="A2685" s="34" t="s">
        <v>7850</v>
      </c>
      <c r="B2685" s="34">
        <v>1384</v>
      </c>
      <c r="C2685" s="66" t="s">
        <v>7851</v>
      </c>
      <c r="D2685" s="66" t="s">
        <v>7852</v>
      </c>
      <c r="E2685" s="35" t="s">
        <v>7832</v>
      </c>
      <c r="F2685" s="35" t="s">
        <v>7833</v>
      </c>
      <c r="G2685" s="34" t="s">
        <v>7834</v>
      </c>
      <c r="H2685" s="34"/>
      <c r="I2685" s="34"/>
      <c r="J2685" s="34"/>
      <c r="K2685" s="17"/>
      <c r="L2685" s="18"/>
      <c r="M2685" s="18"/>
      <c r="N2685" s="18"/>
      <c r="O2685" s="18"/>
      <c r="P2685" s="18"/>
      <c r="Q2685" s="18"/>
      <c r="R2685" s="18"/>
      <c r="S2685" s="18"/>
      <c r="T2685" s="18"/>
      <c r="U2685" s="18"/>
      <c r="V2685" s="18"/>
      <c r="W2685" s="18"/>
      <c r="X2685" s="18"/>
    </row>
    <row r="2686" spans="1:24" ht="30.75">
      <c r="A2686" s="34" t="s">
        <v>7853</v>
      </c>
      <c r="B2686" s="34">
        <v>1385</v>
      </c>
      <c r="C2686" s="66" t="s">
        <v>7854</v>
      </c>
      <c r="D2686" s="66" t="s">
        <v>7855</v>
      </c>
      <c r="E2686" s="35" t="s">
        <v>7832</v>
      </c>
      <c r="F2686" s="35" t="s">
        <v>7833</v>
      </c>
      <c r="G2686" s="34" t="s">
        <v>7834</v>
      </c>
      <c r="H2686" s="34"/>
      <c r="I2686" s="34"/>
      <c r="J2686" s="34"/>
      <c r="K2686" s="17"/>
      <c r="L2686" s="18"/>
      <c r="M2686" s="18"/>
      <c r="N2686" s="18"/>
      <c r="O2686" s="18"/>
      <c r="P2686" s="18"/>
      <c r="Q2686" s="18"/>
      <c r="R2686" s="18"/>
      <c r="S2686" s="18"/>
      <c r="T2686" s="18"/>
      <c r="U2686" s="18"/>
      <c r="V2686" s="18"/>
      <c r="W2686" s="18"/>
      <c r="X2686" s="18"/>
    </row>
    <row r="2687" spans="1:24">
      <c r="A2687" s="34"/>
      <c r="B2687" s="34"/>
      <c r="C2687" s="66"/>
      <c r="D2687" s="66" t="s">
        <v>7856</v>
      </c>
      <c r="E2687" s="35" t="s">
        <v>7832</v>
      </c>
      <c r="F2687" s="35" t="s">
        <v>7833</v>
      </c>
      <c r="G2687" s="34" t="s">
        <v>7834</v>
      </c>
      <c r="H2687" s="34"/>
      <c r="I2687" s="34"/>
      <c r="J2687" s="34"/>
      <c r="K2687" s="17"/>
      <c r="L2687" s="18"/>
      <c r="M2687" s="18"/>
      <c r="N2687" s="18"/>
      <c r="O2687" s="18"/>
      <c r="P2687" s="18"/>
      <c r="Q2687" s="18"/>
      <c r="R2687" s="18"/>
      <c r="S2687" s="18"/>
      <c r="T2687" s="18"/>
      <c r="U2687" s="18"/>
      <c r="V2687" s="18"/>
      <c r="W2687" s="18"/>
      <c r="X2687" s="18"/>
    </row>
    <row r="2688" spans="1:24">
      <c r="A2688" s="34"/>
      <c r="B2688" s="34"/>
      <c r="C2688" s="66"/>
      <c r="D2688" s="66" t="s">
        <v>7857</v>
      </c>
      <c r="E2688" s="35" t="s">
        <v>7832</v>
      </c>
      <c r="F2688" s="35" t="s">
        <v>7839</v>
      </c>
      <c r="G2688" s="34" t="s">
        <v>7834</v>
      </c>
      <c r="H2688" s="34"/>
      <c r="I2688" s="34"/>
      <c r="J2688" s="34"/>
      <c r="K2688" s="17"/>
      <c r="L2688" s="18"/>
      <c r="M2688" s="18"/>
      <c r="N2688" s="18"/>
      <c r="O2688" s="18"/>
      <c r="P2688" s="18"/>
      <c r="Q2688" s="18"/>
      <c r="R2688" s="18"/>
      <c r="S2688" s="18"/>
      <c r="T2688" s="18"/>
      <c r="U2688" s="18"/>
      <c r="V2688" s="18"/>
      <c r="W2688" s="18"/>
      <c r="X2688" s="18"/>
    </row>
    <row r="2689" spans="1:24">
      <c r="A2689" s="34" t="s">
        <v>7858</v>
      </c>
      <c r="B2689" s="34">
        <v>1386</v>
      </c>
      <c r="C2689" s="66" t="s">
        <v>7859</v>
      </c>
      <c r="D2689" s="66" t="s">
        <v>7860</v>
      </c>
      <c r="E2689" s="35" t="s">
        <v>7832</v>
      </c>
      <c r="F2689" s="35" t="s">
        <v>7839</v>
      </c>
      <c r="G2689" s="34" t="s">
        <v>7834</v>
      </c>
      <c r="H2689" s="34"/>
      <c r="I2689" s="34"/>
      <c r="J2689" s="34"/>
      <c r="K2689" s="17"/>
      <c r="L2689" s="18"/>
      <c r="M2689" s="18"/>
      <c r="N2689" s="18"/>
      <c r="O2689" s="18"/>
      <c r="P2689" s="18"/>
      <c r="Q2689" s="18"/>
      <c r="R2689" s="18"/>
      <c r="S2689" s="18"/>
      <c r="T2689" s="18"/>
      <c r="U2689" s="18"/>
      <c r="V2689" s="18"/>
      <c r="W2689" s="18"/>
      <c r="X2689" s="18"/>
    </row>
    <row r="2690" spans="1:24">
      <c r="A2690" s="34" t="s">
        <v>7861</v>
      </c>
      <c r="B2690" s="34">
        <v>1387</v>
      </c>
      <c r="C2690" s="66" t="s">
        <v>7862</v>
      </c>
      <c r="D2690" s="66" t="s">
        <v>7863</v>
      </c>
      <c r="E2690" s="35" t="s">
        <v>7832</v>
      </c>
      <c r="F2690" s="35" t="s">
        <v>7833</v>
      </c>
      <c r="G2690" s="34" t="s">
        <v>7834</v>
      </c>
      <c r="H2690" s="34"/>
      <c r="I2690" s="34"/>
      <c r="J2690" s="34"/>
      <c r="K2690" s="17"/>
      <c r="L2690" s="18"/>
      <c r="M2690" s="18"/>
      <c r="N2690" s="18"/>
      <c r="O2690" s="18"/>
      <c r="P2690" s="18"/>
      <c r="Q2690" s="18"/>
      <c r="R2690" s="18"/>
      <c r="S2690" s="18"/>
      <c r="T2690" s="18"/>
      <c r="U2690" s="18"/>
      <c r="V2690" s="18"/>
      <c r="W2690" s="18"/>
      <c r="X2690" s="18"/>
    </row>
    <row r="2691" spans="1:24">
      <c r="A2691" s="34"/>
      <c r="B2691" s="34"/>
      <c r="C2691" s="66"/>
      <c r="D2691" s="66" t="s">
        <v>7864</v>
      </c>
      <c r="E2691" s="35" t="s">
        <v>7832</v>
      </c>
      <c r="F2691" s="35" t="s">
        <v>7833</v>
      </c>
      <c r="G2691" s="34" t="s">
        <v>7834</v>
      </c>
      <c r="H2691" s="34"/>
      <c r="I2691" s="34"/>
      <c r="J2691" s="34"/>
      <c r="K2691" s="17"/>
      <c r="L2691" s="18"/>
      <c r="M2691" s="18"/>
      <c r="N2691" s="18"/>
      <c r="O2691" s="18"/>
      <c r="P2691" s="18"/>
      <c r="Q2691" s="18"/>
      <c r="R2691" s="18"/>
      <c r="S2691" s="18"/>
      <c r="T2691" s="18"/>
      <c r="U2691" s="18"/>
      <c r="V2691" s="18"/>
      <c r="W2691" s="18"/>
      <c r="X2691" s="18"/>
    </row>
    <row r="2692" spans="1:24">
      <c r="A2692" s="34" t="s">
        <v>7865</v>
      </c>
      <c r="B2692" s="34">
        <v>1388</v>
      </c>
      <c r="C2692" s="66" t="s">
        <v>7866</v>
      </c>
      <c r="D2692" s="66" t="s">
        <v>7867</v>
      </c>
      <c r="E2692" s="35" t="s">
        <v>7832</v>
      </c>
      <c r="F2692" s="35" t="s">
        <v>6404</v>
      </c>
      <c r="G2692" s="34" t="s">
        <v>7834</v>
      </c>
      <c r="H2692" s="34"/>
      <c r="I2692" s="34"/>
      <c r="J2692" s="34"/>
      <c r="K2692" s="17"/>
      <c r="L2692" s="18"/>
      <c r="M2692" s="18"/>
      <c r="N2692" s="18"/>
      <c r="O2692" s="18"/>
      <c r="P2692" s="18"/>
      <c r="Q2692" s="18"/>
      <c r="R2692" s="18"/>
      <c r="S2692" s="18"/>
      <c r="T2692" s="18"/>
      <c r="U2692" s="18"/>
      <c r="V2692" s="18"/>
      <c r="W2692" s="18"/>
      <c r="X2692" s="18"/>
    </row>
    <row r="2693" spans="1:24">
      <c r="A2693" s="34" t="s">
        <v>7868</v>
      </c>
      <c r="B2693" s="34">
        <v>1389</v>
      </c>
      <c r="C2693" s="66" t="s">
        <v>7869</v>
      </c>
      <c r="D2693" s="66" t="s">
        <v>7870</v>
      </c>
      <c r="E2693" s="35" t="s">
        <v>7832</v>
      </c>
      <c r="F2693" s="35" t="s">
        <v>7839</v>
      </c>
      <c r="G2693" s="34" t="s">
        <v>7834</v>
      </c>
      <c r="H2693" s="34"/>
      <c r="I2693" s="34"/>
      <c r="J2693" s="34"/>
      <c r="K2693" s="17"/>
      <c r="L2693" s="18"/>
      <c r="M2693" s="18"/>
      <c r="N2693" s="18"/>
      <c r="O2693" s="18"/>
      <c r="P2693" s="18"/>
      <c r="Q2693" s="18"/>
      <c r="R2693" s="18"/>
      <c r="S2693" s="18"/>
      <c r="T2693" s="18"/>
      <c r="U2693" s="18"/>
      <c r="V2693" s="18"/>
      <c r="W2693" s="18"/>
      <c r="X2693" s="18"/>
    </row>
    <row r="2694" spans="1:24">
      <c r="A2694" s="34" t="s">
        <v>7871</v>
      </c>
      <c r="B2694" s="34">
        <v>1390</v>
      </c>
      <c r="C2694" s="66" t="s">
        <v>7872</v>
      </c>
      <c r="D2694" s="66" t="s">
        <v>7873</v>
      </c>
      <c r="E2694" s="35" t="s">
        <v>7832</v>
      </c>
      <c r="F2694" s="35" t="s">
        <v>7833</v>
      </c>
      <c r="G2694" s="34" t="s">
        <v>7834</v>
      </c>
      <c r="H2694" s="34"/>
      <c r="I2694" s="34"/>
      <c r="J2694" s="34"/>
      <c r="K2694" s="17"/>
      <c r="L2694" s="18"/>
      <c r="M2694" s="18"/>
      <c r="N2694" s="18"/>
      <c r="O2694" s="18"/>
      <c r="P2694" s="18"/>
      <c r="Q2694" s="18"/>
      <c r="R2694" s="18"/>
      <c r="S2694" s="18"/>
      <c r="T2694" s="18"/>
      <c r="U2694" s="18"/>
      <c r="V2694" s="18"/>
      <c r="W2694" s="18"/>
      <c r="X2694" s="18"/>
    </row>
    <row r="2695" spans="1:24">
      <c r="A2695" s="34" t="s">
        <v>7874</v>
      </c>
      <c r="B2695" s="34">
        <v>1391</v>
      </c>
      <c r="C2695" s="66" t="s">
        <v>7875</v>
      </c>
      <c r="D2695" s="66" t="s">
        <v>7876</v>
      </c>
      <c r="E2695" s="35" t="s">
        <v>7832</v>
      </c>
      <c r="F2695" s="35" t="s">
        <v>7833</v>
      </c>
      <c r="G2695" s="34" t="s">
        <v>7834</v>
      </c>
      <c r="H2695" s="34"/>
      <c r="I2695" s="34"/>
      <c r="J2695" s="34"/>
      <c r="K2695" s="17"/>
      <c r="L2695" s="18"/>
      <c r="M2695" s="18"/>
      <c r="N2695" s="18"/>
      <c r="O2695" s="18"/>
      <c r="P2695" s="18"/>
      <c r="Q2695" s="18"/>
      <c r="R2695" s="18"/>
      <c r="S2695" s="18"/>
      <c r="T2695" s="18"/>
      <c r="U2695" s="18"/>
      <c r="V2695" s="18"/>
      <c r="W2695" s="18"/>
      <c r="X2695" s="18"/>
    </row>
    <row r="2696" spans="1:24">
      <c r="A2696" s="34" t="s">
        <v>7877</v>
      </c>
      <c r="B2696" s="34">
        <v>1392</v>
      </c>
      <c r="C2696" s="66" t="s">
        <v>7878</v>
      </c>
      <c r="D2696" s="66" t="s">
        <v>7879</v>
      </c>
      <c r="E2696" s="35" t="s">
        <v>7832</v>
      </c>
      <c r="F2696" s="35" t="s">
        <v>7833</v>
      </c>
      <c r="G2696" s="34" t="s">
        <v>7834</v>
      </c>
      <c r="H2696" s="34"/>
      <c r="I2696" s="34"/>
      <c r="J2696" s="34"/>
      <c r="K2696" s="17"/>
      <c r="L2696" s="18"/>
      <c r="M2696" s="18"/>
      <c r="N2696" s="18"/>
      <c r="O2696" s="18"/>
      <c r="P2696" s="18"/>
      <c r="Q2696" s="18"/>
      <c r="R2696" s="18"/>
      <c r="S2696" s="18"/>
      <c r="T2696" s="18"/>
      <c r="U2696" s="18"/>
      <c r="V2696" s="18"/>
      <c r="W2696" s="18"/>
      <c r="X2696" s="18"/>
    </row>
    <row r="2697" spans="1:24">
      <c r="A2697" s="34" t="s">
        <v>7880</v>
      </c>
      <c r="B2697" s="34">
        <v>1393</v>
      </c>
      <c r="C2697" s="66" t="s">
        <v>7881</v>
      </c>
      <c r="D2697" s="66" t="s">
        <v>7882</v>
      </c>
      <c r="E2697" s="35" t="s">
        <v>7832</v>
      </c>
      <c r="F2697" s="35" t="s">
        <v>7839</v>
      </c>
      <c r="G2697" s="34" t="s">
        <v>7834</v>
      </c>
      <c r="H2697" s="34"/>
      <c r="I2697" s="34"/>
      <c r="J2697" s="34"/>
      <c r="K2697" s="17"/>
      <c r="L2697" s="18"/>
      <c r="M2697" s="18"/>
      <c r="N2697" s="18"/>
      <c r="O2697" s="18"/>
      <c r="P2697" s="18"/>
      <c r="Q2697" s="18"/>
      <c r="R2697" s="18"/>
      <c r="S2697" s="18"/>
      <c r="T2697" s="18"/>
      <c r="U2697" s="18"/>
      <c r="V2697" s="18"/>
      <c r="W2697" s="18"/>
      <c r="X2697" s="18"/>
    </row>
    <row r="2698" spans="1:24">
      <c r="A2698" s="34" t="s">
        <v>7883</v>
      </c>
      <c r="B2698" s="34">
        <v>1394</v>
      </c>
      <c r="C2698" s="66" t="s">
        <v>7884</v>
      </c>
      <c r="D2698" s="66" t="s">
        <v>7885</v>
      </c>
      <c r="E2698" s="35" t="s">
        <v>7832</v>
      </c>
      <c r="F2698" s="35" t="s">
        <v>7833</v>
      </c>
      <c r="G2698" s="34" t="s">
        <v>7834</v>
      </c>
      <c r="H2698" s="34"/>
      <c r="I2698" s="34"/>
      <c r="J2698" s="34"/>
      <c r="K2698" s="17"/>
      <c r="L2698" s="18"/>
      <c r="M2698" s="18"/>
      <c r="N2698" s="18"/>
      <c r="O2698" s="18"/>
      <c r="P2698" s="18"/>
      <c r="Q2698" s="18"/>
      <c r="R2698" s="18"/>
      <c r="S2698" s="18"/>
      <c r="T2698" s="18"/>
      <c r="U2698" s="18"/>
      <c r="V2698" s="18"/>
      <c r="W2698" s="18"/>
      <c r="X2698" s="18"/>
    </row>
    <row r="2699" spans="1:24" ht="76.5">
      <c r="A2699" s="34" t="s">
        <v>7886</v>
      </c>
      <c r="B2699" s="34">
        <v>1395</v>
      </c>
      <c r="C2699" s="66" t="s">
        <v>7887</v>
      </c>
      <c r="D2699" s="66" t="s">
        <v>7888</v>
      </c>
      <c r="E2699" s="35" t="s">
        <v>7832</v>
      </c>
      <c r="F2699" s="35" t="s">
        <v>7839</v>
      </c>
      <c r="G2699" s="34" t="s">
        <v>7834</v>
      </c>
      <c r="H2699" s="34"/>
      <c r="I2699" s="34"/>
      <c r="J2699" s="34"/>
      <c r="K2699" s="17"/>
      <c r="L2699" s="18"/>
      <c r="M2699" s="18"/>
      <c r="N2699" s="18"/>
      <c r="O2699" s="18"/>
      <c r="P2699" s="18"/>
      <c r="Q2699" s="18"/>
      <c r="R2699" s="18"/>
      <c r="S2699" s="18"/>
      <c r="T2699" s="18"/>
      <c r="U2699" s="18"/>
      <c r="V2699" s="18"/>
      <c r="W2699" s="18"/>
      <c r="X2699" s="18"/>
    </row>
    <row r="2700" spans="1:24">
      <c r="A2700" s="34"/>
      <c r="B2700" s="34"/>
      <c r="C2700" s="66"/>
      <c r="D2700" s="66" t="s">
        <v>7889</v>
      </c>
      <c r="E2700" s="35" t="s">
        <v>7832</v>
      </c>
      <c r="F2700" s="35" t="s">
        <v>7839</v>
      </c>
      <c r="G2700" s="34" t="s">
        <v>7834</v>
      </c>
      <c r="H2700" s="34"/>
      <c r="I2700" s="34"/>
      <c r="J2700" s="34"/>
      <c r="K2700" s="17"/>
      <c r="L2700" s="18"/>
      <c r="M2700" s="18"/>
      <c r="N2700" s="18"/>
      <c r="O2700" s="18"/>
      <c r="P2700" s="18"/>
      <c r="Q2700" s="18"/>
      <c r="R2700" s="18"/>
      <c r="S2700" s="18"/>
      <c r="T2700" s="18"/>
      <c r="U2700" s="18"/>
      <c r="V2700" s="18"/>
      <c r="W2700" s="18"/>
      <c r="X2700" s="18"/>
    </row>
    <row r="2701" spans="1:24" ht="30.75">
      <c r="A2701" s="34"/>
      <c r="B2701" s="34"/>
      <c r="C2701" s="66"/>
      <c r="D2701" s="66" t="s">
        <v>7890</v>
      </c>
      <c r="E2701" s="35" t="s">
        <v>7832</v>
      </c>
      <c r="F2701" s="35" t="s">
        <v>7839</v>
      </c>
      <c r="G2701" s="34" t="s">
        <v>7834</v>
      </c>
      <c r="H2701" s="34"/>
      <c r="I2701" s="34"/>
      <c r="J2701" s="34"/>
      <c r="K2701" s="17"/>
      <c r="L2701" s="18"/>
      <c r="M2701" s="18"/>
      <c r="N2701" s="18"/>
      <c r="O2701" s="18"/>
      <c r="P2701" s="18"/>
      <c r="Q2701" s="18"/>
      <c r="R2701" s="18"/>
      <c r="S2701" s="18"/>
      <c r="T2701" s="18"/>
      <c r="U2701" s="18"/>
      <c r="V2701" s="18"/>
      <c r="W2701" s="18"/>
      <c r="X2701" s="18"/>
    </row>
    <row r="2702" spans="1:24">
      <c r="A2702" s="34"/>
      <c r="B2702" s="34"/>
      <c r="C2702" s="66"/>
      <c r="D2702" s="66" t="s">
        <v>7891</v>
      </c>
      <c r="E2702" s="35" t="s">
        <v>7832</v>
      </c>
      <c r="F2702" s="35" t="s">
        <v>7839</v>
      </c>
      <c r="G2702" s="34" t="s">
        <v>7834</v>
      </c>
      <c r="H2702" s="34"/>
      <c r="I2702" s="34"/>
      <c r="J2702" s="34"/>
      <c r="K2702" s="17"/>
      <c r="L2702" s="18"/>
      <c r="M2702" s="18"/>
      <c r="N2702" s="18"/>
      <c r="O2702" s="18"/>
      <c r="P2702" s="18"/>
      <c r="Q2702" s="18"/>
      <c r="R2702" s="18"/>
      <c r="S2702" s="18"/>
      <c r="T2702" s="18"/>
      <c r="U2702" s="18"/>
      <c r="V2702" s="18"/>
      <c r="W2702" s="18"/>
      <c r="X2702" s="18"/>
    </row>
    <row r="2703" spans="1:24">
      <c r="A2703" s="34"/>
      <c r="B2703" s="34"/>
      <c r="C2703" s="66"/>
      <c r="D2703" s="66" t="s">
        <v>7892</v>
      </c>
      <c r="E2703" s="35" t="s">
        <v>7832</v>
      </c>
      <c r="F2703" s="35" t="s">
        <v>7839</v>
      </c>
      <c r="G2703" s="34" t="s">
        <v>7834</v>
      </c>
      <c r="H2703" s="34"/>
      <c r="I2703" s="34"/>
      <c r="J2703" s="34"/>
      <c r="K2703" s="17"/>
      <c r="L2703" s="18"/>
      <c r="M2703" s="18"/>
      <c r="N2703" s="18"/>
      <c r="O2703" s="18"/>
      <c r="P2703" s="18"/>
      <c r="Q2703" s="18"/>
      <c r="R2703" s="18"/>
      <c r="S2703" s="18"/>
      <c r="T2703" s="18"/>
      <c r="U2703" s="18"/>
      <c r="V2703" s="18"/>
      <c r="W2703" s="18"/>
      <c r="X2703" s="18"/>
    </row>
    <row r="2704" spans="1:24">
      <c r="A2704" s="34" t="s">
        <v>7893</v>
      </c>
      <c r="B2704" s="34">
        <v>1396</v>
      </c>
      <c r="C2704" s="66" t="s">
        <v>7894</v>
      </c>
      <c r="D2704" s="66" t="s">
        <v>7895</v>
      </c>
      <c r="E2704" s="35" t="s">
        <v>7832</v>
      </c>
      <c r="F2704" s="35" t="s">
        <v>7833</v>
      </c>
      <c r="G2704" s="34" t="s">
        <v>7834</v>
      </c>
      <c r="H2704" s="34"/>
      <c r="I2704" s="34"/>
      <c r="J2704" s="34"/>
      <c r="K2704" s="17"/>
      <c r="L2704" s="18"/>
      <c r="M2704" s="18"/>
      <c r="N2704" s="18"/>
      <c r="O2704" s="18"/>
      <c r="P2704" s="18"/>
      <c r="Q2704" s="18"/>
      <c r="R2704" s="18"/>
      <c r="S2704" s="18"/>
      <c r="T2704" s="18"/>
      <c r="U2704" s="18"/>
      <c r="V2704" s="18"/>
      <c r="W2704" s="18"/>
      <c r="X2704" s="18"/>
    </row>
    <row r="2705" spans="1:24" ht="30.75">
      <c r="A2705" s="34" t="s">
        <v>7896</v>
      </c>
      <c r="B2705" s="34">
        <v>1397</v>
      </c>
      <c r="C2705" s="66" t="s">
        <v>7897</v>
      </c>
      <c r="D2705" s="66" t="s">
        <v>7898</v>
      </c>
      <c r="E2705" s="35" t="s">
        <v>7832</v>
      </c>
      <c r="F2705" s="35" t="s">
        <v>7839</v>
      </c>
      <c r="G2705" s="34" t="s">
        <v>7834</v>
      </c>
      <c r="H2705" s="34"/>
      <c r="I2705" s="34"/>
      <c r="J2705" s="34"/>
      <c r="K2705" s="17"/>
      <c r="L2705" s="18"/>
      <c r="M2705" s="18"/>
      <c r="N2705" s="18"/>
      <c r="O2705" s="18"/>
      <c r="P2705" s="18"/>
      <c r="Q2705" s="18"/>
      <c r="R2705" s="18"/>
      <c r="S2705" s="18"/>
      <c r="T2705" s="18"/>
      <c r="U2705" s="18"/>
      <c r="V2705" s="18"/>
      <c r="W2705" s="18"/>
      <c r="X2705" s="18"/>
    </row>
    <row r="2706" spans="1:24">
      <c r="A2706" s="34"/>
      <c r="B2706" s="34"/>
      <c r="C2706" s="66"/>
      <c r="D2706" s="66" t="s">
        <v>7899</v>
      </c>
      <c r="E2706" s="35" t="s">
        <v>7832</v>
      </c>
      <c r="F2706" s="35" t="s">
        <v>7839</v>
      </c>
      <c r="G2706" s="34" t="s">
        <v>7834</v>
      </c>
      <c r="H2706" s="34"/>
      <c r="I2706" s="34"/>
      <c r="J2706" s="34"/>
      <c r="K2706" s="17"/>
      <c r="L2706" s="18"/>
      <c r="M2706" s="18"/>
      <c r="N2706" s="18"/>
      <c r="O2706" s="18"/>
      <c r="P2706" s="18"/>
      <c r="Q2706" s="18"/>
      <c r="R2706" s="18"/>
      <c r="S2706" s="18"/>
      <c r="T2706" s="18"/>
      <c r="U2706" s="18"/>
      <c r="V2706" s="18"/>
      <c r="W2706" s="18"/>
      <c r="X2706" s="18"/>
    </row>
    <row r="2707" spans="1:24">
      <c r="A2707" s="34" t="s">
        <v>7900</v>
      </c>
      <c r="B2707" s="34">
        <v>1398</v>
      </c>
      <c r="C2707" s="66" t="s">
        <v>7901</v>
      </c>
      <c r="D2707" s="66" t="s">
        <v>7902</v>
      </c>
      <c r="E2707" s="35" t="s">
        <v>7832</v>
      </c>
      <c r="F2707" s="35" t="s">
        <v>7833</v>
      </c>
      <c r="G2707" s="34" t="s">
        <v>7834</v>
      </c>
      <c r="H2707" s="34"/>
      <c r="I2707" s="34"/>
      <c r="J2707" s="34"/>
      <c r="K2707" s="17"/>
      <c r="L2707" s="18"/>
      <c r="M2707" s="18"/>
      <c r="N2707" s="18"/>
      <c r="O2707" s="18"/>
      <c r="P2707" s="18"/>
      <c r="Q2707" s="18"/>
      <c r="R2707" s="18"/>
      <c r="S2707" s="18"/>
      <c r="T2707" s="18"/>
      <c r="U2707" s="18"/>
      <c r="V2707" s="18"/>
      <c r="W2707" s="18"/>
      <c r="X2707" s="18"/>
    </row>
    <row r="2708" spans="1:24">
      <c r="A2708" s="34" t="s">
        <v>7903</v>
      </c>
      <c r="B2708" s="34">
        <v>1399</v>
      </c>
      <c r="C2708" s="66" t="s">
        <v>7904</v>
      </c>
      <c r="D2708" s="66" t="s">
        <v>7905</v>
      </c>
      <c r="E2708" s="35" t="s">
        <v>7832</v>
      </c>
      <c r="F2708" s="35" t="s">
        <v>7839</v>
      </c>
      <c r="G2708" s="34" t="s">
        <v>7834</v>
      </c>
      <c r="H2708" s="34"/>
      <c r="I2708" s="34"/>
      <c r="J2708" s="34"/>
      <c r="K2708" s="17"/>
      <c r="L2708" s="18"/>
      <c r="M2708" s="18"/>
      <c r="N2708" s="18"/>
      <c r="O2708" s="18"/>
      <c r="P2708" s="18"/>
      <c r="Q2708" s="18"/>
      <c r="R2708" s="18"/>
      <c r="S2708" s="18"/>
      <c r="T2708" s="18"/>
      <c r="U2708" s="18"/>
      <c r="V2708" s="18"/>
      <c r="W2708" s="18"/>
      <c r="X2708" s="18"/>
    </row>
    <row r="2709" spans="1:24">
      <c r="A2709" s="34" t="s">
        <v>7906</v>
      </c>
      <c r="B2709" s="34">
        <v>1400</v>
      </c>
      <c r="C2709" s="66" t="s">
        <v>7907</v>
      </c>
      <c r="D2709" s="66" t="s">
        <v>7908</v>
      </c>
      <c r="E2709" s="35" t="s">
        <v>7832</v>
      </c>
      <c r="F2709" s="35" t="s">
        <v>7839</v>
      </c>
      <c r="G2709" s="34" t="s">
        <v>7834</v>
      </c>
      <c r="H2709" s="34"/>
      <c r="I2709" s="34"/>
      <c r="J2709" s="34"/>
      <c r="K2709" s="17"/>
      <c r="L2709" s="18"/>
      <c r="M2709" s="18"/>
      <c r="N2709" s="18"/>
      <c r="O2709" s="18"/>
      <c r="P2709" s="18"/>
      <c r="Q2709" s="18"/>
      <c r="R2709" s="18"/>
      <c r="S2709" s="18"/>
      <c r="T2709" s="18"/>
      <c r="U2709" s="18"/>
      <c r="V2709" s="18"/>
      <c r="W2709" s="18"/>
      <c r="X2709" s="18"/>
    </row>
    <row r="2710" spans="1:24" ht="60.75">
      <c r="A2710" s="34" t="s">
        <v>7909</v>
      </c>
      <c r="B2710" s="34">
        <v>1401</v>
      </c>
      <c r="C2710" s="66" t="s">
        <v>7910</v>
      </c>
      <c r="D2710" s="66" t="s">
        <v>7911</v>
      </c>
      <c r="E2710" s="35" t="s">
        <v>7832</v>
      </c>
      <c r="F2710" s="35" t="s">
        <v>7839</v>
      </c>
      <c r="G2710" s="34" t="s">
        <v>7834</v>
      </c>
      <c r="H2710" s="34"/>
      <c r="I2710" s="34"/>
      <c r="J2710" s="34"/>
      <c r="K2710" s="17"/>
      <c r="L2710" s="18"/>
      <c r="M2710" s="18"/>
      <c r="N2710" s="18"/>
      <c r="O2710" s="18"/>
      <c r="P2710" s="18"/>
      <c r="Q2710" s="18"/>
      <c r="R2710" s="18"/>
      <c r="S2710" s="18"/>
      <c r="T2710" s="18"/>
      <c r="U2710" s="18"/>
      <c r="V2710" s="18"/>
      <c r="W2710" s="18"/>
      <c r="X2710" s="18"/>
    </row>
    <row r="2711" spans="1:24">
      <c r="A2711" s="34"/>
      <c r="B2711" s="34"/>
      <c r="C2711" s="66"/>
      <c r="D2711" s="66" t="s">
        <v>7912</v>
      </c>
      <c r="E2711" s="35" t="s">
        <v>7832</v>
      </c>
      <c r="F2711" s="35" t="s">
        <v>7839</v>
      </c>
      <c r="G2711" s="34" t="s">
        <v>7834</v>
      </c>
      <c r="H2711" s="34"/>
      <c r="I2711" s="34"/>
      <c r="J2711" s="34"/>
      <c r="K2711" s="17"/>
      <c r="L2711" s="18"/>
      <c r="M2711" s="18"/>
      <c r="N2711" s="18"/>
      <c r="O2711" s="18"/>
      <c r="P2711" s="18"/>
      <c r="Q2711" s="18"/>
      <c r="R2711" s="18"/>
      <c r="S2711" s="18"/>
      <c r="T2711" s="18"/>
      <c r="U2711" s="18"/>
      <c r="V2711" s="18"/>
      <c r="W2711" s="18"/>
      <c r="X2711" s="18"/>
    </row>
    <row r="2712" spans="1:24">
      <c r="A2712" s="34"/>
      <c r="B2712" s="34"/>
      <c r="C2712" s="66"/>
      <c r="D2712" s="66" t="s">
        <v>7913</v>
      </c>
      <c r="E2712" s="35" t="s">
        <v>7832</v>
      </c>
      <c r="F2712" s="35" t="s">
        <v>7839</v>
      </c>
      <c r="G2712" s="34" t="s">
        <v>7834</v>
      </c>
      <c r="H2712" s="34"/>
      <c r="I2712" s="34"/>
      <c r="J2712" s="34"/>
      <c r="K2712" s="17"/>
      <c r="L2712" s="18"/>
      <c r="M2712" s="18"/>
      <c r="N2712" s="18"/>
      <c r="O2712" s="18"/>
      <c r="P2712" s="18"/>
      <c r="Q2712" s="18"/>
      <c r="R2712" s="18"/>
      <c r="S2712" s="18"/>
      <c r="T2712" s="18"/>
      <c r="U2712" s="18"/>
      <c r="V2712" s="18"/>
      <c r="W2712" s="18"/>
      <c r="X2712" s="18"/>
    </row>
    <row r="2713" spans="1:24">
      <c r="A2713" s="34"/>
      <c r="B2713" s="34"/>
      <c r="C2713" s="66"/>
      <c r="D2713" s="66" t="s">
        <v>7914</v>
      </c>
      <c r="E2713" s="35" t="s">
        <v>7832</v>
      </c>
      <c r="F2713" s="35" t="s">
        <v>7833</v>
      </c>
      <c r="G2713" s="34" t="s">
        <v>7834</v>
      </c>
      <c r="H2713" s="34"/>
      <c r="I2713" s="34"/>
      <c r="J2713" s="34"/>
      <c r="K2713" s="17"/>
      <c r="L2713" s="18"/>
      <c r="M2713" s="18"/>
      <c r="N2713" s="18"/>
      <c r="O2713" s="18"/>
      <c r="P2713" s="18"/>
      <c r="Q2713" s="18"/>
      <c r="R2713" s="18"/>
      <c r="S2713" s="18"/>
      <c r="T2713" s="18"/>
      <c r="U2713" s="18"/>
      <c r="V2713" s="18"/>
      <c r="W2713" s="18"/>
      <c r="X2713" s="18"/>
    </row>
    <row r="2714" spans="1:24">
      <c r="A2714" s="34"/>
      <c r="B2714" s="34"/>
      <c r="C2714" s="66"/>
      <c r="D2714" s="66" t="s">
        <v>6468</v>
      </c>
      <c r="E2714" s="35" t="s">
        <v>7832</v>
      </c>
      <c r="F2714" s="35" t="s">
        <v>7839</v>
      </c>
      <c r="G2714" s="34" t="s">
        <v>7834</v>
      </c>
      <c r="H2714" s="34"/>
      <c r="I2714" s="34"/>
      <c r="J2714" s="34"/>
      <c r="K2714" s="17"/>
      <c r="L2714" s="18"/>
      <c r="M2714" s="18"/>
      <c r="N2714" s="18"/>
      <c r="O2714" s="18"/>
      <c r="P2714" s="18"/>
      <c r="Q2714" s="18"/>
      <c r="R2714" s="18"/>
      <c r="S2714" s="18"/>
      <c r="T2714" s="18"/>
      <c r="U2714" s="18"/>
      <c r="V2714" s="18"/>
      <c r="W2714" s="18"/>
      <c r="X2714" s="18"/>
    </row>
    <row r="2715" spans="1:24">
      <c r="A2715" s="34" t="s">
        <v>7915</v>
      </c>
      <c r="B2715" s="34">
        <v>1402</v>
      </c>
      <c r="C2715" s="66" t="s">
        <v>7916</v>
      </c>
      <c r="D2715" s="66" t="s">
        <v>7917</v>
      </c>
      <c r="E2715" s="35" t="s">
        <v>7832</v>
      </c>
      <c r="F2715" s="35" t="s">
        <v>7833</v>
      </c>
      <c r="G2715" s="34" t="s">
        <v>7834</v>
      </c>
      <c r="H2715" s="34"/>
      <c r="I2715" s="34"/>
      <c r="J2715" s="34"/>
      <c r="K2715" s="17"/>
      <c r="L2715" s="18"/>
      <c r="M2715" s="18"/>
      <c r="N2715" s="18"/>
      <c r="O2715" s="18"/>
      <c r="P2715" s="18"/>
      <c r="Q2715" s="18"/>
      <c r="R2715" s="18"/>
      <c r="S2715" s="18"/>
      <c r="T2715" s="18"/>
      <c r="U2715" s="18"/>
      <c r="V2715" s="18"/>
      <c r="W2715" s="18"/>
      <c r="X2715" s="18"/>
    </row>
    <row r="2716" spans="1:24">
      <c r="A2716" s="34" t="s">
        <v>7918</v>
      </c>
      <c r="B2716" s="34">
        <v>1403</v>
      </c>
      <c r="C2716" s="66" t="s">
        <v>7919</v>
      </c>
      <c r="D2716" s="66" t="s">
        <v>7920</v>
      </c>
      <c r="E2716" s="35" t="s">
        <v>7832</v>
      </c>
      <c r="F2716" s="35" t="s">
        <v>6404</v>
      </c>
      <c r="G2716" s="34" t="s">
        <v>7834</v>
      </c>
      <c r="H2716" s="34"/>
      <c r="I2716" s="34"/>
      <c r="J2716" s="34"/>
      <c r="K2716" s="17"/>
      <c r="L2716" s="18"/>
      <c r="M2716" s="18"/>
      <c r="N2716" s="18"/>
      <c r="O2716" s="18"/>
      <c r="P2716" s="18"/>
      <c r="Q2716" s="18"/>
      <c r="R2716" s="18"/>
      <c r="S2716" s="18"/>
      <c r="T2716" s="18"/>
      <c r="U2716" s="18"/>
      <c r="V2716" s="18"/>
      <c r="W2716" s="18"/>
      <c r="X2716" s="18"/>
    </row>
    <row r="2717" spans="1:24">
      <c r="A2717" s="34"/>
      <c r="B2717" s="34"/>
      <c r="C2717" s="66"/>
      <c r="D2717" s="66" t="s">
        <v>7921</v>
      </c>
      <c r="E2717" s="35" t="s">
        <v>7832</v>
      </c>
      <c r="F2717" s="35" t="s">
        <v>6404</v>
      </c>
      <c r="G2717" s="34" t="s">
        <v>7834</v>
      </c>
      <c r="H2717" s="34"/>
      <c r="I2717" s="34"/>
      <c r="J2717" s="34"/>
      <c r="K2717" s="17"/>
      <c r="L2717" s="18"/>
      <c r="M2717" s="18"/>
      <c r="N2717" s="18"/>
      <c r="O2717" s="18"/>
      <c r="P2717" s="18"/>
      <c r="Q2717" s="18"/>
      <c r="R2717" s="18"/>
      <c r="S2717" s="18"/>
      <c r="T2717" s="18"/>
      <c r="U2717" s="18"/>
      <c r="V2717" s="18"/>
      <c r="W2717" s="18"/>
      <c r="X2717" s="18"/>
    </row>
    <row r="2718" spans="1:24">
      <c r="A2718" s="34" t="s">
        <v>7922</v>
      </c>
      <c r="B2718" s="34">
        <v>1404</v>
      </c>
      <c r="C2718" s="66" t="s">
        <v>7923</v>
      </c>
      <c r="D2718" s="66" t="s">
        <v>7924</v>
      </c>
      <c r="E2718" s="35" t="s">
        <v>7832</v>
      </c>
      <c r="F2718" s="35" t="s">
        <v>7833</v>
      </c>
      <c r="G2718" s="34" t="s">
        <v>7834</v>
      </c>
      <c r="H2718" s="34"/>
      <c r="I2718" s="34"/>
      <c r="J2718" s="34"/>
      <c r="K2718" s="17"/>
      <c r="L2718" s="18"/>
      <c r="M2718" s="18"/>
      <c r="N2718" s="18"/>
      <c r="O2718" s="18"/>
      <c r="P2718" s="18"/>
      <c r="Q2718" s="18"/>
      <c r="R2718" s="18"/>
      <c r="S2718" s="18"/>
      <c r="T2718" s="18"/>
      <c r="U2718" s="18"/>
      <c r="V2718" s="18"/>
      <c r="W2718" s="18"/>
      <c r="X2718" s="18"/>
    </row>
    <row r="2719" spans="1:24">
      <c r="A2719" s="34"/>
      <c r="B2719" s="34"/>
      <c r="C2719" s="66"/>
      <c r="D2719" s="66" t="s">
        <v>7925</v>
      </c>
      <c r="E2719" s="35" t="s">
        <v>7832</v>
      </c>
      <c r="F2719" s="35" t="s">
        <v>7833</v>
      </c>
      <c r="G2719" s="34" t="s">
        <v>7834</v>
      </c>
      <c r="H2719" s="34"/>
      <c r="I2719" s="34"/>
      <c r="J2719" s="34"/>
      <c r="K2719" s="17"/>
      <c r="L2719" s="18"/>
      <c r="M2719" s="18"/>
      <c r="N2719" s="18"/>
      <c r="O2719" s="18"/>
      <c r="P2719" s="18"/>
      <c r="Q2719" s="18"/>
      <c r="R2719" s="18"/>
      <c r="S2719" s="18"/>
      <c r="T2719" s="18"/>
      <c r="U2719" s="18"/>
      <c r="V2719" s="18"/>
      <c r="W2719" s="18"/>
      <c r="X2719" s="18"/>
    </row>
    <row r="2720" spans="1:24" ht="30.75">
      <c r="A2720" s="34" t="s">
        <v>7926</v>
      </c>
      <c r="B2720" s="34">
        <v>1405</v>
      </c>
      <c r="C2720" s="66" t="s">
        <v>7927</v>
      </c>
      <c r="D2720" s="66" t="s">
        <v>7928</v>
      </c>
      <c r="E2720" s="35" t="s">
        <v>7832</v>
      </c>
      <c r="F2720" s="35" t="s">
        <v>7833</v>
      </c>
      <c r="G2720" s="34" t="s">
        <v>7834</v>
      </c>
      <c r="H2720" s="34"/>
      <c r="I2720" s="34"/>
      <c r="J2720" s="34"/>
      <c r="K2720" s="17"/>
      <c r="L2720" s="18"/>
      <c r="M2720" s="18"/>
      <c r="N2720" s="18"/>
      <c r="O2720" s="18"/>
      <c r="P2720" s="18"/>
      <c r="Q2720" s="18"/>
      <c r="R2720" s="18"/>
      <c r="S2720" s="18"/>
      <c r="T2720" s="18"/>
      <c r="U2720" s="18"/>
      <c r="V2720" s="18"/>
      <c r="W2720" s="18"/>
      <c r="X2720" s="18"/>
    </row>
    <row r="2721" spans="1:24">
      <c r="A2721" s="34"/>
      <c r="B2721" s="34"/>
      <c r="C2721" s="66"/>
      <c r="D2721" s="66" t="s">
        <v>7929</v>
      </c>
      <c r="E2721" s="35" t="s">
        <v>7832</v>
      </c>
      <c r="F2721" s="35" t="s">
        <v>7833</v>
      </c>
      <c r="G2721" s="34" t="s">
        <v>7834</v>
      </c>
      <c r="H2721" s="34"/>
      <c r="I2721" s="34"/>
      <c r="J2721" s="34"/>
      <c r="K2721" s="17"/>
      <c r="L2721" s="18"/>
      <c r="M2721" s="18"/>
      <c r="N2721" s="18"/>
      <c r="O2721" s="18"/>
      <c r="P2721" s="18"/>
      <c r="Q2721" s="18"/>
      <c r="R2721" s="18"/>
      <c r="S2721" s="18"/>
      <c r="T2721" s="18"/>
      <c r="U2721" s="18"/>
      <c r="V2721" s="18"/>
      <c r="W2721" s="18"/>
      <c r="X2721" s="18"/>
    </row>
    <row r="2722" spans="1:24">
      <c r="A2722" s="34" t="s">
        <v>7930</v>
      </c>
      <c r="B2722" s="34">
        <v>1406</v>
      </c>
      <c r="C2722" s="66" t="s">
        <v>7931</v>
      </c>
      <c r="D2722" s="66" t="s">
        <v>7932</v>
      </c>
      <c r="E2722" s="35" t="s">
        <v>7832</v>
      </c>
      <c r="F2722" s="35" t="s">
        <v>7833</v>
      </c>
      <c r="G2722" s="34" t="s">
        <v>7834</v>
      </c>
      <c r="H2722" s="34"/>
      <c r="I2722" s="34"/>
      <c r="J2722" s="34"/>
      <c r="K2722" s="17"/>
      <c r="L2722" s="18"/>
      <c r="M2722" s="18"/>
      <c r="N2722" s="18"/>
      <c r="O2722" s="18"/>
      <c r="P2722" s="18"/>
      <c r="Q2722" s="18"/>
      <c r="R2722" s="18"/>
      <c r="S2722" s="18"/>
      <c r="T2722" s="18"/>
      <c r="U2722" s="18"/>
      <c r="V2722" s="18"/>
      <c r="W2722" s="18"/>
      <c r="X2722" s="18"/>
    </row>
    <row r="2723" spans="1:24">
      <c r="A2723" s="34" t="s">
        <v>7933</v>
      </c>
      <c r="B2723" s="34">
        <v>1407</v>
      </c>
      <c r="C2723" s="66" t="s">
        <v>7934</v>
      </c>
      <c r="D2723" s="66" t="s">
        <v>7935</v>
      </c>
      <c r="E2723" s="35" t="s">
        <v>7832</v>
      </c>
      <c r="F2723" s="35" t="s">
        <v>7833</v>
      </c>
      <c r="G2723" s="34" t="s">
        <v>7834</v>
      </c>
      <c r="H2723" s="34"/>
      <c r="I2723" s="34"/>
      <c r="J2723" s="34"/>
      <c r="K2723" s="17"/>
      <c r="L2723" s="18"/>
      <c r="M2723" s="18"/>
      <c r="N2723" s="18"/>
      <c r="O2723" s="18"/>
      <c r="P2723" s="18"/>
      <c r="Q2723" s="18"/>
      <c r="R2723" s="18"/>
      <c r="S2723" s="18"/>
      <c r="T2723" s="18"/>
      <c r="U2723" s="18"/>
      <c r="V2723" s="18"/>
      <c r="W2723" s="18"/>
      <c r="X2723" s="18"/>
    </row>
    <row r="2724" spans="1:24" ht="30.75">
      <c r="A2724" s="34" t="s">
        <v>7936</v>
      </c>
      <c r="B2724" s="34">
        <v>1408</v>
      </c>
      <c r="C2724" s="66" t="s">
        <v>7937</v>
      </c>
      <c r="D2724" s="66" t="s">
        <v>7938</v>
      </c>
      <c r="E2724" s="35" t="s">
        <v>7832</v>
      </c>
      <c r="F2724" s="35" t="s">
        <v>7833</v>
      </c>
      <c r="G2724" s="34" t="s">
        <v>7834</v>
      </c>
      <c r="H2724" s="34"/>
      <c r="I2724" s="34"/>
      <c r="J2724" s="34"/>
      <c r="K2724" s="17"/>
      <c r="L2724" s="18"/>
      <c r="M2724" s="18"/>
      <c r="N2724" s="18"/>
      <c r="O2724" s="18"/>
      <c r="P2724" s="18"/>
      <c r="Q2724" s="18"/>
      <c r="R2724" s="18"/>
      <c r="S2724" s="18"/>
      <c r="T2724" s="18"/>
      <c r="U2724" s="18"/>
      <c r="V2724" s="18"/>
      <c r="W2724" s="18"/>
      <c r="X2724" s="18"/>
    </row>
    <row r="2725" spans="1:24" ht="30.75">
      <c r="A2725" s="34" t="s">
        <v>7939</v>
      </c>
      <c r="B2725" s="34">
        <v>1409</v>
      </c>
      <c r="C2725" s="66" t="s">
        <v>7940</v>
      </c>
      <c r="D2725" s="66" t="s">
        <v>7941</v>
      </c>
      <c r="E2725" s="35" t="s">
        <v>7832</v>
      </c>
      <c r="F2725" s="35" t="s">
        <v>7833</v>
      </c>
      <c r="G2725" s="34" t="s">
        <v>7834</v>
      </c>
      <c r="H2725" s="34"/>
      <c r="I2725" s="34"/>
      <c r="J2725" s="34"/>
      <c r="K2725" s="17"/>
      <c r="L2725" s="18"/>
      <c r="M2725" s="18"/>
      <c r="N2725" s="18"/>
      <c r="O2725" s="18"/>
      <c r="P2725" s="18"/>
      <c r="Q2725" s="18"/>
      <c r="R2725" s="18"/>
      <c r="S2725" s="18"/>
      <c r="T2725" s="18"/>
      <c r="U2725" s="18"/>
      <c r="V2725" s="18"/>
      <c r="W2725" s="18"/>
      <c r="X2725" s="18"/>
    </row>
    <row r="2726" spans="1:24" ht="30.75">
      <c r="A2726" s="34"/>
      <c r="B2726" s="34"/>
      <c r="C2726" s="66"/>
      <c r="D2726" s="66" t="s">
        <v>7942</v>
      </c>
      <c r="E2726" s="35" t="s">
        <v>7832</v>
      </c>
      <c r="F2726" s="35" t="s">
        <v>7833</v>
      </c>
      <c r="G2726" s="34" t="s">
        <v>7834</v>
      </c>
      <c r="H2726" s="34"/>
      <c r="I2726" s="34"/>
      <c r="J2726" s="34"/>
      <c r="K2726" s="17"/>
      <c r="L2726" s="18"/>
      <c r="M2726" s="18"/>
      <c r="N2726" s="18"/>
      <c r="O2726" s="18"/>
      <c r="P2726" s="18"/>
      <c r="Q2726" s="18"/>
      <c r="R2726" s="18"/>
      <c r="S2726" s="18"/>
      <c r="T2726" s="18"/>
      <c r="U2726" s="18"/>
      <c r="V2726" s="18"/>
      <c r="W2726" s="18"/>
      <c r="X2726" s="18"/>
    </row>
    <row r="2727" spans="1:24">
      <c r="A2727" s="34"/>
      <c r="B2727" s="34"/>
      <c r="C2727" s="66"/>
      <c r="D2727" s="66" t="s">
        <v>7943</v>
      </c>
      <c r="E2727" s="35" t="s">
        <v>7832</v>
      </c>
      <c r="F2727" s="35" t="s">
        <v>7839</v>
      </c>
      <c r="G2727" s="34" t="s">
        <v>7834</v>
      </c>
      <c r="H2727" s="34"/>
      <c r="I2727" s="34"/>
      <c r="J2727" s="34"/>
      <c r="K2727" s="17"/>
      <c r="L2727" s="18"/>
      <c r="M2727" s="18"/>
      <c r="N2727" s="18"/>
      <c r="O2727" s="18"/>
      <c r="P2727" s="18"/>
      <c r="Q2727" s="18"/>
      <c r="R2727" s="18"/>
      <c r="S2727" s="18"/>
      <c r="T2727" s="18"/>
      <c r="U2727" s="18"/>
      <c r="V2727" s="18"/>
      <c r="W2727" s="18"/>
      <c r="X2727" s="18"/>
    </row>
    <row r="2728" spans="1:24">
      <c r="A2728" s="34" t="s">
        <v>7944</v>
      </c>
      <c r="B2728" s="34">
        <v>1410</v>
      </c>
      <c r="C2728" s="66" t="s">
        <v>7945</v>
      </c>
      <c r="D2728" s="66" t="s">
        <v>7946</v>
      </c>
      <c r="E2728" s="35" t="s">
        <v>7832</v>
      </c>
      <c r="F2728" s="35" t="s">
        <v>7833</v>
      </c>
      <c r="G2728" s="34" t="s">
        <v>7834</v>
      </c>
      <c r="H2728" s="34"/>
      <c r="I2728" s="34"/>
      <c r="J2728" s="34"/>
      <c r="K2728" s="17"/>
      <c r="L2728" s="18"/>
      <c r="M2728" s="18"/>
      <c r="N2728" s="18"/>
      <c r="O2728" s="18"/>
      <c r="P2728" s="18"/>
      <c r="Q2728" s="18"/>
      <c r="R2728" s="18"/>
      <c r="S2728" s="18"/>
      <c r="T2728" s="18"/>
      <c r="U2728" s="18"/>
      <c r="V2728" s="18"/>
      <c r="W2728" s="18"/>
      <c r="X2728" s="18"/>
    </row>
    <row r="2729" spans="1:24" ht="30.75">
      <c r="A2729" s="34" t="s">
        <v>7947</v>
      </c>
      <c r="B2729" s="34">
        <v>1411</v>
      </c>
      <c r="C2729" s="66" t="s">
        <v>7948</v>
      </c>
      <c r="D2729" s="66" t="s">
        <v>7949</v>
      </c>
      <c r="E2729" s="35" t="s">
        <v>7832</v>
      </c>
      <c r="F2729" s="35" t="s">
        <v>7839</v>
      </c>
      <c r="G2729" s="34" t="s">
        <v>7834</v>
      </c>
      <c r="H2729" s="34"/>
      <c r="I2729" s="34"/>
      <c r="J2729" s="34"/>
      <c r="K2729" s="17"/>
      <c r="L2729" s="18"/>
      <c r="M2729" s="18"/>
      <c r="N2729" s="18"/>
      <c r="O2729" s="18"/>
      <c r="P2729" s="18"/>
      <c r="Q2729" s="18"/>
      <c r="R2729" s="18"/>
      <c r="S2729" s="18"/>
      <c r="T2729" s="18"/>
      <c r="U2729" s="18"/>
      <c r="V2729" s="18"/>
      <c r="W2729" s="18"/>
      <c r="X2729" s="18"/>
    </row>
    <row r="2730" spans="1:24">
      <c r="A2730" s="34" t="s">
        <v>7950</v>
      </c>
      <c r="B2730" s="34">
        <v>1412</v>
      </c>
      <c r="C2730" s="66" t="s">
        <v>7951</v>
      </c>
      <c r="D2730" s="66" t="s">
        <v>7952</v>
      </c>
      <c r="E2730" s="35" t="s">
        <v>7832</v>
      </c>
      <c r="F2730" s="35" t="s">
        <v>7833</v>
      </c>
      <c r="G2730" s="34" t="s">
        <v>7834</v>
      </c>
      <c r="H2730" s="34"/>
      <c r="I2730" s="34"/>
      <c r="J2730" s="34"/>
      <c r="K2730" s="17"/>
      <c r="L2730" s="18"/>
      <c r="M2730" s="18"/>
      <c r="N2730" s="18"/>
      <c r="O2730" s="18"/>
      <c r="P2730" s="18"/>
      <c r="Q2730" s="18"/>
      <c r="R2730" s="18"/>
      <c r="S2730" s="18"/>
      <c r="T2730" s="18"/>
      <c r="U2730" s="18"/>
      <c r="V2730" s="18"/>
      <c r="W2730" s="18"/>
      <c r="X2730" s="18"/>
    </row>
    <row r="2731" spans="1:24">
      <c r="A2731" s="34" t="s">
        <v>7953</v>
      </c>
      <c r="B2731" s="34">
        <v>1413</v>
      </c>
      <c r="C2731" s="66">
        <v>90</v>
      </c>
      <c r="D2731" s="66">
        <v>90</v>
      </c>
      <c r="E2731" s="35" t="s">
        <v>7832</v>
      </c>
      <c r="F2731" s="35" t="s">
        <v>7833</v>
      </c>
      <c r="G2731" s="34" t="s">
        <v>7834</v>
      </c>
      <c r="H2731" s="34"/>
      <c r="I2731" s="34"/>
      <c r="J2731" s="34"/>
      <c r="K2731" s="17"/>
      <c r="L2731" s="18"/>
      <c r="M2731" s="18"/>
      <c r="N2731" s="18"/>
      <c r="O2731" s="18"/>
      <c r="P2731" s="18"/>
      <c r="Q2731" s="18"/>
      <c r="R2731" s="18"/>
      <c r="S2731" s="18"/>
      <c r="T2731" s="18"/>
      <c r="U2731" s="18"/>
      <c r="V2731" s="18"/>
      <c r="W2731" s="18"/>
      <c r="X2731" s="18"/>
    </row>
    <row r="2732" spans="1:24">
      <c r="A2732" s="34" t="s">
        <v>7954</v>
      </c>
      <c r="B2732" s="34">
        <v>1414</v>
      </c>
      <c r="C2732" s="66" t="s">
        <v>7955</v>
      </c>
      <c r="D2732" s="66" t="s">
        <v>7956</v>
      </c>
      <c r="E2732" s="35" t="s">
        <v>7832</v>
      </c>
      <c r="F2732" s="35" t="s">
        <v>6404</v>
      </c>
      <c r="G2732" s="34" t="s">
        <v>7834</v>
      </c>
      <c r="H2732" s="34"/>
      <c r="I2732" s="34"/>
      <c r="J2732" s="34"/>
      <c r="K2732" s="17"/>
      <c r="L2732" s="18"/>
      <c r="M2732" s="18"/>
      <c r="N2732" s="18"/>
      <c r="O2732" s="18"/>
      <c r="P2732" s="18"/>
      <c r="Q2732" s="18"/>
      <c r="R2732" s="18"/>
      <c r="S2732" s="18"/>
      <c r="T2732" s="18"/>
      <c r="U2732" s="18"/>
      <c r="V2732" s="18"/>
      <c r="W2732" s="18"/>
      <c r="X2732" s="18"/>
    </row>
    <row r="2733" spans="1:24">
      <c r="A2733" s="34"/>
      <c r="B2733" s="34"/>
      <c r="C2733" s="66"/>
      <c r="D2733" s="66" t="s">
        <v>7957</v>
      </c>
      <c r="E2733" s="35" t="s">
        <v>7832</v>
      </c>
      <c r="F2733" s="35" t="s">
        <v>6404</v>
      </c>
      <c r="G2733" s="34" t="s">
        <v>7834</v>
      </c>
      <c r="H2733" s="34"/>
      <c r="I2733" s="34"/>
      <c r="J2733" s="34"/>
      <c r="K2733" s="17"/>
      <c r="L2733" s="18"/>
      <c r="M2733" s="18"/>
      <c r="N2733" s="18"/>
      <c r="O2733" s="18"/>
      <c r="P2733" s="18"/>
      <c r="Q2733" s="18"/>
      <c r="R2733" s="18"/>
      <c r="S2733" s="18"/>
      <c r="T2733" s="18"/>
      <c r="U2733" s="18"/>
      <c r="V2733" s="18"/>
      <c r="W2733" s="18"/>
      <c r="X2733" s="18"/>
    </row>
    <row r="2734" spans="1:24">
      <c r="A2734" s="34" t="s">
        <v>7958</v>
      </c>
      <c r="B2734" s="34">
        <v>1415</v>
      </c>
      <c r="C2734" s="66" t="s">
        <v>7959</v>
      </c>
      <c r="D2734" s="66" t="s">
        <v>7960</v>
      </c>
      <c r="E2734" s="35" t="s">
        <v>7832</v>
      </c>
      <c r="F2734" s="35" t="s">
        <v>7833</v>
      </c>
      <c r="G2734" s="34" t="s">
        <v>7834</v>
      </c>
      <c r="H2734" s="34"/>
      <c r="I2734" s="34"/>
      <c r="J2734" s="34"/>
      <c r="K2734" s="17"/>
      <c r="L2734" s="18"/>
      <c r="M2734" s="18"/>
      <c r="N2734" s="18"/>
      <c r="O2734" s="18"/>
      <c r="P2734" s="18"/>
      <c r="Q2734" s="18"/>
      <c r="R2734" s="18"/>
      <c r="S2734" s="18"/>
      <c r="T2734" s="18"/>
      <c r="U2734" s="18"/>
      <c r="V2734" s="18"/>
      <c r="W2734" s="18"/>
      <c r="X2734" s="18"/>
    </row>
    <row r="2735" spans="1:24">
      <c r="A2735" s="34" t="s">
        <v>7961</v>
      </c>
      <c r="B2735" s="34">
        <v>1416</v>
      </c>
      <c r="C2735" s="66" t="s">
        <v>7962</v>
      </c>
      <c r="D2735" s="66" t="s">
        <v>7963</v>
      </c>
      <c r="E2735" s="35" t="s">
        <v>7832</v>
      </c>
      <c r="F2735" s="35" t="s">
        <v>7833</v>
      </c>
      <c r="G2735" s="34" t="s">
        <v>7834</v>
      </c>
      <c r="H2735" s="34"/>
      <c r="I2735" s="34"/>
      <c r="J2735" s="34"/>
      <c r="K2735" s="17"/>
      <c r="L2735" s="18"/>
      <c r="M2735" s="18"/>
      <c r="N2735" s="18"/>
      <c r="O2735" s="18"/>
      <c r="P2735" s="18"/>
      <c r="Q2735" s="18"/>
      <c r="R2735" s="18"/>
      <c r="S2735" s="18"/>
      <c r="T2735" s="18"/>
      <c r="U2735" s="18"/>
      <c r="V2735" s="18"/>
      <c r="W2735" s="18"/>
      <c r="X2735" s="18"/>
    </row>
    <row r="2736" spans="1:24">
      <c r="A2736" s="34" t="s">
        <v>7964</v>
      </c>
      <c r="B2736" s="34">
        <v>1417</v>
      </c>
      <c r="C2736" s="66" t="s">
        <v>7965</v>
      </c>
      <c r="D2736" s="66" t="s">
        <v>7966</v>
      </c>
      <c r="E2736" s="35" t="s">
        <v>7832</v>
      </c>
      <c r="F2736" s="35" t="s">
        <v>7833</v>
      </c>
      <c r="G2736" s="34" t="s">
        <v>7834</v>
      </c>
      <c r="H2736" s="34"/>
      <c r="I2736" s="34"/>
      <c r="J2736" s="34"/>
      <c r="K2736" s="17"/>
      <c r="L2736" s="18"/>
      <c r="M2736" s="18"/>
      <c r="N2736" s="18"/>
      <c r="O2736" s="18"/>
      <c r="P2736" s="18"/>
      <c r="Q2736" s="18"/>
      <c r="R2736" s="18"/>
      <c r="S2736" s="18"/>
      <c r="T2736" s="18"/>
      <c r="U2736" s="18"/>
      <c r="V2736" s="18"/>
      <c r="W2736" s="18"/>
      <c r="X2736" s="18"/>
    </row>
    <row r="2737" spans="1:24" ht="30.75">
      <c r="A2737" s="34" t="s">
        <v>7967</v>
      </c>
      <c r="B2737" s="34">
        <v>1418</v>
      </c>
      <c r="C2737" s="66" t="s">
        <v>7968</v>
      </c>
      <c r="D2737" s="66" t="s">
        <v>7969</v>
      </c>
      <c r="E2737" s="35" t="s">
        <v>7832</v>
      </c>
      <c r="F2737" s="35" t="s">
        <v>7839</v>
      </c>
      <c r="G2737" s="34" t="s">
        <v>7834</v>
      </c>
      <c r="H2737" s="34"/>
      <c r="I2737" s="34"/>
      <c r="J2737" s="34"/>
      <c r="K2737" s="17"/>
      <c r="L2737" s="18"/>
      <c r="M2737" s="18"/>
      <c r="N2737" s="18"/>
      <c r="O2737" s="18"/>
      <c r="P2737" s="18"/>
      <c r="Q2737" s="18"/>
      <c r="R2737" s="18"/>
      <c r="S2737" s="18"/>
      <c r="T2737" s="18"/>
      <c r="U2737" s="18"/>
      <c r="V2737" s="18"/>
      <c r="W2737" s="18"/>
      <c r="X2737" s="18"/>
    </row>
    <row r="2738" spans="1:24">
      <c r="A2738" s="34" t="s">
        <v>7970</v>
      </c>
      <c r="B2738" s="34">
        <v>1419</v>
      </c>
      <c r="C2738" s="66" t="s">
        <v>7971</v>
      </c>
      <c r="D2738" s="66" t="s">
        <v>7972</v>
      </c>
      <c r="E2738" s="35" t="s">
        <v>7832</v>
      </c>
      <c r="F2738" s="35" t="s">
        <v>7833</v>
      </c>
      <c r="G2738" s="34" t="s">
        <v>7834</v>
      </c>
      <c r="H2738" s="34"/>
      <c r="I2738" s="34"/>
      <c r="J2738" s="34"/>
      <c r="K2738" s="17"/>
      <c r="L2738" s="18"/>
      <c r="M2738" s="18"/>
      <c r="N2738" s="18"/>
      <c r="O2738" s="18"/>
      <c r="P2738" s="18"/>
      <c r="Q2738" s="18"/>
      <c r="R2738" s="18"/>
      <c r="S2738" s="18"/>
      <c r="T2738" s="18"/>
      <c r="U2738" s="18"/>
      <c r="V2738" s="18"/>
      <c r="W2738" s="18"/>
      <c r="X2738" s="18"/>
    </row>
    <row r="2739" spans="1:24" ht="30.75">
      <c r="A2739" s="34" t="s">
        <v>7973</v>
      </c>
      <c r="B2739" s="34">
        <v>1420</v>
      </c>
      <c r="C2739" s="66" t="s">
        <v>7974</v>
      </c>
      <c r="D2739" s="66" t="s">
        <v>7975</v>
      </c>
      <c r="E2739" s="35" t="s">
        <v>7832</v>
      </c>
      <c r="F2739" s="35" t="s">
        <v>6404</v>
      </c>
      <c r="G2739" s="34" t="s">
        <v>7834</v>
      </c>
      <c r="H2739" s="34"/>
      <c r="I2739" s="34"/>
      <c r="J2739" s="34"/>
      <c r="K2739" s="17"/>
      <c r="L2739" s="18"/>
      <c r="M2739" s="18"/>
      <c r="N2739" s="18"/>
      <c r="O2739" s="18"/>
      <c r="P2739" s="18"/>
      <c r="Q2739" s="18"/>
      <c r="R2739" s="18"/>
      <c r="S2739" s="18"/>
      <c r="T2739" s="18"/>
      <c r="U2739" s="18"/>
      <c r="V2739" s="18"/>
      <c r="W2739" s="18"/>
      <c r="X2739" s="18"/>
    </row>
    <row r="2740" spans="1:24">
      <c r="A2740" s="34"/>
      <c r="B2740" s="34"/>
      <c r="C2740" s="66"/>
      <c r="D2740" s="66" t="s">
        <v>7976</v>
      </c>
      <c r="E2740" s="35" t="s">
        <v>7832</v>
      </c>
      <c r="F2740" s="35" t="s">
        <v>7833</v>
      </c>
      <c r="G2740" s="34" t="s">
        <v>7834</v>
      </c>
      <c r="H2740" s="34"/>
      <c r="I2740" s="34"/>
      <c r="J2740" s="34"/>
      <c r="K2740" s="17"/>
      <c r="L2740" s="18"/>
      <c r="M2740" s="18"/>
      <c r="N2740" s="18"/>
      <c r="O2740" s="18"/>
      <c r="P2740" s="18"/>
      <c r="Q2740" s="18"/>
      <c r="R2740" s="18"/>
      <c r="S2740" s="18"/>
      <c r="T2740" s="18"/>
      <c r="U2740" s="18"/>
      <c r="V2740" s="18"/>
      <c r="W2740" s="18"/>
      <c r="X2740" s="18"/>
    </row>
    <row r="2741" spans="1:24">
      <c r="A2741" s="34"/>
      <c r="B2741" s="34"/>
      <c r="C2741" s="66"/>
      <c r="D2741" s="66" t="s">
        <v>7977</v>
      </c>
      <c r="E2741" s="35" t="s">
        <v>7832</v>
      </c>
      <c r="F2741" s="35" t="s">
        <v>7833</v>
      </c>
      <c r="G2741" s="34" t="s">
        <v>7834</v>
      </c>
      <c r="H2741" s="34"/>
      <c r="I2741" s="34"/>
      <c r="J2741" s="34"/>
      <c r="K2741" s="17"/>
      <c r="L2741" s="18"/>
      <c r="M2741" s="18"/>
      <c r="N2741" s="18"/>
      <c r="O2741" s="18"/>
      <c r="P2741" s="18"/>
      <c r="Q2741" s="18"/>
      <c r="R2741" s="18"/>
      <c r="S2741" s="18"/>
      <c r="T2741" s="18"/>
      <c r="U2741" s="18"/>
      <c r="V2741" s="18"/>
      <c r="W2741" s="18"/>
      <c r="X2741" s="18"/>
    </row>
    <row r="2742" spans="1:24">
      <c r="A2742" s="34" t="s">
        <v>7978</v>
      </c>
      <c r="B2742" s="34">
        <v>1421</v>
      </c>
      <c r="C2742" s="66" t="s">
        <v>7979</v>
      </c>
      <c r="D2742" s="66" t="s">
        <v>7980</v>
      </c>
      <c r="E2742" s="35" t="s">
        <v>7832</v>
      </c>
      <c r="F2742" s="35" t="s">
        <v>7839</v>
      </c>
      <c r="G2742" s="34" t="s">
        <v>7834</v>
      </c>
      <c r="H2742" s="34"/>
      <c r="I2742" s="34"/>
      <c r="J2742" s="34"/>
      <c r="K2742" s="17"/>
      <c r="L2742" s="18"/>
      <c r="M2742" s="18"/>
      <c r="N2742" s="18"/>
      <c r="O2742" s="18"/>
      <c r="P2742" s="18"/>
      <c r="Q2742" s="18"/>
      <c r="R2742" s="18"/>
      <c r="S2742" s="18"/>
      <c r="T2742" s="18"/>
      <c r="U2742" s="18"/>
      <c r="V2742" s="18"/>
      <c r="W2742" s="18"/>
      <c r="X2742" s="18"/>
    </row>
    <row r="2743" spans="1:24">
      <c r="A2743" s="34" t="s">
        <v>7981</v>
      </c>
      <c r="B2743" s="34">
        <v>1422</v>
      </c>
      <c r="C2743" s="66" t="s">
        <v>7982</v>
      </c>
      <c r="D2743" s="66" t="s">
        <v>7983</v>
      </c>
      <c r="E2743" s="35" t="s">
        <v>7832</v>
      </c>
      <c r="F2743" s="35" t="s">
        <v>7839</v>
      </c>
      <c r="G2743" s="34" t="s">
        <v>7834</v>
      </c>
      <c r="H2743" s="34"/>
      <c r="I2743" s="34"/>
      <c r="J2743" s="34"/>
      <c r="K2743" s="17"/>
      <c r="L2743" s="18"/>
      <c r="M2743" s="18"/>
      <c r="N2743" s="18"/>
      <c r="O2743" s="18"/>
      <c r="P2743" s="18"/>
      <c r="Q2743" s="18"/>
      <c r="R2743" s="18"/>
      <c r="S2743" s="18"/>
      <c r="T2743" s="18"/>
      <c r="U2743" s="18"/>
      <c r="V2743" s="18"/>
      <c r="W2743" s="18"/>
      <c r="X2743" s="18"/>
    </row>
    <row r="2744" spans="1:24" ht="45.75">
      <c r="A2744" s="34" t="s">
        <v>7984</v>
      </c>
      <c r="B2744" s="34">
        <v>1423</v>
      </c>
      <c r="C2744" s="66" t="s">
        <v>7985</v>
      </c>
      <c r="D2744" s="66" t="s">
        <v>7986</v>
      </c>
      <c r="E2744" s="35" t="s">
        <v>7832</v>
      </c>
      <c r="F2744" s="35" t="s">
        <v>7839</v>
      </c>
      <c r="G2744" s="34" t="s">
        <v>7834</v>
      </c>
      <c r="H2744" s="34"/>
      <c r="I2744" s="34"/>
      <c r="J2744" s="34"/>
      <c r="K2744" s="17"/>
      <c r="L2744" s="18"/>
      <c r="M2744" s="18"/>
      <c r="N2744" s="18"/>
      <c r="O2744" s="18"/>
      <c r="P2744" s="18"/>
      <c r="Q2744" s="18"/>
      <c r="R2744" s="18"/>
      <c r="S2744" s="18"/>
      <c r="T2744" s="18"/>
      <c r="U2744" s="18"/>
      <c r="V2744" s="18"/>
      <c r="W2744" s="18"/>
      <c r="X2744" s="18"/>
    </row>
    <row r="2745" spans="1:24">
      <c r="A2745" s="34"/>
      <c r="B2745" s="34"/>
      <c r="C2745" s="66"/>
      <c r="D2745" s="66" t="s">
        <v>7987</v>
      </c>
      <c r="E2745" s="35" t="s">
        <v>7832</v>
      </c>
      <c r="F2745" s="35" t="s">
        <v>7839</v>
      </c>
      <c r="G2745" s="34" t="s">
        <v>7834</v>
      </c>
      <c r="H2745" s="34"/>
      <c r="I2745" s="34"/>
      <c r="J2745" s="34"/>
      <c r="K2745" s="17"/>
      <c r="L2745" s="18"/>
      <c r="M2745" s="18"/>
      <c r="N2745" s="18"/>
      <c r="O2745" s="18"/>
      <c r="P2745" s="18"/>
      <c r="Q2745" s="18"/>
      <c r="R2745" s="18"/>
      <c r="S2745" s="18"/>
      <c r="T2745" s="18"/>
      <c r="U2745" s="18"/>
      <c r="V2745" s="18"/>
      <c r="W2745" s="18"/>
      <c r="X2745" s="18"/>
    </row>
    <row r="2746" spans="1:24">
      <c r="A2746" s="34"/>
      <c r="B2746" s="34"/>
      <c r="C2746" s="66"/>
      <c r="D2746" s="66" t="s">
        <v>7988</v>
      </c>
      <c r="E2746" s="35" t="s">
        <v>7832</v>
      </c>
      <c r="F2746" s="35" t="s">
        <v>7839</v>
      </c>
      <c r="G2746" s="34" t="s">
        <v>7834</v>
      </c>
      <c r="H2746" s="34"/>
      <c r="I2746" s="34"/>
      <c r="J2746" s="34"/>
      <c r="K2746" s="17"/>
      <c r="L2746" s="18"/>
      <c r="M2746" s="18"/>
      <c r="N2746" s="18"/>
      <c r="O2746" s="18"/>
      <c r="P2746" s="18"/>
      <c r="Q2746" s="18"/>
      <c r="R2746" s="18"/>
      <c r="S2746" s="18"/>
      <c r="T2746" s="18"/>
      <c r="U2746" s="18"/>
      <c r="V2746" s="18"/>
      <c r="W2746" s="18"/>
      <c r="X2746" s="18"/>
    </row>
    <row r="2747" spans="1:24">
      <c r="A2747" s="34"/>
      <c r="B2747" s="34"/>
      <c r="C2747" s="66"/>
      <c r="D2747" s="66" t="s">
        <v>7989</v>
      </c>
      <c r="E2747" s="35" t="s">
        <v>7832</v>
      </c>
      <c r="F2747" s="35" t="s">
        <v>7839</v>
      </c>
      <c r="G2747" s="34" t="s">
        <v>7834</v>
      </c>
      <c r="H2747" s="34"/>
      <c r="I2747" s="34"/>
      <c r="J2747" s="34"/>
      <c r="K2747" s="17"/>
      <c r="L2747" s="18"/>
      <c r="M2747" s="18"/>
      <c r="N2747" s="18"/>
      <c r="O2747" s="18"/>
      <c r="P2747" s="18"/>
      <c r="Q2747" s="18"/>
      <c r="R2747" s="18"/>
      <c r="S2747" s="18"/>
      <c r="T2747" s="18"/>
      <c r="U2747" s="18"/>
      <c r="V2747" s="18"/>
      <c r="W2747" s="18"/>
      <c r="X2747" s="18"/>
    </row>
    <row r="2748" spans="1:24">
      <c r="A2748" s="34"/>
      <c r="B2748" s="34"/>
      <c r="C2748" s="66"/>
      <c r="D2748" s="66" t="s">
        <v>7990</v>
      </c>
      <c r="E2748" s="35" t="s">
        <v>7832</v>
      </c>
      <c r="F2748" s="35" t="s">
        <v>7839</v>
      </c>
      <c r="G2748" s="34" t="s">
        <v>7834</v>
      </c>
      <c r="H2748" s="34"/>
      <c r="I2748" s="34"/>
      <c r="J2748" s="34"/>
      <c r="K2748" s="17"/>
      <c r="L2748" s="18"/>
      <c r="M2748" s="18"/>
      <c r="N2748" s="18"/>
      <c r="O2748" s="18"/>
      <c r="P2748" s="18"/>
      <c r="Q2748" s="18"/>
      <c r="R2748" s="18"/>
      <c r="S2748" s="18"/>
      <c r="T2748" s="18"/>
      <c r="U2748" s="18"/>
      <c r="V2748" s="18"/>
      <c r="W2748" s="18"/>
      <c r="X2748" s="18"/>
    </row>
    <row r="2749" spans="1:24">
      <c r="A2749" s="34" t="s">
        <v>7991</v>
      </c>
      <c r="B2749" s="34">
        <v>1424</v>
      </c>
      <c r="C2749" s="66" t="s">
        <v>7992</v>
      </c>
      <c r="D2749" s="66" t="s">
        <v>7993</v>
      </c>
      <c r="E2749" s="35" t="s">
        <v>7832</v>
      </c>
      <c r="F2749" s="35" t="s">
        <v>6404</v>
      </c>
      <c r="G2749" s="34" t="s">
        <v>7834</v>
      </c>
      <c r="H2749" s="34"/>
      <c r="I2749" s="34"/>
      <c r="J2749" s="34"/>
      <c r="K2749" s="17"/>
      <c r="L2749" s="18"/>
      <c r="M2749" s="18"/>
      <c r="N2749" s="18"/>
      <c r="O2749" s="18"/>
      <c r="P2749" s="18"/>
      <c r="Q2749" s="18"/>
      <c r="R2749" s="18"/>
      <c r="S2749" s="18"/>
      <c r="T2749" s="18"/>
      <c r="U2749" s="18"/>
      <c r="V2749" s="18"/>
      <c r="W2749" s="18"/>
      <c r="X2749" s="18"/>
    </row>
    <row r="2750" spans="1:24" ht="30.75">
      <c r="A2750" s="34" t="s">
        <v>7994</v>
      </c>
      <c r="B2750" s="34">
        <v>1425</v>
      </c>
      <c r="C2750" s="66" t="s">
        <v>7995</v>
      </c>
      <c r="D2750" s="66" t="s">
        <v>7996</v>
      </c>
      <c r="E2750" s="35" t="s">
        <v>7832</v>
      </c>
      <c r="F2750" s="35" t="s">
        <v>7839</v>
      </c>
      <c r="G2750" s="34" t="s">
        <v>7834</v>
      </c>
      <c r="H2750" s="34"/>
      <c r="I2750" s="34"/>
      <c r="J2750" s="34"/>
      <c r="K2750" s="17"/>
      <c r="L2750" s="18"/>
      <c r="M2750" s="18"/>
      <c r="N2750" s="18"/>
      <c r="O2750" s="18"/>
      <c r="P2750" s="18"/>
      <c r="Q2750" s="18"/>
      <c r="R2750" s="18"/>
      <c r="S2750" s="18"/>
      <c r="T2750" s="18"/>
      <c r="U2750" s="18"/>
      <c r="V2750" s="18"/>
      <c r="W2750" s="18"/>
      <c r="X2750" s="18"/>
    </row>
    <row r="2751" spans="1:24">
      <c r="A2751" s="34"/>
      <c r="B2751" s="34"/>
      <c r="C2751" s="66"/>
      <c r="D2751" s="66" t="s">
        <v>7997</v>
      </c>
      <c r="E2751" s="35" t="s">
        <v>7832</v>
      </c>
      <c r="F2751" s="35" t="s">
        <v>7833</v>
      </c>
      <c r="G2751" s="34" t="s">
        <v>7834</v>
      </c>
      <c r="H2751" s="34"/>
      <c r="I2751" s="34"/>
      <c r="J2751" s="34"/>
      <c r="K2751" s="17"/>
      <c r="L2751" s="18"/>
      <c r="M2751" s="18"/>
      <c r="N2751" s="18"/>
      <c r="O2751" s="18"/>
      <c r="P2751" s="18"/>
      <c r="Q2751" s="18"/>
      <c r="R2751" s="18"/>
      <c r="S2751" s="18"/>
      <c r="T2751" s="18"/>
      <c r="U2751" s="18"/>
      <c r="V2751" s="18"/>
      <c r="W2751" s="18"/>
      <c r="X2751" s="18"/>
    </row>
    <row r="2752" spans="1:24">
      <c r="A2752" s="34"/>
      <c r="B2752" s="34"/>
      <c r="C2752" s="66"/>
      <c r="D2752" s="66" t="s">
        <v>7998</v>
      </c>
      <c r="E2752" s="35" t="s">
        <v>7832</v>
      </c>
      <c r="F2752" s="35" t="s">
        <v>7833</v>
      </c>
      <c r="G2752" s="34" t="s">
        <v>7834</v>
      </c>
      <c r="H2752" s="34"/>
      <c r="I2752" s="34"/>
      <c r="J2752" s="34"/>
      <c r="K2752" s="17"/>
      <c r="L2752" s="18"/>
      <c r="M2752" s="18"/>
      <c r="N2752" s="18"/>
      <c r="O2752" s="18"/>
      <c r="P2752" s="18"/>
      <c r="Q2752" s="18"/>
      <c r="R2752" s="18"/>
      <c r="S2752" s="18"/>
      <c r="T2752" s="18"/>
      <c r="U2752" s="18"/>
      <c r="V2752" s="18"/>
      <c r="W2752" s="18"/>
      <c r="X2752" s="18"/>
    </row>
    <row r="2753" spans="1:24" ht="91.5">
      <c r="A2753" s="34" t="s">
        <v>7999</v>
      </c>
      <c r="B2753" s="34">
        <v>1426</v>
      </c>
      <c r="C2753" s="66" t="s">
        <v>8000</v>
      </c>
      <c r="D2753" s="66" t="s">
        <v>8001</v>
      </c>
      <c r="E2753" s="35" t="s">
        <v>7832</v>
      </c>
      <c r="F2753" s="35" t="s">
        <v>7833</v>
      </c>
      <c r="G2753" s="34" t="s">
        <v>7834</v>
      </c>
      <c r="H2753" s="34"/>
      <c r="I2753" s="34"/>
      <c r="J2753" s="34"/>
      <c r="K2753" s="17"/>
      <c r="L2753" s="18"/>
      <c r="M2753" s="18"/>
      <c r="N2753" s="18"/>
      <c r="O2753" s="18"/>
      <c r="P2753" s="18"/>
      <c r="Q2753" s="18"/>
      <c r="R2753" s="18"/>
      <c r="S2753" s="18"/>
      <c r="T2753" s="18"/>
      <c r="U2753" s="18"/>
      <c r="V2753" s="18"/>
      <c r="W2753" s="18"/>
      <c r="X2753" s="18"/>
    </row>
    <row r="2754" spans="1:24" ht="30.75">
      <c r="A2754" s="34"/>
      <c r="B2754" s="34"/>
      <c r="C2754" s="66"/>
      <c r="D2754" s="66" t="s">
        <v>8002</v>
      </c>
      <c r="E2754" s="35" t="s">
        <v>7832</v>
      </c>
      <c r="F2754" s="35" t="s">
        <v>7833</v>
      </c>
      <c r="G2754" s="34" t="s">
        <v>7834</v>
      </c>
      <c r="H2754" s="34"/>
      <c r="I2754" s="34"/>
      <c r="J2754" s="34"/>
      <c r="K2754" s="17"/>
      <c r="L2754" s="18"/>
      <c r="M2754" s="18"/>
      <c r="N2754" s="18"/>
      <c r="O2754" s="18"/>
      <c r="P2754" s="18"/>
      <c r="Q2754" s="18"/>
      <c r="R2754" s="18"/>
      <c r="S2754" s="18"/>
      <c r="T2754" s="18"/>
      <c r="U2754" s="18"/>
      <c r="V2754" s="18"/>
      <c r="W2754" s="18"/>
      <c r="X2754" s="18"/>
    </row>
    <row r="2755" spans="1:24" ht="30.75">
      <c r="A2755" s="34"/>
      <c r="B2755" s="34"/>
      <c r="C2755" s="66"/>
      <c r="D2755" s="66" t="s">
        <v>8003</v>
      </c>
      <c r="E2755" s="35" t="s">
        <v>7832</v>
      </c>
      <c r="F2755" s="35" t="s">
        <v>7833</v>
      </c>
      <c r="G2755" s="34" t="s">
        <v>7834</v>
      </c>
      <c r="H2755" s="34"/>
      <c r="I2755" s="34"/>
      <c r="J2755" s="34"/>
      <c r="K2755" s="17"/>
      <c r="L2755" s="18"/>
      <c r="M2755" s="18"/>
      <c r="N2755" s="18"/>
      <c r="O2755" s="18"/>
      <c r="P2755" s="18"/>
      <c r="Q2755" s="18"/>
      <c r="R2755" s="18"/>
      <c r="S2755" s="18"/>
      <c r="T2755" s="18"/>
      <c r="U2755" s="18"/>
      <c r="V2755" s="18"/>
      <c r="W2755" s="18"/>
      <c r="X2755" s="18"/>
    </row>
    <row r="2756" spans="1:24">
      <c r="A2756" s="34"/>
      <c r="B2756" s="34"/>
      <c r="C2756" s="66"/>
      <c r="D2756" s="66" t="s">
        <v>8004</v>
      </c>
      <c r="E2756" s="35" t="s">
        <v>7832</v>
      </c>
      <c r="F2756" s="35" t="s">
        <v>7833</v>
      </c>
      <c r="G2756" s="34" t="s">
        <v>7834</v>
      </c>
      <c r="H2756" s="34"/>
      <c r="I2756" s="34"/>
      <c r="J2756" s="34"/>
      <c r="K2756" s="17"/>
      <c r="L2756" s="18"/>
      <c r="M2756" s="18"/>
      <c r="N2756" s="18"/>
      <c r="O2756" s="18"/>
      <c r="P2756" s="18"/>
      <c r="Q2756" s="18"/>
      <c r="R2756" s="18"/>
      <c r="S2756" s="18"/>
      <c r="T2756" s="18"/>
      <c r="U2756" s="18"/>
      <c r="V2756" s="18"/>
      <c r="W2756" s="18"/>
      <c r="X2756" s="18"/>
    </row>
    <row r="2757" spans="1:24" ht="45.75">
      <c r="A2757" s="34" t="s">
        <v>8005</v>
      </c>
      <c r="B2757" s="34">
        <v>1427</v>
      </c>
      <c r="C2757" s="66" t="s">
        <v>8006</v>
      </c>
      <c r="D2757" s="66" t="s">
        <v>7941</v>
      </c>
      <c r="E2757" s="35" t="s">
        <v>7832</v>
      </c>
      <c r="F2757" s="35" t="s">
        <v>7833</v>
      </c>
      <c r="G2757" s="34" t="s">
        <v>7834</v>
      </c>
      <c r="H2757" s="34"/>
      <c r="I2757" s="34"/>
      <c r="J2757" s="34"/>
      <c r="K2757" s="17"/>
      <c r="L2757" s="18"/>
      <c r="M2757" s="18"/>
      <c r="N2757" s="18"/>
      <c r="O2757" s="18"/>
      <c r="P2757" s="18"/>
      <c r="Q2757" s="18"/>
      <c r="R2757" s="18"/>
      <c r="S2757" s="18"/>
      <c r="T2757" s="18"/>
      <c r="U2757" s="18"/>
      <c r="V2757" s="18"/>
      <c r="W2757" s="18"/>
      <c r="X2757" s="18"/>
    </row>
    <row r="2758" spans="1:24">
      <c r="A2758" s="34"/>
      <c r="B2758" s="34"/>
      <c r="C2758" s="66"/>
      <c r="D2758" s="66" t="s">
        <v>8007</v>
      </c>
      <c r="E2758" s="35" t="s">
        <v>7832</v>
      </c>
      <c r="F2758" s="35" t="s">
        <v>7833</v>
      </c>
      <c r="G2758" s="34" t="s">
        <v>7834</v>
      </c>
      <c r="H2758" s="34"/>
      <c r="I2758" s="34"/>
      <c r="J2758" s="34"/>
      <c r="K2758" s="17"/>
      <c r="L2758" s="18"/>
      <c r="M2758" s="18"/>
      <c r="N2758" s="18"/>
      <c r="O2758" s="18"/>
      <c r="P2758" s="18"/>
      <c r="Q2758" s="18"/>
      <c r="R2758" s="18"/>
      <c r="S2758" s="18"/>
      <c r="T2758" s="18"/>
      <c r="U2758" s="18"/>
      <c r="V2758" s="18"/>
      <c r="W2758" s="18"/>
      <c r="X2758" s="18"/>
    </row>
    <row r="2759" spans="1:24">
      <c r="A2759" s="34"/>
      <c r="B2759" s="34"/>
      <c r="C2759" s="66"/>
      <c r="D2759" s="66" t="s">
        <v>8008</v>
      </c>
      <c r="E2759" s="35" t="s">
        <v>7832</v>
      </c>
      <c r="F2759" s="35" t="s">
        <v>7833</v>
      </c>
      <c r="G2759" s="34" t="s">
        <v>7834</v>
      </c>
      <c r="H2759" s="34"/>
      <c r="I2759" s="34"/>
      <c r="J2759" s="34"/>
      <c r="K2759" s="17"/>
      <c r="L2759" s="18"/>
      <c r="M2759" s="18"/>
      <c r="N2759" s="18"/>
      <c r="O2759" s="18"/>
      <c r="P2759" s="18"/>
      <c r="Q2759" s="18"/>
      <c r="R2759" s="18"/>
      <c r="S2759" s="18"/>
      <c r="T2759" s="18"/>
      <c r="U2759" s="18"/>
      <c r="V2759" s="18"/>
      <c r="W2759" s="18"/>
      <c r="X2759" s="18"/>
    </row>
    <row r="2760" spans="1:24">
      <c r="A2760" s="34"/>
      <c r="B2760" s="34"/>
      <c r="C2760" s="66"/>
      <c r="D2760" s="66" t="s">
        <v>8009</v>
      </c>
      <c r="E2760" s="35" t="s">
        <v>7832</v>
      </c>
      <c r="F2760" s="35" t="s">
        <v>7833</v>
      </c>
      <c r="G2760" s="34" t="s">
        <v>7834</v>
      </c>
      <c r="H2760" s="34"/>
      <c r="I2760" s="34"/>
      <c r="J2760" s="34"/>
      <c r="K2760" s="17"/>
      <c r="L2760" s="18"/>
      <c r="M2760" s="18"/>
      <c r="N2760" s="18"/>
      <c r="O2760" s="18"/>
      <c r="P2760" s="18"/>
      <c r="Q2760" s="18"/>
      <c r="R2760" s="18"/>
      <c r="S2760" s="18"/>
      <c r="T2760" s="18"/>
      <c r="U2760" s="18"/>
      <c r="V2760" s="18"/>
      <c r="W2760" s="18"/>
      <c r="X2760" s="18"/>
    </row>
    <row r="2761" spans="1:24">
      <c r="A2761" s="34"/>
      <c r="B2761" s="34"/>
      <c r="C2761" s="66"/>
      <c r="D2761" s="66" t="s">
        <v>8010</v>
      </c>
      <c r="E2761" s="35" t="s">
        <v>7832</v>
      </c>
      <c r="F2761" s="35" t="s">
        <v>7833</v>
      </c>
      <c r="G2761" s="34" t="s">
        <v>7834</v>
      </c>
      <c r="H2761" s="34"/>
      <c r="I2761" s="34"/>
      <c r="J2761" s="34"/>
      <c r="K2761" s="17"/>
      <c r="L2761" s="18"/>
      <c r="M2761" s="18"/>
      <c r="N2761" s="18"/>
      <c r="O2761" s="18"/>
      <c r="P2761" s="18"/>
      <c r="Q2761" s="18"/>
      <c r="R2761" s="18"/>
      <c r="S2761" s="18"/>
      <c r="T2761" s="18"/>
      <c r="U2761" s="18"/>
      <c r="V2761" s="18"/>
      <c r="W2761" s="18"/>
      <c r="X2761" s="18"/>
    </row>
    <row r="2762" spans="1:24">
      <c r="A2762" s="34"/>
      <c r="B2762" s="34"/>
      <c r="C2762" s="66"/>
      <c r="D2762" s="66" t="s">
        <v>8011</v>
      </c>
      <c r="E2762" s="35" t="s">
        <v>7832</v>
      </c>
      <c r="F2762" s="35" t="s">
        <v>7833</v>
      </c>
      <c r="G2762" s="34" t="s">
        <v>7834</v>
      </c>
      <c r="H2762" s="34"/>
      <c r="I2762" s="34"/>
      <c r="J2762" s="34"/>
      <c r="K2762" s="17"/>
      <c r="L2762" s="18"/>
      <c r="M2762" s="18"/>
      <c r="N2762" s="18"/>
      <c r="O2762" s="18"/>
      <c r="P2762" s="18"/>
      <c r="Q2762" s="18"/>
      <c r="R2762" s="18"/>
      <c r="S2762" s="18"/>
      <c r="T2762" s="18"/>
      <c r="U2762" s="18"/>
      <c r="V2762" s="18"/>
      <c r="W2762" s="18"/>
      <c r="X2762" s="18"/>
    </row>
    <row r="2763" spans="1:24">
      <c r="A2763" s="34" t="s">
        <v>8012</v>
      </c>
      <c r="B2763" s="34">
        <v>1428</v>
      </c>
      <c r="C2763" s="66" t="s">
        <v>8013</v>
      </c>
      <c r="D2763" s="66" t="s">
        <v>8014</v>
      </c>
      <c r="E2763" s="35" t="s">
        <v>7832</v>
      </c>
      <c r="F2763" s="35" t="s">
        <v>7833</v>
      </c>
      <c r="G2763" s="34" t="s">
        <v>7834</v>
      </c>
      <c r="H2763" s="34"/>
      <c r="I2763" s="34"/>
      <c r="J2763" s="34"/>
      <c r="K2763" s="17"/>
      <c r="L2763" s="18"/>
      <c r="M2763" s="18"/>
      <c r="N2763" s="18"/>
      <c r="O2763" s="18"/>
      <c r="P2763" s="18"/>
      <c r="Q2763" s="18"/>
      <c r="R2763" s="18"/>
      <c r="S2763" s="18"/>
      <c r="T2763" s="18"/>
      <c r="U2763" s="18"/>
      <c r="V2763" s="18"/>
      <c r="W2763" s="18"/>
      <c r="X2763" s="18"/>
    </row>
    <row r="2764" spans="1:24">
      <c r="A2764" s="34" t="s">
        <v>8015</v>
      </c>
      <c r="B2764" s="34">
        <v>1429</v>
      </c>
      <c r="C2764" s="66" t="s">
        <v>8016</v>
      </c>
      <c r="D2764" s="66" t="s">
        <v>8017</v>
      </c>
      <c r="E2764" s="35" t="s">
        <v>7832</v>
      </c>
      <c r="F2764" s="35" t="s">
        <v>7833</v>
      </c>
      <c r="G2764" s="34" t="s">
        <v>7834</v>
      </c>
      <c r="H2764" s="34"/>
      <c r="I2764" s="34"/>
      <c r="J2764" s="34"/>
      <c r="K2764" s="17"/>
      <c r="L2764" s="18"/>
      <c r="M2764" s="18"/>
      <c r="N2764" s="18"/>
      <c r="O2764" s="18"/>
      <c r="P2764" s="18"/>
      <c r="Q2764" s="18"/>
      <c r="R2764" s="18"/>
      <c r="S2764" s="18"/>
      <c r="T2764" s="18"/>
      <c r="U2764" s="18"/>
      <c r="V2764" s="18"/>
      <c r="W2764" s="18"/>
      <c r="X2764" s="18"/>
    </row>
    <row r="2765" spans="1:24">
      <c r="A2765" s="34" t="s">
        <v>8018</v>
      </c>
      <c r="B2765" s="34">
        <v>1430</v>
      </c>
      <c r="C2765" s="66" t="s">
        <v>8019</v>
      </c>
      <c r="D2765" s="66" t="s">
        <v>8020</v>
      </c>
      <c r="E2765" s="35" t="s">
        <v>7832</v>
      </c>
      <c r="F2765" s="35" t="s">
        <v>7833</v>
      </c>
      <c r="G2765" s="34" t="s">
        <v>7834</v>
      </c>
      <c r="H2765" s="34"/>
      <c r="I2765" s="34"/>
      <c r="J2765" s="34"/>
      <c r="K2765" s="17"/>
      <c r="L2765" s="18"/>
      <c r="M2765" s="18"/>
      <c r="N2765" s="18"/>
      <c r="O2765" s="18"/>
      <c r="P2765" s="18"/>
      <c r="Q2765" s="18"/>
      <c r="R2765" s="18"/>
      <c r="S2765" s="18"/>
      <c r="T2765" s="18"/>
      <c r="U2765" s="18"/>
      <c r="V2765" s="18"/>
      <c r="W2765" s="18"/>
      <c r="X2765" s="18"/>
    </row>
    <row r="2766" spans="1:24">
      <c r="A2766" s="34" t="s">
        <v>8021</v>
      </c>
      <c r="B2766" s="34">
        <v>1431</v>
      </c>
      <c r="C2766" s="66" t="s">
        <v>8022</v>
      </c>
      <c r="D2766" s="66" t="s">
        <v>8023</v>
      </c>
      <c r="E2766" s="35" t="s">
        <v>7832</v>
      </c>
      <c r="F2766" s="35" t="s">
        <v>7833</v>
      </c>
      <c r="G2766" s="34" t="s">
        <v>7834</v>
      </c>
      <c r="H2766" s="34"/>
      <c r="I2766" s="34"/>
      <c r="J2766" s="34"/>
      <c r="K2766" s="17"/>
      <c r="L2766" s="18"/>
      <c r="M2766" s="18"/>
      <c r="N2766" s="18"/>
      <c r="O2766" s="18"/>
      <c r="P2766" s="18"/>
      <c r="Q2766" s="18"/>
      <c r="R2766" s="18"/>
      <c r="S2766" s="18"/>
      <c r="T2766" s="18"/>
      <c r="U2766" s="18"/>
      <c r="V2766" s="18"/>
      <c r="W2766" s="18"/>
      <c r="X2766" s="18"/>
    </row>
    <row r="2767" spans="1:24">
      <c r="A2767" s="34" t="s">
        <v>8024</v>
      </c>
      <c r="B2767" s="34">
        <v>1432</v>
      </c>
      <c r="C2767" s="66" t="s">
        <v>8025</v>
      </c>
      <c r="D2767" s="66" t="s">
        <v>8026</v>
      </c>
      <c r="E2767" s="35" t="s">
        <v>7832</v>
      </c>
      <c r="F2767" s="35" t="s">
        <v>7833</v>
      </c>
      <c r="G2767" s="34" t="s">
        <v>7834</v>
      </c>
      <c r="H2767" s="34"/>
      <c r="I2767" s="34"/>
      <c r="J2767" s="34"/>
      <c r="K2767" s="17"/>
      <c r="L2767" s="18"/>
      <c r="M2767" s="18"/>
      <c r="N2767" s="18"/>
      <c r="O2767" s="18"/>
      <c r="P2767" s="18"/>
      <c r="Q2767" s="18"/>
      <c r="R2767" s="18"/>
      <c r="S2767" s="18"/>
      <c r="T2767" s="18"/>
      <c r="U2767" s="18"/>
      <c r="V2767" s="18"/>
      <c r="W2767" s="18"/>
      <c r="X2767" s="18"/>
    </row>
    <row r="2768" spans="1:24">
      <c r="A2768" s="34" t="s">
        <v>8027</v>
      </c>
      <c r="B2768" s="34">
        <v>1433</v>
      </c>
      <c r="C2768" s="66" t="s">
        <v>8028</v>
      </c>
      <c r="D2768" s="66" t="s">
        <v>8029</v>
      </c>
      <c r="E2768" s="35" t="s">
        <v>7832</v>
      </c>
      <c r="F2768" s="35" t="s">
        <v>7833</v>
      </c>
      <c r="G2768" s="34" t="s">
        <v>7834</v>
      </c>
      <c r="H2768" s="34"/>
      <c r="I2768" s="34"/>
      <c r="J2768" s="34"/>
      <c r="K2768" s="17"/>
      <c r="L2768" s="18"/>
      <c r="M2768" s="18"/>
      <c r="N2768" s="18"/>
      <c r="O2768" s="18"/>
      <c r="P2768" s="18"/>
      <c r="Q2768" s="18"/>
      <c r="R2768" s="18"/>
      <c r="S2768" s="18"/>
      <c r="T2768" s="18"/>
      <c r="U2768" s="18"/>
      <c r="V2768" s="18"/>
      <c r="W2768" s="18"/>
      <c r="X2768" s="18"/>
    </row>
    <row r="2769" spans="1:24" ht="30.75">
      <c r="A2769" s="34" t="s">
        <v>8030</v>
      </c>
      <c r="B2769" s="34">
        <v>1434</v>
      </c>
      <c r="C2769" s="66" t="s">
        <v>8031</v>
      </c>
      <c r="D2769" s="66" t="s">
        <v>8032</v>
      </c>
      <c r="E2769" s="35" t="s">
        <v>7832</v>
      </c>
      <c r="F2769" s="35" t="s">
        <v>7833</v>
      </c>
      <c r="G2769" s="34" t="s">
        <v>7834</v>
      </c>
      <c r="H2769" s="34"/>
      <c r="I2769" s="34"/>
      <c r="J2769" s="34"/>
      <c r="K2769" s="17"/>
      <c r="L2769" s="18"/>
      <c r="M2769" s="18"/>
      <c r="N2769" s="18"/>
      <c r="O2769" s="18"/>
      <c r="P2769" s="18"/>
      <c r="Q2769" s="18"/>
      <c r="R2769" s="18"/>
      <c r="S2769" s="18"/>
      <c r="T2769" s="18"/>
      <c r="U2769" s="18"/>
      <c r="V2769" s="18"/>
      <c r="W2769" s="18"/>
      <c r="X2769" s="18"/>
    </row>
    <row r="2770" spans="1:24" ht="30.75">
      <c r="A2770" s="34" t="s">
        <v>8033</v>
      </c>
      <c r="B2770" s="34">
        <v>1435</v>
      </c>
      <c r="C2770" s="66" t="s">
        <v>7851</v>
      </c>
      <c r="D2770" s="66" t="s">
        <v>8034</v>
      </c>
      <c r="E2770" s="35" t="s">
        <v>7832</v>
      </c>
      <c r="F2770" s="35" t="s">
        <v>7833</v>
      </c>
      <c r="G2770" s="34" t="s">
        <v>7834</v>
      </c>
      <c r="H2770" s="34"/>
      <c r="I2770" s="34"/>
      <c r="J2770" s="34"/>
      <c r="K2770" s="17"/>
      <c r="L2770" s="18"/>
      <c r="M2770" s="18"/>
      <c r="N2770" s="18"/>
      <c r="O2770" s="18"/>
      <c r="P2770" s="18"/>
      <c r="Q2770" s="18"/>
      <c r="R2770" s="18"/>
      <c r="S2770" s="18"/>
      <c r="T2770" s="18"/>
      <c r="U2770" s="18"/>
      <c r="V2770" s="18"/>
      <c r="W2770" s="18"/>
      <c r="X2770" s="18"/>
    </row>
    <row r="2771" spans="1:24" ht="30.75">
      <c r="A2771" s="34" t="s">
        <v>8035</v>
      </c>
      <c r="B2771" s="34">
        <v>1436</v>
      </c>
      <c r="C2771" s="66" t="s">
        <v>7854</v>
      </c>
      <c r="D2771" s="66" t="s">
        <v>7855</v>
      </c>
      <c r="E2771" s="35" t="s">
        <v>7832</v>
      </c>
      <c r="F2771" s="35" t="s">
        <v>7833</v>
      </c>
      <c r="G2771" s="34" t="s">
        <v>7834</v>
      </c>
      <c r="H2771" s="34"/>
      <c r="I2771" s="34"/>
      <c r="J2771" s="34"/>
      <c r="K2771" s="17"/>
      <c r="L2771" s="18"/>
      <c r="M2771" s="18"/>
      <c r="N2771" s="18"/>
      <c r="O2771" s="18"/>
      <c r="P2771" s="18"/>
      <c r="Q2771" s="18"/>
      <c r="R2771" s="18"/>
      <c r="S2771" s="18"/>
      <c r="T2771" s="18"/>
      <c r="U2771" s="18"/>
      <c r="V2771" s="18"/>
      <c r="W2771" s="18"/>
      <c r="X2771" s="18"/>
    </row>
    <row r="2772" spans="1:24">
      <c r="A2772" s="34"/>
      <c r="B2772" s="34"/>
      <c r="C2772" s="66"/>
      <c r="D2772" s="66" t="s">
        <v>8036</v>
      </c>
      <c r="E2772" s="35" t="s">
        <v>7832</v>
      </c>
      <c r="F2772" s="35" t="s">
        <v>7833</v>
      </c>
      <c r="G2772" s="34" t="s">
        <v>7834</v>
      </c>
      <c r="H2772" s="34"/>
      <c r="I2772" s="34"/>
      <c r="J2772" s="34"/>
      <c r="K2772" s="17"/>
      <c r="L2772" s="18"/>
      <c r="M2772" s="18"/>
      <c r="N2772" s="18"/>
      <c r="O2772" s="18"/>
      <c r="P2772" s="18"/>
      <c r="Q2772" s="18"/>
      <c r="R2772" s="18"/>
      <c r="S2772" s="18"/>
      <c r="T2772" s="18"/>
      <c r="U2772" s="18"/>
      <c r="V2772" s="18"/>
      <c r="W2772" s="18"/>
      <c r="X2772" s="18"/>
    </row>
    <row r="2773" spans="1:24">
      <c r="A2773" s="34"/>
      <c r="B2773" s="34"/>
      <c r="C2773" s="66"/>
      <c r="D2773" s="66" t="s">
        <v>7857</v>
      </c>
      <c r="E2773" s="35" t="s">
        <v>7832</v>
      </c>
      <c r="F2773" s="35" t="s">
        <v>7833</v>
      </c>
      <c r="G2773" s="34" t="s">
        <v>7834</v>
      </c>
      <c r="H2773" s="34"/>
      <c r="I2773" s="34"/>
      <c r="J2773" s="34"/>
      <c r="K2773" s="17"/>
      <c r="L2773" s="18"/>
      <c r="M2773" s="18"/>
      <c r="N2773" s="18"/>
      <c r="O2773" s="18"/>
      <c r="P2773" s="18"/>
      <c r="Q2773" s="18"/>
      <c r="R2773" s="18"/>
      <c r="S2773" s="18"/>
      <c r="T2773" s="18"/>
      <c r="U2773" s="18"/>
      <c r="V2773" s="18"/>
      <c r="W2773" s="18"/>
      <c r="X2773" s="18"/>
    </row>
    <row r="2774" spans="1:24">
      <c r="A2774" s="34" t="s">
        <v>8037</v>
      </c>
      <c r="B2774" s="34">
        <v>1437</v>
      </c>
      <c r="C2774" s="66" t="s">
        <v>7862</v>
      </c>
      <c r="D2774" s="66" t="s">
        <v>7863</v>
      </c>
      <c r="E2774" s="35" t="s">
        <v>7832</v>
      </c>
      <c r="F2774" s="35" t="s">
        <v>7833</v>
      </c>
      <c r="G2774" s="34" t="s">
        <v>7834</v>
      </c>
      <c r="H2774" s="34"/>
      <c r="I2774" s="34"/>
      <c r="J2774" s="34"/>
      <c r="K2774" s="17"/>
      <c r="L2774" s="18"/>
      <c r="M2774" s="18"/>
      <c r="N2774" s="18"/>
      <c r="O2774" s="18"/>
      <c r="P2774" s="18"/>
      <c r="Q2774" s="18"/>
      <c r="R2774" s="18"/>
      <c r="S2774" s="18"/>
      <c r="T2774" s="18"/>
      <c r="U2774" s="18"/>
      <c r="V2774" s="18"/>
      <c r="W2774" s="18"/>
      <c r="X2774" s="18"/>
    </row>
    <row r="2775" spans="1:24">
      <c r="A2775" s="34"/>
      <c r="B2775" s="34"/>
      <c r="C2775" s="66"/>
      <c r="D2775" s="66" t="s">
        <v>8038</v>
      </c>
      <c r="E2775" s="35" t="s">
        <v>7832</v>
      </c>
      <c r="F2775" s="35" t="s">
        <v>7833</v>
      </c>
      <c r="G2775" s="34" t="s">
        <v>7834</v>
      </c>
      <c r="H2775" s="34"/>
      <c r="I2775" s="34"/>
      <c r="J2775" s="34"/>
      <c r="K2775" s="17"/>
      <c r="L2775" s="18"/>
      <c r="M2775" s="18"/>
      <c r="N2775" s="18"/>
      <c r="O2775" s="18"/>
      <c r="P2775" s="18"/>
      <c r="Q2775" s="18"/>
      <c r="R2775" s="18"/>
      <c r="S2775" s="18"/>
      <c r="T2775" s="18"/>
      <c r="U2775" s="18"/>
      <c r="V2775" s="18"/>
      <c r="W2775" s="18"/>
      <c r="X2775" s="18"/>
    </row>
    <row r="2776" spans="1:24">
      <c r="A2776" s="34" t="s">
        <v>8039</v>
      </c>
      <c r="B2776" s="34">
        <v>1438</v>
      </c>
      <c r="C2776" s="66" t="s">
        <v>7866</v>
      </c>
      <c r="D2776" s="66" t="s">
        <v>7867</v>
      </c>
      <c r="E2776" s="35" t="s">
        <v>7832</v>
      </c>
      <c r="F2776" s="35" t="s">
        <v>7833</v>
      </c>
      <c r="G2776" s="34" t="s">
        <v>7834</v>
      </c>
      <c r="H2776" s="34"/>
      <c r="I2776" s="34"/>
      <c r="J2776" s="34"/>
      <c r="K2776" s="17"/>
      <c r="L2776" s="18"/>
      <c r="M2776" s="18"/>
      <c r="N2776" s="18"/>
      <c r="O2776" s="18"/>
      <c r="P2776" s="18"/>
      <c r="Q2776" s="18"/>
      <c r="R2776" s="18"/>
      <c r="S2776" s="18"/>
      <c r="T2776" s="18"/>
      <c r="U2776" s="18"/>
      <c r="V2776" s="18"/>
      <c r="W2776" s="18"/>
      <c r="X2776" s="18"/>
    </row>
    <row r="2777" spans="1:24">
      <c r="A2777" s="34" t="s">
        <v>8040</v>
      </c>
      <c r="B2777" s="34">
        <v>1439</v>
      </c>
      <c r="C2777" s="66" t="s">
        <v>7872</v>
      </c>
      <c r="D2777" s="66" t="s">
        <v>7873</v>
      </c>
      <c r="E2777" s="35" t="s">
        <v>7832</v>
      </c>
      <c r="F2777" s="35" t="s">
        <v>7833</v>
      </c>
      <c r="G2777" s="34" t="s">
        <v>7834</v>
      </c>
      <c r="H2777" s="34"/>
      <c r="I2777" s="34"/>
      <c r="J2777" s="34"/>
      <c r="K2777" s="17"/>
      <c r="L2777" s="18"/>
      <c r="M2777" s="18"/>
      <c r="N2777" s="18"/>
      <c r="O2777" s="18"/>
      <c r="P2777" s="18"/>
      <c r="Q2777" s="18"/>
      <c r="R2777" s="18"/>
      <c r="S2777" s="18"/>
      <c r="T2777" s="18"/>
      <c r="U2777" s="18"/>
      <c r="V2777" s="18"/>
      <c r="W2777" s="18"/>
      <c r="X2777" s="18"/>
    </row>
    <row r="2778" spans="1:24">
      <c r="A2778" s="34" t="s">
        <v>8041</v>
      </c>
      <c r="B2778" s="34">
        <v>1440</v>
      </c>
      <c r="C2778" s="66" t="s">
        <v>7878</v>
      </c>
      <c r="D2778" s="66" t="s">
        <v>8042</v>
      </c>
      <c r="E2778" s="35" t="s">
        <v>7832</v>
      </c>
      <c r="F2778" s="35" t="s">
        <v>7833</v>
      </c>
      <c r="G2778" s="34" t="s">
        <v>7834</v>
      </c>
      <c r="H2778" s="34"/>
      <c r="I2778" s="34"/>
      <c r="J2778" s="34"/>
      <c r="K2778" s="17"/>
      <c r="L2778" s="18"/>
      <c r="M2778" s="18"/>
      <c r="N2778" s="18"/>
      <c r="O2778" s="18"/>
      <c r="P2778" s="18"/>
      <c r="Q2778" s="18"/>
      <c r="R2778" s="18"/>
      <c r="S2778" s="18"/>
      <c r="T2778" s="18"/>
      <c r="U2778" s="18"/>
      <c r="V2778" s="18"/>
      <c r="W2778" s="18"/>
      <c r="X2778" s="18"/>
    </row>
    <row r="2779" spans="1:24">
      <c r="A2779" s="34" t="s">
        <v>8043</v>
      </c>
      <c r="B2779" s="34">
        <v>1441</v>
      </c>
      <c r="C2779" s="66" t="s">
        <v>7884</v>
      </c>
      <c r="D2779" s="66" t="s">
        <v>7885</v>
      </c>
      <c r="E2779" s="35" t="s">
        <v>7832</v>
      </c>
      <c r="F2779" s="35" t="s">
        <v>7833</v>
      </c>
      <c r="G2779" s="34" t="s">
        <v>7834</v>
      </c>
      <c r="H2779" s="34"/>
      <c r="I2779" s="34"/>
      <c r="J2779" s="34"/>
      <c r="K2779" s="17"/>
      <c r="L2779" s="18"/>
      <c r="M2779" s="18"/>
      <c r="N2779" s="18"/>
      <c r="O2779" s="18"/>
      <c r="P2779" s="18"/>
      <c r="Q2779" s="18"/>
      <c r="R2779" s="18"/>
      <c r="S2779" s="18"/>
      <c r="T2779" s="18"/>
      <c r="U2779" s="18"/>
      <c r="V2779" s="18"/>
      <c r="W2779" s="18"/>
      <c r="X2779" s="18"/>
    </row>
    <row r="2780" spans="1:24">
      <c r="A2780" s="34" t="s">
        <v>8044</v>
      </c>
      <c r="B2780" s="34">
        <v>1442</v>
      </c>
      <c r="C2780" s="66" t="s">
        <v>8045</v>
      </c>
      <c r="D2780" s="66" t="s">
        <v>8046</v>
      </c>
      <c r="E2780" s="35" t="s">
        <v>7832</v>
      </c>
      <c r="F2780" s="35" t="s">
        <v>7833</v>
      </c>
      <c r="G2780" s="34" t="s">
        <v>7834</v>
      </c>
      <c r="H2780" s="34"/>
      <c r="I2780" s="34"/>
      <c r="J2780" s="34"/>
      <c r="K2780" s="17"/>
      <c r="L2780" s="18"/>
      <c r="M2780" s="18"/>
      <c r="N2780" s="18"/>
      <c r="O2780" s="18"/>
      <c r="P2780" s="18"/>
      <c r="Q2780" s="18"/>
      <c r="R2780" s="18"/>
      <c r="S2780" s="18"/>
      <c r="T2780" s="18"/>
      <c r="U2780" s="18"/>
      <c r="V2780" s="18"/>
      <c r="W2780" s="18"/>
      <c r="X2780" s="18"/>
    </row>
    <row r="2781" spans="1:24">
      <c r="A2781" s="34" t="s">
        <v>8047</v>
      </c>
      <c r="B2781" s="34">
        <v>1443</v>
      </c>
      <c r="C2781" s="66" t="s">
        <v>8048</v>
      </c>
      <c r="D2781" s="66" t="s">
        <v>8049</v>
      </c>
      <c r="E2781" s="35" t="s">
        <v>7832</v>
      </c>
      <c r="F2781" s="35" t="s">
        <v>7833</v>
      </c>
      <c r="G2781" s="34" t="s">
        <v>7834</v>
      </c>
      <c r="H2781" s="34"/>
      <c r="I2781" s="34"/>
      <c r="J2781" s="34"/>
      <c r="K2781" s="17"/>
      <c r="L2781" s="18"/>
      <c r="M2781" s="18"/>
      <c r="N2781" s="18"/>
      <c r="O2781" s="18"/>
      <c r="P2781" s="18"/>
      <c r="Q2781" s="18"/>
      <c r="R2781" s="18"/>
      <c r="S2781" s="18"/>
      <c r="T2781" s="18"/>
      <c r="U2781" s="18"/>
      <c r="V2781" s="18"/>
      <c r="W2781" s="18"/>
      <c r="X2781" s="18"/>
    </row>
    <row r="2782" spans="1:24">
      <c r="A2782" s="34" t="s">
        <v>8050</v>
      </c>
      <c r="B2782" s="34">
        <v>1444</v>
      </c>
      <c r="C2782" s="66" t="s">
        <v>8051</v>
      </c>
      <c r="D2782" s="66" t="s">
        <v>8052</v>
      </c>
      <c r="E2782" s="35" t="s">
        <v>7832</v>
      </c>
      <c r="F2782" s="35" t="s">
        <v>6404</v>
      </c>
      <c r="G2782" s="34" t="s">
        <v>7834</v>
      </c>
      <c r="H2782" s="34"/>
      <c r="I2782" s="34"/>
      <c r="J2782" s="34"/>
      <c r="K2782" s="17"/>
      <c r="L2782" s="18"/>
      <c r="M2782" s="18"/>
      <c r="N2782" s="18"/>
      <c r="O2782" s="18"/>
      <c r="P2782" s="18"/>
      <c r="Q2782" s="18"/>
      <c r="R2782" s="18"/>
      <c r="S2782" s="18"/>
      <c r="T2782" s="18"/>
      <c r="U2782" s="18"/>
      <c r="V2782" s="18"/>
      <c r="W2782" s="18"/>
      <c r="X2782" s="18"/>
    </row>
    <row r="2783" spans="1:24">
      <c r="A2783" s="34" t="s">
        <v>8053</v>
      </c>
      <c r="B2783" s="34">
        <v>1445</v>
      </c>
      <c r="C2783" s="66" t="s">
        <v>8054</v>
      </c>
      <c r="D2783" s="66" t="s">
        <v>8055</v>
      </c>
      <c r="E2783" s="35" t="s">
        <v>7832</v>
      </c>
      <c r="F2783" s="35" t="s">
        <v>7833</v>
      </c>
      <c r="G2783" s="34" t="s">
        <v>7834</v>
      </c>
      <c r="H2783" s="34"/>
      <c r="I2783" s="34"/>
      <c r="J2783" s="34"/>
      <c r="K2783" s="17"/>
      <c r="L2783" s="18"/>
      <c r="M2783" s="18"/>
      <c r="N2783" s="18"/>
      <c r="O2783" s="18"/>
      <c r="P2783" s="18"/>
      <c r="Q2783" s="18"/>
      <c r="R2783" s="18"/>
      <c r="S2783" s="18"/>
      <c r="T2783" s="18"/>
      <c r="U2783" s="18"/>
      <c r="V2783" s="18"/>
      <c r="W2783" s="18"/>
      <c r="X2783" s="18"/>
    </row>
    <row r="2784" spans="1:24">
      <c r="A2784" s="34"/>
      <c r="B2784" s="34"/>
      <c r="C2784" s="66"/>
      <c r="D2784" s="66" t="s">
        <v>8056</v>
      </c>
      <c r="E2784" s="35" t="s">
        <v>7832</v>
      </c>
      <c r="F2784" s="35" t="s">
        <v>7833</v>
      </c>
      <c r="G2784" s="34" t="s">
        <v>7834</v>
      </c>
      <c r="H2784" s="34"/>
      <c r="I2784" s="34"/>
      <c r="J2784" s="34"/>
      <c r="K2784" s="17"/>
      <c r="L2784" s="18"/>
      <c r="M2784" s="18"/>
      <c r="N2784" s="18"/>
      <c r="O2784" s="18"/>
      <c r="P2784" s="18"/>
      <c r="Q2784" s="18"/>
      <c r="R2784" s="18"/>
      <c r="S2784" s="18"/>
      <c r="T2784" s="18"/>
      <c r="U2784" s="18"/>
      <c r="V2784" s="18"/>
      <c r="W2784" s="18"/>
      <c r="X2784" s="18"/>
    </row>
    <row r="2785" spans="1:24" ht="60.75">
      <c r="A2785" s="34" t="s">
        <v>8057</v>
      </c>
      <c r="B2785" s="34">
        <v>1446</v>
      </c>
      <c r="C2785" s="66" t="s">
        <v>8058</v>
      </c>
      <c r="D2785" s="66" t="s">
        <v>8059</v>
      </c>
      <c r="E2785" s="35" t="s">
        <v>7832</v>
      </c>
      <c r="F2785" s="35" t="s">
        <v>7839</v>
      </c>
      <c r="G2785" s="34" t="s">
        <v>7834</v>
      </c>
      <c r="H2785" s="34"/>
      <c r="I2785" s="34"/>
      <c r="J2785" s="34"/>
      <c r="K2785" s="17"/>
      <c r="L2785" s="18"/>
      <c r="M2785" s="18"/>
      <c r="N2785" s="18"/>
      <c r="O2785" s="18"/>
      <c r="P2785" s="18"/>
      <c r="Q2785" s="18"/>
      <c r="R2785" s="18"/>
      <c r="S2785" s="18"/>
      <c r="T2785" s="18"/>
      <c r="U2785" s="18"/>
      <c r="V2785" s="18"/>
      <c r="W2785" s="18"/>
      <c r="X2785" s="18"/>
    </row>
    <row r="2786" spans="1:24">
      <c r="A2786" s="34"/>
      <c r="B2786" s="34"/>
      <c r="C2786" s="66"/>
      <c r="D2786" s="66" t="s">
        <v>8060</v>
      </c>
      <c r="E2786" s="35" t="s">
        <v>7832</v>
      </c>
      <c r="F2786" s="35" t="s">
        <v>7839</v>
      </c>
      <c r="G2786" s="34" t="s">
        <v>7834</v>
      </c>
      <c r="H2786" s="34"/>
      <c r="I2786" s="34"/>
      <c r="J2786" s="34"/>
      <c r="K2786" s="17"/>
      <c r="L2786" s="18"/>
      <c r="M2786" s="18"/>
      <c r="N2786" s="18"/>
      <c r="O2786" s="18"/>
      <c r="P2786" s="18"/>
      <c r="Q2786" s="18"/>
      <c r="R2786" s="18"/>
      <c r="S2786" s="18"/>
      <c r="T2786" s="18"/>
      <c r="U2786" s="18"/>
      <c r="V2786" s="18"/>
      <c r="W2786" s="18"/>
      <c r="X2786" s="18"/>
    </row>
    <row r="2787" spans="1:24">
      <c r="A2787" s="34"/>
      <c r="B2787" s="34"/>
      <c r="C2787" s="66"/>
      <c r="D2787" s="66" t="s">
        <v>8061</v>
      </c>
      <c r="E2787" s="35" t="s">
        <v>7832</v>
      </c>
      <c r="F2787" s="35" t="s">
        <v>7839</v>
      </c>
      <c r="G2787" s="34" t="s">
        <v>7834</v>
      </c>
      <c r="H2787" s="34"/>
      <c r="I2787" s="34"/>
      <c r="J2787" s="34"/>
      <c r="K2787" s="17"/>
      <c r="L2787" s="18"/>
      <c r="M2787" s="18"/>
      <c r="N2787" s="18"/>
      <c r="O2787" s="18"/>
      <c r="P2787" s="18"/>
      <c r="Q2787" s="18"/>
      <c r="R2787" s="18"/>
      <c r="S2787" s="18"/>
      <c r="T2787" s="18"/>
      <c r="U2787" s="18"/>
      <c r="V2787" s="18"/>
      <c r="W2787" s="18"/>
      <c r="X2787" s="18"/>
    </row>
    <row r="2788" spans="1:24" ht="30.75">
      <c r="A2788" s="34"/>
      <c r="B2788" s="34"/>
      <c r="C2788" s="66"/>
      <c r="D2788" s="66" t="s">
        <v>8062</v>
      </c>
      <c r="E2788" s="35" t="s">
        <v>7832</v>
      </c>
      <c r="F2788" s="35" t="s">
        <v>7839</v>
      </c>
      <c r="G2788" s="34" t="s">
        <v>7834</v>
      </c>
      <c r="H2788" s="34"/>
      <c r="I2788" s="34"/>
      <c r="J2788" s="34"/>
      <c r="K2788" s="17"/>
      <c r="L2788" s="18"/>
      <c r="M2788" s="18"/>
      <c r="N2788" s="18"/>
      <c r="O2788" s="18"/>
      <c r="P2788" s="18"/>
      <c r="Q2788" s="18"/>
      <c r="R2788" s="18"/>
      <c r="S2788" s="18"/>
      <c r="T2788" s="18"/>
      <c r="U2788" s="18"/>
      <c r="V2788" s="18"/>
      <c r="W2788" s="18"/>
      <c r="X2788" s="18"/>
    </row>
    <row r="2789" spans="1:24" ht="30.75">
      <c r="A2789" s="34" t="s">
        <v>8063</v>
      </c>
      <c r="B2789" s="34">
        <v>1447</v>
      </c>
      <c r="C2789" s="66" t="s">
        <v>8064</v>
      </c>
      <c r="D2789" s="66" t="s">
        <v>8065</v>
      </c>
      <c r="E2789" s="35" t="s">
        <v>7832</v>
      </c>
      <c r="F2789" s="35" t="s">
        <v>7839</v>
      </c>
      <c r="G2789" s="34" t="s">
        <v>7834</v>
      </c>
      <c r="H2789" s="34"/>
      <c r="I2789" s="34"/>
      <c r="J2789" s="34"/>
      <c r="K2789" s="17"/>
      <c r="L2789" s="18"/>
      <c r="M2789" s="18"/>
      <c r="N2789" s="18"/>
      <c r="O2789" s="18"/>
      <c r="P2789" s="18"/>
      <c r="Q2789" s="18"/>
      <c r="R2789" s="18"/>
      <c r="S2789" s="18"/>
      <c r="T2789" s="18"/>
      <c r="U2789" s="18"/>
      <c r="V2789" s="18"/>
      <c r="W2789" s="18"/>
      <c r="X2789" s="18"/>
    </row>
    <row r="2790" spans="1:24" ht="30.75">
      <c r="A2790" s="34"/>
      <c r="B2790" s="34"/>
      <c r="C2790" s="66"/>
      <c r="D2790" s="66" t="s">
        <v>8066</v>
      </c>
      <c r="E2790" s="35" t="s">
        <v>7832</v>
      </c>
      <c r="F2790" s="35" t="s">
        <v>7833</v>
      </c>
      <c r="G2790" s="34" t="s">
        <v>7834</v>
      </c>
      <c r="H2790" s="34"/>
      <c r="I2790" s="34"/>
      <c r="J2790" s="34"/>
      <c r="K2790" s="17"/>
      <c r="L2790" s="18"/>
      <c r="M2790" s="18"/>
      <c r="N2790" s="18"/>
      <c r="O2790" s="18"/>
      <c r="P2790" s="18"/>
      <c r="Q2790" s="18"/>
      <c r="R2790" s="18"/>
      <c r="S2790" s="18"/>
      <c r="T2790" s="18"/>
      <c r="U2790" s="18"/>
      <c r="V2790" s="18"/>
      <c r="W2790" s="18"/>
      <c r="X2790" s="18"/>
    </row>
    <row r="2791" spans="1:24" ht="30.75">
      <c r="A2791" s="34" t="s">
        <v>8067</v>
      </c>
      <c r="B2791" s="34">
        <v>1448</v>
      </c>
      <c r="C2791" s="66" t="s">
        <v>8068</v>
      </c>
      <c r="D2791" s="66" t="s">
        <v>8069</v>
      </c>
      <c r="E2791" s="35" t="s">
        <v>7832</v>
      </c>
      <c r="F2791" s="35" t="s">
        <v>7833</v>
      </c>
      <c r="G2791" s="34" t="s">
        <v>7834</v>
      </c>
      <c r="H2791" s="34"/>
      <c r="I2791" s="34"/>
      <c r="J2791" s="34"/>
      <c r="K2791" s="17"/>
      <c r="L2791" s="18"/>
      <c r="M2791" s="18"/>
      <c r="N2791" s="18"/>
      <c r="O2791" s="18"/>
      <c r="P2791" s="18"/>
      <c r="Q2791" s="18"/>
      <c r="R2791" s="18"/>
      <c r="S2791" s="18"/>
      <c r="T2791" s="18"/>
      <c r="U2791" s="18"/>
      <c r="V2791" s="18"/>
      <c r="W2791" s="18"/>
      <c r="X2791" s="18"/>
    </row>
    <row r="2792" spans="1:24">
      <c r="A2792" s="34"/>
      <c r="B2792" s="34"/>
      <c r="C2792" s="66"/>
      <c r="D2792" s="66" t="s">
        <v>8070</v>
      </c>
      <c r="E2792" s="35" t="s">
        <v>7832</v>
      </c>
      <c r="F2792" s="35" t="s">
        <v>7833</v>
      </c>
      <c r="G2792" s="34" t="s">
        <v>7834</v>
      </c>
      <c r="H2792" s="34"/>
      <c r="I2792" s="34"/>
      <c r="J2792" s="34"/>
      <c r="K2792" s="17"/>
      <c r="L2792" s="18"/>
      <c r="M2792" s="18"/>
      <c r="N2792" s="18"/>
      <c r="O2792" s="18"/>
      <c r="P2792" s="18"/>
      <c r="Q2792" s="18"/>
      <c r="R2792" s="18"/>
      <c r="S2792" s="18"/>
      <c r="T2792" s="18"/>
      <c r="U2792" s="18"/>
      <c r="V2792" s="18"/>
      <c r="W2792" s="18"/>
      <c r="X2792" s="18"/>
    </row>
    <row r="2793" spans="1:24">
      <c r="A2793" s="34" t="s">
        <v>8071</v>
      </c>
      <c r="B2793" s="34">
        <v>1449</v>
      </c>
      <c r="C2793" s="66" t="s">
        <v>7907</v>
      </c>
      <c r="D2793" s="66" t="s">
        <v>7908</v>
      </c>
      <c r="E2793" s="35" t="s">
        <v>7832</v>
      </c>
      <c r="F2793" s="35" t="s">
        <v>7839</v>
      </c>
      <c r="G2793" s="34" t="s">
        <v>7834</v>
      </c>
      <c r="H2793" s="34"/>
      <c r="I2793" s="34"/>
      <c r="J2793" s="34"/>
      <c r="K2793" s="17"/>
      <c r="L2793" s="18"/>
      <c r="M2793" s="18"/>
      <c r="N2793" s="18"/>
      <c r="O2793" s="18"/>
      <c r="P2793" s="18"/>
      <c r="Q2793" s="18"/>
      <c r="R2793" s="18"/>
      <c r="S2793" s="18"/>
      <c r="T2793" s="18"/>
      <c r="U2793" s="18"/>
      <c r="V2793" s="18"/>
      <c r="W2793" s="18"/>
      <c r="X2793" s="18"/>
    </row>
    <row r="2794" spans="1:24" ht="45.75">
      <c r="A2794" s="34" t="s">
        <v>8072</v>
      </c>
      <c r="B2794" s="34">
        <v>1450</v>
      </c>
      <c r="C2794" s="66" t="s">
        <v>7985</v>
      </c>
      <c r="D2794" s="66" t="s">
        <v>8073</v>
      </c>
      <c r="E2794" s="35" t="s">
        <v>7832</v>
      </c>
      <c r="F2794" s="35" t="s">
        <v>7833</v>
      </c>
      <c r="G2794" s="34" t="s">
        <v>7834</v>
      </c>
      <c r="H2794" s="34"/>
      <c r="I2794" s="34"/>
      <c r="J2794" s="34"/>
      <c r="K2794" s="17"/>
      <c r="L2794" s="18"/>
      <c r="M2794" s="18"/>
      <c r="N2794" s="18"/>
      <c r="O2794" s="18"/>
      <c r="P2794" s="18"/>
      <c r="Q2794" s="18"/>
      <c r="R2794" s="18"/>
      <c r="S2794" s="18"/>
      <c r="T2794" s="18"/>
      <c r="U2794" s="18"/>
      <c r="V2794" s="18"/>
      <c r="W2794" s="18"/>
      <c r="X2794" s="18"/>
    </row>
    <row r="2795" spans="1:24">
      <c r="A2795" s="34"/>
      <c r="B2795" s="34"/>
      <c r="C2795" s="66"/>
      <c r="D2795" s="66" t="s">
        <v>7987</v>
      </c>
      <c r="E2795" s="35" t="s">
        <v>7832</v>
      </c>
      <c r="F2795" s="35" t="s">
        <v>7833</v>
      </c>
      <c r="G2795" s="34" t="s">
        <v>7834</v>
      </c>
      <c r="H2795" s="34"/>
      <c r="I2795" s="34"/>
      <c r="J2795" s="34"/>
      <c r="K2795" s="17"/>
      <c r="L2795" s="18"/>
      <c r="M2795" s="18"/>
      <c r="N2795" s="18"/>
      <c r="O2795" s="18"/>
      <c r="P2795" s="18"/>
      <c r="Q2795" s="18"/>
      <c r="R2795" s="18"/>
      <c r="S2795" s="18"/>
      <c r="T2795" s="18"/>
      <c r="U2795" s="18"/>
      <c r="V2795" s="18"/>
      <c r="W2795" s="18"/>
      <c r="X2795" s="18"/>
    </row>
    <row r="2796" spans="1:24">
      <c r="A2796" s="34"/>
      <c r="B2796" s="34"/>
      <c r="C2796" s="66"/>
      <c r="D2796" s="66" t="s">
        <v>8074</v>
      </c>
      <c r="E2796" s="35" t="s">
        <v>7832</v>
      </c>
      <c r="F2796" s="35" t="s">
        <v>7839</v>
      </c>
      <c r="G2796" s="34" t="s">
        <v>7834</v>
      </c>
      <c r="H2796" s="34"/>
      <c r="I2796" s="34"/>
      <c r="J2796" s="34"/>
      <c r="K2796" s="17"/>
      <c r="L2796" s="18"/>
      <c r="M2796" s="18"/>
      <c r="N2796" s="18"/>
      <c r="O2796" s="18"/>
      <c r="P2796" s="18"/>
      <c r="Q2796" s="18"/>
      <c r="R2796" s="18"/>
      <c r="S2796" s="18"/>
      <c r="T2796" s="18"/>
      <c r="U2796" s="18"/>
      <c r="V2796" s="18"/>
      <c r="W2796" s="18"/>
      <c r="X2796" s="18"/>
    </row>
    <row r="2797" spans="1:24">
      <c r="A2797" s="34"/>
      <c r="B2797" s="34"/>
      <c r="C2797" s="66"/>
      <c r="D2797" s="66" t="s">
        <v>8075</v>
      </c>
      <c r="E2797" s="35" t="s">
        <v>7832</v>
      </c>
      <c r="F2797" s="35" t="s">
        <v>7839</v>
      </c>
      <c r="G2797" s="34" t="s">
        <v>7834</v>
      </c>
      <c r="H2797" s="34"/>
      <c r="I2797" s="34"/>
      <c r="J2797" s="34"/>
      <c r="K2797" s="17"/>
      <c r="L2797" s="18"/>
      <c r="M2797" s="18"/>
      <c r="N2797" s="18"/>
      <c r="O2797" s="18"/>
      <c r="P2797" s="18"/>
      <c r="Q2797" s="18"/>
      <c r="R2797" s="18"/>
      <c r="S2797" s="18"/>
      <c r="T2797" s="18"/>
      <c r="U2797" s="18"/>
      <c r="V2797" s="18"/>
      <c r="W2797" s="18"/>
      <c r="X2797" s="18"/>
    </row>
    <row r="2798" spans="1:24">
      <c r="A2798" s="34"/>
      <c r="B2798" s="34"/>
      <c r="C2798" s="66"/>
      <c r="D2798" s="66" t="s">
        <v>7990</v>
      </c>
      <c r="E2798" s="35" t="s">
        <v>7832</v>
      </c>
      <c r="F2798" s="35" t="s">
        <v>7839</v>
      </c>
      <c r="G2798" s="34" t="s">
        <v>7834</v>
      </c>
      <c r="H2798" s="34"/>
      <c r="I2798" s="34"/>
      <c r="J2798" s="34"/>
      <c r="K2798" s="17"/>
      <c r="L2798" s="18"/>
      <c r="M2798" s="18"/>
      <c r="N2798" s="18"/>
      <c r="O2798" s="18"/>
      <c r="P2798" s="18"/>
      <c r="Q2798" s="18"/>
      <c r="R2798" s="18"/>
      <c r="S2798" s="18"/>
      <c r="T2798" s="18"/>
      <c r="U2798" s="18"/>
      <c r="V2798" s="18"/>
      <c r="W2798" s="18"/>
      <c r="X2798" s="18"/>
    </row>
    <row r="2799" spans="1:24">
      <c r="A2799" s="34" t="s">
        <v>8076</v>
      </c>
      <c r="B2799" s="34">
        <v>1451</v>
      </c>
      <c r="C2799" s="66" t="s">
        <v>7992</v>
      </c>
      <c r="D2799" s="66" t="s">
        <v>7993</v>
      </c>
      <c r="E2799" s="35" t="s">
        <v>7832</v>
      </c>
      <c r="F2799" s="35" t="s">
        <v>6404</v>
      </c>
      <c r="G2799" s="34" t="s">
        <v>7834</v>
      </c>
      <c r="H2799" s="34"/>
      <c r="I2799" s="34"/>
      <c r="J2799" s="34"/>
      <c r="K2799" s="17"/>
      <c r="L2799" s="18"/>
      <c r="M2799" s="18"/>
      <c r="N2799" s="18"/>
      <c r="O2799" s="18"/>
      <c r="P2799" s="18"/>
      <c r="Q2799" s="18"/>
      <c r="R2799" s="18"/>
      <c r="S2799" s="18"/>
      <c r="T2799" s="18"/>
      <c r="U2799" s="18"/>
      <c r="V2799" s="18"/>
      <c r="W2799" s="18"/>
      <c r="X2799" s="18"/>
    </row>
    <row r="2800" spans="1:24" ht="30.75">
      <c r="A2800" s="34" t="s">
        <v>8077</v>
      </c>
      <c r="B2800" s="34">
        <v>1</v>
      </c>
      <c r="C2800" s="66" t="s">
        <v>8078</v>
      </c>
      <c r="D2800" s="66" t="s">
        <v>8079</v>
      </c>
      <c r="E2800" s="35" t="s">
        <v>7832</v>
      </c>
      <c r="F2800" s="35" t="s">
        <v>7839</v>
      </c>
      <c r="G2800" s="34" t="s">
        <v>7834</v>
      </c>
      <c r="H2800" s="34"/>
      <c r="I2800" s="34"/>
      <c r="J2800" s="34"/>
      <c r="K2800" s="17"/>
      <c r="L2800" s="18"/>
      <c r="M2800" s="18"/>
      <c r="N2800" s="18"/>
      <c r="O2800" s="18"/>
      <c r="P2800" s="18"/>
      <c r="Q2800" s="18"/>
      <c r="R2800" s="18"/>
      <c r="S2800" s="18"/>
      <c r="T2800" s="18"/>
      <c r="U2800" s="18"/>
      <c r="V2800" s="18"/>
      <c r="W2800" s="18"/>
      <c r="X2800" s="18"/>
    </row>
    <row r="2801" spans="1:24">
      <c r="A2801" s="34"/>
      <c r="B2801" s="34"/>
      <c r="C2801" s="66"/>
      <c r="D2801" s="66" t="s">
        <v>8080</v>
      </c>
      <c r="E2801" s="35" t="s">
        <v>7832</v>
      </c>
      <c r="F2801" s="35" t="s">
        <v>7839</v>
      </c>
      <c r="G2801" s="34" t="s">
        <v>7834</v>
      </c>
      <c r="H2801" s="34"/>
      <c r="I2801" s="34"/>
      <c r="J2801" s="34"/>
      <c r="K2801" s="17"/>
      <c r="L2801" s="18"/>
      <c r="M2801" s="18"/>
      <c r="N2801" s="18"/>
      <c r="O2801" s="18"/>
      <c r="P2801" s="18"/>
      <c r="Q2801" s="18"/>
      <c r="R2801" s="18"/>
      <c r="S2801" s="18"/>
      <c r="T2801" s="18"/>
      <c r="U2801" s="18"/>
      <c r="V2801" s="18"/>
      <c r="W2801" s="18"/>
      <c r="X2801" s="18"/>
    </row>
    <row r="2802" spans="1:24" ht="30.75">
      <c r="A2802" s="34" t="s">
        <v>8081</v>
      </c>
      <c r="B2802" s="34">
        <v>2</v>
      </c>
      <c r="C2802" s="66" t="s">
        <v>16</v>
      </c>
      <c r="D2802" s="66" t="s">
        <v>8082</v>
      </c>
      <c r="E2802" s="35" t="s">
        <v>7832</v>
      </c>
      <c r="F2802" s="35" t="s">
        <v>7839</v>
      </c>
      <c r="G2802" s="34" t="s">
        <v>7834</v>
      </c>
      <c r="H2802" s="34"/>
      <c r="I2802" s="34"/>
      <c r="J2802" s="34"/>
      <c r="K2802" s="17"/>
      <c r="L2802" s="18"/>
      <c r="M2802" s="18"/>
      <c r="N2802" s="18"/>
      <c r="O2802" s="18"/>
      <c r="P2802" s="18"/>
      <c r="Q2802" s="18"/>
      <c r="R2802" s="18"/>
      <c r="S2802" s="18"/>
      <c r="T2802" s="18"/>
      <c r="U2802" s="18"/>
      <c r="V2802" s="18"/>
      <c r="W2802" s="18"/>
      <c r="X2802" s="18"/>
    </row>
    <row r="2803" spans="1:24">
      <c r="A2803" s="34"/>
      <c r="B2803" s="34"/>
      <c r="C2803" s="66"/>
      <c r="D2803" s="66" t="s">
        <v>8083</v>
      </c>
      <c r="E2803" s="35" t="s">
        <v>7832</v>
      </c>
      <c r="F2803" s="35" t="s">
        <v>7839</v>
      </c>
      <c r="G2803" s="34" t="s">
        <v>7834</v>
      </c>
      <c r="H2803" s="34"/>
      <c r="I2803" s="34"/>
      <c r="J2803" s="34"/>
      <c r="K2803" s="17"/>
      <c r="L2803" s="18"/>
      <c r="M2803" s="18"/>
      <c r="N2803" s="18"/>
      <c r="O2803" s="18"/>
      <c r="P2803" s="18"/>
      <c r="Q2803" s="18"/>
      <c r="R2803" s="18"/>
      <c r="S2803" s="18"/>
      <c r="T2803" s="18"/>
      <c r="U2803" s="18"/>
      <c r="V2803" s="18"/>
      <c r="W2803" s="18"/>
      <c r="X2803" s="18"/>
    </row>
    <row r="2804" spans="1:24">
      <c r="A2804" s="34" t="s">
        <v>8084</v>
      </c>
      <c r="B2804" s="34">
        <v>3</v>
      </c>
      <c r="C2804" s="66" t="s">
        <v>19</v>
      </c>
      <c r="D2804" s="66" t="s">
        <v>20</v>
      </c>
      <c r="E2804" s="35" t="s">
        <v>7832</v>
      </c>
      <c r="F2804" s="35" t="s">
        <v>7839</v>
      </c>
      <c r="G2804" s="34" t="s">
        <v>7834</v>
      </c>
      <c r="H2804" s="34"/>
      <c r="I2804" s="34"/>
      <c r="J2804" s="34"/>
      <c r="K2804" s="17"/>
      <c r="L2804" s="18"/>
      <c r="M2804" s="18"/>
      <c r="N2804" s="18"/>
      <c r="O2804" s="18"/>
      <c r="P2804" s="18"/>
      <c r="Q2804" s="18"/>
      <c r="R2804" s="18"/>
      <c r="S2804" s="18"/>
      <c r="T2804" s="18"/>
      <c r="U2804" s="18"/>
      <c r="V2804" s="18"/>
      <c r="W2804" s="18"/>
      <c r="X2804" s="18"/>
    </row>
    <row r="2805" spans="1:24">
      <c r="A2805" s="34" t="s">
        <v>8085</v>
      </c>
      <c r="B2805" s="34">
        <v>4</v>
      </c>
      <c r="C2805" s="66" t="s">
        <v>23</v>
      </c>
      <c r="D2805" s="66" t="s">
        <v>8086</v>
      </c>
      <c r="E2805" s="35" t="s">
        <v>7832</v>
      </c>
      <c r="F2805" s="35" t="s">
        <v>7839</v>
      </c>
      <c r="G2805" s="34" t="s">
        <v>7834</v>
      </c>
      <c r="H2805" s="34"/>
      <c r="I2805" s="34"/>
      <c r="J2805" s="34"/>
      <c r="K2805" s="17"/>
      <c r="L2805" s="18"/>
      <c r="M2805" s="18"/>
      <c r="N2805" s="18"/>
      <c r="O2805" s="18"/>
      <c r="P2805" s="18"/>
      <c r="Q2805" s="18"/>
      <c r="R2805" s="18"/>
      <c r="S2805" s="18"/>
      <c r="T2805" s="18"/>
      <c r="U2805" s="18"/>
      <c r="V2805" s="18"/>
      <c r="W2805" s="18"/>
      <c r="X2805" s="18"/>
    </row>
    <row r="2806" spans="1:24" ht="30.75">
      <c r="A2806" s="34" t="s">
        <v>8087</v>
      </c>
      <c r="B2806" s="34">
        <v>5</v>
      </c>
      <c r="C2806" s="66" t="s">
        <v>27</v>
      </c>
      <c r="D2806" s="66" t="s">
        <v>8088</v>
      </c>
      <c r="E2806" s="35" t="s">
        <v>7832</v>
      </c>
      <c r="F2806" s="35" t="s">
        <v>6404</v>
      </c>
      <c r="G2806" s="34" t="s">
        <v>7834</v>
      </c>
      <c r="H2806" s="34"/>
      <c r="I2806" s="34"/>
      <c r="J2806" s="34"/>
      <c r="K2806" s="17"/>
      <c r="L2806" s="18"/>
      <c r="M2806" s="18"/>
      <c r="N2806" s="18"/>
      <c r="O2806" s="18"/>
      <c r="P2806" s="18"/>
      <c r="Q2806" s="18"/>
      <c r="R2806" s="18"/>
      <c r="S2806" s="18"/>
      <c r="T2806" s="18"/>
      <c r="U2806" s="18"/>
      <c r="V2806" s="18"/>
      <c r="W2806" s="18"/>
      <c r="X2806" s="18"/>
    </row>
    <row r="2807" spans="1:24">
      <c r="A2807" s="34"/>
      <c r="B2807" s="34"/>
      <c r="C2807" s="66"/>
      <c r="D2807" s="66" t="s">
        <v>8089</v>
      </c>
      <c r="E2807" s="35" t="s">
        <v>7832</v>
      </c>
      <c r="F2807" s="35" t="s">
        <v>6404</v>
      </c>
      <c r="G2807" s="34" t="s">
        <v>7834</v>
      </c>
      <c r="H2807" s="34"/>
      <c r="I2807" s="34"/>
      <c r="J2807" s="34"/>
      <c r="K2807" s="17"/>
      <c r="L2807" s="18"/>
      <c r="M2807" s="18"/>
      <c r="N2807" s="18"/>
      <c r="O2807" s="18"/>
      <c r="P2807" s="18"/>
      <c r="Q2807" s="18"/>
      <c r="R2807" s="18"/>
      <c r="S2807" s="18"/>
      <c r="T2807" s="18"/>
      <c r="U2807" s="18"/>
      <c r="V2807" s="18"/>
      <c r="W2807" s="18"/>
      <c r="X2807" s="18"/>
    </row>
    <row r="2808" spans="1:24" ht="106.5">
      <c r="A2808" s="34" t="s">
        <v>8090</v>
      </c>
      <c r="B2808" s="34">
        <v>6</v>
      </c>
      <c r="C2808" s="66" t="s">
        <v>8091</v>
      </c>
      <c r="D2808" s="66" t="s">
        <v>8092</v>
      </c>
      <c r="E2808" s="35" t="s">
        <v>7832</v>
      </c>
      <c r="F2808" s="35" t="s">
        <v>7833</v>
      </c>
      <c r="G2808" s="34" t="s">
        <v>7834</v>
      </c>
      <c r="H2808" s="34"/>
      <c r="I2808" s="34"/>
      <c r="J2808" s="34"/>
      <c r="K2808" s="17"/>
      <c r="L2808" s="18"/>
      <c r="M2808" s="18"/>
      <c r="N2808" s="18"/>
      <c r="O2808" s="18"/>
      <c r="P2808" s="18"/>
      <c r="Q2808" s="18"/>
      <c r="R2808" s="18"/>
      <c r="S2808" s="18"/>
      <c r="T2808" s="18"/>
      <c r="U2808" s="18"/>
      <c r="V2808" s="18"/>
      <c r="W2808" s="18"/>
      <c r="X2808" s="18"/>
    </row>
    <row r="2809" spans="1:24">
      <c r="A2809" s="34"/>
      <c r="B2809" s="34"/>
      <c r="C2809" s="66"/>
      <c r="D2809" s="66" t="s">
        <v>8093</v>
      </c>
      <c r="E2809" s="35" t="s">
        <v>7832</v>
      </c>
      <c r="F2809" s="35" t="s">
        <v>7839</v>
      </c>
      <c r="G2809" s="34" t="s">
        <v>7834</v>
      </c>
      <c r="H2809" s="34"/>
      <c r="I2809" s="34"/>
      <c r="J2809" s="34"/>
      <c r="K2809" s="17"/>
      <c r="L2809" s="18"/>
      <c r="M2809" s="18"/>
      <c r="N2809" s="18"/>
      <c r="O2809" s="18"/>
      <c r="P2809" s="18"/>
      <c r="Q2809" s="18"/>
      <c r="R2809" s="18"/>
      <c r="S2809" s="18"/>
      <c r="T2809" s="18"/>
      <c r="U2809" s="18"/>
      <c r="V2809" s="18"/>
      <c r="W2809" s="18"/>
      <c r="X2809" s="18"/>
    </row>
    <row r="2810" spans="1:24">
      <c r="A2810" s="34"/>
      <c r="B2810" s="34"/>
      <c r="C2810" s="66"/>
      <c r="D2810" s="66" t="s">
        <v>8094</v>
      </c>
      <c r="E2810" s="35" t="s">
        <v>7832</v>
      </c>
      <c r="F2810" s="35" t="s">
        <v>7833</v>
      </c>
      <c r="G2810" s="34" t="s">
        <v>7834</v>
      </c>
      <c r="H2810" s="34"/>
      <c r="I2810" s="34"/>
      <c r="J2810" s="34"/>
      <c r="K2810" s="17"/>
      <c r="L2810" s="18"/>
      <c r="M2810" s="18"/>
      <c r="N2810" s="18"/>
      <c r="O2810" s="18"/>
      <c r="P2810" s="18"/>
      <c r="Q2810" s="18"/>
      <c r="R2810" s="18"/>
      <c r="S2810" s="18"/>
      <c r="T2810" s="18"/>
      <c r="U2810" s="18"/>
      <c r="V2810" s="18"/>
      <c r="W2810" s="18"/>
      <c r="X2810" s="18"/>
    </row>
    <row r="2811" spans="1:24">
      <c r="A2811" s="34"/>
      <c r="B2811" s="34"/>
      <c r="C2811" s="66"/>
      <c r="D2811" s="66" t="s">
        <v>8095</v>
      </c>
      <c r="E2811" s="35" t="s">
        <v>7832</v>
      </c>
      <c r="F2811" s="35" t="s">
        <v>6404</v>
      </c>
      <c r="G2811" s="34" t="s">
        <v>7834</v>
      </c>
      <c r="H2811" s="34"/>
      <c r="I2811" s="34"/>
      <c r="J2811" s="34"/>
      <c r="K2811" s="17"/>
      <c r="L2811" s="18"/>
      <c r="M2811" s="18"/>
      <c r="N2811" s="18"/>
      <c r="O2811" s="18"/>
      <c r="P2811" s="18"/>
      <c r="Q2811" s="18"/>
      <c r="R2811" s="18"/>
      <c r="S2811" s="18"/>
      <c r="T2811" s="18"/>
      <c r="U2811" s="18"/>
      <c r="V2811" s="18"/>
      <c r="W2811" s="18"/>
      <c r="X2811" s="18"/>
    </row>
    <row r="2812" spans="1:24">
      <c r="A2812" s="34"/>
      <c r="B2812" s="34"/>
      <c r="C2812" s="66"/>
      <c r="D2812" s="66" t="s">
        <v>8096</v>
      </c>
      <c r="E2812" s="35" t="s">
        <v>7832</v>
      </c>
      <c r="F2812" s="35" t="s">
        <v>7833</v>
      </c>
      <c r="G2812" s="34" t="s">
        <v>7834</v>
      </c>
      <c r="H2812" s="34"/>
      <c r="I2812" s="34"/>
      <c r="J2812" s="34"/>
      <c r="K2812" s="17"/>
      <c r="L2812" s="18"/>
      <c r="M2812" s="18"/>
      <c r="N2812" s="18"/>
      <c r="O2812" s="18"/>
      <c r="P2812" s="18"/>
      <c r="Q2812" s="18"/>
      <c r="R2812" s="18"/>
      <c r="S2812" s="18"/>
      <c r="T2812" s="18"/>
      <c r="U2812" s="18"/>
      <c r="V2812" s="18"/>
      <c r="W2812" s="18"/>
      <c r="X2812" s="18"/>
    </row>
    <row r="2813" spans="1:24">
      <c r="A2813" s="34"/>
      <c r="B2813" s="34"/>
      <c r="C2813" s="66"/>
      <c r="D2813" s="66" t="s">
        <v>8097</v>
      </c>
      <c r="E2813" s="35" t="s">
        <v>7832</v>
      </c>
      <c r="F2813" s="35" t="s">
        <v>7833</v>
      </c>
      <c r="G2813" s="34" t="s">
        <v>7834</v>
      </c>
      <c r="H2813" s="34"/>
      <c r="I2813" s="34"/>
      <c r="J2813" s="34"/>
      <c r="K2813" s="17"/>
      <c r="L2813" s="18"/>
      <c r="M2813" s="18"/>
      <c r="N2813" s="18"/>
      <c r="O2813" s="18"/>
      <c r="P2813" s="18"/>
      <c r="Q2813" s="18"/>
      <c r="R2813" s="18"/>
      <c r="S2813" s="18"/>
      <c r="T2813" s="18"/>
      <c r="U2813" s="18"/>
      <c r="V2813" s="18"/>
      <c r="W2813" s="18"/>
      <c r="X2813" s="18"/>
    </row>
    <row r="2814" spans="1:24">
      <c r="A2814" s="34"/>
      <c r="B2814" s="34"/>
      <c r="C2814" s="66"/>
      <c r="D2814" s="66" t="s">
        <v>8098</v>
      </c>
      <c r="E2814" s="35" t="s">
        <v>7832</v>
      </c>
      <c r="F2814" s="35" t="s">
        <v>7839</v>
      </c>
      <c r="G2814" s="34" t="s">
        <v>7834</v>
      </c>
      <c r="H2814" s="34"/>
      <c r="I2814" s="34"/>
      <c r="J2814" s="34"/>
      <c r="K2814" s="17"/>
      <c r="L2814" s="18"/>
      <c r="M2814" s="18"/>
      <c r="N2814" s="18"/>
      <c r="O2814" s="18"/>
      <c r="P2814" s="18"/>
      <c r="Q2814" s="18"/>
      <c r="R2814" s="18"/>
      <c r="S2814" s="18"/>
      <c r="T2814" s="18"/>
      <c r="U2814" s="18"/>
      <c r="V2814" s="18"/>
      <c r="W2814" s="18"/>
      <c r="X2814" s="18"/>
    </row>
    <row r="2815" spans="1:24" ht="32.25">
      <c r="A2815" s="34" t="s">
        <v>8099</v>
      </c>
      <c r="B2815" s="34">
        <v>7</v>
      </c>
      <c r="C2815" s="66" t="s">
        <v>33</v>
      </c>
      <c r="D2815" s="66" t="s">
        <v>8100</v>
      </c>
      <c r="E2815" s="35" t="s">
        <v>7832</v>
      </c>
      <c r="F2815" s="35" t="s">
        <v>6404</v>
      </c>
      <c r="G2815" s="34" t="s">
        <v>7834</v>
      </c>
      <c r="H2815" s="34"/>
      <c r="I2815" s="34"/>
      <c r="J2815" s="34"/>
      <c r="K2815" s="17"/>
      <c r="L2815" s="18"/>
      <c r="M2815" s="18"/>
      <c r="N2815" s="18"/>
      <c r="O2815" s="18"/>
      <c r="P2815" s="18"/>
      <c r="Q2815" s="18"/>
      <c r="R2815" s="18"/>
      <c r="S2815" s="18"/>
      <c r="T2815" s="18"/>
      <c r="U2815" s="18"/>
      <c r="V2815" s="18"/>
      <c r="W2815" s="18"/>
      <c r="X2815" s="18"/>
    </row>
    <row r="2816" spans="1:24">
      <c r="A2816" s="34"/>
      <c r="B2816" s="34"/>
      <c r="C2816" s="66"/>
      <c r="D2816" s="66" t="s">
        <v>8101</v>
      </c>
      <c r="E2816" s="35" t="s">
        <v>8102</v>
      </c>
      <c r="F2816" s="35" t="s">
        <v>6404</v>
      </c>
      <c r="G2816" s="34"/>
      <c r="H2816" s="34"/>
      <c r="I2816" s="34"/>
      <c r="J2816" s="34"/>
      <c r="K2816" s="17"/>
      <c r="L2816" s="18"/>
      <c r="M2816" s="18"/>
      <c r="N2816" s="18"/>
      <c r="O2816" s="18"/>
      <c r="P2816" s="18"/>
      <c r="Q2816" s="18"/>
      <c r="R2816" s="18"/>
      <c r="S2816" s="18"/>
      <c r="T2816" s="18"/>
      <c r="U2816" s="18"/>
      <c r="V2816" s="18"/>
      <c r="W2816" s="18"/>
      <c r="X2816" s="18"/>
    </row>
    <row r="2817" spans="1:24">
      <c r="A2817" s="34" t="s">
        <v>8103</v>
      </c>
      <c r="B2817" s="34">
        <v>8</v>
      </c>
      <c r="C2817" s="66" t="s">
        <v>8104</v>
      </c>
      <c r="D2817" s="66" t="s">
        <v>8105</v>
      </c>
      <c r="E2817" s="35" t="s">
        <v>7832</v>
      </c>
      <c r="F2817" s="35" t="s">
        <v>6404</v>
      </c>
      <c r="G2817" s="34" t="s">
        <v>7834</v>
      </c>
      <c r="H2817" s="34"/>
      <c r="I2817" s="34"/>
      <c r="J2817" s="34"/>
      <c r="K2817" s="17"/>
      <c r="L2817" s="18"/>
      <c r="M2817" s="18"/>
      <c r="N2817" s="18"/>
      <c r="O2817" s="18"/>
      <c r="P2817" s="18"/>
      <c r="Q2817" s="18"/>
      <c r="R2817" s="18"/>
      <c r="S2817" s="18"/>
      <c r="T2817" s="18"/>
      <c r="U2817" s="18"/>
      <c r="V2817" s="18"/>
      <c r="W2817" s="18"/>
      <c r="X2817" s="18"/>
    </row>
    <row r="2818" spans="1:24" ht="30.75">
      <c r="A2818" s="34" t="s">
        <v>8106</v>
      </c>
      <c r="B2818" s="34">
        <v>9</v>
      </c>
      <c r="C2818" s="66" t="s">
        <v>8107</v>
      </c>
      <c r="D2818" s="66" t="s">
        <v>8108</v>
      </c>
      <c r="E2818" s="35" t="s">
        <v>7832</v>
      </c>
      <c r="F2818" s="35" t="s">
        <v>7833</v>
      </c>
      <c r="G2818" s="34" t="s">
        <v>7834</v>
      </c>
      <c r="H2818" s="34"/>
      <c r="I2818" s="34"/>
      <c r="J2818" s="34"/>
      <c r="K2818" s="17"/>
      <c r="L2818" s="18"/>
      <c r="M2818" s="18"/>
      <c r="N2818" s="18"/>
      <c r="O2818" s="18"/>
      <c r="P2818" s="18"/>
      <c r="Q2818" s="18"/>
      <c r="R2818" s="18"/>
      <c r="S2818" s="18"/>
      <c r="T2818" s="18"/>
      <c r="U2818" s="18"/>
      <c r="V2818" s="18"/>
      <c r="W2818" s="18"/>
      <c r="X2818" s="18"/>
    </row>
    <row r="2819" spans="1:24">
      <c r="A2819" s="34"/>
      <c r="B2819" s="34"/>
      <c r="C2819" s="66"/>
      <c r="D2819" s="66" t="s">
        <v>8109</v>
      </c>
      <c r="E2819" s="35" t="s">
        <v>7832</v>
      </c>
      <c r="F2819" s="35" t="s">
        <v>6404</v>
      </c>
      <c r="G2819" s="34" t="s">
        <v>7834</v>
      </c>
      <c r="H2819" s="34"/>
      <c r="I2819" s="34"/>
      <c r="J2819" s="34"/>
      <c r="K2819" s="17"/>
      <c r="L2819" s="18"/>
      <c r="M2819" s="18"/>
      <c r="N2819" s="18"/>
      <c r="O2819" s="18"/>
      <c r="P2819" s="18"/>
      <c r="Q2819" s="18"/>
      <c r="R2819" s="18"/>
      <c r="S2819" s="18"/>
      <c r="T2819" s="18"/>
      <c r="U2819" s="18"/>
      <c r="V2819" s="18"/>
      <c r="W2819" s="18"/>
      <c r="X2819" s="18"/>
    </row>
    <row r="2820" spans="1:24">
      <c r="A2820" s="34"/>
      <c r="B2820" s="34"/>
      <c r="C2820" s="66"/>
      <c r="D2820" s="66" t="s">
        <v>8110</v>
      </c>
      <c r="E2820" s="35" t="s">
        <v>7832</v>
      </c>
      <c r="F2820" s="35" t="s">
        <v>7839</v>
      </c>
      <c r="G2820" s="34" t="s">
        <v>7834</v>
      </c>
      <c r="H2820" s="34"/>
      <c r="I2820" s="34"/>
      <c r="J2820" s="34"/>
      <c r="K2820" s="17"/>
      <c r="L2820" s="18"/>
      <c r="M2820" s="18"/>
      <c r="N2820" s="18"/>
      <c r="O2820" s="18"/>
      <c r="P2820" s="18"/>
      <c r="Q2820" s="18"/>
      <c r="R2820" s="18"/>
      <c r="S2820" s="18"/>
      <c r="T2820" s="18"/>
      <c r="U2820" s="18"/>
      <c r="V2820" s="18"/>
      <c r="W2820" s="18"/>
      <c r="X2820" s="18"/>
    </row>
    <row r="2821" spans="1:24">
      <c r="A2821" s="34"/>
      <c r="B2821" s="34"/>
      <c r="C2821" s="66"/>
      <c r="D2821" s="66" t="s">
        <v>8111</v>
      </c>
      <c r="E2821" s="35" t="s">
        <v>7832</v>
      </c>
      <c r="F2821" s="35" t="s">
        <v>7839</v>
      </c>
      <c r="G2821" s="34" t="s">
        <v>7834</v>
      </c>
      <c r="H2821" s="34"/>
      <c r="I2821" s="34"/>
      <c r="J2821" s="34"/>
      <c r="K2821" s="17"/>
      <c r="L2821" s="18"/>
      <c r="M2821" s="18"/>
      <c r="N2821" s="18"/>
      <c r="O2821" s="18"/>
      <c r="P2821" s="18"/>
      <c r="Q2821" s="18"/>
      <c r="R2821" s="18"/>
      <c r="S2821" s="18"/>
      <c r="T2821" s="18"/>
      <c r="U2821" s="18"/>
      <c r="V2821" s="18"/>
      <c r="W2821" s="18"/>
      <c r="X2821" s="18"/>
    </row>
    <row r="2822" spans="1:24" ht="16.5">
      <c r="A2822" s="34" t="s">
        <v>8112</v>
      </c>
      <c r="B2822" s="34">
        <v>10</v>
      </c>
      <c r="C2822" s="66" t="s">
        <v>8113</v>
      </c>
      <c r="D2822" s="66" t="s">
        <v>8114</v>
      </c>
      <c r="E2822" s="35" t="s">
        <v>7832</v>
      </c>
      <c r="F2822" s="35" t="s">
        <v>7839</v>
      </c>
      <c r="G2822" s="34" t="s">
        <v>7834</v>
      </c>
      <c r="H2822" s="34"/>
      <c r="I2822" s="34"/>
      <c r="J2822" s="34"/>
      <c r="K2822" s="17"/>
      <c r="L2822" s="18"/>
      <c r="M2822" s="18"/>
      <c r="N2822" s="18"/>
      <c r="O2822" s="18"/>
      <c r="P2822" s="18"/>
      <c r="Q2822" s="18"/>
      <c r="R2822" s="18"/>
      <c r="S2822" s="18"/>
      <c r="T2822" s="18"/>
      <c r="U2822" s="18"/>
      <c r="V2822" s="18"/>
      <c r="W2822" s="18"/>
      <c r="X2822" s="18"/>
    </row>
    <row r="2823" spans="1:24" ht="31.5">
      <c r="A2823" s="34" t="s">
        <v>8115</v>
      </c>
      <c r="B2823" s="34">
        <v>11</v>
      </c>
      <c r="C2823" s="66" t="s">
        <v>8116</v>
      </c>
      <c r="D2823" s="66" t="s">
        <v>8117</v>
      </c>
      <c r="E2823" s="35" t="s">
        <v>7832</v>
      </c>
      <c r="F2823" s="35" t="s">
        <v>6404</v>
      </c>
      <c r="G2823" s="34" t="s">
        <v>7834</v>
      </c>
      <c r="H2823" s="34"/>
      <c r="I2823" s="34"/>
      <c r="J2823" s="34"/>
      <c r="K2823" s="17"/>
      <c r="L2823" s="18"/>
      <c r="M2823" s="18"/>
      <c r="N2823" s="18"/>
      <c r="O2823" s="18"/>
      <c r="P2823" s="18"/>
      <c r="Q2823" s="18"/>
      <c r="R2823" s="18"/>
      <c r="S2823" s="18"/>
      <c r="T2823" s="18"/>
      <c r="U2823" s="18"/>
      <c r="V2823" s="18"/>
      <c r="W2823" s="18"/>
      <c r="X2823" s="18"/>
    </row>
    <row r="2824" spans="1:24">
      <c r="A2824" s="34"/>
      <c r="B2824" s="34"/>
      <c r="C2824" s="66"/>
      <c r="D2824" s="66" t="s">
        <v>8118</v>
      </c>
      <c r="E2824" s="35" t="s">
        <v>7832</v>
      </c>
      <c r="F2824" s="35" t="s">
        <v>6404</v>
      </c>
      <c r="G2824" s="34" t="s">
        <v>7834</v>
      </c>
      <c r="H2824" s="34"/>
      <c r="I2824" s="34"/>
      <c r="J2824" s="34"/>
      <c r="K2824" s="17"/>
      <c r="L2824" s="18"/>
      <c r="M2824" s="18"/>
      <c r="N2824" s="18"/>
      <c r="O2824" s="18"/>
      <c r="P2824" s="18"/>
      <c r="Q2824" s="18"/>
      <c r="R2824" s="18"/>
      <c r="S2824" s="18"/>
      <c r="T2824" s="18"/>
      <c r="U2824" s="18"/>
      <c r="V2824" s="18"/>
      <c r="W2824" s="18"/>
      <c r="X2824" s="18"/>
    </row>
    <row r="2825" spans="1:24">
      <c r="A2825" s="34" t="s">
        <v>8119</v>
      </c>
      <c r="B2825" s="34">
        <v>12</v>
      </c>
      <c r="C2825" s="66" t="s">
        <v>8120</v>
      </c>
      <c r="D2825" s="66" t="s">
        <v>8121</v>
      </c>
      <c r="E2825" s="35" t="s">
        <v>7832</v>
      </c>
      <c r="F2825" s="35" t="s">
        <v>6404</v>
      </c>
      <c r="G2825" s="34" t="s">
        <v>7834</v>
      </c>
      <c r="H2825" s="34"/>
      <c r="I2825" s="34"/>
      <c r="J2825" s="34"/>
      <c r="K2825" s="17"/>
      <c r="L2825" s="18"/>
      <c r="M2825" s="18"/>
      <c r="N2825" s="18"/>
      <c r="O2825" s="18"/>
      <c r="P2825" s="18"/>
      <c r="Q2825" s="18"/>
      <c r="R2825" s="18"/>
      <c r="S2825" s="18"/>
      <c r="T2825" s="18"/>
      <c r="U2825" s="18"/>
      <c r="V2825" s="18"/>
      <c r="W2825" s="18"/>
      <c r="X2825" s="18"/>
    </row>
    <row r="2826" spans="1:24">
      <c r="A2826" s="34"/>
      <c r="B2826" s="34"/>
      <c r="C2826" s="66"/>
      <c r="D2826" s="66" t="s">
        <v>8122</v>
      </c>
      <c r="E2826" s="35" t="s">
        <v>7832</v>
      </c>
      <c r="F2826" s="35" t="s">
        <v>6404</v>
      </c>
      <c r="G2826" s="34" t="s">
        <v>7834</v>
      </c>
      <c r="H2826" s="34"/>
      <c r="I2826" s="34"/>
      <c r="J2826" s="34"/>
      <c r="K2826" s="17"/>
      <c r="L2826" s="18"/>
      <c r="M2826" s="18"/>
      <c r="N2826" s="18"/>
      <c r="O2826" s="18"/>
      <c r="P2826" s="18"/>
      <c r="Q2826" s="18"/>
      <c r="R2826" s="18"/>
      <c r="S2826" s="18"/>
      <c r="T2826" s="18"/>
      <c r="U2826" s="18"/>
      <c r="V2826" s="18"/>
      <c r="W2826" s="18"/>
      <c r="X2826" s="18"/>
    </row>
    <row r="2827" spans="1:24" ht="30.75">
      <c r="A2827" s="34" t="s">
        <v>8123</v>
      </c>
      <c r="B2827" s="34">
        <v>13</v>
      </c>
      <c r="C2827" s="66" t="s">
        <v>8124</v>
      </c>
      <c r="D2827" s="66" t="s">
        <v>8125</v>
      </c>
      <c r="E2827" s="35" t="s">
        <v>7832</v>
      </c>
      <c r="F2827" s="35" t="s">
        <v>7839</v>
      </c>
      <c r="G2827" s="34" t="s">
        <v>7834</v>
      </c>
      <c r="H2827" s="34"/>
      <c r="I2827" s="34"/>
      <c r="J2827" s="34"/>
      <c r="K2827" s="17"/>
      <c r="L2827" s="18"/>
      <c r="M2827" s="18"/>
      <c r="N2827" s="18"/>
      <c r="O2827" s="18"/>
      <c r="P2827" s="18"/>
      <c r="Q2827" s="18"/>
      <c r="R2827" s="18"/>
      <c r="S2827" s="18"/>
      <c r="T2827" s="18"/>
      <c r="U2827" s="18"/>
      <c r="V2827" s="18"/>
      <c r="W2827" s="18"/>
      <c r="X2827" s="18"/>
    </row>
    <row r="2828" spans="1:24">
      <c r="A2828" s="34"/>
      <c r="B2828" s="34"/>
      <c r="C2828" s="66"/>
      <c r="D2828" s="66" t="s">
        <v>8126</v>
      </c>
      <c r="E2828" s="35" t="s">
        <v>7832</v>
      </c>
      <c r="F2828" s="35" t="s">
        <v>7839</v>
      </c>
      <c r="G2828" s="34" t="s">
        <v>7834</v>
      </c>
      <c r="H2828" s="34"/>
      <c r="I2828" s="34"/>
      <c r="J2828" s="34"/>
      <c r="K2828" s="17"/>
      <c r="L2828" s="18"/>
      <c r="M2828" s="18"/>
      <c r="N2828" s="18"/>
      <c r="O2828" s="18"/>
      <c r="P2828" s="18"/>
      <c r="Q2828" s="18"/>
      <c r="R2828" s="18"/>
      <c r="S2828" s="18"/>
      <c r="T2828" s="18"/>
      <c r="U2828" s="18"/>
      <c r="V2828" s="18"/>
      <c r="W2828" s="18"/>
      <c r="X2828" s="18"/>
    </row>
    <row r="2829" spans="1:24" ht="30.75">
      <c r="A2829" s="34" t="s">
        <v>8127</v>
      </c>
      <c r="B2829" s="34">
        <v>14</v>
      </c>
      <c r="C2829" s="66" t="s">
        <v>8128</v>
      </c>
      <c r="D2829" s="66" t="s">
        <v>8129</v>
      </c>
      <c r="E2829" s="35" t="s">
        <v>7832</v>
      </c>
      <c r="F2829" s="35" t="s">
        <v>7839</v>
      </c>
      <c r="G2829" s="34" t="s">
        <v>7834</v>
      </c>
      <c r="H2829" s="34"/>
      <c r="I2829" s="34"/>
      <c r="J2829" s="34"/>
      <c r="K2829" s="17"/>
      <c r="L2829" s="18"/>
      <c r="M2829" s="18"/>
      <c r="N2829" s="18"/>
      <c r="O2829" s="18"/>
      <c r="P2829" s="18"/>
      <c r="Q2829" s="18"/>
      <c r="R2829" s="18"/>
      <c r="S2829" s="18"/>
      <c r="T2829" s="18"/>
      <c r="U2829" s="18"/>
      <c r="V2829" s="18"/>
      <c r="W2829" s="18"/>
      <c r="X2829" s="18"/>
    </row>
    <row r="2830" spans="1:24">
      <c r="A2830" s="34"/>
      <c r="B2830" s="34"/>
      <c r="C2830" s="66"/>
      <c r="D2830" s="66" t="s">
        <v>8130</v>
      </c>
      <c r="E2830" s="35" t="s">
        <v>7832</v>
      </c>
      <c r="F2830" s="35" t="s">
        <v>6404</v>
      </c>
      <c r="G2830" s="34" t="s">
        <v>7834</v>
      </c>
      <c r="H2830" s="34"/>
      <c r="I2830" s="34"/>
      <c r="J2830" s="34"/>
      <c r="K2830" s="17"/>
      <c r="L2830" s="18"/>
      <c r="M2830" s="18"/>
      <c r="N2830" s="18"/>
      <c r="O2830" s="18"/>
      <c r="P2830" s="18"/>
      <c r="Q2830" s="18"/>
      <c r="R2830" s="18"/>
      <c r="S2830" s="18"/>
      <c r="T2830" s="18"/>
      <c r="U2830" s="18"/>
      <c r="V2830" s="18"/>
      <c r="W2830" s="18"/>
      <c r="X2830" s="18"/>
    </row>
    <row r="2831" spans="1:24">
      <c r="A2831" s="34" t="s">
        <v>8131</v>
      </c>
      <c r="B2831" s="34">
        <v>15</v>
      </c>
      <c r="C2831" s="66" t="s">
        <v>8132</v>
      </c>
      <c r="D2831" s="66" t="s">
        <v>8133</v>
      </c>
      <c r="E2831" s="35" t="s">
        <v>7832</v>
      </c>
      <c r="F2831" s="35" t="s">
        <v>6404</v>
      </c>
      <c r="G2831" s="34" t="s">
        <v>7834</v>
      </c>
      <c r="H2831" s="34"/>
      <c r="I2831" s="34"/>
      <c r="J2831" s="34"/>
      <c r="K2831" s="17"/>
      <c r="L2831" s="18"/>
      <c r="M2831" s="18"/>
      <c r="N2831" s="18"/>
      <c r="O2831" s="18"/>
      <c r="P2831" s="18"/>
      <c r="Q2831" s="18"/>
      <c r="R2831" s="18"/>
      <c r="S2831" s="18"/>
      <c r="T2831" s="18"/>
      <c r="U2831" s="18"/>
      <c r="V2831" s="18"/>
      <c r="W2831" s="18"/>
      <c r="X2831" s="18"/>
    </row>
    <row r="2832" spans="1:24">
      <c r="A2832" s="34"/>
      <c r="B2832" s="34"/>
      <c r="C2832" s="66"/>
      <c r="D2832" s="66" t="s">
        <v>8134</v>
      </c>
      <c r="E2832" s="35" t="s">
        <v>7832</v>
      </c>
      <c r="F2832" s="35" t="s">
        <v>6404</v>
      </c>
      <c r="G2832" s="34" t="s">
        <v>7834</v>
      </c>
      <c r="H2832" s="34"/>
      <c r="I2832" s="34"/>
      <c r="J2832" s="34"/>
      <c r="K2832" s="17"/>
      <c r="L2832" s="18"/>
      <c r="M2832" s="18"/>
      <c r="N2832" s="18"/>
      <c r="O2832" s="18"/>
      <c r="P2832" s="18"/>
      <c r="Q2832" s="18"/>
      <c r="R2832" s="18"/>
      <c r="S2832" s="18"/>
      <c r="T2832" s="18"/>
      <c r="U2832" s="18"/>
      <c r="V2832" s="18"/>
      <c r="W2832" s="18"/>
      <c r="X2832" s="18"/>
    </row>
    <row r="2833" spans="1:24" ht="33">
      <c r="A2833" s="34" t="s">
        <v>8135</v>
      </c>
      <c r="B2833" s="34">
        <v>16</v>
      </c>
      <c r="C2833" s="66" t="s">
        <v>8136</v>
      </c>
      <c r="D2833" s="66" t="s">
        <v>8137</v>
      </c>
      <c r="E2833" s="35" t="s">
        <v>7832</v>
      </c>
      <c r="F2833" s="35" t="s">
        <v>6404</v>
      </c>
      <c r="G2833" s="34" t="s">
        <v>7834</v>
      </c>
      <c r="H2833" s="34"/>
      <c r="I2833" s="34"/>
      <c r="J2833" s="34"/>
      <c r="K2833" s="17"/>
      <c r="L2833" s="18"/>
      <c r="M2833" s="18"/>
      <c r="N2833" s="18"/>
      <c r="O2833" s="18"/>
      <c r="P2833" s="18"/>
      <c r="Q2833" s="18"/>
      <c r="R2833" s="18"/>
      <c r="S2833" s="18"/>
      <c r="T2833" s="18"/>
      <c r="U2833" s="18"/>
      <c r="V2833" s="18"/>
      <c r="W2833" s="18"/>
      <c r="X2833" s="18"/>
    </row>
    <row r="2834" spans="1:24">
      <c r="A2834" s="34" t="s">
        <v>8138</v>
      </c>
      <c r="B2834" s="34">
        <v>17</v>
      </c>
      <c r="C2834" s="66" t="s">
        <v>8139</v>
      </c>
      <c r="D2834" s="66" t="s">
        <v>8140</v>
      </c>
      <c r="E2834" s="35" t="s">
        <v>7832</v>
      </c>
      <c r="F2834" s="35" t="s">
        <v>7839</v>
      </c>
      <c r="G2834" s="34" t="s">
        <v>7834</v>
      </c>
      <c r="H2834" s="34"/>
      <c r="I2834" s="34"/>
      <c r="J2834" s="34"/>
      <c r="K2834" s="17"/>
      <c r="L2834" s="18"/>
      <c r="M2834" s="18"/>
      <c r="N2834" s="18"/>
      <c r="O2834" s="18"/>
      <c r="P2834" s="18"/>
      <c r="Q2834" s="18"/>
      <c r="R2834" s="18"/>
      <c r="S2834" s="18"/>
      <c r="T2834" s="18"/>
      <c r="U2834" s="18"/>
      <c r="V2834" s="18"/>
      <c r="W2834" s="18"/>
      <c r="X2834" s="18"/>
    </row>
    <row r="2835" spans="1:24">
      <c r="A2835" s="34"/>
      <c r="B2835" s="34"/>
      <c r="C2835" s="66"/>
      <c r="D2835" s="66" t="s">
        <v>8141</v>
      </c>
      <c r="E2835" s="35" t="s">
        <v>7832</v>
      </c>
      <c r="F2835" s="35" t="s">
        <v>7839</v>
      </c>
      <c r="G2835" s="34" t="s">
        <v>7834</v>
      </c>
      <c r="H2835" s="34"/>
      <c r="I2835" s="34"/>
      <c r="J2835" s="34"/>
      <c r="K2835" s="17"/>
      <c r="L2835" s="18"/>
      <c r="M2835" s="18"/>
      <c r="N2835" s="18"/>
      <c r="O2835" s="18"/>
      <c r="P2835" s="18"/>
      <c r="Q2835" s="18"/>
      <c r="R2835" s="18"/>
      <c r="S2835" s="18"/>
      <c r="T2835" s="18"/>
      <c r="U2835" s="18"/>
      <c r="V2835" s="18"/>
      <c r="W2835" s="18"/>
      <c r="X2835" s="18"/>
    </row>
    <row r="2836" spans="1:24" ht="30.75">
      <c r="A2836" s="34" t="s">
        <v>8142</v>
      </c>
      <c r="B2836" s="34">
        <v>18</v>
      </c>
      <c r="C2836" s="66" t="s">
        <v>8143</v>
      </c>
      <c r="D2836" s="66" t="s">
        <v>8144</v>
      </c>
      <c r="E2836" s="35" t="s">
        <v>7832</v>
      </c>
      <c r="F2836" s="35" t="s">
        <v>6404</v>
      </c>
      <c r="G2836" s="34" t="s">
        <v>7834</v>
      </c>
      <c r="H2836" s="34"/>
      <c r="I2836" s="34"/>
      <c r="J2836" s="34"/>
      <c r="K2836" s="17"/>
      <c r="L2836" s="18"/>
      <c r="M2836" s="18"/>
      <c r="N2836" s="18"/>
      <c r="O2836" s="18"/>
      <c r="P2836" s="18"/>
      <c r="Q2836" s="18"/>
      <c r="R2836" s="18"/>
      <c r="S2836" s="18"/>
      <c r="T2836" s="18"/>
      <c r="U2836" s="18"/>
      <c r="V2836" s="18"/>
      <c r="W2836" s="18"/>
      <c r="X2836" s="18"/>
    </row>
    <row r="2837" spans="1:24">
      <c r="A2837" s="34"/>
      <c r="B2837" s="34"/>
      <c r="C2837" s="66"/>
      <c r="D2837" s="66" t="s">
        <v>8145</v>
      </c>
      <c r="E2837" s="35" t="s">
        <v>7832</v>
      </c>
      <c r="F2837" s="35" t="s">
        <v>7839</v>
      </c>
      <c r="G2837" s="34" t="s">
        <v>7834</v>
      </c>
      <c r="H2837" s="34"/>
      <c r="I2837" s="34"/>
      <c r="J2837" s="34"/>
      <c r="K2837" s="17"/>
      <c r="L2837" s="18"/>
      <c r="M2837" s="18"/>
      <c r="N2837" s="18"/>
      <c r="O2837" s="18"/>
      <c r="P2837" s="18"/>
      <c r="Q2837" s="18"/>
      <c r="R2837" s="18"/>
      <c r="S2837" s="18"/>
      <c r="T2837" s="18"/>
      <c r="U2837" s="18"/>
      <c r="V2837" s="18"/>
      <c r="W2837" s="18"/>
      <c r="X2837" s="18"/>
    </row>
    <row r="2838" spans="1:24">
      <c r="A2838" s="34"/>
      <c r="B2838" s="34"/>
      <c r="C2838" s="66"/>
      <c r="D2838" s="66" t="s">
        <v>8146</v>
      </c>
      <c r="E2838" s="35" t="s">
        <v>7832</v>
      </c>
      <c r="F2838" s="35" t="s">
        <v>6404</v>
      </c>
      <c r="G2838" s="34" t="s">
        <v>7834</v>
      </c>
      <c r="H2838" s="34"/>
      <c r="I2838" s="34"/>
      <c r="J2838" s="34"/>
      <c r="K2838" s="17"/>
      <c r="L2838" s="18"/>
      <c r="M2838" s="18"/>
      <c r="N2838" s="18"/>
      <c r="O2838" s="18"/>
      <c r="P2838" s="18"/>
      <c r="Q2838" s="18"/>
      <c r="R2838" s="18"/>
      <c r="S2838" s="18"/>
      <c r="T2838" s="18"/>
      <c r="U2838" s="18"/>
      <c r="V2838" s="18"/>
      <c r="W2838" s="18"/>
      <c r="X2838" s="18"/>
    </row>
    <row r="2839" spans="1:24" ht="45.75">
      <c r="A2839" s="34" t="s">
        <v>8147</v>
      </c>
      <c r="B2839" s="34">
        <v>19</v>
      </c>
      <c r="C2839" s="66" t="s">
        <v>8148</v>
      </c>
      <c r="D2839" s="66" t="s">
        <v>8149</v>
      </c>
      <c r="E2839" s="35" t="s">
        <v>7832</v>
      </c>
      <c r="F2839" s="35" t="s">
        <v>7839</v>
      </c>
      <c r="G2839" s="34" t="s">
        <v>7834</v>
      </c>
      <c r="H2839" s="34"/>
      <c r="I2839" s="34"/>
      <c r="J2839" s="34"/>
      <c r="K2839" s="17"/>
      <c r="L2839" s="18"/>
      <c r="M2839" s="18"/>
      <c r="N2839" s="18"/>
      <c r="O2839" s="18"/>
      <c r="P2839" s="18"/>
      <c r="Q2839" s="18"/>
      <c r="R2839" s="18"/>
      <c r="S2839" s="18"/>
      <c r="T2839" s="18"/>
      <c r="U2839" s="18"/>
      <c r="V2839" s="18"/>
      <c r="W2839" s="18"/>
      <c r="X2839" s="18"/>
    </row>
    <row r="2840" spans="1:24">
      <c r="A2840" s="34"/>
      <c r="B2840" s="34"/>
      <c r="C2840" s="66"/>
      <c r="D2840" s="66" t="s">
        <v>8150</v>
      </c>
      <c r="E2840" s="35" t="s">
        <v>7832</v>
      </c>
      <c r="F2840" s="35" t="s">
        <v>7839</v>
      </c>
      <c r="G2840" s="34" t="s">
        <v>7834</v>
      </c>
      <c r="H2840" s="34"/>
      <c r="I2840" s="34"/>
      <c r="J2840" s="34"/>
      <c r="K2840" s="17"/>
      <c r="L2840" s="18"/>
      <c r="M2840" s="18"/>
      <c r="N2840" s="18"/>
      <c r="O2840" s="18"/>
      <c r="P2840" s="18"/>
      <c r="Q2840" s="18"/>
      <c r="R2840" s="18"/>
      <c r="S2840" s="18"/>
      <c r="T2840" s="18"/>
      <c r="U2840" s="18"/>
      <c r="V2840" s="18"/>
      <c r="W2840" s="18"/>
      <c r="X2840" s="18"/>
    </row>
    <row r="2841" spans="1:24" ht="16.5">
      <c r="A2841" s="34" t="s">
        <v>8151</v>
      </c>
      <c r="B2841" s="34">
        <v>20</v>
      </c>
      <c r="C2841" s="66" t="s">
        <v>8152</v>
      </c>
      <c r="D2841" s="66" t="s">
        <v>8153</v>
      </c>
      <c r="E2841" s="35" t="s">
        <v>7832</v>
      </c>
      <c r="F2841" s="35" t="s">
        <v>7839</v>
      </c>
      <c r="G2841" s="34" t="s">
        <v>7834</v>
      </c>
      <c r="H2841" s="34"/>
      <c r="I2841" s="34"/>
      <c r="J2841" s="34"/>
      <c r="K2841" s="17"/>
      <c r="L2841" s="18"/>
      <c r="M2841" s="18"/>
      <c r="N2841" s="18"/>
      <c r="O2841" s="18"/>
      <c r="P2841" s="18"/>
      <c r="Q2841" s="18"/>
      <c r="R2841" s="18"/>
      <c r="S2841" s="18"/>
      <c r="T2841" s="18"/>
      <c r="U2841" s="18"/>
      <c r="V2841" s="18"/>
      <c r="W2841" s="18"/>
      <c r="X2841" s="18"/>
    </row>
    <row r="2842" spans="1:24">
      <c r="A2842" s="34" t="s">
        <v>8154</v>
      </c>
      <c r="B2842" s="34">
        <v>21</v>
      </c>
      <c r="C2842" s="66" t="s">
        <v>8155</v>
      </c>
      <c r="D2842" s="66" t="s">
        <v>8156</v>
      </c>
      <c r="E2842" s="35" t="s">
        <v>7832</v>
      </c>
      <c r="F2842" s="35" t="s">
        <v>6404</v>
      </c>
      <c r="G2842" s="34" t="s">
        <v>7834</v>
      </c>
      <c r="H2842" s="34"/>
      <c r="I2842" s="34"/>
      <c r="J2842" s="34"/>
      <c r="K2842" s="17"/>
      <c r="L2842" s="18"/>
      <c r="M2842" s="18"/>
      <c r="N2842" s="18"/>
      <c r="O2842" s="18"/>
      <c r="P2842" s="18"/>
      <c r="Q2842" s="18"/>
      <c r="R2842" s="18"/>
      <c r="S2842" s="18"/>
      <c r="T2842" s="18"/>
      <c r="U2842" s="18"/>
      <c r="V2842" s="18"/>
      <c r="W2842" s="18"/>
      <c r="X2842" s="18"/>
    </row>
    <row r="2843" spans="1:24" ht="30.75">
      <c r="A2843" s="34" t="s">
        <v>8157</v>
      </c>
      <c r="B2843" s="34">
        <v>22</v>
      </c>
      <c r="C2843" s="66" t="s">
        <v>8158</v>
      </c>
      <c r="D2843" s="66" t="s">
        <v>8159</v>
      </c>
      <c r="E2843" s="35" t="s">
        <v>7832</v>
      </c>
      <c r="F2843" s="35" t="s">
        <v>6404</v>
      </c>
      <c r="G2843" s="34" t="s">
        <v>7834</v>
      </c>
      <c r="H2843" s="34"/>
      <c r="I2843" s="34"/>
      <c r="J2843" s="34"/>
      <c r="K2843" s="17"/>
      <c r="L2843" s="18"/>
      <c r="M2843" s="18"/>
      <c r="N2843" s="18"/>
      <c r="O2843" s="18"/>
      <c r="P2843" s="18"/>
      <c r="Q2843" s="18"/>
      <c r="R2843" s="18"/>
      <c r="S2843" s="18"/>
      <c r="T2843" s="18"/>
      <c r="U2843" s="18"/>
      <c r="V2843" s="18"/>
      <c r="W2843" s="18"/>
      <c r="X2843" s="18"/>
    </row>
    <row r="2844" spans="1:24">
      <c r="A2844" s="34"/>
      <c r="B2844" s="34"/>
      <c r="C2844" s="66"/>
      <c r="D2844" s="66" t="s">
        <v>8160</v>
      </c>
      <c r="E2844" s="35" t="s">
        <v>7832</v>
      </c>
      <c r="F2844" s="35" t="s">
        <v>6404</v>
      </c>
      <c r="G2844" s="34" t="s">
        <v>7834</v>
      </c>
      <c r="H2844" s="34"/>
      <c r="I2844" s="34"/>
      <c r="J2844" s="34"/>
      <c r="K2844" s="17"/>
      <c r="L2844" s="18"/>
      <c r="M2844" s="18"/>
      <c r="N2844" s="18"/>
      <c r="O2844" s="18"/>
      <c r="P2844" s="18"/>
      <c r="Q2844" s="18"/>
      <c r="R2844" s="18"/>
      <c r="S2844" s="18"/>
      <c r="T2844" s="18"/>
      <c r="U2844" s="18"/>
      <c r="V2844" s="18"/>
      <c r="W2844" s="18"/>
      <c r="X2844" s="18"/>
    </row>
    <row r="2845" spans="1:24">
      <c r="A2845" s="34" t="s">
        <v>8161</v>
      </c>
      <c r="B2845" s="34">
        <v>23</v>
      </c>
      <c r="C2845" s="66" t="s">
        <v>8162</v>
      </c>
      <c r="D2845" s="66" t="s">
        <v>8163</v>
      </c>
      <c r="E2845" s="35" t="s">
        <v>7832</v>
      </c>
      <c r="F2845" s="35" t="s">
        <v>6404</v>
      </c>
      <c r="G2845" s="34" t="s">
        <v>7834</v>
      </c>
      <c r="H2845" s="34"/>
      <c r="I2845" s="34"/>
      <c r="J2845" s="34"/>
      <c r="K2845" s="17"/>
      <c r="L2845" s="18"/>
      <c r="M2845" s="18"/>
      <c r="N2845" s="18"/>
      <c r="O2845" s="18"/>
      <c r="P2845" s="18"/>
      <c r="Q2845" s="18"/>
      <c r="R2845" s="18"/>
      <c r="S2845" s="18"/>
      <c r="T2845" s="18"/>
      <c r="U2845" s="18"/>
      <c r="V2845" s="18"/>
      <c r="W2845" s="18"/>
      <c r="X2845" s="18"/>
    </row>
    <row r="2846" spans="1:24" ht="45.75">
      <c r="A2846" s="34" t="s">
        <v>8164</v>
      </c>
      <c r="B2846" s="34">
        <v>24</v>
      </c>
      <c r="C2846" s="67" t="s">
        <v>8165</v>
      </c>
      <c r="D2846" s="66" t="s">
        <v>8166</v>
      </c>
      <c r="E2846" s="35" t="s">
        <v>7832</v>
      </c>
      <c r="F2846" s="35" t="s">
        <v>6404</v>
      </c>
      <c r="G2846" s="34" t="s">
        <v>7834</v>
      </c>
      <c r="H2846" s="34"/>
      <c r="I2846" s="34"/>
      <c r="J2846" s="34"/>
      <c r="K2846" s="17"/>
      <c r="L2846" s="18"/>
      <c r="M2846" s="18"/>
      <c r="N2846" s="18"/>
      <c r="O2846" s="18"/>
      <c r="P2846" s="18"/>
      <c r="Q2846" s="18"/>
      <c r="R2846" s="18"/>
      <c r="S2846" s="18"/>
      <c r="T2846" s="18"/>
      <c r="U2846" s="18"/>
      <c r="V2846" s="18"/>
      <c r="W2846" s="18"/>
      <c r="X2846" s="18"/>
    </row>
    <row r="2847" spans="1:24" ht="30.75">
      <c r="A2847" s="34"/>
      <c r="B2847" s="34"/>
      <c r="C2847" s="66"/>
      <c r="D2847" s="66" t="s">
        <v>8167</v>
      </c>
      <c r="E2847" s="35" t="s">
        <v>7832</v>
      </c>
      <c r="F2847" s="35" t="s">
        <v>6404</v>
      </c>
      <c r="G2847" s="34" t="s">
        <v>7834</v>
      </c>
      <c r="H2847" s="34"/>
      <c r="I2847" s="34"/>
      <c r="J2847" s="34"/>
      <c r="K2847" s="17"/>
      <c r="L2847" s="18"/>
      <c r="M2847" s="18"/>
      <c r="N2847" s="18"/>
      <c r="O2847" s="18"/>
      <c r="P2847" s="18"/>
      <c r="Q2847" s="18"/>
      <c r="R2847" s="18"/>
      <c r="S2847" s="18"/>
      <c r="T2847" s="18"/>
      <c r="U2847" s="18"/>
      <c r="V2847" s="18"/>
      <c r="W2847" s="18"/>
      <c r="X2847" s="18"/>
    </row>
    <row r="2848" spans="1:24">
      <c r="A2848" s="34" t="s">
        <v>8168</v>
      </c>
      <c r="B2848" s="34">
        <v>25</v>
      </c>
      <c r="C2848" s="66" t="s">
        <v>8169</v>
      </c>
      <c r="D2848" s="66" t="s">
        <v>8170</v>
      </c>
      <c r="E2848" s="35" t="s">
        <v>7832</v>
      </c>
      <c r="F2848" s="35" t="s">
        <v>7839</v>
      </c>
      <c r="G2848" s="34" t="s">
        <v>7834</v>
      </c>
      <c r="H2848" s="34"/>
      <c r="I2848" s="34"/>
      <c r="J2848" s="34"/>
      <c r="K2848" s="17"/>
      <c r="L2848" s="18"/>
      <c r="M2848" s="18"/>
      <c r="N2848" s="18"/>
      <c r="O2848" s="18"/>
      <c r="P2848" s="18"/>
      <c r="Q2848" s="18"/>
      <c r="R2848" s="18"/>
      <c r="S2848" s="18"/>
      <c r="T2848" s="18"/>
      <c r="U2848" s="18"/>
      <c r="V2848" s="18"/>
      <c r="W2848" s="18"/>
      <c r="X2848" s="18"/>
    </row>
    <row r="2849" spans="1:24">
      <c r="A2849" s="34"/>
      <c r="B2849" s="34"/>
      <c r="C2849" s="66"/>
      <c r="D2849" s="66" t="s">
        <v>8171</v>
      </c>
      <c r="E2849" s="35" t="s">
        <v>7832</v>
      </c>
      <c r="F2849" s="35" t="s">
        <v>7839</v>
      </c>
      <c r="G2849" s="34" t="s">
        <v>7834</v>
      </c>
      <c r="H2849" s="34"/>
      <c r="I2849" s="34"/>
      <c r="J2849" s="34"/>
      <c r="K2849" s="17"/>
      <c r="L2849" s="18"/>
      <c r="M2849" s="18"/>
      <c r="N2849" s="18"/>
      <c r="O2849" s="18"/>
      <c r="P2849" s="18"/>
      <c r="Q2849" s="18"/>
      <c r="R2849" s="18"/>
      <c r="S2849" s="18"/>
      <c r="T2849" s="18"/>
      <c r="U2849" s="18"/>
      <c r="V2849" s="18"/>
      <c r="W2849" s="18"/>
      <c r="X2849" s="18"/>
    </row>
    <row r="2850" spans="1:24">
      <c r="A2850" s="34" t="s">
        <v>8172</v>
      </c>
      <c r="B2850" s="34">
        <v>26</v>
      </c>
      <c r="C2850" s="66" t="s">
        <v>8173</v>
      </c>
      <c r="D2850" s="66" t="s">
        <v>8174</v>
      </c>
      <c r="E2850" s="35" t="s">
        <v>7832</v>
      </c>
      <c r="F2850" s="35" t="s">
        <v>6404</v>
      </c>
      <c r="G2850" s="34" t="s">
        <v>7834</v>
      </c>
      <c r="H2850" s="34"/>
      <c r="I2850" s="34"/>
      <c r="J2850" s="34"/>
      <c r="K2850" s="17"/>
      <c r="L2850" s="18"/>
      <c r="M2850" s="18"/>
      <c r="N2850" s="18"/>
      <c r="O2850" s="18"/>
      <c r="P2850" s="18"/>
      <c r="Q2850" s="18"/>
      <c r="R2850" s="18"/>
      <c r="S2850" s="18"/>
      <c r="T2850" s="18"/>
      <c r="U2850" s="18"/>
      <c r="V2850" s="18"/>
      <c r="W2850" s="18"/>
      <c r="X2850" s="18"/>
    </row>
    <row r="2851" spans="1:24">
      <c r="A2851" s="34" t="s">
        <v>8175</v>
      </c>
      <c r="B2851" s="34">
        <v>27</v>
      </c>
      <c r="C2851" s="66" t="s">
        <v>8176</v>
      </c>
      <c r="D2851" s="66" t="s">
        <v>8177</v>
      </c>
      <c r="E2851" s="35" t="s">
        <v>7832</v>
      </c>
      <c r="F2851" s="35" t="s">
        <v>6404</v>
      </c>
      <c r="G2851" s="34" t="s">
        <v>7834</v>
      </c>
      <c r="H2851" s="34"/>
      <c r="I2851" s="34"/>
      <c r="J2851" s="34"/>
      <c r="K2851" s="17"/>
      <c r="L2851" s="18"/>
      <c r="M2851" s="18"/>
      <c r="N2851" s="18"/>
      <c r="O2851" s="18"/>
      <c r="P2851" s="18"/>
      <c r="Q2851" s="18"/>
      <c r="R2851" s="18"/>
      <c r="S2851" s="18"/>
      <c r="T2851" s="18"/>
      <c r="U2851" s="18"/>
      <c r="V2851" s="18"/>
      <c r="W2851" s="18"/>
      <c r="X2851" s="18"/>
    </row>
    <row r="2852" spans="1:24" ht="32.25">
      <c r="A2852" s="34" t="s">
        <v>8178</v>
      </c>
      <c r="B2852" s="34">
        <v>28</v>
      </c>
      <c r="C2852" s="66" t="s">
        <v>8179</v>
      </c>
      <c r="D2852" s="66" t="s">
        <v>8180</v>
      </c>
      <c r="E2852" s="35" t="s">
        <v>7832</v>
      </c>
      <c r="F2852" s="35" t="s">
        <v>7839</v>
      </c>
      <c r="G2852" s="34" t="s">
        <v>7834</v>
      </c>
      <c r="H2852" s="34"/>
      <c r="I2852" s="34"/>
      <c r="J2852" s="34"/>
      <c r="K2852" s="17"/>
      <c r="L2852" s="18"/>
      <c r="M2852" s="18"/>
      <c r="N2852" s="18"/>
      <c r="O2852" s="18"/>
      <c r="P2852" s="18"/>
      <c r="Q2852" s="18"/>
      <c r="R2852" s="18"/>
      <c r="S2852" s="18"/>
      <c r="T2852" s="18"/>
      <c r="U2852" s="18"/>
      <c r="V2852" s="18"/>
      <c r="W2852" s="18"/>
      <c r="X2852" s="18"/>
    </row>
    <row r="2853" spans="1:24">
      <c r="A2853" s="34"/>
      <c r="B2853" s="34"/>
      <c r="C2853" s="66"/>
      <c r="D2853" s="66" t="s">
        <v>8181</v>
      </c>
      <c r="E2853" s="35" t="s">
        <v>7832</v>
      </c>
      <c r="F2853" s="35" t="s">
        <v>7839</v>
      </c>
      <c r="G2853" s="34" t="s">
        <v>7834</v>
      </c>
      <c r="H2853" s="34"/>
      <c r="I2853" s="34"/>
      <c r="J2853" s="34"/>
      <c r="K2853" s="17"/>
      <c r="L2853" s="18"/>
      <c r="M2853" s="18"/>
      <c r="N2853" s="18"/>
      <c r="O2853" s="18"/>
      <c r="P2853" s="18"/>
      <c r="Q2853" s="18"/>
      <c r="R2853" s="18"/>
      <c r="S2853" s="18"/>
      <c r="T2853" s="18"/>
      <c r="U2853" s="18"/>
      <c r="V2853" s="18"/>
      <c r="W2853" s="18"/>
      <c r="X2853" s="18"/>
    </row>
    <row r="2854" spans="1:24">
      <c r="A2854" s="34"/>
      <c r="B2854" s="34"/>
      <c r="C2854" s="66"/>
      <c r="D2854" s="66" t="s">
        <v>8182</v>
      </c>
      <c r="E2854" s="35" t="s">
        <v>7832</v>
      </c>
      <c r="F2854" s="35" t="s">
        <v>7833</v>
      </c>
      <c r="G2854" s="34" t="s">
        <v>7834</v>
      </c>
      <c r="H2854" s="34"/>
      <c r="I2854" s="34"/>
      <c r="J2854" s="34"/>
      <c r="K2854" s="17"/>
      <c r="L2854" s="18"/>
      <c r="M2854" s="18"/>
      <c r="N2854" s="18"/>
      <c r="O2854" s="18"/>
      <c r="P2854" s="18"/>
      <c r="Q2854" s="18"/>
      <c r="R2854" s="18"/>
      <c r="S2854" s="18"/>
      <c r="T2854" s="18"/>
      <c r="U2854" s="18"/>
      <c r="V2854" s="18"/>
      <c r="W2854" s="18"/>
      <c r="X2854" s="18"/>
    </row>
    <row r="2855" spans="1:24">
      <c r="A2855" s="34" t="s">
        <v>8183</v>
      </c>
      <c r="B2855" s="34">
        <v>29</v>
      </c>
      <c r="C2855" s="66" t="s">
        <v>8184</v>
      </c>
      <c r="D2855" s="66" t="s">
        <v>8185</v>
      </c>
      <c r="E2855" s="35" t="s">
        <v>7832</v>
      </c>
      <c r="F2855" s="35" t="s">
        <v>6404</v>
      </c>
      <c r="G2855" s="34" t="s">
        <v>7834</v>
      </c>
      <c r="H2855" s="34"/>
      <c r="I2855" s="34"/>
      <c r="J2855" s="34"/>
      <c r="K2855" s="17"/>
      <c r="L2855" s="18"/>
      <c r="M2855" s="18"/>
      <c r="N2855" s="18"/>
      <c r="O2855" s="18"/>
      <c r="P2855" s="18"/>
      <c r="Q2855" s="18"/>
      <c r="R2855" s="18"/>
      <c r="S2855" s="18"/>
      <c r="T2855" s="18"/>
      <c r="U2855" s="18"/>
      <c r="V2855" s="18"/>
      <c r="W2855" s="18"/>
      <c r="X2855" s="18"/>
    </row>
    <row r="2856" spans="1:24">
      <c r="A2856" s="34"/>
      <c r="B2856" s="34"/>
      <c r="C2856" s="66"/>
      <c r="D2856" s="66" t="s">
        <v>8186</v>
      </c>
      <c r="E2856" s="35" t="s">
        <v>7832</v>
      </c>
      <c r="F2856" s="35" t="s">
        <v>6404</v>
      </c>
      <c r="G2856" s="34" t="s">
        <v>7834</v>
      </c>
      <c r="H2856" s="34"/>
      <c r="I2856" s="34"/>
      <c r="J2856" s="34"/>
      <c r="K2856" s="17"/>
      <c r="L2856" s="18"/>
      <c r="M2856" s="18"/>
      <c r="N2856" s="18"/>
      <c r="O2856" s="18"/>
      <c r="P2856" s="18"/>
      <c r="Q2856" s="18"/>
      <c r="R2856" s="18"/>
      <c r="S2856" s="18"/>
      <c r="T2856" s="18"/>
      <c r="U2856" s="18"/>
      <c r="V2856" s="18"/>
      <c r="W2856" s="18"/>
      <c r="X2856" s="18"/>
    </row>
    <row r="2857" spans="1:24" ht="30.75">
      <c r="A2857" s="34" t="s">
        <v>8187</v>
      </c>
      <c r="B2857" s="34">
        <v>30</v>
      </c>
      <c r="C2857" s="66" t="s">
        <v>8188</v>
      </c>
      <c r="D2857" s="66" t="s">
        <v>8189</v>
      </c>
      <c r="E2857" s="35" t="s">
        <v>7832</v>
      </c>
      <c r="F2857" s="35" t="s">
        <v>6404</v>
      </c>
      <c r="G2857" s="34" t="s">
        <v>7834</v>
      </c>
      <c r="H2857" s="34"/>
      <c r="I2857" s="34"/>
      <c r="J2857" s="34"/>
      <c r="K2857" s="17"/>
      <c r="L2857" s="18"/>
      <c r="M2857" s="18"/>
      <c r="N2857" s="18"/>
      <c r="O2857" s="18"/>
      <c r="P2857" s="18"/>
      <c r="Q2857" s="18"/>
      <c r="R2857" s="18"/>
      <c r="S2857" s="18"/>
      <c r="T2857" s="18"/>
      <c r="U2857" s="18"/>
      <c r="V2857" s="18"/>
      <c r="W2857" s="18"/>
      <c r="X2857" s="18"/>
    </row>
    <row r="2858" spans="1:24">
      <c r="A2858" s="34" t="s">
        <v>8190</v>
      </c>
      <c r="B2858" s="34">
        <v>31</v>
      </c>
      <c r="C2858" s="66" t="s">
        <v>8191</v>
      </c>
      <c r="D2858" s="66" t="s">
        <v>8192</v>
      </c>
      <c r="E2858" s="35" t="s">
        <v>7832</v>
      </c>
      <c r="F2858" s="35" t="s">
        <v>7839</v>
      </c>
      <c r="G2858" s="34" t="s">
        <v>7834</v>
      </c>
      <c r="H2858" s="34"/>
      <c r="I2858" s="34"/>
      <c r="J2858" s="34"/>
      <c r="K2858" s="17"/>
      <c r="L2858" s="18"/>
      <c r="M2858" s="18"/>
      <c r="N2858" s="18"/>
      <c r="O2858" s="18"/>
      <c r="P2858" s="18"/>
      <c r="Q2858" s="18"/>
      <c r="R2858" s="18"/>
      <c r="S2858" s="18"/>
      <c r="T2858" s="18"/>
      <c r="U2858" s="18"/>
      <c r="V2858" s="18"/>
      <c r="W2858" s="18"/>
      <c r="X2858" s="18"/>
    </row>
    <row r="2859" spans="1:24">
      <c r="A2859" s="34"/>
      <c r="B2859" s="34"/>
      <c r="C2859" s="66"/>
      <c r="D2859" s="66" t="s">
        <v>8193</v>
      </c>
      <c r="E2859" s="35" t="s">
        <v>7832</v>
      </c>
      <c r="F2859" s="35" t="s">
        <v>7839</v>
      </c>
      <c r="G2859" s="34" t="s">
        <v>7834</v>
      </c>
      <c r="H2859" s="34"/>
      <c r="I2859" s="34"/>
      <c r="J2859" s="34"/>
      <c r="K2859" s="17"/>
      <c r="L2859" s="18"/>
      <c r="M2859" s="18"/>
      <c r="N2859" s="18"/>
      <c r="O2859" s="18"/>
      <c r="P2859" s="18"/>
      <c r="Q2859" s="18"/>
      <c r="R2859" s="18"/>
      <c r="S2859" s="18"/>
      <c r="T2859" s="18"/>
      <c r="U2859" s="18"/>
      <c r="V2859" s="18"/>
      <c r="W2859" s="18"/>
      <c r="X2859" s="18"/>
    </row>
    <row r="2860" spans="1:24" ht="30.75">
      <c r="A2860" s="34" t="s">
        <v>8194</v>
      </c>
      <c r="B2860" s="34">
        <v>32</v>
      </c>
      <c r="C2860" s="66" t="s">
        <v>8195</v>
      </c>
      <c r="D2860" s="66" t="s">
        <v>8196</v>
      </c>
      <c r="E2860" s="35" t="s">
        <v>7832</v>
      </c>
      <c r="F2860" s="35" t="s">
        <v>7839</v>
      </c>
      <c r="G2860" s="34" t="s">
        <v>7834</v>
      </c>
      <c r="H2860" s="34"/>
      <c r="I2860" s="34"/>
      <c r="J2860" s="34"/>
      <c r="K2860" s="17"/>
      <c r="L2860" s="18"/>
      <c r="M2860" s="18"/>
      <c r="N2860" s="18"/>
      <c r="O2860" s="18"/>
      <c r="P2860" s="18"/>
      <c r="Q2860" s="18"/>
      <c r="R2860" s="18"/>
      <c r="S2860" s="18"/>
      <c r="T2860" s="18"/>
      <c r="U2860" s="18"/>
      <c r="V2860" s="18"/>
      <c r="W2860" s="18"/>
      <c r="X2860" s="18"/>
    </row>
    <row r="2861" spans="1:24">
      <c r="A2861" s="34"/>
      <c r="B2861" s="34"/>
      <c r="C2861" s="66"/>
      <c r="D2861" s="66" t="s">
        <v>8197</v>
      </c>
      <c r="E2861" s="35" t="s">
        <v>7832</v>
      </c>
      <c r="F2861" s="35" t="s">
        <v>7839</v>
      </c>
      <c r="G2861" s="34" t="s">
        <v>7834</v>
      </c>
      <c r="H2861" s="34"/>
      <c r="I2861" s="34"/>
      <c r="J2861" s="34"/>
      <c r="K2861" s="17"/>
      <c r="L2861" s="18"/>
      <c r="M2861" s="18"/>
      <c r="N2861" s="18"/>
      <c r="O2861" s="18"/>
      <c r="P2861" s="18"/>
      <c r="Q2861" s="18"/>
      <c r="R2861" s="18"/>
      <c r="S2861" s="18"/>
      <c r="T2861" s="18"/>
      <c r="U2861" s="18"/>
      <c r="V2861" s="18"/>
      <c r="W2861" s="18"/>
      <c r="X2861" s="18"/>
    </row>
    <row r="2862" spans="1:24">
      <c r="A2862" s="34" t="s">
        <v>8198</v>
      </c>
      <c r="B2862" s="34">
        <v>33</v>
      </c>
      <c r="C2862" s="66" t="s">
        <v>8199</v>
      </c>
      <c r="D2862" s="66" t="s">
        <v>8200</v>
      </c>
      <c r="E2862" s="35" t="s">
        <v>7832</v>
      </c>
      <c r="F2862" s="35" t="s">
        <v>7839</v>
      </c>
      <c r="G2862" s="34" t="s">
        <v>7834</v>
      </c>
      <c r="H2862" s="34"/>
      <c r="I2862" s="34"/>
      <c r="J2862" s="34"/>
      <c r="K2862" s="17"/>
      <c r="L2862" s="18"/>
      <c r="M2862" s="18"/>
      <c r="N2862" s="18"/>
      <c r="O2862" s="18"/>
      <c r="P2862" s="18"/>
      <c r="Q2862" s="18"/>
      <c r="R2862" s="18"/>
      <c r="S2862" s="18"/>
      <c r="T2862" s="18"/>
      <c r="U2862" s="18"/>
      <c r="V2862" s="18"/>
      <c r="W2862" s="18"/>
      <c r="X2862" s="18"/>
    </row>
    <row r="2863" spans="1:24" ht="47.25">
      <c r="A2863" s="34" t="s">
        <v>8201</v>
      </c>
      <c r="B2863" s="34">
        <v>34</v>
      </c>
      <c r="C2863" s="66" t="s">
        <v>8202</v>
      </c>
      <c r="D2863" s="66" t="s">
        <v>8203</v>
      </c>
      <c r="E2863" s="35" t="s">
        <v>7832</v>
      </c>
      <c r="F2863" s="35" t="s">
        <v>7833</v>
      </c>
      <c r="G2863" s="34" t="s">
        <v>7834</v>
      </c>
      <c r="H2863" s="34"/>
      <c r="I2863" s="34"/>
      <c r="J2863" s="34"/>
      <c r="K2863" s="17"/>
      <c r="L2863" s="18"/>
      <c r="M2863" s="18"/>
      <c r="N2863" s="18"/>
      <c r="O2863" s="18"/>
      <c r="P2863" s="18"/>
      <c r="Q2863" s="18"/>
      <c r="R2863" s="18"/>
      <c r="S2863" s="18"/>
      <c r="T2863" s="18"/>
      <c r="U2863" s="18"/>
      <c r="V2863" s="18"/>
      <c r="W2863" s="18"/>
      <c r="X2863" s="18"/>
    </row>
    <row r="2864" spans="1:24" ht="30.75">
      <c r="A2864" s="34"/>
      <c r="B2864" s="34"/>
      <c r="C2864" s="66"/>
      <c r="D2864" s="66" t="s">
        <v>8204</v>
      </c>
      <c r="E2864" s="35" t="s">
        <v>7832</v>
      </c>
      <c r="F2864" s="35" t="s">
        <v>6404</v>
      </c>
      <c r="G2864" s="34" t="s">
        <v>7834</v>
      </c>
      <c r="H2864" s="34"/>
      <c r="I2864" s="34"/>
      <c r="J2864" s="34"/>
      <c r="K2864" s="17"/>
      <c r="L2864" s="18"/>
      <c r="M2864" s="18"/>
      <c r="N2864" s="18"/>
      <c r="O2864" s="18"/>
      <c r="P2864" s="18"/>
      <c r="Q2864" s="18"/>
      <c r="R2864" s="18"/>
      <c r="S2864" s="18"/>
      <c r="T2864" s="18"/>
      <c r="U2864" s="18"/>
      <c r="V2864" s="18"/>
      <c r="W2864" s="18"/>
      <c r="X2864" s="18"/>
    </row>
    <row r="2865" spans="1:24">
      <c r="A2865" s="34"/>
      <c r="B2865" s="34"/>
      <c r="C2865" s="66"/>
      <c r="D2865" s="66" t="s">
        <v>8205</v>
      </c>
      <c r="E2865" s="35" t="s">
        <v>7832</v>
      </c>
      <c r="F2865" s="35" t="s">
        <v>6404</v>
      </c>
      <c r="G2865" s="34" t="s">
        <v>7834</v>
      </c>
      <c r="H2865" s="34"/>
      <c r="I2865" s="34"/>
      <c r="J2865" s="34"/>
      <c r="K2865" s="17"/>
      <c r="L2865" s="18"/>
      <c r="M2865" s="18"/>
      <c r="N2865" s="18"/>
      <c r="O2865" s="18"/>
      <c r="P2865" s="18"/>
      <c r="Q2865" s="18"/>
      <c r="R2865" s="18"/>
      <c r="S2865" s="18"/>
      <c r="T2865" s="18"/>
      <c r="U2865" s="18"/>
      <c r="V2865" s="18"/>
      <c r="W2865" s="18"/>
      <c r="X2865" s="18"/>
    </row>
    <row r="2866" spans="1:24" ht="16.5">
      <c r="A2866" s="34" t="s">
        <v>8206</v>
      </c>
      <c r="B2866" s="34">
        <v>35</v>
      </c>
      <c r="C2866" s="66" t="s">
        <v>8207</v>
      </c>
      <c r="D2866" s="66" t="s">
        <v>8208</v>
      </c>
      <c r="E2866" s="35" t="s">
        <v>7832</v>
      </c>
      <c r="F2866" s="35" t="s">
        <v>7839</v>
      </c>
      <c r="G2866" s="34" t="s">
        <v>7834</v>
      </c>
      <c r="H2866" s="34"/>
      <c r="I2866" s="34"/>
      <c r="J2866" s="34"/>
      <c r="K2866" s="17"/>
      <c r="L2866" s="18"/>
      <c r="M2866" s="18"/>
      <c r="N2866" s="18"/>
      <c r="O2866" s="18"/>
      <c r="P2866" s="18"/>
      <c r="Q2866" s="18"/>
      <c r="R2866" s="18"/>
      <c r="S2866" s="18"/>
      <c r="T2866" s="18"/>
      <c r="U2866" s="18"/>
      <c r="V2866" s="18"/>
      <c r="W2866" s="18"/>
      <c r="X2866" s="18"/>
    </row>
    <row r="2867" spans="1:24" ht="30.75">
      <c r="A2867" s="34" t="s">
        <v>8209</v>
      </c>
      <c r="B2867" s="34">
        <v>36</v>
      </c>
      <c r="C2867" s="66" t="s">
        <v>8210</v>
      </c>
      <c r="D2867" s="66" t="s">
        <v>8211</v>
      </c>
      <c r="E2867" s="35" t="s">
        <v>7832</v>
      </c>
      <c r="F2867" s="35" t="s">
        <v>6404</v>
      </c>
      <c r="G2867" s="34" t="s">
        <v>7834</v>
      </c>
      <c r="H2867" s="34"/>
      <c r="I2867" s="34"/>
      <c r="J2867" s="34"/>
      <c r="K2867" s="17"/>
      <c r="L2867" s="18"/>
      <c r="M2867" s="18"/>
      <c r="N2867" s="18"/>
      <c r="O2867" s="18"/>
      <c r="P2867" s="18"/>
      <c r="Q2867" s="18"/>
      <c r="R2867" s="18"/>
      <c r="S2867" s="18"/>
      <c r="T2867" s="18"/>
      <c r="U2867" s="18"/>
      <c r="V2867" s="18"/>
      <c r="W2867" s="18"/>
      <c r="X2867" s="18"/>
    </row>
    <row r="2868" spans="1:24">
      <c r="A2868" s="34"/>
      <c r="B2868" s="34"/>
      <c r="C2868" s="66"/>
      <c r="D2868" s="66" t="s">
        <v>8212</v>
      </c>
      <c r="E2868" s="35" t="s">
        <v>7832</v>
      </c>
      <c r="F2868" s="35" t="s">
        <v>6404</v>
      </c>
      <c r="G2868" s="34" t="s">
        <v>7834</v>
      </c>
      <c r="H2868" s="34"/>
      <c r="I2868" s="34"/>
      <c r="J2868" s="34"/>
      <c r="K2868" s="17"/>
      <c r="L2868" s="18"/>
      <c r="M2868" s="18"/>
      <c r="N2868" s="18"/>
      <c r="O2868" s="18"/>
      <c r="P2868" s="18"/>
      <c r="Q2868" s="18"/>
      <c r="R2868" s="18"/>
      <c r="S2868" s="18"/>
      <c r="T2868" s="18"/>
      <c r="U2868" s="18"/>
      <c r="V2868" s="18"/>
      <c r="W2868" s="18"/>
      <c r="X2868" s="18"/>
    </row>
    <row r="2869" spans="1:24">
      <c r="A2869" s="34"/>
      <c r="B2869" s="34"/>
      <c r="C2869" s="66"/>
      <c r="D2869" s="66" t="s">
        <v>8213</v>
      </c>
      <c r="E2869" s="35" t="s">
        <v>7832</v>
      </c>
      <c r="F2869" s="35" t="s">
        <v>6404</v>
      </c>
      <c r="G2869" s="34" t="s">
        <v>7834</v>
      </c>
      <c r="H2869" s="34"/>
      <c r="I2869" s="34"/>
      <c r="J2869" s="34"/>
      <c r="K2869" s="17"/>
      <c r="L2869" s="18"/>
      <c r="M2869" s="18"/>
      <c r="N2869" s="18"/>
      <c r="O2869" s="18"/>
      <c r="P2869" s="18"/>
      <c r="Q2869" s="18"/>
      <c r="R2869" s="18"/>
      <c r="S2869" s="18"/>
      <c r="T2869" s="18"/>
      <c r="U2869" s="18"/>
      <c r="V2869" s="18"/>
      <c r="W2869" s="18"/>
      <c r="X2869" s="18"/>
    </row>
    <row r="2870" spans="1:24">
      <c r="A2870" s="34"/>
      <c r="B2870" s="34"/>
      <c r="C2870" s="66"/>
      <c r="D2870" s="66" t="s">
        <v>8214</v>
      </c>
      <c r="E2870" s="35" t="s">
        <v>7832</v>
      </c>
      <c r="F2870" s="35" t="s">
        <v>6404</v>
      </c>
      <c r="G2870" s="34" t="s">
        <v>7834</v>
      </c>
      <c r="H2870" s="34"/>
      <c r="I2870" s="34"/>
      <c r="J2870" s="34"/>
      <c r="K2870" s="17"/>
      <c r="L2870" s="18"/>
      <c r="M2870" s="18"/>
      <c r="N2870" s="18"/>
      <c r="O2870" s="18"/>
      <c r="P2870" s="18"/>
      <c r="Q2870" s="18"/>
      <c r="R2870" s="18"/>
      <c r="S2870" s="18"/>
      <c r="T2870" s="18"/>
      <c r="U2870" s="18"/>
      <c r="V2870" s="18"/>
      <c r="W2870" s="18"/>
      <c r="X2870" s="18"/>
    </row>
    <row r="2871" spans="1:24">
      <c r="A2871" s="34" t="s">
        <v>8215</v>
      </c>
      <c r="B2871" s="34">
        <v>37</v>
      </c>
      <c r="C2871" s="66" t="s">
        <v>8216</v>
      </c>
      <c r="D2871" s="66" t="s">
        <v>8217</v>
      </c>
      <c r="E2871" s="35" t="s">
        <v>7832</v>
      </c>
      <c r="F2871" s="35" t="s">
        <v>6404</v>
      </c>
      <c r="G2871" s="34" t="s">
        <v>7834</v>
      </c>
      <c r="H2871" s="34"/>
      <c r="I2871" s="34"/>
      <c r="J2871" s="34"/>
      <c r="K2871" s="17"/>
      <c r="L2871" s="18"/>
      <c r="M2871" s="18"/>
      <c r="N2871" s="18"/>
      <c r="O2871" s="18"/>
      <c r="P2871" s="18"/>
      <c r="Q2871" s="18"/>
      <c r="R2871" s="18"/>
      <c r="S2871" s="18"/>
      <c r="T2871" s="18"/>
      <c r="U2871" s="18"/>
      <c r="V2871" s="18"/>
      <c r="W2871" s="18"/>
      <c r="X2871" s="18"/>
    </row>
    <row r="2872" spans="1:24" ht="30.75">
      <c r="A2872" s="34" t="s">
        <v>8218</v>
      </c>
      <c r="B2872" s="34">
        <v>38</v>
      </c>
      <c r="C2872" s="66" t="s">
        <v>8219</v>
      </c>
      <c r="D2872" s="66" t="s">
        <v>8220</v>
      </c>
      <c r="E2872" s="35" t="s">
        <v>7832</v>
      </c>
      <c r="F2872" s="35" t="s">
        <v>6404</v>
      </c>
      <c r="G2872" s="34" t="s">
        <v>7834</v>
      </c>
      <c r="H2872" s="34"/>
      <c r="I2872" s="34"/>
      <c r="J2872" s="34"/>
      <c r="K2872" s="17"/>
      <c r="L2872" s="18"/>
      <c r="M2872" s="18"/>
      <c r="N2872" s="18"/>
      <c r="O2872" s="18"/>
      <c r="P2872" s="18"/>
      <c r="Q2872" s="18"/>
      <c r="R2872" s="18"/>
      <c r="S2872" s="18"/>
      <c r="T2872" s="18"/>
      <c r="U2872" s="18"/>
      <c r="V2872" s="18"/>
      <c r="W2872" s="18"/>
      <c r="X2872" s="18"/>
    </row>
    <row r="2873" spans="1:24" ht="30.75">
      <c r="A2873" s="34" t="s">
        <v>8221</v>
      </c>
      <c r="B2873" s="34">
        <v>39</v>
      </c>
      <c r="C2873" s="66" t="s">
        <v>8222</v>
      </c>
      <c r="D2873" s="66" t="s">
        <v>8223</v>
      </c>
      <c r="E2873" s="35" t="s">
        <v>7832</v>
      </c>
      <c r="F2873" s="35" t="s">
        <v>7839</v>
      </c>
      <c r="G2873" s="34" t="s">
        <v>7834</v>
      </c>
      <c r="H2873" s="34"/>
      <c r="I2873" s="34"/>
      <c r="J2873" s="34"/>
      <c r="K2873" s="17"/>
      <c r="L2873" s="18"/>
      <c r="M2873" s="18"/>
      <c r="N2873" s="18"/>
      <c r="O2873" s="18"/>
      <c r="P2873" s="18"/>
      <c r="Q2873" s="18"/>
      <c r="R2873" s="18"/>
      <c r="S2873" s="18"/>
      <c r="T2873" s="18"/>
      <c r="U2873" s="18"/>
      <c r="V2873" s="18"/>
      <c r="W2873" s="18"/>
      <c r="X2873" s="18"/>
    </row>
    <row r="2874" spans="1:24">
      <c r="A2874" s="34"/>
      <c r="B2874" s="34"/>
      <c r="C2874" s="66"/>
      <c r="D2874" s="66" t="s">
        <v>8224</v>
      </c>
      <c r="E2874" s="35" t="s">
        <v>7832</v>
      </c>
      <c r="F2874" s="35" t="s">
        <v>7839</v>
      </c>
      <c r="G2874" s="34" t="s">
        <v>7834</v>
      </c>
      <c r="H2874" s="34"/>
      <c r="I2874" s="34"/>
      <c r="J2874" s="34"/>
      <c r="K2874" s="17"/>
      <c r="L2874" s="18"/>
      <c r="M2874" s="18"/>
      <c r="N2874" s="18"/>
      <c r="O2874" s="18"/>
      <c r="P2874" s="18"/>
      <c r="Q2874" s="18"/>
      <c r="R2874" s="18"/>
      <c r="S2874" s="18"/>
      <c r="T2874" s="18"/>
      <c r="U2874" s="18"/>
      <c r="V2874" s="18"/>
      <c r="W2874" s="18"/>
      <c r="X2874" s="18"/>
    </row>
    <row r="2875" spans="1:24">
      <c r="A2875" s="34"/>
      <c r="B2875" s="34"/>
      <c r="C2875" s="66"/>
      <c r="D2875" s="66" t="s">
        <v>8225</v>
      </c>
      <c r="E2875" s="35" t="s">
        <v>7832</v>
      </c>
      <c r="F2875" s="35" t="s">
        <v>7839</v>
      </c>
      <c r="G2875" s="34" t="s">
        <v>7834</v>
      </c>
      <c r="H2875" s="34"/>
      <c r="I2875" s="34"/>
      <c r="J2875" s="34"/>
      <c r="K2875" s="17"/>
      <c r="L2875" s="18"/>
      <c r="M2875" s="18"/>
      <c r="N2875" s="18"/>
      <c r="O2875" s="18"/>
      <c r="P2875" s="18"/>
      <c r="Q2875" s="18"/>
      <c r="R2875" s="18"/>
      <c r="S2875" s="18"/>
      <c r="T2875" s="18"/>
      <c r="U2875" s="18"/>
      <c r="V2875" s="18"/>
      <c r="W2875" s="18"/>
      <c r="X2875" s="18"/>
    </row>
    <row r="2876" spans="1:24">
      <c r="A2876" s="34"/>
      <c r="B2876" s="34"/>
      <c r="C2876" s="66"/>
      <c r="D2876" s="66" t="s">
        <v>8226</v>
      </c>
      <c r="E2876" s="35" t="s">
        <v>7832</v>
      </c>
      <c r="F2876" s="35" t="s">
        <v>7839</v>
      </c>
      <c r="G2876" s="34" t="s">
        <v>7834</v>
      </c>
      <c r="H2876" s="34"/>
      <c r="I2876" s="34"/>
      <c r="J2876" s="34"/>
      <c r="K2876" s="17"/>
      <c r="L2876" s="18"/>
      <c r="M2876" s="18"/>
      <c r="N2876" s="18"/>
      <c r="O2876" s="18"/>
      <c r="P2876" s="18"/>
      <c r="Q2876" s="18"/>
      <c r="R2876" s="18"/>
      <c r="S2876" s="18"/>
      <c r="T2876" s="18"/>
      <c r="U2876" s="18"/>
      <c r="V2876" s="18"/>
      <c r="W2876" s="18"/>
      <c r="X2876" s="18"/>
    </row>
    <row r="2877" spans="1:24" ht="16.5">
      <c r="A2877" s="34" t="s">
        <v>8227</v>
      </c>
      <c r="B2877" s="34">
        <v>40</v>
      </c>
      <c r="C2877" s="66" t="s">
        <v>8228</v>
      </c>
      <c r="D2877" s="66" t="s">
        <v>8229</v>
      </c>
      <c r="E2877" s="35" t="s">
        <v>7832</v>
      </c>
      <c r="F2877" s="35" t="s">
        <v>7839</v>
      </c>
      <c r="G2877" s="34" t="s">
        <v>7834</v>
      </c>
      <c r="H2877" s="34"/>
      <c r="I2877" s="34"/>
      <c r="J2877" s="34"/>
      <c r="K2877" s="17"/>
      <c r="L2877" s="18"/>
      <c r="M2877" s="18"/>
      <c r="N2877" s="18"/>
      <c r="O2877" s="18"/>
      <c r="P2877" s="18"/>
      <c r="Q2877" s="18"/>
      <c r="R2877" s="18"/>
      <c r="S2877" s="18"/>
      <c r="T2877" s="18"/>
      <c r="U2877" s="18"/>
      <c r="V2877" s="18"/>
      <c r="W2877" s="18"/>
      <c r="X2877" s="18"/>
    </row>
    <row r="2878" spans="1:24">
      <c r="A2878" s="34"/>
      <c r="B2878" s="34"/>
      <c r="C2878" s="66"/>
      <c r="D2878" s="66" t="s">
        <v>8230</v>
      </c>
      <c r="E2878" s="35" t="s">
        <v>7832</v>
      </c>
      <c r="F2878" s="35" t="s">
        <v>7839</v>
      </c>
      <c r="G2878" s="34" t="s">
        <v>7834</v>
      </c>
      <c r="H2878" s="34"/>
      <c r="I2878" s="34"/>
      <c r="J2878" s="34"/>
      <c r="K2878" s="17"/>
      <c r="L2878" s="18"/>
      <c r="M2878" s="18"/>
      <c r="N2878" s="18"/>
      <c r="O2878" s="18"/>
      <c r="P2878" s="18"/>
      <c r="Q2878" s="18"/>
      <c r="R2878" s="18"/>
      <c r="S2878" s="18"/>
      <c r="T2878" s="18"/>
      <c r="U2878" s="18"/>
      <c r="V2878" s="18"/>
      <c r="W2878" s="18"/>
      <c r="X2878" s="18"/>
    </row>
    <row r="2879" spans="1:24" ht="30.75">
      <c r="A2879" s="34" t="s">
        <v>8231</v>
      </c>
      <c r="B2879" s="34">
        <v>41</v>
      </c>
      <c r="C2879" s="66" t="s">
        <v>8232</v>
      </c>
      <c r="D2879" s="66" t="s">
        <v>8233</v>
      </c>
      <c r="E2879" s="35" t="s">
        <v>7832</v>
      </c>
      <c r="F2879" s="35" t="s">
        <v>7839</v>
      </c>
      <c r="G2879" s="34" t="s">
        <v>7834</v>
      </c>
      <c r="H2879" s="34"/>
      <c r="I2879" s="34"/>
      <c r="J2879" s="34"/>
      <c r="K2879" s="17"/>
      <c r="L2879" s="18"/>
      <c r="M2879" s="18"/>
      <c r="N2879" s="18"/>
      <c r="O2879" s="18"/>
      <c r="P2879" s="18"/>
      <c r="Q2879" s="18"/>
      <c r="R2879" s="18"/>
      <c r="S2879" s="18"/>
      <c r="T2879" s="18"/>
      <c r="U2879" s="18"/>
      <c r="V2879" s="18"/>
      <c r="W2879" s="18"/>
      <c r="X2879" s="18"/>
    </row>
    <row r="2880" spans="1:24">
      <c r="A2880" s="34"/>
      <c r="B2880" s="34"/>
      <c r="C2880" s="66"/>
      <c r="D2880" s="66" t="s">
        <v>8234</v>
      </c>
      <c r="E2880" s="35" t="s">
        <v>7832</v>
      </c>
      <c r="F2880" s="35" t="s">
        <v>7839</v>
      </c>
      <c r="G2880" s="34" t="s">
        <v>7834</v>
      </c>
      <c r="H2880" s="34"/>
      <c r="I2880" s="34"/>
      <c r="J2880" s="34"/>
      <c r="K2880" s="17"/>
      <c r="L2880" s="18"/>
      <c r="M2880" s="18"/>
      <c r="N2880" s="18"/>
      <c r="O2880" s="18"/>
      <c r="P2880" s="18"/>
      <c r="Q2880" s="18"/>
      <c r="R2880" s="18"/>
      <c r="S2880" s="18"/>
      <c r="T2880" s="18"/>
      <c r="U2880" s="18"/>
      <c r="V2880" s="18"/>
      <c r="W2880" s="18"/>
      <c r="X2880" s="18"/>
    </row>
    <row r="2881" spans="1:24" ht="30.75">
      <c r="A2881" s="34" t="s">
        <v>8235</v>
      </c>
      <c r="B2881" s="34">
        <v>42</v>
      </c>
      <c r="C2881" s="66" t="s">
        <v>8236</v>
      </c>
      <c r="D2881" s="66" t="s">
        <v>8237</v>
      </c>
      <c r="E2881" s="35" t="s">
        <v>7832</v>
      </c>
      <c r="F2881" s="35" t="s">
        <v>6404</v>
      </c>
      <c r="G2881" s="34" t="s">
        <v>7834</v>
      </c>
      <c r="H2881" s="34"/>
      <c r="I2881" s="34"/>
      <c r="J2881" s="34"/>
      <c r="K2881" s="17"/>
      <c r="L2881" s="18"/>
      <c r="M2881" s="18"/>
      <c r="N2881" s="18"/>
      <c r="O2881" s="18"/>
      <c r="P2881" s="18"/>
      <c r="Q2881" s="18"/>
      <c r="R2881" s="18"/>
      <c r="S2881" s="18"/>
      <c r="T2881" s="18"/>
      <c r="U2881" s="18"/>
      <c r="V2881" s="18"/>
      <c r="W2881" s="18"/>
      <c r="X2881" s="18"/>
    </row>
    <row r="2882" spans="1:24">
      <c r="A2882" s="34"/>
      <c r="B2882" s="34"/>
      <c r="C2882" s="66"/>
      <c r="D2882" s="66" t="s">
        <v>8238</v>
      </c>
      <c r="E2882" s="35" t="s">
        <v>7832</v>
      </c>
      <c r="F2882" s="35" t="s">
        <v>6404</v>
      </c>
      <c r="G2882" s="34" t="s">
        <v>7834</v>
      </c>
      <c r="H2882" s="34"/>
      <c r="I2882" s="34"/>
      <c r="J2882" s="34"/>
      <c r="K2882" s="17"/>
      <c r="L2882" s="18"/>
      <c r="M2882" s="18"/>
      <c r="N2882" s="18"/>
      <c r="O2882" s="18"/>
      <c r="P2882" s="18"/>
      <c r="Q2882" s="18"/>
      <c r="R2882" s="18"/>
      <c r="S2882" s="18"/>
      <c r="T2882" s="18"/>
      <c r="U2882" s="18"/>
      <c r="V2882" s="18"/>
      <c r="W2882" s="18"/>
      <c r="X2882" s="18"/>
    </row>
    <row r="2883" spans="1:24">
      <c r="A2883" s="34"/>
      <c r="B2883" s="34"/>
      <c r="C2883" s="66"/>
      <c r="D2883" s="66" t="s">
        <v>8239</v>
      </c>
      <c r="E2883" s="35" t="s">
        <v>7832</v>
      </c>
      <c r="F2883" s="35" t="s">
        <v>6404</v>
      </c>
      <c r="G2883" s="34" t="s">
        <v>7834</v>
      </c>
      <c r="H2883" s="34"/>
      <c r="I2883" s="34"/>
      <c r="J2883" s="34"/>
      <c r="K2883" s="17"/>
      <c r="L2883" s="18"/>
      <c r="M2883" s="18"/>
      <c r="N2883" s="18"/>
      <c r="O2883" s="18"/>
      <c r="P2883" s="18"/>
      <c r="Q2883" s="18"/>
      <c r="R2883" s="18"/>
      <c r="S2883" s="18"/>
      <c r="T2883" s="18"/>
      <c r="U2883" s="18"/>
      <c r="V2883" s="18"/>
      <c r="W2883" s="18"/>
      <c r="X2883" s="18"/>
    </row>
    <row r="2884" spans="1:24">
      <c r="A2884" s="34" t="s">
        <v>8240</v>
      </c>
      <c r="B2884" s="34">
        <v>43</v>
      </c>
      <c r="C2884" s="66" t="s">
        <v>8241</v>
      </c>
      <c r="D2884" s="66" t="s">
        <v>8242</v>
      </c>
      <c r="E2884" s="35" t="s">
        <v>7832</v>
      </c>
      <c r="F2884" s="35" t="s">
        <v>7839</v>
      </c>
      <c r="G2884" s="34" t="s">
        <v>7834</v>
      </c>
      <c r="H2884" s="34"/>
      <c r="I2884" s="34"/>
      <c r="J2884" s="34"/>
      <c r="K2884" s="17"/>
      <c r="L2884" s="18"/>
      <c r="M2884" s="18"/>
      <c r="N2884" s="18"/>
      <c r="O2884" s="18"/>
      <c r="P2884" s="18"/>
      <c r="Q2884" s="18"/>
      <c r="R2884" s="18"/>
      <c r="S2884" s="18"/>
      <c r="T2884" s="18"/>
      <c r="U2884" s="18"/>
      <c r="V2884" s="18"/>
      <c r="W2884" s="18"/>
      <c r="X2884" s="18"/>
    </row>
    <row r="2885" spans="1:24" ht="32.25">
      <c r="A2885" s="34" t="s">
        <v>8243</v>
      </c>
      <c r="B2885" s="34">
        <v>44</v>
      </c>
      <c r="C2885" s="66" t="s">
        <v>8244</v>
      </c>
      <c r="D2885" s="66" t="s">
        <v>8245</v>
      </c>
      <c r="E2885" s="35" t="s">
        <v>7832</v>
      </c>
      <c r="F2885" s="35" t="s">
        <v>7839</v>
      </c>
      <c r="G2885" s="34" t="s">
        <v>7834</v>
      </c>
      <c r="H2885" s="34"/>
      <c r="I2885" s="34"/>
      <c r="J2885" s="34"/>
      <c r="K2885" s="17"/>
      <c r="L2885" s="18"/>
      <c r="M2885" s="18"/>
      <c r="N2885" s="18"/>
      <c r="O2885" s="18"/>
      <c r="P2885" s="18"/>
      <c r="Q2885" s="18"/>
      <c r="R2885" s="18"/>
      <c r="S2885" s="18"/>
      <c r="T2885" s="18"/>
      <c r="U2885" s="18"/>
      <c r="V2885" s="18"/>
      <c r="W2885" s="18"/>
      <c r="X2885" s="18"/>
    </row>
    <row r="2886" spans="1:24">
      <c r="A2886" s="34"/>
      <c r="B2886" s="34"/>
      <c r="C2886" s="66"/>
      <c r="D2886" s="66" t="s">
        <v>8246</v>
      </c>
      <c r="E2886" s="35" t="s">
        <v>7832</v>
      </c>
      <c r="F2886" s="35" t="s">
        <v>7839</v>
      </c>
      <c r="G2886" s="34" t="s">
        <v>7834</v>
      </c>
      <c r="H2886" s="34"/>
      <c r="I2886" s="34"/>
      <c r="J2886" s="34"/>
      <c r="K2886" s="17"/>
      <c r="L2886" s="18"/>
      <c r="M2886" s="18"/>
      <c r="N2886" s="18"/>
      <c r="O2886" s="18"/>
      <c r="P2886" s="18"/>
      <c r="Q2886" s="18"/>
      <c r="R2886" s="18"/>
      <c r="S2886" s="18"/>
      <c r="T2886" s="18"/>
      <c r="U2886" s="18"/>
      <c r="V2886" s="18"/>
      <c r="W2886" s="18"/>
      <c r="X2886" s="18"/>
    </row>
    <row r="2887" spans="1:24">
      <c r="A2887" s="34"/>
      <c r="B2887" s="34"/>
      <c r="C2887" s="66"/>
      <c r="D2887" s="66" t="s">
        <v>8247</v>
      </c>
      <c r="E2887" s="35" t="s">
        <v>7832</v>
      </c>
      <c r="F2887" s="35" t="s">
        <v>7839</v>
      </c>
      <c r="G2887" s="34" t="s">
        <v>7834</v>
      </c>
      <c r="H2887" s="34"/>
      <c r="I2887" s="34"/>
      <c r="J2887" s="34"/>
      <c r="K2887" s="17"/>
      <c r="L2887" s="18"/>
      <c r="M2887" s="18"/>
      <c r="N2887" s="18"/>
      <c r="O2887" s="18"/>
      <c r="P2887" s="18"/>
      <c r="Q2887" s="18"/>
      <c r="R2887" s="18"/>
      <c r="S2887" s="18"/>
      <c r="T2887" s="18"/>
      <c r="U2887" s="18"/>
      <c r="V2887" s="18"/>
      <c r="W2887" s="18"/>
      <c r="X2887" s="18"/>
    </row>
    <row r="2888" spans="1:24">
      <c r="A2888" s="34"/>
      <c r="B2888" s="34"/>
      <c r="C2888" s="66"/>
      <c r="D2888" s="66" t="s">
        <v>8248</v>
      </c>
      <c r="E2888" s="35" t="s">
        <v>7832</v>
      </c>
      <c r="F2888" s="35" t="s">
        <v>7839</v>
      </c>
      <c r="G2888" s="34" t="s">
        <v>7834</v>
      </c>
      <c r="H2888" s="34"/>
      <c r="I2888" s="34"/>
      <c r="J2888" s="34"/>
      <c r="K2888" s="17"/>
      <c r="L2888" s="18"/>
      <c r="M2888" s="18"/>
      <c r="N2888" s="18"/>
      <c r="O2888" s="18"/>
      <c r="P2888" s="18"/>
      <c r="Q2888" s="18"/>
      <c r="R2888" s="18"/>
      <c r="S2888" s="18"/>
      <c r="T2888" s="18"/>
      <c r="U2888" s="18"/>
      <c r="V2888" s="18"/>
      <c r="W2888" s="18"/>
      <c r="X2888" s="18"/>
    </row>
    <row r="2889" spans="1:24" ht="60.75">
      <c r="A2889" s="34" t="s">
        <v>8249</v>
      </c>
      <c r="B2889" s="34">
        <v>45</v>
      </c>
      <c r="C2889" s="66" t="s">
        <v>8250</v>
      </c>
      <c r="D2889" s="66" t="s">
        <v>8251</v>
      </c>
      <c r="E2889" s="35" t="s">
        <v>7832</v>
      </c>
      <c r="F2889" s="35" t="s">
        <v>7839</v>
      </c>
      <c r="G2889" s="34" t="s">
        <v>7834</v>
      </c>
      <c r="H2889" s="34"/>
      <c r="I2889" s="34"/>
      <c r="J2889" s="34"/>
      <c r="K2889" s="17"/>
      <c r="L2889" s="18"/>
      <c r="M2889" s="18"/>
      <c r="N2889" s="18"/>
      <c r="O2889" s="18"/>
      <c r="P2889" s="18"/>
      <c r="Q2889" s="18"/>
      <c r="R2889" s="18"/>
      <c r="S2889" s="18"/>
      <c r="T2889" s="18"/>
      <c r="U2889" s="18"/>
      <c r="V2889" s="18"/>
      <c r="W2889" s="18"/>
      <c r="X2889" s="18"/>
    </row>
    <row r="2890" spans="1:24">
      <c r="A2890" s="34"/>
      <c r="B2890" s="34"/>
      <c r="C2890" s="66"/>
      <c r="D2890" s="66" t="s">
        <v>8252</v>
      </c>
      <c r="E2890" s="35" t="s">
        <v>7832</v>
      </c>
      <c r="F2890" s="35" t="s">
        <v>6404</v>
      </c>
      <c r="G2890" s="34" t="s">
        <v>7834</v>
      </c>
      <c r="H2890" s="34"/>
      <c r="I2890" s="34"/>
      <c r="J2890" s="34"/>
      <c r="K2890" s="17"/>
      <c r="L2890" s="18"/>
      <c r="M2890" s="18"/>
      <c r="N2890" s="18"/>
      <c r="O2890" s="18"/>
      <c r="P2890" s="18"/>
      <c r="Q2890" s="18"/>
      <c r="R2890" s="18"/>
      <c r="S2890" s="18"/>
      <c r="T2890" s="18"/>
      <c r="U2890" s="18"/>
      <c r="V2890" s="18"/>
      <c r="W2890" s="18"/>
      <c r="X2890" s="18"/>
    </row>
    <row r="2891" spans="1:24">
      <c r="A2891" s="34"/>
      <c r="B2891" s="34"/>
      <c r="C2891" s="66"/>
      <c r="D2891" s="66" t="s">
        <v>8253</v>
      </c>
      <c r="E2891" s="35" t="s">
        <v>7832</v>
      </c>
      <c r="F2891" s="35" t="s">
        <v>6404</v>
      </c>
      <c r="G2891" s="34" t="s">
        <v>7834</v>
      </c>
      <c r="H2891" s="34"/>
      <c r="I2891" s="34"/>
      <c r="J2891" s="34"/>
      <c r="K2891" s="17"/>
      <c r="L2891" s="18"/>
      <c r="M2891" s="18"/>
      <c r="N2891" s="18"/>
      <c r="O2891" s="18"/>
      <c r="P2891" s="18"/>
      <c r="Q2891" s="18"/>
      <c r="R2891" s="18"/>
      <c r="S2891" s="18"/>
      <c r="T2891" s="18"/>
      <c r="U2891" s="18"/>
      <c r="V2891" s="18"/>
      <c r="W2891" s="18"/>
      <c r="X2891" s="18"/>
    </row>
    <row r="2892" spans="1:24" ht="30.75">
      <c r="A2892" s="34"/>
      <c r="B2892" s="34"/>
      <c r="C2892" s="66"/>
      <c r="D2892" s="66" t="s">
        <v>8254</v>
      </c>
      <c r="E2892" s="35" t="s">
        <v>7832</v>
      </c>
      <c r="F2892" s="35" t="s">
        <v>6404</v>
      </c>
      <c r="G2892" s="34" t="s">
        <v>7834</v>
      </c>
      <c r="H2892" s="34"/>
      <c r="I2892" s="34"/>
      <c r="J2892" s="34"/>
      <c r="K2892" s="17"/>
      <c r="L2892" s="18"/>
      <c r="M2892" s="18"/>
      <c r="N2892" s="18"/>
      <c r="O2892" s="18"/>
      <c r="P2892" s="18"/>
      <c r="Q2892" s="18"/>
      <c r="R2892" s="18"/>
      <c r="S2892" s="18"/>
      <c r="T2892" s="18"/>
      <c r="U2892" s="18"/>
      <c r="V2892" s="18"/>
      <c r="W2892" s="18"/>
      <c r="X2892" s="18"/>
    </row>
    <row r="2893" spans="1:24">
      <c r="A2893" s="34" t="s">
        <v>8255</v>
      </c>
      <c r="B2893" s="34">
        <v>46</v>
      </c>
      <c r="C2893" s="66" t="s">
        <v>8256</v>
      </c>
      <c r="D2893" s="66" t="s">
        <v>8257</v>
      </c>
      <c r="E2893" s="35" t="s">
        <v>7832</v>
      </c>
      <c r="F2893" s="35" t="s">
        <v>7839</v>
      </c>
      <c r="G2893" s="34" t="s">
        <v>7834</v>
      </c>
      <c r="H2893" s="34"/>
      <c r="I2893" s="34"/>
      <c r="J2893" s="34"/>
      <c r="K2893" s="17"/>
      <c r="L2893" s="18"/>
      <c r="M2893" s="18"/>
      <c r="N2893" s="18"/>
      <c r="O2893" s="18"/>
      <c r="P2893" s="18"/>
      <c r="Q2893" s="18"/>
      <c r="R2893" s="18"/>
      <c r="S2893" s="18"/>
      <c r="T2893" s="18"/>
      <c r="U2893" s="18"/>
      <c r="V2893" s="18"/>
      <c r="W2893" s="18"/>
      <c r="X2893" s="18"/>
    </row>
    <row r="2894" spans="1:24" ht="16.5">
      <c r="A2894" s="34" t="s">
        <v>8258</v>
      </c>
      <c r="B2894" s="34">
        <v>47</v>
      </c>
      <c r="C2894" s="66" t="s">
        <v>8259</v>
      </c>
      <c r="D2894" s="66" t="s">
        <v>8260</v>
      </c>
      <c r="E2894" s="35" t="s">
        <v>7832</v>
      </c>
      <c r="F2894" s="35" t="s">
        <v>7839</v>
      </c>
      <c r="G2894" s="34" t="s">
        <v>7834</v>
      </c>
      <c r="H2894" s="34"/>
      <c r="I2894" s="34"/>
      <c r="J2894" s="34"/>
      <c r="K2894" s="17"/>
      <c r="L2894" s="18"/>
      <c r="M2894" s="18"/>
      <c r="N2894" s="18"/>
      <c r="O2894" s="18"/>
      <c r="P2894" s="18"/>
      <c r="Q2894" s="18"/>
      <c r="R2894" s="18"/>
      <c r="S2894" s="18"/>
      <c r="T2894" s="18"/>
      <c r="U2894" s="18"/>
      <c r="V2894" s="18"/>
      <c r="W2894" s="18"/>
      <c r="X2894" s="18"/>
    </row>
    <row r="2895" spans="1:24">
      <c r="A2895" s="34" t="s">
        <v>8261</v>
      </c>
      <c r="B2895" s="34">
        <v>48</v>
      </c>
      <c r="C2895" s="66" t="s">
        <v>8262</v>
      </c>
      <c r="D2895" s="66" t="s">
        <v>8263</v>
      </c>
      <c r="E2895" s="35" t="s">
        <v>7832</v>
      </c>
      <c r="F2895" s="35" t="s">
        <v>6404</v>
      </c>
      <c r="G2895" s="34" t="s">
        <v>7834</v>
      </c>
      <c r="H2895" s="34"/>
      <c r="I2895" s="34"/>
      <c r="J2895" s="34"/>
      <c r="K2895" s="17"/>
      <c r="L2895" s="18"/>
      <c r="M2895" s="18"/>
      <c r="N2895" s="18"/>
      <c r="O2895" s="18"/>
      <c r="P2895" s="18"/>
      <c r="Q2895" s="18"/>
      <c r="R2895" s="18"/>
      <c r="S2895" s="18"/>
      <c r="T2895" s="18"/>
      <c r="U2895" s="18"/>
      <c r="V2895" s="18"/>
      <c r="W2895" s="18"/>
      <c r="X2895" s="18"/>
    </row>
    <row r="2896" spans="1:24" ht="47.25">
      <c r="A2896" s="34" t="s">
        <v>8264</v>
      </c>
      <c r="B2896" s="34">
        <v>49</v>
      </c>
      <c r="C2896" s="66" t="s">
        <v>8265</v>
      </c>
      <c r="D2896" s="66" t="s">
        <v>8266</v>
      </c>
      <c r="E2896" s="35" t="s">
        <v>7832</v>
      </c>
      <c r="F2896" s="35" t="s">
        <v>7839</v>
      </c>
      <c r="G2896" s="34" t="s">
        <v>7834</v>
      </c>
      <c r="H2896" s="34"/>
      <c r="I2896" s="34"/>
      <c r="J2896" s="34"/>
      <c r="K2896" s="17"/>
      <c r="L2896" s="18"/>
      <c r="M2896" s="18"/>
      <c r="N2896" s="18"/>
      <c r="O2896" s="18"/>
      <c r="P2896" s="18"/>
      <c r="Q2896" s="18"/>
      <c r="R2896" s="18"/>
      <c r="S2896" s="18"/>
      <c r="T2896" s="18"/>
      <c r="U2896" s="18"/>
      <c r="V2896" s="18"/>
      <c r="W2896" s="18"/>
      <c r="X2896" s="18"/>
    </row>
    <row r="2897" spans="1:24" ht="30.75">
      <c r="A2897" s="34"/>
      <c r="B2897" s="34"/>
      <c r="C2897" s="66"/>
      <c r="D2897" s="66" t="s">
        <v>8267</v>
      </c>
      <c r="E2897" s="35" t="s">
        <v>7832</v>
      </c>
      <c r="F2897" s="35" t="s">
        <v>7839</v>
      </c>
      <c r="G2897" s="34" t="s">
        <v>7834</v>
      </c>
      <c r="H2897" s="34"/>
      <c r="I2897" s="34"/>
      <c r="J2897" s="34"/>
      <c r="K2897" s="17"/>
      <c r="L2897" s="18"/>
      <c r="M2897" s="18"/>
      <c r="N2897" s="18"/>
      <c r="O2897" s="18"/>
      <c r="P2897" s="18"/>
      <c r="Q2897" s="18"/>
      <c r="R2897" s="18"/>
      <c r="S2897" s="18"/>
      <c r="T2897" s="18"/>
      <c r="U2897" s="18"/>
      <c r="V2897" s="18"/>
      <c r="W2897" s="18"/>
      <c r="X2897" s="18"/>
    </row>
    <row r="2898" spans="1:24">
      <c r="A2898" s="34"/>
      <c r="B2898" s="34"/>
      <c r="C2898" s="66"/>
      <c r="D2898" s="66" t="s">
        <v>8268</v>
      </c>
      <c r="E2898" s="35" t="s">
        <v>7832</v>
      </c>
      <c r="F2898" s="35" t="s">
        <v>6404</v>
      </c>
      <c r="G2898" s="34" t="s">
        <v>7834</v>
      </c>
      <c r="H2898" s="34"/>
      <c r="I2898" s="34"/>
      <c r="J2898" s="34"/>
      <c r="K2898" s="17"/>
      <c r="L2898" s="18"/>
      <c r="M2898" s="18"/>
      <c r="N2898" s="18"/>
      <c r="O2898" s="18"/>
      <c r="P2898" s="18"/>
      <c r="Q2898" s="18"/>
      <c r="R2898" s="18"/>
      <c r="S2898" s="18"/>
      <c r="T2898" s="18"/>
      <c r="U2898" s="18"/>
      <c r="V2898" s="18"/>
      <c r="W2898" s="18"/>
      <c r="X2898" s="18"/>
    </row>
    <row r="2899" spans="1:24" ht="30.75">
      <c r="A2899" s="34" t="s">
        <v>8269</v>
      </c>
      <c r="B2899" s="34">
        <v>50</v>
      </c>
      <c r="C2899" s="66" t="s">
        <v>8270</v>
      </c>
      <c r="D2899" s="66" t="s">
        <v>8271</v>
      </c>
      <c r="E2899" s="35" t="s">
        <v>7832</v>
      </c>
      <c r="F2899" s="35" t="s">
        <v>7839</v>
      </c>
      <c r="G2899" s="34" t="s">
        <v>7834</v>
      </c>
      <c r="H2899" s="34"/>
      <c r="I2899" s="34"/>
      <c r="J2899" s="34"/>
      <c r="K2899" s="17"/>
      <c r="L2899" s="18"/>
      <c r="M2899" s="18"/>
      <c r="N2899" s="18"/>
      <c r="O2899" s="18"/>
      <c r="P2899" s="18"/>
      <c r="Q2899" s="18"/>
      <c r="R2899" s="18"/>
      <c r="S2899" s="18"/>
      <c r="T2899" s="18"/>
      <c r="U2899" s="18"/>
      <c r="V2899" s="18"/>
      <c r="W2899" s="18"/>
      <c r="X2899" s="18"/>
    </row>
    <row r="2900" spans="1:24">
      <c r="A2900" s="34"/>
      <c r="B2900" s="34"/>
      <c r="C2900" s="66"/>
      <c r="D2900" s="66" t="s">
        <v>8272</v>
      </c>
      <c r="E2900" s="35" t="s">
        <v>7832</v>
      </c>
      <c r="F2900" s="35" t="s">
        <v>6404</v>
      </c>
      <c r="G2900" s="34" t="s">
        <v>7834</v>
      </c>
      <c r="H2900" s="34"/>
      <c r="I2900" s="34"/>
      <c r="J2900" s="34"/>
      <c r="K2900" s="17"/>
      <c r="L2900" s="18"/>
      <c r="M2900" s="18"/>
      <c r="N2900" s="18"/>
      <c r="O2900" s="18"/>
      <c r="P2900" s="18"/>
      <c r="Q2900" s="18"/>
      <c r="R2900" s="18"/>
      <c r="S2900" s="18"/>
      <c r="T2900" s="18"/>
      <c r="U2900" s="18"/>
      <c r="V2900" s="18"/>
      <c r="W2900" s="18"/>
      <c r="X2900" s="18"/>
    </row>
    <row r="2901" spans="1:24">
      <c r="A2901" s="34"/>
      <c r="B2901" s="34"/>
      <c r="C2901" s="66"/>
      <c r="D2901" s="66" t="s">
        <v>8273</v>
      </c>
      <c r="E2901" s="35" t="s">
        <v>7832</v>
      </c>
      <c r="F2901" s="35" t="s">
        <v>6404</v>
      </c>
      <c r="G2901" s="34" t="s">
        <v>7834</v>
      </c>
      <c r="H2901" s="34"/>
      <c r="I2901" s="34"/>
      <c r="J2901" s="34"/>
      <c r="K2901" s="17"/>
      <c r="L2901" s="18"/>
      <c r="M2901" s="18"/>
      <c r="N2901" s="18"/>
      <c r="O2901" s="18"/>
      <c r="P2901" s="18"/>
      <c r="Q2901" s="18"/>
      <c r="R2901" s="18"/>
      <c r="S2901" s="18"/>
      <c r="T2901" s="18"/>
      <c r="U2901" s="18"/>
      <c r="V2901" s="18"/>
      <c r="W2901" s="18"/>
      <c r="X2901" s="18"/>
    </row>
    <row r="2902" spans="1:24" ht="32.25">
      <c r="A2902" s="34" t="s">
        <v>8274</v>
      </c>
      <c r="B2902" s="34">
        <v>51</v>
      </c>
      <c r="C2902" s="66" t="s">
        <v>8244</v>
      </c>
      <c r="D2902" s="66" t="s">
        <v>8245</v>
      </c>
      <c r="E2902" s="35" t="s">
        <v>7832</v>
      </c>
      <c r="F2902" s="35" t="s">
        <v>7839</v>
      </c>
      <c r="G2902" s="34" t="s">
        <v>7834</v>
      </c>
      <c r="H2902" s="34"/>
      <c r="I2902" s="34"/>
      <c r="J2902" s="34"/>
      <c r="K2902" s="17"/>
      <c r="L2902" s="18"/>
      <c r="M2902" s="18"/>
      <c r="N2902" s="18"/>
      <c r="O2902" s="18"/>
      <c r="P2902" s="18"/>
      <c r="Q2902" s="18"/>
      <c r="R2902" s="18"/>
      <c r="S2902" s="18"/>
      <c r="T2902" s="18"/>
      <c r="U2902" s="18"/>
      <c r="V2902" s="18"/>
      <c r="W2902" s="18"/>
      <c r="X2902" s="18"/>
    </row>
    <row r="2903" spans="1:24">
      <c r="A2903" s="34"/>
      <c r="B2903" s="34"/>
      <c r="C2903" s="66"/>
      <c r="D2903" s="66" t="s">
        <v>8246</v>
      </c>
      <c r="E2903" s="35" t="s">
        <v>7832</v>
      </c>
      <c r="F2903" s="35" t="s">
        <v>7839</v>
      </c>
      <c r="G2903" s="34" t="s">
        <v>7834</v>
      </c>
      <c r="H2903" s="34"/>
      <c r="I2903" s="34"/>
      <c r="J2903" s="34"/>
      <c r="K2903" s="17"/>
      <c r="L2903" s="18"/>
      <c r="M2903" s="18"/>
      <c r="N2903" s="18"/>
      <c r="O2903" s="18"/>
      <c r="P2903" s="18"/>
      <c r="Q2903" s="18"/>
      <c r="R2903" s="18"/>
      <c r="S2903" s="18"/>
      <c r="T2903" s="18"/>
      <c r="U2903" s="18"/>
      <c r="V2903" s="18"/>
      <c r="W2903" s="18"/>
      <c r="X2903" s="18"/>
    </row>
    <row r="2904" spans="1:24">
      <c r="A2904" s="34"/>
      <c r="B2904" s="34"/>
      <c r="C2904" s="66"/>
      <c r="D2904" s="66" t="s">
        <v>8247</v>
      </c>
      <c r="E2904" s="35" t="s">
        <v>7832</v>
      </c>
      <c r="F2904" s="35" t="s">
        <v>7839</v>
      </c>
      <c r="G2904" s="34" t="s">
        <v>7834</v>
      </c>
      <c r="H2904" s="34"/>
      <c r="I2904" s="34"/>
      <c r="J2904" s="34"/>
      <c r="K2904" s="17"/>
      <c r="L2904" s="18"/>
      <c r="M2904" s="18"/>
      <c r="N2904" s="18"/>
      <c r="O2904" s="18"/>
      <c r="P2904" s="18"/>
      <c r="Q2904" s="18"/>
      <c r="R2904" s="18"/>
      <c r="S2904" s="18"/>
      <c r="T2904" s="18"/>
      <c r="U2904" s="18"/>
      <c r="V2904" s="18"/>
      <c r="W2904" s="18"/>
      <c r="X2904" s="18"/>
    </row>
    <row r="2905" spans="1:24">
      <c r="A2905" s="34"/>
      <c r="B2905" s="34"/>
      <c r="C2905" s="66"/>
      <c r="D2905" s="66" t="s">
        <v>8275</v>
      </c>
      <c r="E2905" s="35" t="s">
        <v>7832</v>
      </c>
      <c r="F2905" s="35" t="s">
        <v>7839</v>
      </c>
      <c r="G2905" s="34" t="s">
        <v>7834</v>
      </c>
      <c r="H2905" s="34"/>
      <c r="I2905" s="34"/>
      <c r="J2905" s="34"/>
      <c r="K2905" s="17"/>
      <c r="L2905" s="18"/>
      <c r="M2905" s="18"/>
      <c r="N2905" s="18"/>
      <c r="O2905" s="18"/>
      <c r="P2905" s="18"/>
      <c r="Q2905" s="18"/>
      <c r="R2905" s="18"/>
      <c r="S2905" s="18"/>
      <c r="T2905" s="18"/>
      <c r="U2905" s="18"/>
      <c r="V2905" s="18"/>
      <c r="W2905" s="18"/>
      <c r="X2905" s="18"/>
    </row>
    <row r="2906" spans="1:24">
      <c r="A2906" s="34" t="s">
        <v>8276</v>
      </c>
      <c r="B2906" s="34">
        <v>52</v>
      </c>
      <c r="C2906" s="66" t="s">
        <v>8277</v>
      </c>
      <c r="D2906" s="66" t="s">
        <v>8278</v>
      </c>
      <c r="E2906" s="35" t="s">
        <v>7832</v>
      </c>
      <c r="F2906" s="35" t="s">
        <v>7839</v>
      </c>
      <c r="G2906" s="34" t="s">
        <v>7834</v>
      </c>
      <c r="H2906" s="34"/>
      <c r="I2906" s="34"/>
      <c r="J2906" s="34"/>
      <c r="K2906" s="17"/>
      <c r="L2906" s="18"/>
      <c r="M2906" s="18"/>
      <c r="N2906" s="18"/>
      <c r="O2906" s="18"/>
      <c r="P2906" s="18"/>
      <c r="Q2906" s="18"/>
      <c r="R2906" s="18"/>
      <c r="S2906" s="18"/>
      <c r="T2906" s="18"/>
      <c r="U2906" s="18"/>
      <c r="V2906" s="18"/>
      <c r="W2906" s="18"/>
      <c r="X2906" s="18"/>
    </row>
    <row r="2907" spans="1:24">
      <c r="A2907" s="34"/>
      <c r="B2907" s="34"/>
      <c r="C2907" s="66"/>
      <c r="D2907" s="66" t="s">
        <v>8279</v>
      </c>
      <c r="E2907" s="35" t="s">
        <v>7832</v>
      </c>
      <c r="F2907" s="35" t="s">
        <v>7839</v>
      </c>
      <c r="G2907" s="34" t="s">
        <v>7834</v>
      </c>
      <c r="H2907" s="34"/>
      <c r="I2907" s="34"/>
      <c r="J2907" s="34"/>
      <c r="K2907" s="17"/>
      <c r="L2907" s="18"/>
      <c r="M2907" s="18"/>
      <c r="N2907" s="18"/>
      <c r="O2907" s="18"/>
      <c r="P2907" s="18"/>
      <c r="Q2907" s="18"/>
      <c r="R2907" s="18"/>
      <c r="S2907" s="18"/>
      <c r="T2907" s="18"/>
      <c r="U2907" s="18"/>
      <c r="V2907" s="18"/>
      <c r="W2907" s="18"/>
      <c r="X2907" s="18"/>
    </row>
    <row r="2908" spans="1:24" ht="30.75">
      <c r="A2908" s="34" t="s">
        <v>8280</v>
      </c>
      <c r="B2908" s="34">
        <v>53</v>
      </c>
      <c r="C2908" s="66" t="s">
        <v>8281</v>
      </c>
      <c r="D2908" s="66" t="s">
        <v>8282</v>
      </c>
      <c r="E2908" s="35" t="s">
        <v>7832</v>
      </c>
      <c r="F2908" s="35" t="s">
        <v>7833</v>
      </c>
      <c r="G2908" s="34" t="s">
        <v>7834</v>
      </c>
      <c r="H2908" s="34"/>
      <c r="I2908" s="34"/>
      <c r="J2908" s="34"/>
      <c r="K2908" s="17"/>
      <c r="L2908" s="18"/>
      <c r="M2908" s="18"/>
      <c r="N2908" s="18"/>
      <c r="O2908" s="18"/>
      <c r="P2908" s="18"/>
      <c r="Q2908" s="18"/>
      <c r="R2908" s="18"/>
      <c r="S2908" s="18"/>
      <c r="T2908" s="18"/>
      <c r="U2908" s="18"/>
      <c r="V2908" s="18"/>
      <c r="W2908" s="18"/>
      <c r="X2908" s="18"/>
    </row>
    <row r="2909" spans="1:24">
      <c r="A2909" s="34"/>
      <c r="B2909" s="34"/>
      <c r="C2909" s="66"/>
      <c r="D2909" s="66" t="s">
        <v>8283</v>
      </c>
      <c r="E2909" s="35" t="s">
        <v>7832</v>
      </c>
      <c r="F2909" s="35" t="s">
        <v>6404</v>
      </c>
      <c r="G2909" s="34" t="s">
        <v>7834</v>
      </c>
      <c r="H2909" s="34"/>
      <c r="I2909" s="34"/>
      <c r="J2909" s="34"/>
      <c r="K2909" s="17"/>
      <c r="L2909" s="18"/>
      <c r="M2909" s="18"/>
      <c r="N2909" s="18"/>
      <c r="O2909" s="18"/>
      <c r="P2909" s="18"/>
      <c r="Q2909" s="18"/>
      <c r="R2909" s="18"/>
      <c r="S2909" s="18"/>
      <c r="T2909" s="18"/>
      <c r="U2909" s="18"/>
      <c r="V2909" s="18"/>
      <c r="W2909" s="18"/>
      <c r="X2909" s="18"/>
    </row>
    <row r="2910" spans="1:24">
      <c r="A2910" s="34"/>
      <c r="B2910" s="34"/>
      <c r="C2910" s="66"/>
      <c r="D2910" s="66" t="s">
        <v>8284</v>
      </c>
      <c r="E2910" s="35" t="s">
        <v>7832</v>
      </c>
      <c r="F2910" s="35" t="s">
        <v>6404</v>
      </c>
      <c r="G2910" s="34" t="s">
        <v>7834</v>
      </c>
      <c r="H2910" s="34"/>
      <c r="I2910" s="34"/>
      <c r="J2910" s="34"/>
      <c r="K2910" s="17"/>
      <c r="L2910" s="18"/>
      <c r="M2910" s="18"/>
      <c r="N2910" s="18"/>
      <c r="O2910" s="18"/>
      <c r="P2910" s="18"/>
      <c r="Q2910" s="18"/>
      <c r="R2910" s="18"/>
      <c r="S2910" s="18"/>
      <c r="T2910" s="18"/>
      <c r="U2910" s="18"/>
      <c r="V2910" s="18"/>
      <c r="W2910" s="18"/>
      <c r="X2910" s="18"/>
    </row>
    <row r="2911" spans="1:24" ht="33">
      <c r="A2911" s="34" t="s">
        <v>8285</v>
      </c>
      <c r="B2911" s="34">
        <v>54</v>
      </c>
      <c r="C2911" s="66" t="s">
        <v>8286</v>
      </c>
      <c r="D2911" s="66" t="s">
        <v>8287</v>
      </c>
      <c r="E2911" s="35" t="s">
        <v>7832</v>
      </c>
      <c r="F2911" s="35" t="s">
        <v>7839</v>
      </c>
      <c r="G2911" s="34" t="s">
        <v>7834</v>
      </c>
      <c r="H2911" s="34"/>
      <c r="I2911" s="34"/>
      <c r="J2911" s="34"/>
      <c r="K2911" s="17"/>
      <c r="L2911" s="18"/>
      <c r="M2911" s="18"/>
      <c r="N2911" s="18"/>
      <c r="O2911" s="18"/>
      <c r="P2911" s="18"/>
      <c r="Q2911" s="18"/>
      <c r="R2911" s="18"/>
      <c r="S2911" s="18"/>
      <c r="T2911" s="18"/>
      <c r="U2911" s="18"/>
      <c r="V2911" s="18"/>
      <c r="W2911" s="18"/>
      <c r="X2911" s="18"/>
    </row>
    <row r="2912" spans="1:24">
      <c r="A2912" s="34"/>
      <c r="B2912" s="34"/>
      <c r="C2912" s="66"/>
      <c r="D2912" s="66" t="s">
        <v>8288</v>
      </c>
      <c r="E2912" s="35" t="s">
        <v>7832</v>
      </c>
      <c r="F2912" s="35" t="s">
        <v>7839</v>
      </c>
      <c r="G2912" s="34" t="s">
        <v>7834</v>
      </c>
      <c r="H2912" s="34"/>
      <c r="I2912" s="34"/>
      <c r="J2912" s="34"/>
      <c r="K2912" s="17"/>
      <c r="L2912" s="18"/>
      <c r="M2912" s="18"/>
      <c r="N2912" s="18"/>
      <c r="O2912" s="18"/>
      <c r="P2912" s="18"/>
      <c r="Q2912" s="18"/>
      <c r="R2912" s="18"/>
      <c r="S2912" s="18"/>
      <c r="T2912" s="18"/>
      <c r="U2912" s="18"/>
      <c r="V2912" s="18"/>
      <c r="W2912" s="18"/>
      <c r="X2912" s="18"/>
    </row>
    <row r="2913" spans="1:24">
      <c r="A2913" s="34"/>
      <c r="B2913" s="34"/>
      <c r="C2913" s="66"/>
      <c r="D2913" s="66" t="s">
        <v>8289</v>
      </c>
      <c r="E2913" s="35" t="s">
        <v>7832</v>
      </c>
      <c r="F2913" s="35" t="s">
        <v>6404</v>
      </c>
      <c r="G2913" s="34" t="s">
        <v>7834</v>
      </c>
      <c r="H2913" s="34"/>
      <c r="I2913" s="34"/>
      <c r="J2913" s="34"/>
      <c r="K2913" s="17"/>
      <c r="L2913" s="18"/>
      <c r="M2913" s="18"/>
      <c r="N2913" s="18"/>
      <c r="O2913" s="18"/>
      <c r="P2913" s="18"/>
      <c r="Q2913" s="18"/>
      <c r="R2913" s="18"/>
      <c r="S2913" s="18"/>
      <c r="T2913" s="18"/>
      <c r="U2913" s="18"/>
      <c r="V2913" s="18"/>
      <c r="W2913" s="18"/>
      <c r="X2913" s="18"/>
    </row>
    <row r="2914" spans="1:24" ht="16.5">
      <c r="A2914" s="34" t="s">
        <v>8290</v>
      </c>
      <c r="B2914" s="34">
        <v>55</v>
      </c>
      <c r="C2914" s="66" t="s">
        <v>8291</v>
      </c>
      <c r="D2914" s="66" t="s">
        <v>8292</v>
      </c>
      <c r="E2914" s="35" t="s">
        <v>7832</v>
      </c>
      <c r="F2914" s="35" t="s">
        <v>7839</v>
      </c>
      <c r="G2914" s="34" t="s">
        <v>7834</v>
      </c>
      <c r="H2914" s="34"/>
      <c r="I2914" s="34"/>
      <c r="J2914" s="34"/>
      <c r="K2914" s="17"/>
      <c r="L2914" s="18"/>
      <c r="M2914" s="18"/>
      <c r="N2914" s="18"/>
      <c r="O2914" s="18"/>
      <c r="P2914" s="18"/>
      <c r="Q2914" s="18"/>
      <c r="R2914" s="18"/>
      <c r="S2914" s="18"/>
      <c r="T2914" s="18"/>
      <c r="U2914" s="18"/>
      <c r="V2914" s="18"/>
      <c r="W2914" s="18"/>
      <c r="X2914" s="18"/>
    </row>
    <row r="2915" spans="1:24">
      <c r="A2915" s="34"/>
      <c r="B2915" s="34"/>
      <c r="C2915" s="66"/>
      <c r="D2915" s="66" t="s">
        <v>8293</v>
      </c>
      <c r="E2915" s="35" t="s">
        <v>7832</v>
      </c>
      <c r="F2915" s="35" t="s">
        <v>7839</v>
      </c>
      <c r="G2915" s="34" t="s">
        <v>7834</v>
      </c>
      <c r="H2915" s="34"/>
      <c r="I2915" s="34"/>
      <c r="J2915" s="34"/>
      <c r="K2915" s="17"/>
      <c r="L2915" s="18"/>
      <c r="M2915" s="18"/>
      <c r="N2915" s="18"/>
      <c r="O2915" s="18"/>
      <c r="P2915" s="18"/>
      <c r="Q2915" s="18"/>
      <c r="R2915" s="18"/>
      <c r="S2915" s="18"/>
      <c r="T2915" s="18"/>
      <c r="U2915" s="18"/>
      <c r="V2915" s="18"/>
      <c r="W2915" s="18"/>
      <c r="X2915" s="18"/>
    </row>
    <row r="2916" spans="1:24">
      <c r="A2916" s="34"/>
      <c r="B2916" s="34"/>
      <c r="C2916" s="66"/>
      <c r="D2916" s="66" t="s">
        <v>8294</v>
      </c>
      <c r="E2916" s="35" t="s">
        <v>7832</v>
      </c>
      <c r="F2916" s="35" t="s">
        <v>7839</v>
      </c>
      <c r="G2916" s="34" t="s">
        <v>7834</v>
      </c>
      <c r="H2916" s="34"/>
      <c r="I2916" s="34"/>
      <c r="J2916" s="34"/>
      <c r="K2916" s="17"/>
      <c r="L2916" s="18"/>
      <c r="M2916" s="18"/>
      <c r="N2916" s="18"/>
      <c r="O2916" s="18"/>
      <c r="P2916" s="18"/>
      <c r="Q2916" s="18"/>
      <c r="R2916" s="18"/>
      <c r="S2916" s="18"/>
      <c r="T2916" s="18"/>
      <c r="U2916" s="18"/>
      <c r="V2916" s="18"/>
      <c r="W2916" s="18"/>
      <c r="X2916" s="18"/>
    </row>
    <row r="2917" spans="1:24">
      <c r="A2917" s="34" t="s">
        <v>8295</v>
      </c>
      <c r="B2917" s="34">
        <v>56</v>
      </c>
      <c r="C2917" s="66" t="s">
        <v>8296</v>
      </c>
      <c r="D2917" s="66" t="s">
        <v>8297</v>
      </c>
      <c r="E2917" s="35" t="s">
        <v>7832</v>
      </c>
      <c r="F2917" s="35" t="s">
        <v>6404</v>
      </c>
      <c r="G2917" s="34" t="s">
        <v>7834</v>
      </c>
      <c r="H2917" s="34"/>
      <c r="I2917" s="34"/>
      <c r="J2917" s="34"/>
      <c r="K2917" s="17"/>
      <c r="L2917" s="18"/>
      <c r="M2917" s="18"/>
      <c r="N2917" s="18"/>
      <c r="O2917" s="18"/>
      <c r="P2917" s="18"/>
      <c r="Q2917" s="18"/>
      <c r="R2917" s="18"/>
      <c r="S2917" s="18"/>
      <c r="T2917" s="18"/>
      <c r="U2917" s="18"/>
      <c r="V2917" s="18"/>
      <c r="W2917" s="18"/>
      <c r="X2917" s="18"/>
    </row>
    <row r="2918" spans="1:24">
      <c r="A2918" s="34"/>
      <c r="B2918" s="34"/>
      <c r="C2918" s="66"/>
      <c r="D2918" s="66" t="s">
        <v>8298</v>
      </c>
      <c r="E2918" s="35" t="s">
        <v>7832</v>
      </c>
      <c r="F2918" s="35" t="s">
        <v>6404</v>
      </c>
      <c r="G2918" s="34" t="s">
        <v>7834</v>
      </c>
      <c r="H2918" s="34"/>
      <c r="I2918" s="34"/>
      <c r="J2918" s="34"/>
      <c r="K2918" s="17"/>
      <c r="L2918" s="18"/>
      <c r="M2918" s="18"/>
      <c r="N2918" s="18"/>
      <c r="O2918" s="18"/>
      <c r="P2918" s="18"/>
      <c r="Q2918" s="18"/>
      <c r="R2918" s="18"/>
      <c r="S2918" s="18"/>
      <c r="T2918" s="18"/>
      <c r="U2918" s="18"/>
      <c r="V2918" s="18"/>
      <c r="W2918" s="18"/>
      <c r="X2918" s="18"/>
    </row>
    <row r="2919" spans="1:24" ht="30.75">
      <c r="A2919" s="34" t="s">
        <v>8299</v>
      </c>
      <c r="B2919" s="34">
        <v>57</v>
      </c>
      <c r="C2919" s="66" t="s">
        <v>8300</v>
      </c>
      <c r="D2919" s="66" t="s">
        <v>8301</v>
      </c>
      <c r="E2919" s="35" t="s">
        <v>7832</v>
      </c>
      <c r="F2919" s="35" t="s">
        <v>7839</v>
      </c>
      <c r="G2919" s="34" t="s">
        <v>7834</v>
      </c>
      <c r="H2919" s="34"/>
      <c r="I2919" s="34"/>
      <c r="J2919" s="34"/>
      <c r="K2919" s="17"/>
      <c r="L2919" s="18"/>
      <c r="M2919" s="18"/>
      <c r="N2919" s="18"/>
      <c r="O2919" s="18"/>
      <c r="P2919" s="18"/>
      <c r="Q2919" s="18"/>
      <c r="R2919" s="18"/>
      <c r="S2919" s="18"/>
      <c r="T2919" s="18"/>
      <c r="U2919" s="18"/>
      <c r="V2919" s="18"/>
      <c r="W2919" s="18"/>
      <c r="X2919" s="18"/>
    </row>
    <row r="2920" spans="1:24">
      <c r="A2920" s="34"/>
      <c r="B2920" s="34"/>
      <c r="C2920" s="66"/>
      <c r="D2920" s="66" t="s">
        <v>8302</v>
      </c>
      <c r="E2920" s="35" t="s">
        <v>7832</v>
      </c>
      <c r="F2920" s="35" t="s">
        <v>6404</v>
      </c>
      <c r="G2920" s="34" t="s">
        <v>7834</v>
      </c>
      <c r="H2920" s="34"/>
      <c r="I2920" s="34"/>
      <c r="J2920" s="34"/>
      <c r="K2920" s="17"/>
      <c r="L2920" s="18"/>
      <c r="M2920" s="18"/>
      <c r="N2920" s="18"/>
      <c r="O2920" s="18"/>
      <c r="P2920" s="18"/>
      <c r="Q2920" s="18"/>
      <c r="R2920" s="18"/>
      <c r="S2920" s="18"/>
      <c r="T2920" s="18"/>
      <c r="U2920" s="18"/>
      <c r="V2920" s="18"/>
      <c r="W2920" s="18"/>
      <c r="X2920" s="18"/>
    </row>
    <row r="2921" spans="1:24" ht="30.75">
      <c r="A2921" s="34" t="s">
        <v>8303</v>
      </c>
      <c r="B2921" s="34">
        <v>58</v>
      </c>
      <c r="C2921" s="67" t="s">
        <v>8304</v>
      </c>
      <c r="D2921" s="66" t="s">
        <v>8305</v>
      </c>
      <c r="E2921" s="35" t="s">
        <v>7832</v>
      </c>
      <c r="F2921" s="35" t="s">
        <v>6404</v>
      </c>
      <c r="G2921" s="34" t="s">
        <v>7834</v>
      </c>
      <c r="H2921" s="34"/>
      <c r="I2921" s="34"/>
      <c r="J2921" s="34"/>
      <c r="K2921" s="17"/>
      <c r="L2921" s="18"/>
      <c r="M2921" s="18"/>
      <c r="N2921" s="18"/>
      <c r="O2921" s="18"/>
      <c r="P2921" s="18"/>
      <c r="Q2921" s="18"/>
      <c r="R2921" s="18"/>
      <c r="S2921" s="18"/>
      <c r="T2921" s="18"/>
      <c r="U2921" s="18"/>
      <c r="V2921" s="18"/>
      <c r="W2921" s="18"/>
      <c r="X2921" s="18"/>
    </row>
    <row r="2922" spans="1:24">
      <c r="A2922" s="34"/>
      <c r="B2922" s="34"/>
      <c r="C2922" s="66"/>
      <c r="D2922" s="66" t="s">
        <v>1727</v>
      </c>
      <c r="E2922" s="35" t="s">
        <v>7832</v>
      </c>
      <c r="F2922" s="35" t="s">
        <v>7839</v>
      </c>
      <c r="G2922" s="34" t="s">
        <v>7834</v>
      </c>
      <c r="H2922" s="34"/>
      <c r="I2922" s="34"/>
      <c r="J2922" s="34"/>
      <c r="K2922" s="17"/>
      <c r="L2922" s="18"/>
      <c r="M2922" s="18"/>
      <c r="N2922" s="18"/>
      <c r="O2922" s="18"/>
      <c r="P2922" s="18"/>
      <c r="Q2922" s="18"/>
      <c r="R2922" s="18"/>
      <c r="S2922" s="18"/>
      <c r="T2922" s="18"/>
      <c r="U2922" s="18"/>
      <c r="V2922" s="18"/>
      <c r="W2922" s="18"/>
      <c r="X2922" s="18"/>
    </row>
    <row r="2923" spans="1:24" ht="45.75">
      <c r="A2923" s="34" t="s">
        <v>8306</v>
      </c>
      <c r="B2923" s="34">
        <v>59</v>
      </c>
      <c r="C2923" s="66" t="s">
        <v>8307</v>
      </c>
      <c r="D2923" s="66" t="s">
        <v>8308</v>
      </c>
      <c r="E2923" s="35" t="s">
        <v>7832</v>
      </c>
      <c r="F2923" s="35" t="s">
        <v>7839</v>
      </c>
      <c r="G2923" s="34" t="s">
        <v>7834</v>
      </c>
      <c r="H2923" s="34"/>
      <c r="I2923" s="34"/>
      <c r="J2923" s="34"/>
      <c r="K2923" s="17"/>
      <c r="L2923" s="18"/>
      <c r="M2923" s="18"/>
      <c r="N2923" s="18"/>
      <c r="O2923" s="18"/>
      <c r="P2923" s="18"/>
      <c r="Q2923" s="18"/>
      <c r="R2923" s="18"/>
      <c r="S2923" s="18"/>
      <c r="T2923" s="18"/>
      <c r="U2923" s="18"/>
      <c r="V2923" s="18"/>
      <c r="W2923" s="18"/>
      <c r="X2923" s="18"/>
    </row>
    <row r="2924" spans="1:24">
      <c r="A2924" s="34"/>
      <c r="B2924" s="34"/>
      <c r="C2924" s="66"/>
      <c r="D2924" s="66" t="s">
        <v>8309</v>
      </c>
      <c r="E2924" s="35" t="s">
        <v>7832</v>
      </c>
      <c r="F2924" s="35" t="s">
        <v>7839</v>
      </c>
      <c r="G2924" s="34" t="s">
        <v>7834</v>
      </c>
      <c r="H2924" s="34"/>
      <c r="I2924" s="34"/>
      <c r="J2924" s="34"/>
      <c r="K2924" s="17"/>
      <c r="L2924" s="18"/>
      <c r="M2924" s="18"/>
      <c r="N2924" s="18"/>
      <c r="O2924" s="18"/>
      <c r="P2924" s="18"/>
      <c r="Q2924" s="18"/>
      <c r="R2924" s="18"/>
      <c r="S2924" s="18"/>
      <c r="T2924" s="18"/>
      <c r="U2924" s="18"/>
      <c r="V2924" s="18"/>
      <c r="W2924" s="18"/>
      <c r="X2924" s="18"/>
    </row>
    <row r="2925" spans="1:24">
      <c r="A2925" s="34"/>
      <c r="B2925" s="34"/>
      <c r="C2925" s="66"/>
      <c r="D2925" s="66" t="s">
        <v>8310</v>
      </c>
      <c r="E2925" s="35" t="s">
        <v>7832</v>
      </c>
      <c r="F2925" s="35" t="s">
        <v>7839</v>
      </c>
      <c r="G2925" s="34" t="s">
        <v>7834</v>
      </c>
      <c r="H2925" s="34"/>
      <c r="I2925" s="34"/>
      <c r="J2925" s="34"/>
      <c r="K2925" s="17"/>
      <c r="L2925" s="18"/>
      <c r="M2925" s="18"/>
      <c r="N2925" s="18"/>
      <c r="O2925" s="18"/>
      <c r="P2925" s="18"/>
      <c r="Q2925" s="18"/>
      <c r="R2925" s="18"/>
      <c r="S2925" s="18"/>
      <c r="T2925" s="18"/>
      <c r="U2925" s="18"/>
      <c r="V2925" s="18"/>
      <c r="W2925" s="18"/>
      <c r="X2925" s="18"/>
    </row>
    <row r="2926" spans="1:24">
      <c r="A2926" s="34"/>
      <c r="B2926" s="34"/>
      <c r="C2926" s="66"/>
      <c r="D2926" s="66" t="s">
        <v>8311</v>
      </c>
      <c r="E2926" s="35" t="s">
        <v>7832</v>
      </c>
      <c r="F2926" s="35" t="s">
        <v>7839</v>
      </c>
      <c r="G2926" s="34" t="s">
        <v>7834</v>
      </c>
      <c r="H2926" s="34"/>
      <c r="I2926" s="34"/>
      <c r="J2926" s="34"/>
      <c r="K2926" s="17"/>
      <c r="L2926" s="18"/>
      <c r="M2926" s="18"/>
      <c r="N2926" s="18"/>
      <c r="O2926" s="18"/>
      <c r="P2926" s="18"/>
      <c r="Q2926" s="18"/>
      <c r="R2926" s="18"/>
      <c r="S2926" s="18"/>
      <c r="T2926" s="18"/>
      <c r="U2926" s="18"/>
      <c r="V2926" s="18"/>
      <c r="W2926" s="18"/>
      <c r="X2926" s="18"/>
    </row>
    <row r="2927" spans="1:24">
      <c r="A2927" s="34"/>
      <c r="B2927" s="34"/>
      <c r="C2927" s="66"/>
      <c r="D2927" s="66" t="s">
        <v>8312</v>
      </c>
      <c r="E2927" s="35" t="s">
        <v>7832</v>
      </c>
      <c r="F2927" s="35" t="s">
        <v>7839</v>
      </c>
      <c r="G2927" s="34" t="s">
        <v>7834</v>
      </c>
      <c r="H2927" s="34"/>
      <c r="I2927" s="34"/>
      <c r="J2927" s="34"/>
      <c r="K2927" s="17"/>
      <c r="L2927" s="18"/>
      <c r="M2927" s="18"/>
      <c r="N2927" s="18"/>
      <c r="O2927" s="18"/>
      <c r="P2927" s="18"/>
      <c r="Q2927" s="18"/>
      <c r="R2927" s="18"/>
      <c r="S2927" s="18"/>
      <c r="T2927" s="18"/>
      <c r="U2927" s="18"/>
      <c r="V2927" s="18"/>
      <c r="W2927" s="18"/>
      <c r="X2927" s="18"/>
    </row>
    <row r="2928" spans="1:24">
      <c r="A2928" s="34" t="s">
        <v>8313</v>
      </c>
      <c r="B2928" s="34">
        <v>60</v>
      </c>
      <c r="C2928" s="66" t="s">
        <v>8314</v>
      </c>
      <c r="D2928" s="66" t="s">
        <v>8315</v>
      </c>
      <c r="E2928" s="35" t="s">
        <v>7832</v>
      </c>
      <c r="F2928" s="35" t="s">
        <v>7839</v>
      </c>
      <c r="G2928" s="34" t="s">
        <v>7834</v>
      </c>
      <c r="H2928" s="34"/>
      <c r="I2928" s="34"/>
      <c r="J2928" s="34"/>
      <c r="K2928" s="17"/>
      <c r="L2928" s="18"/>
      <c r="M2928" s="18"/>
      <c r="N2928" s="18"/>
      <c r="O2928" s="18"/>
      <c r="P2928" s="18"/>
      <c r="Q2928" s="18"/>
      <c r="R2928" s="18"/>
      <c r="S2928" s="18"/>
      <c r="T2928" s="18"/>
      <c r="U2928" s="18"/>
      <c r="V2928" s="18"/>
      <c r="W2928" s="18"/>
      <c r="X2928" s="18"/>
    </row>
    <row r="2929" spans="1:24" ht="16.5">
      <c r="A2929" s="34" t="s">
        <v>8316</v>
      </c>
      <c r="B2929" s="34">
        <v>61</v>
      </c>
      <c r="C2929" s="66" t="s">
        <v>8317</v>
      </c>
      <c r="D2929" s="66" t="s">
        <v>8318</v>
      </c>
      <c r="E2929" s="35" t="s">
        <v>7832</v>
      </c>
      <c r="F2929" s="35" t="s">
        <v>7839</v>
      </c>
      <c r="G2929" s="34" t="s">
        <v>7834</v>
      </c>
      <c r="H2929" s="34"/>
      <c r="I2929" s="34"/>
      <c r="J2929" s="34"/>
      <c r="K2929" s="17"/>
      <c r="L2929" s="18"/>
      <c r="M2929" s="18"/>
      <c r="N2929" s="18"/>
      <c r="O2929" s="18"/>
      <c r="P2929" s="18"/>
      <c r="Q2929" s="18"/>
      <c r="R2929" s="18"/>
      <c r="S2929" s="18"/>
      <c r="T2929" s="18"/>
      <c r="U2929" s="18"/>
      <c r="V2929" s="18"/>
      <c r="W2929" s="18"/>
      <c r="X2929" s="18"/>
    </row>
    <row r="2930" spans="1:24" ht="30.75">
      <c r="A2930" s="34" t="s">
        <v>8319</v>
      </c>
      <c r="B2930" s="34">
        <v>62</v>
      </c>
      <c r="C2930" s="66" t="s">
        <v>8320</v>
      </c>
      <c r="D2930" s="66" t="s">
        <v>8321</v>
      </c>
      <c r="E2930" s="35" t="s">
        <v>7832</v>
      </c>
      <c r="F2930" s="35" t="s">
        <v>7839</v>
      </c>
      <c r="G2930" s="34" t="s">
        <v>7834</v>
      </c>
      <c r="H2930" s="34"/>
      <c r="I2930" s="34"/>
      <c r="J2930" s="34"/>
      <c r="K2930" s="17"/>
      <c r="L2930" s="18"/>
      <c r="M2930" s="18"/>
      <c r="N2930" s="18"/>
      <c r="O2930" s="18"/>
      <c r="P2930" s="18"/>
      <c r="Q2930" s="18"/>
      <c r="R2930" s="18"/>
      <c r="S2930" s="18"/>
      <c r="T2930" s="18"/>
      <c r="U2930" s="18"/>
      <c r="V2930" s="18"/>
      <c r="W2930" s="18"/>
      <c r="X2930" s="18"/>
    </row>
    <row r="2931" spans="1:24">
      <c r="A2931" s="34"/>
      <c r="B2931" s="34"/>
      <c r="C2931" s="66"/>
      <c r="D2931" s="66" t="s">
        <v>8322</v>
      </c>
      <c r="E2931" s="35" t="s">
        <v>7832</v>
      </c>
      <c r="F2931" s="35" t="s">
        <v>7839</v>
      </c>
      <c r="G2931" s="34" t="s">
        <v>7834</v>
      </c>
      <c r="H2931" s="34"/>
      <c r="I2931" s="34"/>
      <c r="J2931" s="34"/>
      <c r="K2931" s="17"/>
      <c r="L2931" s="18"/>
      <c r="M2931" s="18"/>
      <c r="N2931" s="18"/>
      <c r="O2931" s="18"/>
      <c r="P2931" s="18"/>
      <c r="Q2931" s="18"/>
      <c r="R2931" s="18"/>
      <c r="S2931" s="18"/>
      <c r="T2931" s="18"/>
      <c r="U2931" s="18"/>
      <c r="V2931" s="18"/>
      <c r="W2931" s="18"/>
      <c r="X2931" s="18"/>
    </row>
    <row r="2932" spans="1:24" ht="16.5">
      <c r="A2932" s="34" t="s">
        <v>8323</v>
      </c>
      <c r="B2932" s="34">
        <v>63</v>
      </c>
      <c r="C2932" s="66" t="s">
        <v>8324</v>
      </c>
      <c r="D2932" s="66" t="s">
        <v>8325</v>
      </c>
      <c r="E2932" s="35" t="s">
        <v>7832</v>
      </c>
      <c r="F2932" s="35" t="s">
        <v>6404</v>
      </c>
      <c r="G2932" s="34" t="s">
        <v>7834</v>
      </c>
      <c r="H2932" s="34"/>
      <c r="I2932" s="34"/>
      <c r="J2932" s="34"/>
      <c r="K2932" s="17"/>
      <c r="L2932" s="18"/>
      <c r="M2932" s="18"/>
      <c r="N2932" s="18"/>
      <c r="O2932" s="18"/>
      <c r="P2932" s="18"/>
      <c r="Q2932" s="18"/>
      <c r="R2932" s="18"/>
      <c r="S2932" s="18"/>
      <c r="T2932" s="18"/>
      <c r="U2932" s="18"/>
      <c r="V2932" s="18"/>
      <c r="W2932" s="18"/>
      <c r="X2932" s="18"/>
    </row>
    <row r="2933" spans="1:24" ht="32.25">
      <c r="A2933" s="34" t="s">
        <v>8326</v>
      </c>
      <c r="B2933" s="34">
        <v>64</v>
      </c>
      <c r="C2933" s="66" t="s">
        <v>8327</v>
      </c>
      <c r="D2933" s="66" t="s">
        <v>8328</v>
      </c>
      <c r="E2933" s="35" t="s">
        <v>7832</v>
      </c>
      <c r="F2933" s="35" t="s">
        <v>6404</v>
      </c>
      <c r="G2933" s="34" t="s">
        <v>7834</v>
      </c>
      <c r="H2933" s="34"/>
      <c r="I2933" s="34"/>
      <c r="J2933" s="34"/>
      <c r="K2933" s="17"/>
      <c r="L2933" s="18"/>
      <c r="M2933" s="18"/>
      <c r="N2933" s="18"/>
      <c r="O2933" s="18"/>
      <c r="P2933" s="18"/>
      <c r="Q2933" s="18"/>
      <c r="R2933" s="18"/>
      <c r="S2933" s="18"/>
      <c r="T2933" s="18"/>
      <c r="U2933" s="18"/>
      <c r="V2933" s="18"/>
      <c r="W2933" s="18"/>
      <c r="X2933" s="18"/>
    </row>
    <row r="2934" spans="1:24">
      <c r="A2934" s="34"/>
      <c r="B2934" s="34"/>
      <c r="C2934" s="66"/>
      <c r="D2934" s="66" t="s">
        <v>8329</v>
      </c>
      <c r="E2934" s="35" t="s">
        <v>7832</v>
      </c>
      <c r="F2934" s="35" t="s">
        <v>6404</v>
      </c>
      <c r="G2934" s="34" t="s">
        <v>7834</v>
      </c>
      <c r="H2934" s="34"/>
      <c r="I2934" s="34"/>
      <c r="J2934" s="34"/>
      <c r="K2934" s="17"/>
      <c r="L2934" s="18"/>
      <c r="M2934" s="18"/>
      <c r="N2934" s="18"/>
      <c r="O2934" s="18"/>
      <c r="P2934" s="18"/>
      <c r="Q2934" s="18"/>
      <c r="R2934" s="18"/>
      <c r="S2934" s="18"/>
      <c r="T2934" s="18"/>
      <c r="U2934" s="18"/>
      <c r="V2934" s="18"/>
      <c r="W2934" s="18"/>
      <c r="X2934" s="18"/>
    </row>
    <row r="2935" spans="1:24" ht="16.5">
      <c r="A2935" s="34" t="s">
        <v>8330</v>
      </c>
      <c r="B2935" s="34">
        <v>65</v>
      </c>
      <c r="C2935" s="66" t="s">
        <v>8331</v>
      </c>
      <c r="D2935" s="66" t="s">
        <v>8332</v>
      </c>
      <c r="E2935" s="35" t="s">
        <v>7832</v>
      </c>
      <c r="F2935" s="35" t="s">
        <v>7839</v>
      </c>
      <c r="G2935" s="34" t="s">
        <v>7834</v>
      </c>
      <c r="H2935" s="34"/>
      <c r="I2935" s="34"/>
      <c r="J2935" s="34"/>
      <c r="K2935" s="17"/>
      <c r="L2935" s="18"/>
      <c r="M2935" s="18"/>
      <c r="N2935" s="18"/>
      <c r="O2935" s="18"/>
      <c r="P2935" s="18"/>
      <c r="Q2935" s="18"/>
      <c r="R2935" s="18"/>
      <c r="S2935" s="18"/>
      <c r="T2935" s="18"/>
      <c r="U2935" s="18"/>
      <c r="V2935" s="18"/>
      <c r="W2935" s="18"/>
      <c r="X2935" s="18"/>
    </row>
    <row r="2936" spans="1:24">
      <c r="A2936" s="34"/>
      <c r="B2936" s="34"/>
      <c r="C2936" s="66"/>
      <c r="D2936" s="66" t="s">
        <v>8333</v>
      </c>
      <c r="E2936" s="35" t="s">
        <v>7832</v>
      </c>
      <c r="F2936" s="35" t="s">
        <v>7839</v>
      </c>
      <c r="G2936" s="34" t="s">
        <v>7834</v>
      </c>
      <c r="H2936" s="34"/>
      <c r="I2936" s="34"/>
      <c r="J2936" s="34"/>
      <c r="K2936" s="17"/>
      <c r="L2936" s="18"/>
      <c r="M2936" s="18"/>
      <c r="N2936" s="18"/>
      <c r="O2936" s="18"/>
      <c r="P2936" s="18"/>
      <c r="Q2936" s="18"/>
      <c r="R2936" s="18"/>
      <c r="S2936" s="18"/>
      <c r="T2936" s="18"/>
      <c r="U2936" s="18"/>
      <c r="V2936" s="18"/>
      <c r="W2936" s="18"/>
      <c r="X2936" s="18"/>
    </row>
    <row r="2937" spans="1:24" ht="16.5">
      <c r="A2937" s="34" t="s">
        <v>8334</v>
      </c>
      <c r="B2937" s="34">
        <v>66</v>
      </c>
      <c r="C2937" s="66" t="s">
        <v>8335</v>
      </c>
      <c r="D2937" s="66" t="s">
        <v>8336</v>
      </c>
      <c r="E2937" s="35" t="s">
        <v>7832</v>
      </c>
      <c r="F2937" s="35" t="s">
        <v>7839</v>
      </c>
      <c r="G2937" s="34" t="s">
        <v>7834</v>
      </c>
      <c r="H2937" s="34"/>
      <c r="I2937" s="34"/>
      <c r="J2937" s="34"/>
      <c r="K2937" s="17"/>
      <c r="L2937" s="18"/>
      <c r="M2937" s="18"/>
      <c r="N2937" s="18"/>
      <c r="O2937" s="18"/>
      <c r="P2937" s="18"/>
      <c r="Q2937" s="18"/>
      <c r="R2937" s="18"/>
      <c r="S2937" s="18"/>
      <c r="T2937" s="18"/>
      <c r="U2937" s="18"/>
      <c r="V2937" s="18"/>
      <c r="W2937" s="18"/>
      <c r="X2937" s="18"/>
    </row>
    <row r="2938" spans="1:24" ht="16.5">
      <c r="A2938" s="34" t="s">
        <v>8337</v>
      </c>
      <c r="B2938" s="34">
        <v>67</v>
      </c>
      <c r="C2938" s="66" t="s">
        <v>8338</v>
      </c>
      <c r="D2938" s="66" t="s">
        <v>8339</v>
      </c>
      <c r="E2938" s="35" t="s">
        <v>7832</v>
      </c>
      <c r="F2938" s="35" t="s">
        <v>6404</v>
      </c>
      <c r="G2938" s="34" t="s">
        <v>7834</v>
      </c>
      <c r="H2938" s="34"/>
      <c r="I2938" s="34"/>
      <c r="J2938" s="34"/>
      <c r="K2938" s="17"/>
      <c r="L2938" s="18"/>
      <c r="M2938" s="18"/>
      <c r="N2938" s="18"/>
      <c r="O2938" s="18"/>
      <c r="P2938" s="18"/>
      <c r="Q2938" s="18"/>
      <c r="R2938" s="18"/>
      <c r="S2938" s="18"/>
      <c r="T2938" s="18"/>
      <c r="U2938" s="18"/>
      <c r="V2938" s="18"/>
      <c r="W2938" s="18"/>
      <c r="X2938" s="18"/>
    </row>
    <row r="2939" spans="1:24" ht="30.75">
      <c r="A2939" s="34" t="s">
        <v>8340</v>
      </c>
      <c r="B2939" s="34">
        <v>68</v>
      </c>
      <c r="C2939" s="66" t="s">
        <v>8341</v>
      </c>
      <c r="D2939" s="66" t="s">
        <v>8342</v>
      </c>
      <c r="E2939" s="35" t="s">
        <v>7832</v>
      </c>
      <c r="F2939" s="35" t="s">
        <v>6404</v>
      </c>
      <c r="G2939" s="34" t="s">
        <v>7834</v>
      </c>
      <c r="H2939" s="34"/>
      <c r="I2939" s="34"/>
      <c r="J2939" s="34"/>
      <c r="K2939" s="17"/>
      <c r="L2939" s="18"/>
      <c r="M2939" s="18"/>
      <c r="N2939" s="18"/>
      <c r="O2939" s="18"/>
      <c r="P2939" s="18"/>
      <c r="Q2939" s="18"/>
      <c r="R2939" s="18"/>
      <c r="S2939" s="18"/>
      <c r="T2939" s="18"/>
      <c r="U2939" s="18"/>
      <c r="V2939" s="18"/>
      <c r="W2939" s="18"/>
      <c r="X2939" s="18"/>
    </row>
    <row r="2940" spans="1:24">
      <c r="A2940" s="34"/>
      <c r="B2940" s="34"/>
      <c r="C2940" s="66"/>
      <c r="D2940" s="66" t="s">
        <v>8343</v>
      </c>
      <c r="E2940" s="35" t="s">
        <v>7832</v>
      </c>
      <c r="F2940" s="35" t="s">
        <v>6404</v>
      </c>
      <c r="G2940" s="34" t="s">
        <v>7834</v>
      </c>
      <c r="H2940" s="34"/>
      <c r="I2940" s="34"/>
      <c r="J2940" s="34"/>
      <c r="K2940" s="17"/>
      <c r="L2940" s="18"/>
      <c r="M2940" s="18"/>
      <c r="N2940" s="18"/>
      <c r="O2940" s="18"/>
      <c r="P2940" s="18"/>
      <c r="Q2940" s="18"/>
      <c r="R2940" s="18"/>
      <c r="S2940" s="18"/>
      <c r="T2940" s="18"/>
      <c r="U2940" s="18"/>
      <c r="V2940" s="18"/>
      <c r="W2940" s="18"/>
      <c r="X2940" s="18"/>
    </row>
    <row r="2941" spans="1:24">
      <c r="A2941" s="34"/>
      <c r="B2941" s="34"/>
      <c r="C2941" s="66"/>
      <c r="D2941" s="66" t="s">
        <v>8344</v>
      </c>
      <c r="E2941" s="35" t="s">
        <v>7832</v>
      </c>
      <c r="F2941" s="35" t="s">
        <v>6404</v>
      </c>
      <c r="G2941" s="34" t="s">
        <v>7834</v>
      </c>
      <c r="H2941" s="34"/>
      <c r="I2941" s="34"/>
      <c r="J2941" s="34"/>
      <c r="K2941" s="17"/>
      <c r="L2941" s="18"/>
      <c r="M2941" s="18"/>
      <c r="N2941" s="18"/>
      <c r="O2941" s="18"/>
      <c r="P2941" s="18"/>
      <c r="Q2941" s="18"/>
      <c r="R2941" s="18"/>
      <c r="S2941" s="18"/>
      <c r="T2941" s="18"/>
      <c r="U2941" s="18"/>
      <c r="V2941" s="18"/>
      <c r="W2941" s="18"/>
      <c r="X2941" s="18"/>
    </row>
    <row r="2942" spans="1:24" ht="32.25">
      <c r="A2942" s="34" t="s">
        <v>8345</v>
      </c>
      <c r="B2942" s="34">
        <v>69</v>
      </c>
      <c r="C2942" s="66" t="s">
        <v>8346</v>
      </c>
      <c r="D2942" s="66" t="s">
        <v>8347</v>
      </c>
      <c r="E2942" s="35" t="s">
        <v>7832</v>
      </c>
      <c r="F2942" s="35" t="s">
        <v>7839</v>
      </c>
      <c r="G2942" s="34" t="s">
        <v>7834</v>
      </c>
      <c r="H2942" s="34"/>
      <c r="I2942" s="34"/>
      <c r="J2942" s="34"/>
      <c r="K2942" s="17"/>
      <c r="L2942" s="18"/>
      <c r="M2942" s="18"/>
      <c r="N2942" s="18"/>
      <c r="O2942" s="18"/>
      <c r="P2942" s="18"/>
      <c r="Q2942" s="18"/>
      <c r="R2942" s="18"/>
      <c r="S2942" s="18"/>
      <c r="T2942" s="18"/>
      <c r="U2942" s="18"/>
      <c r="V2942" s="18"/>
      <c r="W2942" s="18"/>
      <c r="X2942" s="18"/>
    </row>
    <row r="2943" spans="1:24">
      <c r="A2943" s="34"/>
      <c r="B2943" s="34"/>
      <c r="C2943" s="66"/>
      <c r="D2943" s="66" t="s">
        <v>8348</v>
      </c>
      <c r="E2943" s="35" t="s">
        <v>7832</v>
      </c>
      <c r="F2943" s="35" t="s">
        <v>7839</v>
      </c>
      <c r="G2943" s="34" t="s">
        <v>7834</v>
      </c>
      <c r="H2943" s="34"/>
      <c r="I2943" s="34"/>
      <c r="J2943" s="34"/>
      <c r="K2943" s="17"/>
      <c r="L2943" s="18"/>
      <c r="M2943" s="18"/>
      <c r="N2943" s="18"/>
      <c r="O2943" s="18"/>
      <c r="P2943" s="18"/>
      <c r="Q2943" s="18"/>
      <c r="R2943" s="18"/>
      <c r="S2943" s="18"/>
      <c r="T2943" s="18"/>
      <c r="U2943" s="18"/>
      <c r="V2943" s="18"/>
      <c r="W2943" s="18"/>
      <c r="X2943" s="18"/>
    </row>
    <row r="2944" spans="1:24" ht="30.75">
      <c r="A2944" s="34" t="s">
        <v>8349</v>
      </c>
      <c r="B2944" s="34">
        <v>70</v>
      </c>
      <c r="C2944" s="66" t="s">
        <v>8350</v>
      </c>
      <c r="D2944" s="66" t="s">
        <v>8351</v>
      </c>
      <c r="E2944" s="35" t="s">
        <v>7832</v>
      </c>
      <c r="F2944" s="35" t="s">
        <v>7839</v>
      </c>
      <c r="G2944" s="34" t="s">
        <v>7834</v>
      </c>
      <c r="H2944" s="34"/>
      <c r="I2944" s="34"/>
      <c r="J2944" s="34"/>
      <c r="K2944" s="17"/>
      <c r="L2944" s="18"/>
      <c r="M2944" s="18"/>
      <c r="N2944" s="18"/>
      <c r="O2944" s="18"/>
      <c r="P2944" s="18"/>
      <c r="Q2944" s="18"/>
      <c r="R2944" s="18"/>
      <c r="S2944" s="18"/>
      <c r="T2944" s="18"/>
      <c r="U2944" s="18"/>
      <c r="V2944" s="18"/>
      <c r="W2944" s="18"/>
      <c r="X2944" s="18"/>
    </row>
    <row r="2945" spans="1:24" ht="45.75">
      <c r="A2945" s="34" t="s">
        <v>8352</v>
      </c>
      <c r="B2945" s="34">
        <v>71</v>
      </c>
      <c r="C2945" s="66" t="s">
        <v>8353</v>
      </c>
      <c r="D2945" s="66" t="s">
        <v>8354</v>
      </c>
      <c r="E2945" s="35" t="s">
        <v>7832</v>
      </c>
      <c r="F2945" s="35" t="s">
        <v>6404</v>
      </c>
      <c r="G2945" s="34" t="s">
        <v>7834</v>
      </c>
      <c r="H2945" s="34"/>
      <c r="I2945" s="34"/>
      <c r="J2945" s="34"/>
      <c r="K2945" s="17"/>
      <c r="L2945" s="18"/>
      <c r="M2945" s="18"/>
      <c r="N2945" s="18"/>
      <c r="O2945" s="18"/>
      <c r="P2945" s="18"/>
      <c r="Q2945" s="18"/>
      <c r="R2945" s="18"/>
      <c r="S2945" s="18"/>
      <c r="T2945" s="18"/>
      <c r="U2945" s="18"/>
      <c r="V2945" s="18"/>
      <c r="W2945" s="18"/>
      <c r="X2945" s="18"/>
    </row>
    <row r="2946" spans="1:24">
      <c r="A2946" s="34"/>
      <c r="B2946" s="34"/>
      <c r="C2946" s="66"/>
      <c r="D2946" s="66" t="s">
        <v>8355</v>
      </c>
      <c r="E2946" s="35" t="s">
        <v>7832</v>
      </c>
      <c r="F2946" s="35" t="s">
        <v>6404</v>
      </c>
      <c r="G2946" s="34" t="s">
        <v>7834</v>
      </c>
      <c r="H2946" s="34"/>
      <c r="I2946" s="34"/>
      <c r="J2946" s="34"/>
      <c r="K2946" s="17"/>
      <c r="L2946" s="18"/>
      <c r="M2946" s="18"/>
      <c r="N2946" s="18"/>
      <c r="O2946" s="18"/>
      <c r="P2946" s="18"/>
      <c r="Q2946" s="18"/>
      <c r="R2946" s="18"/>
      <c r="S2946" s="18"/>
      <c r="T2946" s="18"/>
      <c r="U2946" s="18"/>
      <c r="V2946" s="18"/>
      <c r="W2946" s="18"/>
      <c r="X2946" s="18"/>
    </row>
    <row r="2947" spans="1:24">
      <c r="A2947" s="34"/>
      <c r="B2947" s="34"/>
      <c r="C2947" s="66"/>
      <c r="D2947" s="66" t="s">
        <v>8356</v>
      </c>
      <c r="E2947" s="35" t="s">
        <v>7832</v>
      </c>
      <c r="F2947" s="35" t="s">
        <v>6404</v>
      </c>
      <c r="G2947" s="34" t="s">
        <v>7834</v>
      </c>
      <c r="H2947" s="34"/>
      <c r="I2947" s="34"/>
      <c r="J2947" s="34"/>
      <c r="K2947" s="17"/>
      <c r="L2947" s="18"/>
      <c r="M2947" s="18"/>
      <c r="N2947" s="18"/>
      <c r="O2947" s="18"/>
      <c r="P2947" s="18"/>
      <c r="Q2947" s="18"/>
      <c r="R2947" s="18"/>
      <c r="S2947" s="18"/>
      <c r="T2947" s="18"/>
      <c r="U2947" s="18"/>
      <c r="V2947" s="18"/>
      <c r="W2947" s="18"/>
      <c r="X2947" s="18"/>
    </row>
    <row r="2948" spans="1:24">
      <c r="A2948" s="34"/>
      <c r="B2948" s="34"/>
      <c r="C2948" s="66"/>
      <c r="D2948" s="66" t="s">
        <v>8357</v>
      </c>
      <c r="E2948" s="35" t="s">
        <v>7832</v>
      </c>
      <c r="F2948" s="35" t="s">
        <v>7839</v>
      </c>
      <c r="G2948" s="34" t="s">
        <v>7834</v>
      </c>
      <c r="H2948" s="34"/>
      <c r="I2948" s="34"/>
      <c r="J2948" s="34"/>
      <c r="K2948" s="17"/>
      <c r="L2948" s="18"/>
      <c r="M2948" s="18"/>
      <c r="N2948" s="18"/>
      <c r="O2948" s="18"/>
      <c r="P2948" s="18"/>
      <c r="Q2948" s="18"/>
      <c r="R2948" s="18"/>
      <c r="S2948" s="18"/>
      <c r="T2948" s="18"/>
      <c r="U2948" s="18"/>
      <c r="V2948" s="18"/>
      <c r="W2948" s="18"/>
      <c r="X2948" s="18"/>
    </row>
    <row r="2949" spans="1:24" ht="62.25">
      <c r="A2949" s="34" t="s">
        <v>8358</v>
      </c>
      <c r="B2949" s="34">
        <v>72</v>
      </c>
      <c r="C2949" s="66" t="s">
        <v>8359</v>
      </c>
      <c r="D2949" s="66" t="s">
        <v>8318</v>
      </c>
      <c r="E2949" s="35" t="s">
        <v>7832</v>
      </c>
      <c r="F2949" s="35" t="s">
        <v>7839</v>
      </c>
      <c r="G2949" s="34" t="s">
        <v>7834</v>
      </c>
      <c r="H2949" s="34"/>
      <c r="I2949" s="34"/>
      <c r="J2949" s="34"/>
      <c r="K2949" s="17"/>
      <c r="L2949" s="18"/>
      <c r="M2949" s="18"/>
      <c r="N2949" s="18"/>
      <c r="O2949" s="18"/>
      <c r="P2949" s="18"/>
      <c r="Q2949" s="18"/>
      <c r="R2949" s="18"/>
      <c r="S2949" s="18"/>
      <c r="T2949" s="18"/>
      <c r="U2949" s="18"/>
      <c r="V2949" s="18"/>
      <c r="W2949" s="18"/>
      <c r="X2949" s="18"/>
    </row>
    <row r="2950" spans="1:24" ht="45.75">
      <c r="A2950" s="34"/>
      <c r="B2950" s="34"/>
      <c r="C2950" s="66"/>
      <c r="D2950" s="66" t="s">
        <v>8360</v>
      </c>
      <c r="E2950" s="35" t="s">
        <v>7832</v>
      </c>
      <c r="F2950" s="35" t="s">
        <v>7839</v>
      </c>
      <c r="G2950" s="34" t="s">
        <v>7834</v>
      </c>
      <c r="H2950" s="34"/>
      <c r="I2950" s="34"/>
      <c r="J2950" s="34"/>
      <c r="K2950" s="17"/>
      <c r="L2950" s="18"/>
      <c r="M2950" s="18"/>
      <c r="N2950" s="18"/>
      <c r="O2950" s="18"/>
      <c r="P2950" s="18"/>
      <c r="Q2950" s="18"/>
      <c r="R2950" s="18"/>
      <c r="S2950" s="18"/>
      <c r="T2950" s="18"/>
      <c r="U2950" s="18"/>
      <c r="V2950" s="18"/>
      <c r="W2950" s="18"/>
      <c r="X2950" s="18"/>
    </row>
    <row r="2951" spans="1:24">
      <c r="A2951" s="34"/>
      <c r="B2951" s="34"/>
      <c r="C2951" s="66"/>
      <c r="D2951" s="66" t="s">
        <v>8361</v>
      </c>
      <c r="E2951" s="35" t="s">
        <v>7832</v>
      </c>
      <c r="F2951" s="35" t="s">
        <v>7839</v>
      </c>
      <c r="G2951" s="34" t="s">
        <v>7834</v>
      </c>
      <c r="H2951" s="34"/>
      <c r="I2951" s="34"/>
      <c r="J2951" s="34"/>
      <c r="K2951" s="17"/>
      <c r="L2951" s="18"/>
      <c r="M2951" s="18"/>
      <c r="N2951" s="18"/>
      <c r="O2951" s="18"/>
      <c r="P2951" s="18"/>
      <c r="Q2951" s="18"/>
      <c r="R2951" s="18"/>
      <c r="S2951" s="18"/>
      <c r="T2951" s="18"/>
      <c r="U2951" s="18"/>
      <c r="V2951" s="18"/>
      <c r="W2951" s="18"/>
      <c r="X2951" s="18"/>
    </row>
    <row r="2952" spans="1:24">
      <c r="A2952" s="34" t="s">
        <v>8362</v>
      </c>
      <c r="B2952" s="34">
        <v>73</v>
      </c>
      <c r="C2952" s="66" t="s">
        <v>8363</v>
      </c>
      <c r="D2952" s="66" t="s">
        <v>8364</v>
      </c>
      <c r="E2952" s="35" t="s">
        <v>7832</v>
      </c>
      <c r="F2952" s="35" t="s">
        <v>6404</v>
      </c>
      <c r="G2952" s="34" t="s">
        <v>7834</v>
      </c>
      <c r="H2952" s="34"/>
      <c r="I2952" s="34"/>
      <c r="J2952" s="34"/>
      <c r="K2952" s="17"/>
      <c r="L2952" s="18"/>
      <c r="M2952" s="18"/>
      <c r="N2952" s="18"/>
      <c r="O2952" s="18"/>
      <c r="P2952" s="18"/>
      <c r="Q2952" s="18"/>
      <c r="R2952" s="18"/>
      <c r="S2952" s="18"/>
      <c r="T2952" s="18"/>
      <c r="U2952" s="18"/>
      <c r="V2952" s="18"/>
      <c r="W2952" s="18"/>
      <c r="X2952" s="18"/>
    </row>
    <row r="2953" spans="1:24" ht="30.75">
      <c r="A2953" s="34" t="s">
        <v>8365</v>
      </c>
      <c r="B2953" s="34">
        <v>74</v>
      </c>
      <c r="C2953" s="66" t="s">
        <v>8366</v>
      </c>
      <c r="D2953" s="66" t="s">
        <v>8367</v>
      </c>
      <c r="E2953" s="35" t="s">
        <v>7832</v>
      </c>
      <c r="F2953" s="35" t="s">
        <v>7839</v>
      </c>
      <c r="G2953" s="34" t="s">
        <v>7834</v>
      </c>
      <c r="H2953" s="34"/>
      <c r="I2953" s="34"/>
      <c r="J2953" s="34"/>
      <c r="K2953" s="17"/>
      <c r="L2953" s="18"/>
      <c r="M2953" s="18"/>
      <c r="N2953" s="18"/>
      <c r="O2953" s="18"/>
      <c r="P2953" s="18"/>
      <c r="Q2953" s="18"/>
      <c r="R2953" s="18"/>
      <c r="S2953" s="18"/>
      <c r="T2953" s="18"/>
      <c r="U2953" s="18"/>
      <c r="V2953" s="18"/>
      <c r="W2953" s="18"/>
      <c r="X2953" s="18"/>
    </row>
    <row r="2954" spans="1:24">
      <c r="A2954" s="34"/>
      <c r="B2954" s="34"/>
      <c r="C2954" s="66"/>
      <c r="D2954" s="66" t="s">
        <v>8368</v>
      </c>
      <c r="E2954" s="35" t="s">
        <v>7832</v>
      </c>
      <c r="F2954" s="35" t="s">
        <v>7839</v>
      </c>
      <c r="G2954" s="34" t="s">
        <v>7834</v>
      </c>
      <c r="H2954" s="34"/>
      <c r="I2954" s="34"/>
      <c r="J2954" s="34"/>
      <c r="K2954" s="17"/>
      <c r="L2954" s="18"/>
      <c r="M2954" s="18"/>
      <c r="N2954" s="18"/>
      <c r="O2954" s="18"/>
      <c r="P2954" s="18"/>
      <c r="Q2954" s="18"/>
      <c r="R2954" s="18"/>
      <c r="S2954" s="18"/>
      <c r="T2954" s="18"/>
      <c r="U2954" s="18"/>
      <c r="V2954" s="18"/>
      <c r="W2954" s="18"/>
      <c r="X2954" s="18"/>
    </row>
    <row r="2955" spans="1:24">
      <c r="A2955" s="34"/>
      <c r="B2955" s="34"/>
      <c r="C2955" s="66"/>
      <c r="D2955" s="66" t="s">
        <v>8369</v>
      </c>
      <c r="E2955" s="35" t="s">
        <v>7832</v>
      </c>
      <c r="F2955" s="35" t="s">
        <v>7839</v>
      </c>
      <c r="G2955" s="34" t="s">
        <v>7834</v>
      </c>
      <c r="H2955" s="34"/>
      <c r="I2955" s="34"/>
      <c r="J2955" s="34"/>
      <c r="K2955" s="17"/>
      <c r="L2955" s="18"/>
      <c r="M2955" s="18"/>
      <c r="N2955" s="18"/>
      <c r="O2955" s="18"/>
      <c r="P2955" s="18"/>
      <c r="Q2955" s="18"/>
      <c r="R2955" s="18"/>
      <c r="S2955" s="18"/>
      <c r="T2955" s="18"/>
      <c r="U2955" s="18"/>
      <c r="V2955" s="18"/>
      <c r="W2955" s="18"/>
      <c r="X2955" s="18"/>
    </row>
    <row r="2956" spans="1:24" ht="47.25">
      <c r="A2956" s="34" t="s">
        <v>8370</v>
      </c>
      <c r="B2956" s="34">
        <v>75</v>
      </c>
      <c r="C2956" s="66" t="s">
        <v>8371</v>
      </c>
      <c r="D2956" s="66" t="s">
        <v>8372</v>
      </c>
      <c r="E2956" s="35" t="s">
        <v>7832</v>
      </c>
      <c r="F2956" s="35" t="s">
        <v>7839</v>
      </c>
      <c r="G2956" s="34" t="s">
        <v>7834</v>
      </c>
      <c r="H2956" s="34"/>
      <c r="I2956" s="34"/>
      <c r="J2956" s="34"/>
      <c r="K2956" s="17"/>
      <c r="L2956" s="18"/>
      <c r="M2956" s="18"/>
      <c r="N2956" s="18"/>
      <c r="O2956" s="18"/>
      <c r="P2956" s="18"/>
      <c r="Q2956" s="18"/>
      <c r="R2956" s="18"/>
      <c r="S2956" s="18"/>
      <c r="T2956" s="18"/>
      <c r="U2956" s="18"/>
      <c r="V2956" s="18"/>
      <c r="W2956" s="18"/>
      <c r="X2956" s="18"/>
    </row>
    <row r="2957" spans="1:24">
      <c r="A2957" s="34"/>
      <c r="B2957" s="34"/>
      <c r="C2957" s="66"/>
      <c r="D2957" s="66" t="s">
        <v>8373</v>
      </c>
      <c r="E2957" s="35" t="s">
        <v>7832</v>
      </c>
      <c r="F2957" s="35" t="s">
        <v>7839</v>
      </c>
      <c r="G2957" s="34" t="s">
        <v>7834</v>
      </c>
      <c r="H2957" s="34"/>
      <c r="I2957" s="34"/>
      <c r="J2957" s="34"/>
      <c r="K2957" s="17"/>
      <c r="L2957" s="18"/>
      <c r="M2957" s="18"/>
      <c r="N2957" s="18"/>
      <c r="O2957" s="18"/>
      <c r="P2957" s="18"/>
      <c r="Q2957" s="18"/>
      <c r="R2957" s="18"/>
      <c r="S2957" s="18"/>
      <c r="T2957" s="18"/>
      <c r="U2957" s="18"/>
      <c r="V2957" s="18"/>
      <c r="W2957" s="18"/>
      <c r="X2957" s="18"/>
    </row>
    <row r="2958" spans="1:24">
      <c r="A2958" s="34"/>
      <c r="B2958" s="34"/>
      <c r="C2958" s="66"/>
      <c r="D2958" s="66" t="s">
        <v>8374</v>
      </c>
      <c r="E2958" s="35" t="s">
        <v>7832</v>
      </c>
      <c r="F2958" s="35" t="s">
        <v>7839</v>
      </c>
      <c r="G2958" s="34" t="s">
        <v>7834</v>
      </c>
      <c r="H2958" s="34"/>
      <c r="I2958" s="34"/>
      <c r="J2958" s="34"/>
      <c r="K2958" s="17"/>
      <c r="L2958" s="18"/>
      <c r="M2958" s="18"/>
      <c r="N2958" s="18"/>
      <c r="O2958" s="18"/>
      <c r="P2958" s="18"/>
      <c r="Q2958" s="18"/>
      <c r="R2958" s="18"/>
      <c r="S2958" s="18"/>
      <c r="T2958" s="18"/>
      <c r="U2958" s="18"/>
      <c r="V2958" s="18"/>
      <c r="W2958" s="18"/>
      <c r="X2958" s="18"/>
    </row>
    <row r="2959" spans="1:24">
      <c r="A2959" s="34"/>
      <c r="B2959" s="34"/>
      <c r="C2959" s="66"/>
      <c r="D2959" s="66" t="s">
        <v>8375</v>
      </c>
      <c r="E2959" s="35" t="s">
        <v>7832</v>
      </c>
      <c r="F2959" s="35" t="s">
        <v>7839</v>
      </c>
      <c r="G2959" s="34" t="s">
        <v>7834</v>
      </c>
      <c r="H2959" s="34"/>
      <c r="I2959" s="34"/>
      <c r="J2959" s="34"/>
      <c r="K2959" s="17"/>
      <c r="L2959" s="18"/>
      <c r="M2959" s="18"/>
      <c r="N2959" s="18"/>
      <c r="O2959" s="18"/>
      <c r="P2959" s="18"/>
      <c r="Q2959" s="18"/>
      <c r="R2959" s="18"/>
      <c r="S2959" s="18"/>
      <c r="T2959" s="18"/>
      <c r="U2959" s="18"/>
      <c r="V2959" s="18"/>
      <c r="W2959" s="18"/>
      <c r="X2959" s="18"/>
    </row>
    <row r="2960" spans="1:24">
      <c r="A2960" s="34"/>
      <c r="B2960" s="34"/>
      <c r="C2960" s="66"/>
      <c r="D2960" s="66" t="s">
        <v>8376</v>
      </c>
      <c r="E2960" s="35" t="s">
        <v>7832</v>
      </c>
      <c r="F2960" s="35" t="s">
        <v>7839</v>
      </c>
      <c r="G2960" s="34" t="s">
        <v>7834</v>
      </c>
      <c r="H2960" s="34"/>
      <c r="I2960" s="34"/>
      <c r="J2960" s="34"/>
      <c r="K2960" s="17"/>
      <c r="L2960" s="18"/>
      <c r="M2960" s="18"/>
      <c r="N2960" s="18"/>
      <c r="O2960" s="18"/>
      <c r="P2960" s="18"/>
      <c r="Q2960" s="18"/>
      <c r="R2960" s="18"/>
      <c r="S2960" s="18"/>
      <c r="T2960" s="18"/>
      <c r="U2960" s="18"/>
      <c r="V2960" s="18"/>
      <c r="W2960" s="18"/>
      <c r="X2960" s="18"/>
    </row>
    <row r="2961" spans="1:24" ht="32.25">
      <c r="A2961" s="34" t="s">
        <v>8377</v>
      </c>
      <c r="B2961" s="34">
        <v>76</v>
      </c>
      <c r="C2961" s="66" t="s">
        <v>8378</v>
      </c>
      <c r="D2961" s="66" t="s">
        <v>8379</v>
      </c>
      <c r="E2961" s="35" t="s">
        <v>7832</v>
      </c>
      <c r="F2961" s="35" t="s">
        <v>6404</v>
      </c>
      <c r="G2961" s="34" t="s">
        <v>7834</v>
      </c>
      <c r="H2961" s="34"/>
      <c r="I2961" s="34"/>
      <c r="J2961" s="34"/>
      <c r="K2961" s="17"/>
      <c r="L2961" s="18"/>
      <c r="M2961" s="18"/>
      <c r="N2961" s="18"/>
      <c r="O2961" s="18"/>
      <c r="P2961" s="18"/>
      <c r="Q2961" s="18"/>
      <c r="R2961" s="18"/>
      <c r="S2961" s="18"/>
      <c r="T2961" s="18"/>
      <c r="U2961" s="18"/>
      <c r="V2961" s="18"/>
      <c r="W2961" s="18"/>
      <c r="X2961" s="18"/>
    </row>
    <row r="2962" spans="1:24" ht="30.75">
      <c r="A2962" s="34" t="s">
        <v>8380</v>
      </c>
      <c r="B2962" s="34">
        <v>77</v>
      </c>
      <c r="C2962" s="66" t="s">
        <v>8381</v>
      </c>
      <c r="D2962" s="66" t="s">
        <v>8382</v>
      </c>
      <c r="E2962" s="35" t="s">
        <v>7832</v>
      </c>
      <c r="F2962" s="35" t="s">
        <v>6404</v>
      </c>
      <c r="G2962" s="34" t="s">
        <v>7834</v>
      </c>
      <c r="H2962" s="34"/>
      <c r="I2962" s="34"/>
      <c r="J2962" s="34"/>
      <c r="K2962" s="17"/>
      <c r="L2962" s="18"/>
      <c r="M2962" s="18"/>
      <c r="N2962" s="18"/>
      <c r="O2962" s="18"/>
      <c r="P2962" s="18"/>
      <c r="Q2962" s="18"/>
      <c r="R2962" s="18"/>
      <c r="S2962" s="18"/>
      <c r="T2962" s="18"/>
      <c r="U2962" s="18"/>
      <c r="V2962" s="18"/>
      <c r="W2962" s="18"/>
      <c r="X2962" s="18"/>
    </row>
    <row r="2963" spans="1:24">
      <c r="A2963" s="34"/>
      <c r="B2963" s="34"/>
      <c r="C2963" s="66"/>
      <c r="D2963" s="66" t="s">
        <v>8383</v>
      </c>
      <c r="E2963" s="35" t="s">
        <v>7832</v>
      </c>
      <c r="F2963" s="35" t="s">
        <v>6404</v>
      </c>
      <c r="G2963" s="34" t="s">
        <v>7834</v>
      </c>
      <c r="H2963" s="34"/>
      <c r="I2963" s="34"/>
      <c r="J2963" s="34"/>
      <c r="K2963" s="17"/>
      <c r="L2963" s="18"/>
      <c r="M2963" s="18"/>
      <c r="N2963" s="18"/>
      <c r="O2963" s="18"/>
      <c r="P2963" s="18"/>
      <c r="Q2963" s="18"/>
      <c r="R2963" s="18"/>
      <c r="S2963" s="18"/>
      <c r="T2963" s="18"/>
      <c r="U2963" s="18"/>
      <c r="V2963" s="18"/>
      <c r="W2963" s="18"/>
      <c r="X2963" s="18"/>
    </row>
    <row r="2964" spans="1:24">
      <c r="A2964" s="34"/>
      <c r="B2964" s="34"/>
      <c r="C2964" s="66"/>
      <c r="D2964" s="66" t="s">
        <v>8384</v>
      </c>
      <c r="E2964" s="35" t="s">
        <v>7832</v>
      </c>
      <c r="F2964" s="35" t="s">
        <v>6404</v>
      </c>
      <c r="G2964" s="34" t="s">
        <v>7834</v>
      </c>
      <c r="H2964" s="34"/>
      <c r="I2964" s="34"/>
      <c r="J2964" s="34"/>
      <c r="K2964" s="17"/>
      <c r="L2964" s="18"/>
      <c r="M2964" s="18"/>
      <c r="N2964" s="18"/>
      <c r="O2964" s="18"/>
      <c r="P2964" s="18"/>
      <c r="Q2964" s="18"/>
      <c r="R2964" s="18"/>
      <c r="S2964" s="18"/>
      <c r="T2964" s="18"/>
      <c r="U2964" s="18"/>
      <c r="V2964" s="18"/>
      <c r="W2964" s="18"/>
      <c r="X2964" s="18"/>
    </row>
    <row r="2965" spans="1:24" ht="30.75">
      <c r="A2965" s="34" t="s">
        <v>8385</v>
      </c>
      <c r="B2965" s="34">
        <v>78</v>
      </c>
      <c r="C2965" s="66" t="s">
        <v>8386</v>
      </c>
      <c r="D2965" s="66" t="s">
        <v>8387</v>
      </c>
      <c r="E2965" s="35" t="s">
        <v>7832</v>
      </c>
      <c r="F2965" s="35" t="s">
        <v>6404</v>
      </c>
      <c r="G2965" s="34" t="s">
        <v>7834</v>
      </c>
      <c r="H2965" s="34"/>
      <c r="I2965" s="34"/>
      <c r="J2965" s="34"/>
      <c r="K2965" s="17"/>
      <c r="L2965" s="18"/>
      <c r="M2965" s="18"/>
      <c r="N2965" s="18"/>
      <c r="O2965" s="18"/>
      <c r="P2965" s="18"/>
      <c r="Q2965" s="18"/>
      <c r="R2965" s="18"/>
      <c r="S2965" s="18"/>
      <c r="T2965" s="18"/>
      <c r="U2965" s="18"/>
      <c r="V2965" s="18"/>
      <c r="W2965" s="18"/>
      <c r="X2965" s="18"/>
    </row>
    <row r="2966" spans="1:24">
      <c r="A2966" s="34"/>
      <c r="B2966" s="34"/>
      <c r="C2966" s="66"/>
      <c r="D2966" s="66" t="s">
        <v>8388</v>
      </c>
      <c r="E2966" s="35" t="s">
        <v>7832</v>
      </c>
      <c r="F2966" s="35" t="s">
        <v>6404</v>
      </c>
      <c r="G2966" s="34" t="s">
        <v>7834</v>
      </c>
      <c r="H2966" s="34"/>
      <c r="I2966" s="34"/>
      <c r="J2966" s="34"/>
      <c r="K2966" s="17"/>
      <c r="L2966" s="18"/>
      <c r="M2966" s="18"/>
      <c r="N2966" s="18"/>
      <c r="O2966" s="18"/>
      <c r="P2966" s="18"/>
      <c r="Q2966" s="18"/>
      <c r="R2966" s="18"/>
      <c r="S2966" s="18"/>
      <c r="T2966" s="18"/>
      <c r="U2966" s="18"/>
      <c r="V2966" s="18"/>
      <c r="W2966" s="18"/>
      <c r="X2966" s="18"/>
    </row>
    <row r="2967" spans="1:24" ht="60.75">
      <c r="A2967" s="34" t="s">
        <v>8389</v>
      </c>
      <c r="B2967" s="34">
        <v>79</v>
      </c>
      <c r="C2967" s="66" t="s">
        <v>8390</v>
      </c>
      <c r="D2967" s="66" t="s">
        <v>8391</v>
      </c>
      <c r="E2967" s="35" t="s">
        <v>7832</v>
      </c>
      <c r="F2967" s="35" t="s">
        <v>7839</v>
      </c>
      <c r="G2967" s="34" t="s">
        <v>7834</v>
      </c>
      <c r="H2967" s="34"/>
      <c r="I2967" s="34"/>
      <c r="J2967" s="34"/>
      <c r="K2967" s="17"/>
      <c r="L2967" s="18"/>
      <c r="M2967" s="18"/>
      <c r="N2967" s="18"/>
      <c r="O2967" s="18"/>
      <c r="P2967" s="18"/>
      <c r="Q2967" s="18"/>
      <c r="R2967" s="18"/>
      <c r="S2967" s="18"/>
      <c r="T2967" s="18"/>
      <c r="U2967" s="18"/>
      <c r="V2967" s="18"/>
      <c r="W2967" s="18"/>
      <c r="X2967" s="18"/>
    </row>
    <row r="2968" spans="1:24">
      <c r="A2968" s="34"/>
      <c r="B2968" s="34"/>
      <c r="C2968" s="66"/>
      <c r="D2968" s="66" t="s">
        <v>8392</v>
      </c>
      <c r="E2968" s="35" t="s">
        <v>7832</v>
      </c>
      <c r="F2968" s="35" t="s">
        <v>6404</v>
      </c>
      <c r="G2968" s="34" t="s">
        <v>7834</v>
      </c>
      <c r="H2968" s="34"/>
      <c r="I2968" s="34"/>
      <c r="J2968" s="34"/>
      <c r="K2968" s="17"/>
      <c r="L2968" s="18"/>
      <c r="M2968" s="18"/>
      <c r="N2968" s="18"/>
      <c r="O2968" s="18"/>
      <c r="P2968" s="18"/>
      <c r="Q2968" s="18"/>
      <c r="R2968" s="18"/>
      <c r="S2968" s="18"/>
      <c r="T2968" s="18"/>
      <c r="U2968" s="18"/>
      <c r="V2968" s="18"/>
      <c r="W2968" s="18"/>
      <c r="X2968" s="18"/>
    </row>
    <row r="2969" spans="1:24" ht="30.75">
      <c r="A2969" s="34"/>
      <c r="B2969" s="34"/>
      <c r="C2969" s="66"/>
      <c r="D2969" s="66" t="s">
        <v>8393</v>
      </c>
      <c r="E2969" s="35" t="s">
        <v>7832</v>
      </c>
      <c r="F2969" s="35" t="s">
        <v>6404</v>
      </c>
      <c r="G2969" s="34" t="s">
        <v>7834</v>
      </c>
      <c r="H2969" s="34"/>
      <c r="I2969" s="34"/>
      <c r="J2969" s="34"/>
      <c r="K2969" s="17"/>
      <c r="L2969" s="18"/>
      <c r="M2969" s="18"/>
      <c r="N2969" s="18"/>
      <c r="O2969" s="18"/>
      <c r="P2969" s="18"/>
      <c r="Q2969" s="18"/>
      <c r="R2969" s="18"/>
      <c r="S2969" s="18"/>
      <c r="T2969" s="18"/>
      <c r="U2969" s="18"/>
      <c r="V2969" s="18"/>
      <c r="W2969" s="18"/>
      <c r="X2969" s="18"/>
    </row>
    <row r="2970" spans="1:24">
      <c r="A2970" s="34"/>
      <c r="B2970" s="34"/>
      <c r="C2970" s="66"/>
      <c r="D2970" s="66" t="s">
        <v>8394</v>
      </c>
      <c r="E2970" s="35" t="s">
        <v>7832</v>
      </c>
      <c r="F2970" s="35" t="s">
        <v>6404</v>
      </c>
      <c r="G2970" s="34" t="s">
        <v>7834</v>
      </c>
      <c r="H2970" s="34"/>
      <c r="I2970" s="34"/>
      <c r="J2970" s="34"/>
      <c r="K2970" s="17"/>
      <c r="L2970" s="18"/>
      <c r="M2970" s="18"/>
      <c r="N2970" s="18"/>
      <c r="O2970" s="18"/>
      <c r="P2970" s="18"/>
      <c r="Q2970" s="18"/>
      <c r="R2970" s="18"/>
      <c r="S2970" s="18"/>
      <c r="T2970" s="18"/>
      <c r="U2970" s="18"/>
      <c r="V2970" s="18"/>
      <c r="W2970" s="18"/>
      <c r="X2970" s="18"/>
    </row>
    <row r="2971" spans="1:24" ht="30.75">
      <c r="A2971" s="34" t="s">
        <v>8395</v>
      </c>
      <c r="B2971" s="34">
        <v>80</v>
      </c>
      <c r="C2971" s="66" t="s">
        <v>8396</v>
      </c>
      <c r="D2971" s="66" t="s">
        <v>8397</v>
      </c>
      <c r="E2971" s="35" t="s">
        <v>7832</v>
      </c>
      <c r="F2971" s="35" t="s">
        <v>7839</v>
      </c>
      <c r="G2971" s="34" t="s">
        <v>7834</v>
      </c>
      <c r="H2971" s="34"/>
      <c r="I2971" s="34"/>
      <c r="J2971" s="34"/>
      <c r="K2971" s="17"/>
      <c r="L2971" s="18"/>
      <c r="M2971" s="18"/>
      <c r="N2971" s="18"/>
      <c r="O2971" s="18"/>
      <c r="P2971" s="18"/>
      <c r="Q2971" s="18"/>
      <c r="R2971" s="18"/>
      <c r="S2971" s="18"/>
      <c r="T2971" s="18"/>
      <c r="U2971" s="18"/>
      <c r="V2971" s="18"/>
      <c r="W2971" s="18"/>
      <c r="X2971" s="18"/>
    </row>
    <row r="2972" spans="1:24">
      <c r="A2972" s="34"/>
      <c r="B2972" s="34"/>
      <c r="C2972" s="66"/>
      <c r="D2972" s="66" t="s">
        <v>8398</v>
      </c>
      <c r="E2972" s="35" t="s">
        <v>7832</v>
      </c>
      <c r="F2972" s="35" t="s">
        <v>7839</v>
      </c>
      <c r="G2972" s="34" t="s">
        <v>7834</v>
      </c>
      <c r="H2972" s="34"/>
      <c r="I2972" s="34"/>
      <c r="J2972" s="34"/>
      <c r="K2972" s="17"/>
      <c r="L2972" s="18"/>
      <c r="M2972" s="18"/>
      <c r="N2972" s="18"/>
      <c r="O2972" s="18"/>
      <c r="P2972" s="18"/>
      <c r="Q2972" s="18"/>
      <c r="R2972" s="18"/>
      <c r="S2972" s="18"/>
      <c r="T2972" s="18"/>
      <c r="U2972" s="18"/>
      <c r="V2972" s="18"/>
      <c r="W2972" s="18"/>
      <c r="X2972" s="18"/>
    </row>
    <row r="2973" spans="1:24">
      <c r="A2973" s="34" t="s">
        <v>8399</v>
      </c>
      <c r="B2973" s="34">
        <v>81</v>
      </c>
      <c r="C2973" s="66" t="s">
        <v>8400</v>
      </c>
      <c r="D2973" s="66" t="s">
        <v>7943</v>
      </c>
      <c r="E2973" s="35" t="s">
        <v>7832</v>
      </c>
      <c r="F2973" s="35" t="s">
        <v>7839</v>
      </c>
      <c r="G2973" s="34" t="s">
        <v>7834</v>
      </c>
      <c r="H2973" s="34"/>
      <c r="I2973" s="34"/>
      <c r="J2973" s="34"/>
      <c r="K2973" s="17"/>
      <c r="L2973" s="18"/>
      <c r="M2973" s="18"/>
      <c r="N2973" s="18"/>
      <c r="O2973" s="18"/>
      <c r="P2973" s="18"/>
      <c r="Q2973" s="18"/>
      <c r="R2973" s="18"/>
      <c r="S2973" s="18"/>
      <c r="T2973" s="18"/>
      <c r="U2973" s="18"/>
      <c r="V2973" s="18"/>
      <c r="W2973" s="18"/>
      <c r="X2973" s="18"/>
    </row>
    <row r="2974" spans="1:24">
      <c r="A2974" s="34"/>
      <c r="B2974" s="34"/>
      <c r="C2974" s="66"/>
      <c r="D2974" s="66" t="s">
        <v>8401</v>
      </c>
      <c r="E2974" s="35" t="s">
        <v>7832</v>
      </c>
      <c r="F2974" s="35" t="s">
        <v>7839</v>
      </c>
      <c r="G2974" s="34" t="s">
        <v>7834</v>
      </c>
      <c r="H2974" s="34"/>
      <c r="I2974" s="34"/>
      <c r="J2974" s="34"/>
      <c r="K2974" s="17"/>
      <c r="L2974" s="18"/>
      <c r="M2974" s="18"/>
      <c r="N2974" s="18"/>
      <c r="O2974" s="18"/>
      <c r="P2974" s="18"/>
      <c r="Q2974" s="18"/>
      <c r="R2974" s="18"/>
      <c r="S2974" s="18"/>
      <c r="T2974" s="18"/>
      <c r="U2974" s="18"/>
      <c r="V2974" s="18"/>
      <c r="W2974" s="18"/>
      <c r="X2974" s="18"/>
    </row>
    <row r="2975" spans="1:24">
      <c r="A2975" s="34" t="s">
        <v>8402</v>
      </c>
      <c r="B2975" s="34">
        <v>82</v>
      </c>
      <c r="C2975" s="66" t="s">
        <v>8403</v>
      </c>
      <c r="D2975" s="66" t="s">
        <v>8404</v>
      </c>
      <c r="E2975" s="35" t="s">
        <v>7832</v>
      </c>
      <c r="F2975" s="35" t="s">
        <v>6404</v>
      </c>
      <c r="G2975" s="34" t="s">
        <v>7834</v>
      </c>
      <c r="H2975" s="34"/>
      <c r="I2975" s="34"/>
      <c r="J2975" s="34"/>
      <c r="K2975" s="17"/>
      <c r="L2975" s="18"/>
      <c r="M2975" s="18"/>
      <c r="N2975" s="18"/>
      <c r="O2975" s="18"/>
      <c r="P2975" s="18"/>
      <c r="Q2975" s="18"/>
      <c r="R2975" s="18"/>
      <c r="S2975" s="18"/>
      <c r="T2975" s="18"/>
      <c r="U2975" s="18"/>
      <c r="V2975" s="18"/>
      <c r="W2975" s="18"/>
      <c r="X2975" s="18"/>
    </row>
    <row r="2976" spans="1:24" ht="30.75">
      <c r="A2976" s="34" t="s">
        <v>8405</v>
      </c>
      <c r="B2976" s="34">
        <v>83</v>
      </c>
      <c r="C2976" s="66" t="s">
        <v>8406</v>
      </c>
      <c r="D2976" s="66" t="s">
        <v>8407</v>
      </c>
      <c r="E2976" s="35" t="s">
        <v>7832</v>
      </c>
      <c r="F2976" s="35" t="s">
        <v>7839</v>
      </c>
      <c r="G2976" s="34" t="s">
        <v>7834</v>
      </c>
      <c r="H2976" s="34"/>
      <c r="I2976" s="34"/>
      <c r="J2976" s="34"/>
      <c r="K2976" s="17"/>
      <c r="L2976" s="18"/>
      <c r="M2976" s="18"/>
      <c r="N2976" s="18"/>
      <c r="O2976" s="18"/>
      <c r="P2976" s="18"/>
      <c r="Q2976" s="18"/>
      <c r="R2976" s="18"/>
      <c r="S2976" s="18"/>
      <c r="T2976" s="18"/>
      <c r="U2976" s="18"/>
      <c r="V2976" s="18"/>
      <c r="W2976" s="18"/>
      <c r="X2976" s="18"/>
    </row>
    <row r="2977" spans="1:24">
      <c r="A2977" s="34"/>
      <c r="B2977" s="34"/>
      <c r="C2977" s="66"/>
      <c r="D2977" s="66" t="s">
        <v>8408</v>
      </c>
      <c r="E2977" s="35" t="s">
        <v>7832</v>
      </c>
      <c r="F2977" s="35" t="s">
        <v>7839</v>
      </c>
      <c r="G2977" s="34" t="s">
        <v>7834</v>
      </c>
      <c r="H2977" s="34"/>
      <c r="I2977" s="34"/>
      <c r="J2977" s="34"/>
      <c r="K2977" s="17"/>
      <c r="L2977" s="18"/>
      <c r="M2977" s="18"/>
      <c r="N2977" s="18"/>
      <c r="O2977" s="18"/>
      <c r="P2977" s="18"/>
      <c r="Q2977" s="18"/>
      <c r="R2977" s="18"/>
      <c r="S2977" s="18"/>
      <c r="T2977" s="18"/>
      <c r="U2977" s="18"/>
      <c r="V2977" s="18"/>
      <c r="W2977" s="18"/>
      <c r="X2977" s="18"/>
    </row>
    <row r="2978" spans="1:24">
      <c r="A2978" s="34"/>
      <c r="B2978" s="34"/>
      <c r="C2978" s="66"/>
      <c r="D2978" s="66" t="s">
        <v>8409</v>
      </c>
      <c r="E2978" s="35" t="s">
        <v>7832</v>
      </c>
      <c r="F2978" s="35" t="s">
        <v>7839</v>
      </c>
      <c r="G2978" s="34" t="s">
        <v>7834</v>
      </c>
      <c r="H2978" s="34"/>
      <c r="I2978" s="34"/>
      <c r="J2978" s="34"/>
      <c r="K2978" s="17"/>
      <c r="L2978" s="18"/>
      <c r="M2978" s="18"/>
      <c r="N2978" s="18"/>
      <c r="O2978" s="18"/>
      <c r="P2978" s="18"/>
      <c r="Q2978" s="18"/>
      <c r="R2978" s="18"/>
      <c r="S2978" s="18"/>
      <c r="T2978" s="18"/>
      <c r="U2978" s="18"/>
      <c r="V2978" s="18"/>
      <c r="W2978" s="18"/>
      <c r="X2978" s="18"/>
    </row>
    <row r="2979" spans="1:24" ht="30.75">
      <c r="A2979" s="34" t="s">
        <v>8410</v>
      </c>
      <c r="B2979" s="34">
        <v>84</v>
      </c>
      <c r="C2979" s="66" t="s">
        <v>8411</v>
      </c>
      <c r="D2979" s="66" t="s">
        <v>8412</v>
      </c>
      <c r="E2979" s="35" t="s">
        <v>7832</v>
      </c>
      <c r="F2979" s="35" t="s">
        <v>7839</v>
      </c>
      <c r="G2979" s="34" t="s">
        <v>7834</v>
      </c>
      <c r="H2979" s="34"/>
      <c r="I2979" s="34"/>
      <c r="J2979" s="34"/>
      <c r="K2979" s="17"/>
      <c r="L2979" s="18"/>
      <c r="M2979" s="18"/>
      <c r="N2979" s="18"/>
      <c r="O2979" s="18"/>
      <c r="P2979" s="18"/>
      <c r="Q2979" s="18"/>
      <c r="R2979" s="18"/>
      <c r="S2979" s="18"/>
      <c r="T2979" s="18"/>
      <c r="U2979" s="18"/>
      <c r="V2979" s="18"/>
      <c r="W2979" s="18"/>
      <c r="X2979" s="18"/>
    </row>
    <row r="2980" spans="1:24">
      <c r="A2980" s="34"/>
      <c r="B2980" s="34"/>
      <c r="C2980" s="66"/>
      <c r="D2980" s="66" t="s">
        <v>8413</v>
      </c>
      <c r="E2980" s="35" t="s">
        <v>7832</v>
      </c>
      <c r="F2980" s="35" t="s">
        <v>7839</v>
      </c>
      <c r="G2980" s="34" t="s">
        <v>7834</v>
      </c>
      <c r="H2980" s="34"/>
      <c r="I2980" s="34"/>
      <c r="J2980" s="34"/>
      <c r="K2980" s="17"/>
      <c r="L2980" s="18"/>
      <c r="M2980" s="18"/>
      <c r="N2980" s="18"/>
      <c r="O2980" s="18"/>
      <c r="P2980" s="18"/>
      <c r="Q2980" s="18"/>
      <c r="R2980" s="18"/>
      <c r="S2980" s="18"/>
      <c r="T2980" s="18"/>
      <c r="U2980" s="18"/>
      <c r="V2980" s="18"/>
      <c r="W2980" s="18"/>
      <c r="X2980" s="18"/>
    </row>
    <row r="2981" spans="1:24">
      <c r="A2981" s="34"/>
      <c r="B2981" s="34"/>
      <c r="C2981" s="66"/>
      <c r="D2981" s="66" t="s">
        <v>8414</v>
      </c>
      <c r="E2981" s="35" t="s">
        <v>7832</v>
      </c>
      <c r="F2981" s="35" t="s">
        <v>7839</v>
      </c>
      <c r="G2981" s="34" t="s">
        <v>7834</v>
      </c>
      <c r="H2981" s="34"/>
      <c r="I2981" s="34"/>
      <c r="J2981" s="34"/>
      <c r="K2981" s="17"/>
      <c r="L2981" s="18"/>
      <c r="M2981" s="18"/>
      <c r="N2981" s="18"/>
      <c r="O2981" s="18"/>
      <c r="P2981" s="18"/>
      <c r="Q2981" s="18"/>
      <c r="R2981" s="18"/>
      <c r="S2981" s="18"/>
      <c r="T2981" s="18"/>
      <c r="U2981" s="18"/>
      <c r="V2981" s="18"/>
      <c r="W2981" s="18"/>
      <c r="X2981" s="18"/>
    </row>
    <row r="2982" spans="1:24" ht="45.75">
      <c r="A2982" s="34" t="s">
        <v>8415</v>
      </c>
      <c r="B2982" s="34">
        <v>85</v>
      </c>
      <c r="C2982" s="66" t="s">
        <v>8416</v>
      </c>
      <c r="D2982" s="66" t="s">
        <v>8417</v>
      </c>
      <c r="E2982" s="35" t="s">
        <v>7832</v>
      </c>
      <c r="F2982" s="35" t="s">
        <v>7839</v>
      </c>
      <c r="G2982" s="34" t="s">
        <v>7834</v>
      </c>
      <c r="H2982" s="34"/>
      <c r="I2982" s="34"/>
      <c r="J2982" s="34"/>
      <c r="K2982" s="17"/>
      <c r="L2982" s="18"/>
      <c r="M2982" s="18"/>
      <c r="N2982" s="18"/>
      <c r="O2982" s="18"/>
      <c r="P2982" s="18"/>
      <c r="Q2982" s="18"/>
      <c r="R2982" s="18"/>
      <c r="S2982" s="18"/>
      <c r="T2982" s="18"/>
      <c r="U2982" s="18"/>
      <c r="V2982" s="18"/>
      <c r="W2982" s="18"/>
      <c r="X2982" s="18"/>
    </row>
    <row r="2983" spans="1:24">
      <c r="A2983" s="34"/>
      <c r="B2983" s="34"/>
      <c r="C2983" s="66"/>
      <c r="D2983" s="66" t="s">
        <v>8418</v>
      </c>
      <c r="E2983" s="35" t="s">
        <v>7832</v>
      </c>
      <c r="F2983" s="35" t="s">
        <v>7839</v>
      </c>
      <c r="G2983" s="34" t="s">
        <v>7834</v>
      </c>
      <c r="H2983" s="34"/>
      <c r="I2983" s="34"/>
      <c r="J2983" s="34"/>
      <c r="K2983" s="17"/>
      <c r="L2983" s="18"/>
      <c r="M2983" s="18"/>
      <c r="N2983" s="18"/>
      <c r="O2983" s="18"/>
      <c r="P2983" s="18"/>
      <c r="Q2983" s="18"/>
      <c r="R2983" s="18"/>
      <c r="S2983" s="18"/>
      <c r="T2983" s="18"/>
      <c r="U2983" s="18"/>
      <c r="V2983" s="18"/>
      <c r="W2983" s="18"/>
      <c r="X2983" s="18"/>
    </row>
    <row r="2984" spans="1:24">
      <c r="A2984" s="34"/>
      <c r="B2984" s="34"/>
      <c r="C2984" s="66"/>
      <c r="D2984" s="66" t="s">
        <v>8419</v>
      </c>
      <c r="E2984" s="35" t="s">
        <v>7832</v>
      </c>
      <c r="F2984" s="35" t="s">
        <v>7839</v>
      </c>
      <c r="G2984" s="34" t="s">
        <v>7834</v>
      </c>
      <c r="H2984" s="34"/>
      <c r="I2984" s="34"/>
      <c r="J2984" s="34"/>
      <c r="K2984" s="17"/>
      <c r="L2984" s="18"/>
      <c r="M2984" s="18"/>
      <c r="N2984" s="18"/>
      <c r="O2984" s="18"/>
      <c r="P2984" s="18"/>
      <c r="Q2984" s="18"/>
      <c r="R2984" s="18"/>
      <c r="S2984" s="18"/>
      <c r="T2984" s="18"/>
      <c r="U2984" s="18"/>
      <c r="V2984" s="18"/>
      <c r="W2984" s="18"/>
      <c r="X2984" s="18"/>
    </row>
    <row r="2985" spans="1:24" ht="30.75">
      <c r="A2985" s="34" t="s">
        <v>8420</v>
      </c>
      <c r="B2985" s="34">
        <v>86</v>
      </c>
      <c r="C2985" s="66" t="s">
        <v>8421</v>
      </c>
      <c r="D2985" s="66" t="s">
        <v>8422</v>
      </c>
      <c r="E2985" s="35" t="s">
        <v>7832</v>
      </c>
      <c r="F2985" s="35" t="s">
        <v>6404</v>
      </c>
      <c r="G2985" s="34" t="s">
        <v>7834</v>
      </c>
      <c r="H2985" s="34"/>
      <c r="I2985" s="34"/>
      <c r="J2985" s="34"/>
      <c r="K2985" s="17"/>
      <c r="L2985" s="18"/>
      <c r="M2985" s="18"/>
      <c r="N2985" s="18"/>
      <c r="O2985" s="18"/>
      <c r="P2985" s="18"/>
      <c r="Q2985" s="18"/>
      <c r="R2985" s="18"/>
      <c r="S2985" s="18"/>
      <c r="T2985" s="18"/>
      <c r="U2985" s="18"/>
      <c r="V2985" s="18"/>
      <c r="W2985" s="18"/>
      <c r="X2985" s="18"/>
    </row>
    <row r="2986" spans="1:24">
      <c r="A2986" s="34"/>
      <c r="B2986" s="34"/>
      <c r="C2986" s="66"/>
      <c r="D2986" s="66" t="s">
        <v>8423</v>
      </c>
      <c r="E2986" s="35" t="s">
        <v>7832</v>
      </c>
      <c r="F2986" s="35" t="s">
        <v>6404</v>
      </c>
      <c r="G2986" s="34" t="s">
        <v>7834</v>
      </c>
      <c r="H2986" s="34"/>
      <c r="I2986" s="34"/>
      <c r="J2986" s="34"/>
      <c r="K2986" s="17"/>
      <c r="L2986" s="18"/>
      <c r="M2986" s="18"/>
      <c r="N2986" s="18"/>
      <c r="O2986" s="18"/>
      <c r="P2986" s="18"/>
      <c r="Q2986" s="18"/>
      <c r="R2986" s="18"/>
      <c r="S2986" s="18"/>
      <c r="T2986" s="18"/>
      <c r="U2986" s="18"/>
      <c r="V2986" s="18"/>
      <c r="W2986" s="18"/>
      <c r="X2986" s="18"/>
    </row>
    <row r="2987" spans="1:24">
      <c r="A2987" s="34"/>
      <c r="B2987" s="34"/>
      <c r="C2987" s="66"/>
      <c r="D2987" s="66" t="s">
        <v>8424</v>
      </c>
      <c r="E2987" s="35" t="s">
        <v>7832</v>
      </c>
      <c r="F2987" s="35" t="s">
        <v>6404</v>
      </c>
      <c r="G2987" s="34" t="s">
        <v>7834</v>
      </c>
      <c r="H2987" s="34"/>
      <c r="I2987" s="34"/>
      <c r="J2987" s="34"/>
      <c r="K2987" s="17"/>
      <c r="L2987" s="18"/>
      <c r="M2987" s="18"/>
      <c r="N2987" s="18"/>
      <c r="O2987" s="18"/>
      <c r="P2987" s="18"/>
      <c r="Q2987" s="18"/>
      <c r="R2987" s="18"/>
      <c r="S2987" s="18"/>
      <c r="T2987" s="18"/>
      <c r="U2987" s="18"/>
      <c r="V2987" s="18"/>
      <c r="W2987" s="18"/>
      <c r="X2987" s="18"/>
    </row>
    <row r="2988" spans="1:24">
      <c r="A2988" s="34"/>
      <c r="B2988" s="34"/>
      <c r="C2988" s="66"/>
      <c r="D2988" s="66" t="s">
        <v>8425</v>
      </c>
      <c r="E2988" s="35" t="s">
        <v>7832</v>
      </c>
      <c r="F2988" s="35" t="s">
        <v>6404</v>
      </c>
      <c r="G2988" s="34" t="s">
        <v>7834</v>
      </c>
      <c r="H2988" s="34"/>
      <c r="I2988" s="34"/>
      <c r="J2988" s="34"/>
      <c r="K2988" s="17"/>
      <c r="L2988" s="18"/>
      <c r="M2988" s="18"/>
      <c r="N2988" s="18"/>
      <c r="O2988" s="18"/>
      <c r="P2988" s="18"/>
      <c r="Q2988" s="18"/>
      <c r="R2988" s="18"/>
      <c r="S2988" s="18"/>
      <c r="T2988" s="18"/>
      <c r="U2988" s="18"/>
      <c r="V2988" s="18"/>
      <c r="W2988" s="18"/>
      <c r="X2988" s="18"/>
    </row>
    <row r="2989" spans="1:24" ht="16.5">
      <c r="A2989" s="34" t="s">
        <v>8426</v>
      </c>
      <c r="B2989" s="34">
        <v>87</v>
      </c>
      <c r="C2989" s="66" t="s">
        <v>8427</v>
      </c>
      <c r="D2989" s="66" t="s">
        <v>8428</v>
      </c>
      <c r="E2989" s="35" t="s">
        <v>7832</v>
      </c>
      <c r="F2989" s="35" t="s">
        <v>7839</v>
      </c>
      <c r="G2989" s="34" t="s">
        <v>7834</v>
      </c>
      <c r="H2989" s="34"/>
      <c r="I2989" s="34"/>
      <c r="J2989" s="34"/>
      <c r="K2989" s="17"/>
      <c r="L2989" s="18"/>
      <c r="M2989" s="18"/>
      <c r="N2989" s="18"/>
      <c r="O2989" s="18"/>
      <c r="P2989" s="18"/>
      <c r="Q2989" s="18"/>
      <c r="R2989" s="18"/>
      <c r="S2989" s="18"/>
      <c r="T2989" s="18"/>
      <c r="U2989" s="18"/>
      <c r="V2989" s="18"/>
      <c r="W2989" s="18"/>
      <c r="X2989" s="18"/>
    </row>
    <row r="2990" spans="1:24" ht="16.5">
      <c r="A2990" s="34" t="s">
        <v>8429</v>
      </c>
      <c r="B2990" s="34">
        <v>88</v>
      </c>
      <c r="C2990" s="66" t="s">
        <v>8430</v>
      </c>
      <c r="D2990" s="66" t="s">
        <v>8431</v>
      </c>
      <c r="E2990" s="35" t="s">
        <v>7832</v>
      </c>
      <c r="F2990" s="35" t="s">
        <v>7839</v>
      </c>
      <c r="G2990" s="34" t="s">
        <v>7834</v>
      </c>
      <c r="H2990" s="34"/>
      <c r="I2990" s="34"/>
      <c r="J2990" s="34"/>
      <c r="K2990" s="17"/>
      <c r="L2990" s="18"/>
      <c r="M2990" s="18"/>
      <c r="N2990" s="18"/>
      <c r="O2990" s="18"/>
      <c r="P2990" s="18"/>
      <c r="Q2990" s="18"/>
      <c r="R2990" s="18"/>
      <c r="S2990" s="18"/>
      <c r="T2990" s="18"/>
      <c r="U2990" s="18"/>
      <c r="V2990" s="18"/>
      <c r="W2990" s="18"/>
      <c r="X2990" s="18"/>
    </row>
    <row r="2991" spans="1:24" ht="16.5">
      <c r="A2991" s="34" t="s">
        <v>8432</v>
      </c>
      <c r="B2991" s="34">
        <v>89</v>
      </c>
      <c r="C2991" s="66" t="s">
        <v>8433</v>
      </c>
      <c r="D2991" s="66" t="s">
        <v>8434</v>
      </c>
      <c r="E2991" s="35" t="s">
        <v>7832</v>
      </c>
      <c r="F2991" s="35" t="s">
        <v>7839</v>
      </c>
      <c r="G2991" s="34" t="s">
        <v>7834</v>
      </c>
      <c r="H2991" s="34"/>
      <c r="I2991" s="34"/>
      <c r="J2991" s="34"/>
      <c r="K2991" s="17"/>
      <c r="L2991" s="18"/>
      <c r="M2991" s="18"/>
      <c r="N2991" s="18"/>
      <c r="O2991" s="18"/>
      <c r="P2991" s="18"/>
      <c r="Q2991" s="18"/>
      <c r="R2991" s="18"/>
      <c r="S2991" s="18"/>
      <c r="T2991" s="18"/>
      <c r="U2991" s="18"/>
      <c r="V2991" s="18"/>
      <c r="W2991" s="18"/>
      <c r="X2991" s="18"/>
    </row>
    <row r="2992" spans="1:24" ht="30.75">
      <c r="A2992" s="34" t="s">
        <v>8435</v>
      </c>
      <c r="B2992" s="34">
        <v>90</v>
      </c>
      <c r="C2992" s="66" t="s">
        <v>8436</v>
      </c>
      <c r="D2992" s="66" t="s">
        <v>8437</v>
      </c>
      <c r="E2992" s="35" t="s">
        <v>7832</v>
      </c>
      <c r="F2992" s="35" t="s">
        <v>7839</v>
      </c>
      <c r="G2992" s="34" t="s">
        <v>7834</v>
      </c>
      <c r="H2992" s="34"/>
      <c r="I2992" s="34"/>
      <c r="J2992" s="34"/>
      <c r="K2992" s="17"/>
      <c r="L2992" s="18"/>
      <c r="M2992" s="18"/>
      <c r="N2992" s="18"/>
      <c r="O2992" s="18"/>
      <c r="P2992" s="18"/>
      <c r="Q2992" s="18"/>
      <c r="R2992" s="18"/>
      <c r="S2992" s="18"/>
      <c r="T2992" s="18"/>
      <c r="U2992" s="18"/>
      <c r="V2992" s="18"/>
      <c r="W2992" s="18"/>
      <c r="X2992" s="18"/>
    </row>
    <row r="2993" spans="1:24">
      <c r="A2993" s="34"/>
      <c r="B2993" s="34"/>
      <c r="C2993" s="66"/>
      <c r="D2993" s="66" t="s">
        <v>8438</v>
      </c>
      <c r="E2993" s="35" t="s">
        <v>7832</v>
      </c>
      <c r="F2993" s="35" t="s">
        <v>6404</v>
      </c>
      <c r="G2993" s="34" t="s">
        <v>7834</v>
      </c>
      <c r="H2993" s="34"/>
      <c r="I2993" s="34"/>
      <c r="J2993" s="34"/>
      <c r="K2993" s="17"/>
      <c r="L2993" s="18"/>
      <c r="M2993" s="18"/>
      <c r="N2993" s="18"/>
      <c r="O2993" s="18"/>
      <c r="P2993" s="18"/>
      <c r="Q2993" s="18"/>
      <c r="R2993" s="18"/>
      <c r="S2993" s="18"/>
      <c r="T2993" s="18"/>
      <c r="U2993" s="18"/>
      <c r="V2993" s="18"/>
      <c r="W2993" s="18"/>
      <c r="X2993" s="18"/>
    </row>
    <row r="2994" spans="1:24">
      <c r="A2994" s="34" t="s">
        <v>8439</v>
      </c>
      <c r="B2994" s="34">
        <v>91</v>
      </c>
      <c r="C2994" s="66" t="s">
        <v>8440</v>
      </c>
      <c r="D2994" s="66" t="s">
        <v>2157</v>
      </c>
      <c r="E2994" s="35" t="s">
        <v>7832</v>
      </c>
      <c r="F2994" s="35" t="s">
        <v>7839</v>
      </c>
      <c r="G2994" s="34" t="s">
        <v>7834</v>
      </c>
      <c r="H2994" s="34"/>
      <c r="I2994" s="34"/>
      <c r="J2994" s="34"/>
      <c r="K2994" s="17"/>
      <c r="L2994" s="18"/>
      <c r="M2994" s="18"/>
      <c r="N2994" s="18"/>
      <c r="O2994" s="18"/>
      <c r="P2994" s="18"/>
      <c r="Q2994" s="18"/>
      <c r="R2994" s="18"/>
      <c r="S2994" s="18"/>
      <c r="T2994" s="18"/>
      <c r="U2994" s="18"/>
      <c r="V2994" s="18"/>
      <c r="W2994" s="18"/>
      <c r="X2994" s="18"/>
    </row>
    <row r="2995" spans="1:24">
      <c r="A2995" s="34"/>
      <c r="B2995" s="34"/>
      <c r="C2995" s="66"/>
      <c r="D2995" s="66" t="s">
        <v>8441</v>
      </c>
      <c r="E2995" s="35" t="s">
        <v>7832</v>
      </c>
      <c r="F2995" s="35" t="s">
        <v>7839</v>
      </c>
      <c r="G2995" s="34" t="s">
        <v>7834</v>
      </c>
      <c r="H2995" s="34"/>
      <c r="I2995" s="34"/>
      <c r="J2995" s="34"/>
      <c r="K2995" s="17"/>
      <c r="L2995" s="18"/>
      <c r="M2995" s="18"/>
      <c r="N2995" s="18"/>
      <c r="O2995" s="18"/>
      <c r="P2995" s="18"/>
      <c r="Q2995" s="18"/>
      <c r="R2995" s="18"/>
      <c r="S2995" s="18"/>
      <c r="T2995" s="18"/>
      <c r="U2995" s="18"/>
      <c r="V2995" s="18"/>
      <c r="W2995" s="18"/>
      <c r="X2995" s="18"/>
    </row>
    <row r="2996" spans="1:24" ht="45.75">
      <c r="A2996" s="34" t="s">
        <v>8442</v>
      </c>
      <c r="B2996" s="34">
        <v>92</v>
      </c>
      <c r="C2996" s="66" t="s">
        <v>8443</v>
      </c>
      <c r="D2996" s="66" t="s">
        <v>8444</v>
      </c>
      <c r="E2996" s="35" t="s">
        <v>7832</v>
      </c>
      <c r="F2996" s="35" t="s">
        <v>7839</v>
      </c>
      <c r="G2996" s="34" t="s">
        <v>7834</v>
      </c>
      <c r="H2996" s="34"/>
      <c r="I2996" s="34"/>
      <c r="J2996" s="34"/>
      <c r="K2996" s="17"/>
      <c r="L2996" s="18"/>
      <c r="M2996" s="18"/>
      <c r="N2996" s="18"/>
      <c r="O2996" s="18"/>
      <c r="P2996" s="18"/>
      <c r="Q2996" s="18"/>
      <c r="R2996" s="18"/>
      <c r="S2996" s="18"/>
      <c r="T2996" s="18"/>
      <c r="U2996" s="18"/>
      <c r="V2996" s="18"/>
      <c r="W2996" s="18"/>
      <c r="X2996" s="18"/>
    </row>
    <row r="2997" spans="1:24">
      <c r="A2997" s="34"/>
      <c r="B2997" s="34"/>
      <c r="C2997" s="66"/>
      <c r="D2997" s="66" t="s">
        <v>8445</v>
      </c>
      <c r="E2997" s="35" t="s">
        <v>7832</v>
      </c>
      <c r="F2997" s="35" t="s">
        <v>6404</v>
      </c>
      <c r="G2997" s="34" t="s">
        <v>7834</v>
      </c>
      <c r="H2997" s="34"/>
      <c r="I2997" s="34"/>
      <c r="J2997" s="34"/>
      <c r="K2997" s="17"/>
      <c r="L2997" s="18"/>
      <c r="M2997" s="18"/>
      <c r="N2997" s="18"/>
      <c r="O2997" s="18"/>
      <c r="P2997" s="18"/>
      <c r="Q2997" s="18"/>
      <c r="R2997" s="18"/>
      <c r="S2997" s="18"/>
      <c r="T2997" s="18"/>
      <c r="U2997" s="18"/>
      <c r="V2997" s="18"/>
      <c r="W2997" s="18"/>
      <c r="X2997" s="18"/>
    </row>
    <row r="2998" spans="1:24">
      <c r="A2998" s="34"/>
      <c r="B2998" s="34"/>
      <c r="C2998" s="66"/>
      <c r="D2998" s="66" t="s">
        <v>8446</v>
      </c>
      <c r="E2998" s="35" t="s">
        <v>7832</v>
      </c>
      <c r="F2998" s="35" t="s">
        <v>6404</v>
      </c>
      <c r="G2998" s="34" t="s">
        <v>7834</v>
      </c>
      <c r="H2998" s="34"/>
      <c r="I2998" s="34"/>
      <c r="J2998" s="34"/>
      <c r="K2998" s="17"/>
      <c r="L2998" s="18"/>
      <c r="M2998" s="18"/>
      <c r="N2998" s="18"/>
      <c r="O2998" s="18"/>
      <c r="P2998" s="18"/>
      <c r="Q2998" s="18"/>
      <c r="R2998" s="18"/>
      <c r="S2998" s="18"/>
      <c r="T2998" s="18"/>
      <c r="U2998" s="18"/>
      <c r="V2998" s="18"/>
      <c r="W2998" s="18"/>
      <c r="X2998" s="18"/>
    </row>
    <row r="2999" spans="1:24">
      <c r="A2999" s="34"/>
      <c r="B2999" s="34"/>
      <c r="C2999" s="66"/>
      <c r="D2999" s="66" t="s">
        <v>8447</v>
      </c>
      <c r="E2999" s="35" t="s">
        <v>7832</v>
      </c>
      <c r="F2999" s="35" t="s">
        <v>6404</v>
      </c>
      <c r="G2999" s="34" t="s">
        <v>7834</v>
      </c>
      <c r="H2999" s="34"/>
      <c r="I2999" s="34"/>
      <c r="J2999" s="34"/>
      <c r="K2999" s="17"/>
      <c r="L2999" s="18"/>
      <c r="M2999" s="18"/>
      <c r="N2999" s="18"/>
      <c r="O2999" s="18"/>
      <c r="P2999" s="18"/>
      <c r="Q2999" s="18"/>
      <c r="R2999" s="18"/>
      <c r="S2999" s="18"/>
      <c r="T2999" s="18"/>
      <c r="U2999" s="18"/>
      <c r="V2999" s="18"/>
      <c r="W2999" s="18"/>
      <c r="X2999" s="18"/>
    </row>
    <row r="3000" spans="1:24">
      <c r="A3000" s="34" t="s">
        <v>8448</v>
      </c>
      <c r="B3000" s="34">
        <v>93</v>
      </c>
      <c r="C3000" s="66" t="s">
        <v>8449</v>
      </c>
      <c r="D3000" s="66" t="s">
        <v>8450</v>
      </c>
      <c r="E3000" s="35" t="s">
        <v>7832</v>
      </c>
      <c r="F3000" s="35" t="s">
        <v>7839</v>
      </c>
      <c r="G3000" s="34" t="s">
        <v>7834</v>
      </c>
      <c r="H3000" s="34"/>
      <c r="I3000" s="34"/>
      <c r="J3000" s="34"/>
      <c r="K3000" s="17"/>
      <c r="L3000" s="18"/>
      <c r="M3000" s="18"/>
      <c r="N3000" s="18"/>
      <c r="O3000" s="18"/>
      <c r="P3000" s="18"/>
      <c r="Q3000" s="18"/>
      <c r="R3000" s="18"/>
      <c r="S3000" s="18"/>
      <c r="T3000" s="18"/>
      <c r="U3000" s="18"/>
      <c r="V3000" s="18"/>
      <c r="W3000" s="18"/>
      <c r="X3000" s="18"/>
    </row>
    <row r="3001" spans="1:24">
      <c r="A3001" s="34"/>
      <c r="B3001" s="34"/>
      <c r="C3001" s="66"/>
      <c r="D3001" s="66" t="s">
        <v>8451</v>
      </c>
      <c r="E3001" s="35" t="s">
        <v>7832</v>
      </c>
      <c r="F3001" s="35" t="s">
        <v>7839</v>
      </c>
      <c r="G3001" s="34" t="s">
        <v>7834</v>
      </c>
      <c r="H3001" s="34"/>
      <c r="I3001" s="34"/>
      <c r="J3001" s="34"/>
      <c r="K3001" s="17"/>
      <c r="L3001" s="18"/>
      <c r="M3001" s="18"/>
      <c r="N3001" s="18"/>
      <c r="O3001" s="18"/>
      <c r="P3001" s="18"/>
      <c r="Q3001" s="18"/>
      <c r="R3001" s="18"/>
      <c r="S3001" s="18"/>
      <c r="T3001" s="18"/>
      <c r="U3001" s="18"/>
      <c r="V3001" s="18"/>
      <c r="W3001" s="18"/>
      <c r="X3001" s="18"/>
    </row>
    <row r="3002" spans="1:24" ht="16.5">
      <c r="A3002" s="34" t="s">
        <v>8452</v>
      </c>
      <c r="B3002" s="34">
        <v>94</v>
      </c>
      <c r="C3002" s="66" t="s">
        <v>8453</v>
      </c>
      <c r="D3002" s="66" t="s">
        <v>8454</v>
      </c>
      <c r="E3002" s="35" t="s">
        <v>7832</v>
      </c>
      <c r="F3002" s="35" t="s">
        <v>6404</v>
      </c>
      <c r="G3002" s="34" t="s">
        <v>7834</v>
      </c>
      <c r="H3002" s="34"/>
      <c r="I3002" s="34"/>
      <c r="J3002" s="34"/>
      <c r="K3002" s="17"/>
      <c r="L3002" s="18"/>
      <c r="M3002" s="18"/>
      <c r="N3002" s="18"/>
      <c r="O3002" s="18"/>
      <c r="P3002" s="18"/>
      <c r="Q3002" s="18"/>
      <c r="R3002" s="18"/>
      <c r="S3002" s="18"/>
      <c r="T3002" s="18"/>
      <c r="U3002" s="18"/>
      <c r="V3002" s="18"/>
      <c r="W3002" s="18"/>
      <c r="X3002" s="18"/>
    </row>
    <row r="3003" spans="1:24" ht="16.5">
      <c r="A3003" s="34" t="s">
        <v>8455</v>
      </c>
      <c r="B3003" s="34">
        <v>95</v>
      </c>
      <c r="C3003" s="66" t="s">
        <v>8456</v>
      </c>
      <c r="D3003" s="66" t="s">
        <v>8457</v>
      </c>
      <c r="E3003" s="35" t="s">
        <v>7832</v>
      </c>
      <c r="F3003" s="35" t="s">
        <v>7839</v>
      </c>
      <c r="G3003" s="34" t="s">
        <v>7834</v>
      </c>
      <c r="H3003" s="34"/>
      <c r="I3003" s="34"/>
      <c r="J3003" s="34"/>
      <c r="K3003" s="17"/>
      <c r="L3003" s="18"/>
      <c r="M3003" s="18"/>
      <c r="N3003" s="18"/>
      <c r="O3003" s="18"/>
      <c r="P3003" s="18"/>
      <c r="Q3003" s="18"/>
      <c r="R3003" s="18"/>
      <c r="S3003" s="18"/>
      <c r="T3003" s="18"/>
      <c r="U3003" s="18"/>
      <c r="V3003" s="18"/>
      <c r="W3003" s="18"/>
      <c r="X3003" s="18"/>
    </row>
    <row r="3004" spans="1:24" ht="32.25">
      <c r="A3004" s="34" t="s">
        <v>8458</v>
      </c>
      <c r="B3004" s="34">
        <v>96</v>
      </c>
      <c r="C3004" s="66" t="s">
        <v>8459</v>
      </c>
      <c r="D3004" s="66" t="s">
        <v>8460</v>
      </c>
      <c r="E3004" s="35" t="s">
        <v>7832</v>
      </c>
      <c r="F3004" s="35" t="s">
        <v>6404</v>
      </c>
      <c r="G3004" s="34" t="s">
        <v>7834</v>
      </c>
      <c r="H3004" s="34"/>
      <c r="I3004" s="34"/>
      <c r="J3004" s="34"/>
      <c r="K3004" s="17"/>
      <c r="L3004" s="18"/>
      <c r="M3004" s="18"/>
      <c r="N3004" s="18"/>
      <c r="O3004" s="18"/>
      <c r="P3004" s="18"/>
      <c r="Q3004" s="18"/>
      <c r="R3004" s="18"/>
      <c r="S3004" s="18"/>
      <c r="T3004" s="18"/>
      <c r="U3004" s="18"/>
      <c r="V3004" s="18"/>
      <c r="W3004" s="18"/>
      <c r="X3004" s="18"/>
    </row>
    <row r="3005" spans="1:24">
      <c r="A3005" s="34"/>
      <c r="B3005" s="34"/>
      <c r="C3005" s="66"/>
      <c r="D3005" s="66" t="s">
        <v>8461</v>
      </c>
      <c r="E3005" s="35" t="s">
        <v>7832</v>
      </c>
      <c r="F3005" s="35" t="s">
        <v>7839</v>
      </c>
      <c r="G3005" s="34" t="s">
        <v>7834</v>
      </c>
      <c r="H3005" s="34"/>
      <c r="I3005" s="34"/>
      <c r="J3005" s="34"/>
      <c r="K3005" s="17"/>
      <c r="L3005" s="18"/>
      <c r="M3005" s="18"/>
      <c r="N3005" s="18"/>
      <c r="O3005" s="18"/>
      <c r="P3005" s="18"/>
      <c r="Q3005" s="18"/>
      <c r="R3005" s="18"/>
      <c r="S3005" s="18"/>
      <c r="T3005" s="18"/>
      <c r="U3005" s="18"/>
      <c r="V3005" s="18"/>
      <c r="W3005" s="18"/>
      <c r="X3005" s="18"/>
    </row>
    <row r="3006" spans="1:24">
      <c r="A3006" s="34"/>
      <c r="B3006" s="34"/>
      <c r="C3006" s="66"/>
      <c r="D3006" s="66" t="s">
        <v>8462</v>
      </c>
      <c r="E3006" s="35" t="s">
        <v>7832</v>
      </c>
      <c r="F3006" s="35" t="s">
        <v>7839</v>
      </c>
      <c r="G3006" s="34" t="s">
        <v>7834</v>
      </c>
      <c r="H3006" s="34"/>
      <c r="I3006" s="34"/>
      <c r="J3006" s="34"/>
      <c r="K3006" s="17"/>
      <c r="L3006" s="18"/>
      <c r="M3006" s="18"/>
      <c r="N3006" s="18"/>
      <c r="O3006" s="18"/>
      <c r="P3006" s="18"/>
      <c r="Q3006" s="18"/>
      <c r="R3006" s="18"/>
      <c r="S3006" s="18"/>
      <c r="T3006" s="18"/>
      <c r="U3006" s="18"/>
      <c r="V3006" s="18"/>
      <c r="W3006" s="18"/>
      <c r="X3006" s="18"/>
    </row>
    <row r="3007" spans="1:24" ht="16.5">
      <c r="A3007" s="34" t="s">
        <v>8463</v>
      </c>
      <c r="B3007" s="34">
        <v>97</v>
      </c>
      <c r="C3007" s="66" t="s">
        <v>8464</v>
      </c>
      <c r="D3007" s="66" t="s">
        <v>8465</v>
      </c>
      <c r="E3007" s="35" t="s">
        <v>7832</v>
      </c>
      <c r="F3007" s="35" t="s">
        <v>7839</v>
      </c>
      <c r="G3007" s="34" t="s">
        <v>7834</v>
      </c>
      <c r="H3007" s="34"/>
      <c r="I3007" s="34"/>
      <c r="J3007" s="34"/>
      <c r="K3007" s="17"/>
      <c r="L3007" s="18"/>
      <c r="M3007" s="18"/>
      <c r="N3007" s="18"/>
      <c r="O3007" s="18"/>
      <c r="P3007" s="18"/>
      <c r="Q3007" s="18"/>
      <c r="R3007" s="18"/>
      <c r="S3007" s="18"/>
      <c r="T3007" s="18"/>
      <c r="U3007" s="18"/>
      <c r="V3007" s="18"/>
      <c r="W3007" s="18"/>
      <c r="X3007" s="18"/>
    </row>
    <row r="3008" spans="1:24">
      <c r="A3008" s="34"/>
      <c r="B3008" s="34"/>
      <c r="C3008" s="66"/>
      <c r="D3008" s="66" t="s">
        <v>8466</v>
      </c>
      <c r="E3008" s="35" t="s">
        <v>7832</v>
      </c>
      <c r="F3008" s="35" t="s">
        <v>7839</v>
      </c>
      <c r="G3008" s="34" t="s">
        <v>7834</v>
      </c>
      <c r="H3008" s="34"/>
      <c r="I3008" s="34"/>
      <c r="J3008" s="34"/>
      <c r="K3008" s="17"/>
      <c r="L3008" s="18"/>
      <c r="M3008" s="18"/>
      <c r="N3008" s="18"/>
      <c r="O3008" s="18"/>
      <c r="P3008" s="18"/>
      <c r="Q3008" s="18"/>
      <c r="R3008" s="18"/>
      <c r="S3008" s="18"/>
      <c r="T3008" s="18"/>
      <c r="U3008" s="18"/>
      <c r="V3008" s="18"/>
      <c r="W3008" s="18"/>
      <c r="X3008" s="18"/>
    </row>
    <row r="3009" spans="1:24">
      <c r="A3009" s="34" t="s">
        <v>8467</v>
      </c>
      <c r="B3009" s="34">
        <v>98</v>
      </c>
      <c r="C3009" s="66" t="s">
        <v>8468</v>
      </c>
      <c r="D3009" s="66" t="s">
        <v>8469</v>
      </c>
      <c r="E3009" s="35" t="s">
        <v>7832</v>
      </c>
      <c r="F3009" s="35" t="s">
        <v>6404</v>
      </c>
      <c r="G3009" s="34" t="s">
        <v>7834</v>
      </c>
      <c r="H3009" s="34"/>
      <c r="I3009" s="34"/>
      <c r="J3009" s="34"/>
      <c r="K3009" s="17"/>
      <c r="L3009" s="18"/>
      <c r="M3009" s="18"/>
      <c r="N3009" s="18"/>
      <c r="O3009" s="18"/>
      <c r="P3009" s="18"/>
      <c r="Q3009" s="18"/>
      <c r="R3009" s="18"/>
      <c r="S3009" s="18"/>
      <c r="T3009" s="18"/>
      <c r="U3009" s="18"/>
      <c r="V3009" s="18"/>
      <c r="W3009" s="18"/>
      <c r="X3009" s="18"/>
    </row>
    <row r="3010" spans="1:24">
      <c r="A3010" s="34"/>
      <c r="B3010" s="34"/>
      <c r="C3010" s="66"/>
      <c r="D3010" s="66" t="s">
        <v>8470</v>
      </c>
      <c r="E3010" s="35" t="s">
        <v>7832</v>
      </c>
      <c r="F3010" s="35" t="s">
        <v>6404</v>
      </c>
      <c r="G3010" s="34" t="s">
        <v>7834</v>
      </c>
      <c r="H3010" s="34"/>
      <c r="I3010" s="34"/>
      <c r="J3010" s="34"/>
      <c r="K3010" s="17"/>
      <c r="L3010" s="18"/>
      <c r="M3010" s="18"/>
      <c r="N3010" s="18"/>
      <c r="O3010" s="18"/>
      <c r="P3010" s="18"/>
      <c r="Q3010" s="18"/>
      <c r="R3010" s="18"/>
      <c r="S3010" s="18"/>
      <c r="T3010" s="18"/>
      <c r="U3010" s="18"/>
      <c r="V3010" s="18"/>
      <c r="W3010" s="18"/>
      <c r="X3010" s="18"/>
    </row>
    <row r="3011" spans="1:24">
      <c r="A3011" s="34" t="s">
        <v>8471</v>
      </c>
      <c r="B3011" s="34">
        <v>99</v>
      </c>
      <c r="C3011" s="66" t="s">
        <v>8472</v>
      </c>
      <c r="D3011" s="66" t="s">
        <v>8473</v>
      </c>
      <c r="E3011" s="35" t="s">
        <v>7832</v>
      </c>
      <c r="F3011" s="35" t="s">
        <v>7839</v>
      </c>
      <c r="G3011" s="34" t="s">
        <v>7834</v>
      </c>
      <c r="H3011" s="34"/>
      <c r="I3011" s="34"/>
      <c r="J3011" s="34"/>
      <c r="K3011" s="17"/>
      <c r="L3011" s="18"/>
      <c r="M3011" s="18"/>
      <c r="N3011" s="18"/>
      <c r="O3011" s="18"/>
      <c r="P3011" s="18"/>
      <c r="Q3011" s="18"/>
      <c r="R3011" s="18"/>
      <c r="S3011" s="18"/>
      <c r="T3011" s="18"/>
      <c r="U3011" s="18"/>
      <c r="V3011" s="18"/>
      <c r="W3011" s="18"/>
      <c r="X3011" s="18"/>
    </row>
    <row r="3012" spans="1:24">
      <c r="A3012" s="34"/>
      <c r="B3012" s="34"/>
      <c r="C3012" s="66"/>
      <c r="D3012" s="66" t="s">
        <v>8474</v>
      </c>
      <c r="E3012" s="35" t="s">
        <v>7832</v>
      </c>
      <c r="F3012" s="35" t="s">
        <v>7839</v>
      </c>
      <c r="G3012" s="34" t="s">
        <v>7834</v>
      </c>
      <c r="H3012" s="34"/>
      <c r="I3012" s="34"/>
      <c r="J3012" s="34"/>
      <c r="K3012" s="17"/>
      <c r="L3012" s="18"/>
      <c r="M3012" s="18"/>
      <c r="N3012" s="18"/>
      <c r="O3012" s="18"/>
      <c r="P3012" s="18"/>
      <c r="Q3012" s="18"/>
      <c r="R3012" s="18"/>
      <c r="S3012" s="18"/>
      <c r="T3012" s="18"/>
      <c r="U3012" s="18"/>
      <c r="V3012" s="18"/>
      <c r="W3012" s="18"/>
      <c r="X3012" s="18"/>
    </row>
    <row r="3013" spans="1:24" ht="45.75">
      <c r="A3013" s="34" t="s">
        <v>8475</v>
      </c>
      <c r="B3013" s="34">
        <v>100</v>
      </c>
      <c r="C3013" s="66" t="s">
        <v>8476</v>
      </c>
      <c r="D3013" s="66" t="s">
        <v>8477</v>
      </c>
      <c r="E3013" s="35" t="s">
        <v>7832</v>
      </c>
      <c r="F3013" s="35" t="s">
        <v>6404</v>
      </c>
      <c r="G3013" s="34" t="s">
        <v>7834</v>
      </c>
      <c r="H3013" s="34"/>
      <c r="I3013" s="34"/>
      <c r="J3013" s="34"/>
      <c r="K3013" s="17"/>
      <c r="L3013" s="18"/>
      <c r="M3013" s="18"/>
      <c r="N3013" s="18"/>
      <c r="O3013" s="18"/>
      <c r="P3013" s="18"/>
      <c r="Q3013" s="18"/>
      <c r="R3013" s="18"/>
      <c r="S3013" s="18"/>
      <c r="T3013" s="18"/>
      <c r="U3013" s="18"/>
      <c r="V3013" s="18"/>
      <c r="W3013" s="18"/>
      <c r="X3013" s="18"/>
    </row>
    <row r="3014" spans="1:24" ht="30.75">
      <c r="A3014" s="34"/>
      <c r="B3014" s="34"/>
      <c r="C3014" s="66"/>
      <c r="D3014" s="66" t="s">
        <v>8478</v>
      </c>
      <c r="E3014" s="35" t="s">
        <v>7832</v>
      </c>
      <c r="F3014" s="35" t="s">
        <v>6404</v>
      </c>
      <c r="G3014" s="34" t="s">
        <v>7834</v>
      </c>
      <c r="H3014" s="34"/>
      <c r="I3014" s="34"/>
      <c r="J3014" s="34"/>
      <c r="K3014" s="17"/>
      <c r="L3014" s="18"/>
      <c r="M3014" s="18"/>
      <c r="N3014" s="18"/>
      <c r="O3014" s="18"/>
      <c r="P3014" s="18"/>
      <c r="Q3014" s="18"/>
      <c r="R3014" s="18"/>
      <c r="S3014" s="18"/>
      <c r="T3014" s="18"/>
      <c r="U3014" s="18"/>
      <c r="V3014" s="18"/>
      <c r="W3014" s="18"/>
      <c r="X3014" s="18"/>
    </row>
    <row r="3015" spans="1:24" ht="30.75">
      <c r="A3015" s="34"/>
      <c r="B3015" s="34"/>
      <c r="C3015" s="66"/>
      <c r="D3015" s="66" t="s">
        <v>8479</v>
      </c>
      <c r="E3015" s="35" t="s">
        <v>7832</v>
      </c>
      <c r="F3015" s="35" t="s">
        <v>7839</v>
      </c>
      <c r="G3015" s="34" t="s">
        <v>7834</v>
      </c>
      <c r="H3015" s="34"/>
      <c r="I3015" s="34"/>
      <c r="J3015" s="34"/>
      <c r="K3015" s="17"/>
      <c r="L3015" s="18"/>
      <c r="M3015" s="18"/>
      <c r="N3015" s="18"/>
      <c r="O3015" s="18"/>
      <c r="P3015" s="18"/>
      <c r="Q3015" s="18"/>
      <c r="R3015" s="18"/>
      <c r="S3015" s="18"/>
      <c r="T3015" s="18"/>
      <c r="U3015" s="18"/>
      <c r="V3015" s="18"/>
      <c r="W3015" s="18"/>
      <c r="X3015" s="18"/>
    </row>
    <row r="3016" spans="1:24">
      <c r="A3016" s="34" t="s">
        <v>8480</v>
      </c>
      <c r="B3016" s="34">
        <v>101</v>
      </c>
      <c r="C3016" s="66" t="s">
        <v>8481</v>
      </c>
      <c r="D3016" s="66" t="s">
        <v>8482</v>
      </c>
      <c r="E3016" s="35" t="s">
        <v>7832</v>
      </c>
      <c r="F3016" s="35" t="s">
        <v>6404</v>
      </c>
      <c r="G3016" s="34" t="s">
        <v>7834</v>
      </c>
      <c r="H3016" s="34"/>
      <c r="I3016" s="34"/>
      <c r="J3016" s="34"/>
      <c r="K3016" s="17"/>
      <c r="L3016" s="18"/>
      <c r="M3016" s="18"/>
      <c r="N3016" s="18"/>
      <c r="O3016" s="18"/>
      <c r="P3016" s="18"/>
      <c r="Q3016" s="18"/>
      <c r="R3016" s="18"/>
      <c r="S3016" s="18"/>
      <c r="T3016" s="18"/>
      <c r="U3016" s="18"/>
      <c r="V3016" s="18"/>
      <c r="W3016" s="18"/>
      <c r="X3016" s="18"/>
    </row>
    <row r="3017" spans="1:24">
      <c r="A3017" s="34"/>
      <c r="B3017" s="34"/>
      <c r="C3017" s="66"/>
      <c r="D3017" s="66" t="s">
        <v>8483</v>
      </c>
      <c r="E3017" s="35" t="s">
        <v>7832</v>
      </c>
      <c r="F3017" s="35" t="s">
        <v>6404</v>
      </c>
      <c r="G3017" s="34" t="s">
        <v>7834</v>
      </c>
      <c r="H3017" s="34"/>
      <c r="I3017" s="34"/>
      <c r="J3017" s="34"/>
      <c r="K3017" s="17"/>
      <c r="L3017" s="18"/>
      <c r="M3017" s="18"/>
      <c r="N3017" s="18"/>
      <c r="O3017" s="18"/>
      <c r="P3017" s="18"/>
      <c r="Q3017" s="18"/>
      <c r="R3017" s="18"/>
      <c r="S3017" s="18"/>
      <c r="T3017" s="18"/>
      <c r="U3017" s="18"/>
      <c r="V3017" s="18"/>
      <c r="W3017" s="18"/>
      <c r="X3017" s="18"/>
    </row>
    <row r="3018" spans="1:24" ht="30.75">
      <c r="A3018" s="34" t="s">
        <v>8484</v>
      </c>
      <c r="B3018" s="34">
        <v>102</v>
      </c>
      <c r="C3018" s="66" t="s">
        <v>8485</v>
      </c>
      <c r="D3018" s="66" t="s">
        <v>8486</v>
      </c>
      <c r="E3018" s="35" t="s">
        <v>7832</v>
      </c>
      <c r="F3018" s="35" t="s">
        <v>6404</v>
      </c>
      <c r="G3018" s="34" t="s">
        <v>7834</v>
      </c>
      <c r="H3018" s="34"/>
      <c r="I3018" s="34"/>
      <c r="J3018" s="34"/>
      <c r="K3018" s="17"/>
      <c r="L3018" s="18"/>
      <c r="M3018" s="18"/>
      <c r="N3018" s="18"/>
      <c r="O3018" s="18"/>
      <c r="P3018" s="18"/>
      <c r="Q3018" s="18"/>
      <c r="R3018" s="18"/>
      <c r="S3018" s="18"/>
      <c r="T3018" s="18"/>
      <c r="U3018" s="18"/>
      <c r="V3018" s="18"/>
      <c r="W3018" s="18"/>
      <c r="X3018" s="18"/>
    </row>
    <row r="3019" spans="1:24">
      <c r="A3019" s="34"/>
      <c r="B3019" s="34"/>
      <c r="C3019" s="66"/>
      <c r="D3019" s="66" t="s">
        <v>8487</v>
      </c>
      <c r="E3019" s="35" t="s">
        <v>7832</v>
      </c>
      <c r="F3019" s="35" t="s">
        <v>6404</v>
      </c>
      <c r="G3019" s="34" t="s">
        <v>7834</v>
      </c>
      <c r="H3019" s="34"/>
      <c r="I3019" s="34"/>
      <c r="J3019" s="34"/>
      <c r="K3019" s="17"/>
      <c r="L3019" s="18"/>
      <c r="M3019" s="18"/>
      <c r="N3019" s="18"/>
      <c r="O3019" s="18"/>
      <c r="P3019" s="18"/>
      <c r="Q3019" s="18"/>
      <c r="R3019" s="18"/>
      <c r="S3019" s="18"/>
      <c r="T3019" s="18"/>
      <c r="U3019" s="18"/>
      <c r="V3019" s="18"/>
      <c r="W3019" s="18"/>
      <c r="X3019" s="18"/>
    </row>
    <row r="3020" spans="1:24">
      <c r="A3020" s="34"/>
      <c r="B3020" s="34"/>
      <c r="C3020" s="66"/>
      <c r="D3020" s="66" t="s">
        <v>8488</v>
      </c>
      <c r="E3020" s="35" t="s">
        <v>7832</v>
      </c>
      <c r="F3020" s="35" t="s">
        <v>6404</v>
      </c>
      <c r="G3020" s="34" t="s">
        <v>7834</v>
      </c>
      <c r="H3020" s="34"/>
      <c r="I3020" s="34"/>
      <c r="J3020" s="34"/>
      <c r="K3020" s="17"/>
      <c r="L3020" s="18"/>
      <c r="M3020" s="18"/>
      <c r="N3020" s="18"/>
      <c r="O3020" s="18"/>
      <c r="P3020" s="18"/>
      <c r="Q3020" s="18"/>
      <c r="R3020" s="18"/>
      <c r="S3020" s="18"/>
      <c r="T3020" s="18"/>
      <c r="U3020" s="18"/>
      <c r="V3020" s="18"/>
      <c r="W3020" s="18"/>
      <c r="X3020" s="18"/>
    </row>
    <row r="3021" spans="1:24" ht="16.5">
      <c r="A3021" s="34" t="s">
        <v>8489</v>
      </c>
      <c r="B3021" s="34">
        <v>103</v>
      </c>
      <c r="C3021" s="66" t="s">
        <v>8490</v>
      </c>
      <c r="D3021" s="66" t="s">
        <v>8491</v>
      </c>
      <c r="E3021" s="35" t="s">
        <v>7832</v>
      </c>
      <c r="F3021" s="35" t="s">
        <v>7839</v>
      </c>
      <c r="G3021" s="34" t="s">
        <v>7834</v>
      </c>
      <c r="H3021" s="34"/>
      <c r="I3021" s="34"/>
      <c r="J3021" s="34"/>
      <c r="K3021" s="17"/>
      <c r="L3021" s="18"/>
      <c r="M3021" s="18"/>
      <c r="N3021" s="18"/>
      <c r="O3021" s="18"/>
      <c r="P3021" s="18"/>
      <c r="Q3021" s="18"/>
      <c r="R3021" s="18"/>
      <c r="S3021" s="18"/>
      <c r="T3021" s="18"/>
      <c r="U3021" s="18"/>
      <c r="V3021" s="18"/>
      <c r="W3021" s="18"/>
      <c r="X3021" s="18"/>
    </row>
    <row r="3022" spans="1:24" ht="16.5">
      <c r="A3022" s="34" t="s">
        <v>8492</v>
      </c>
      <c r="B3022" s="34">
        <v>104</v>
      </c>
      <c r="C3022" s="66" t="s">
        <v>8493</v>
      </c>
      <c r="D3022" s="66" t="s">
        <v>8494</v>
      </c>
      <c r="E3022" s="35" t="s">
        <v>7832</v>
      </c>
      <c r="F3022" s="35" t="s">
        <v>7839</v>
      </c>
      <c r="G3022" s="34" t="s">
        <v>7834</v>
      </c>
      <c r="H3022" s="34"/>
      <c r="I3022" s="34"/>
      <c r="J3022" s="34"/>
      <c r="K3022" s="17"/>
      <c r="L3022" s="18"/>
      <c r="M3022" s="18"/>
      <c r="N3022" s="18"/>
      <c r="O3022" s="18"/>
      <c r="P3022" s="18"/>
      <c r="Q3022" s="18"/>
      <c r="R3022" s="18"/>
      <c r="S3022" s="18"/>
      <c r="T3022" s="18"/>
      <c r="U3022" s="18"/>
      <c r="V3022" s="18"/>
      <c r="W3022" s="18"/>
      <c r="X3022" s="18"/>
    </row>
    <row r="3023" spans="1:24">
      <c r="A3023" s="34"/>
      <c r="B3023" s="34"/>
      <c r="C3023" s="66"/>
      <c r="D3023" s="66" t="s">
        <v>8495</v>
      </c>
      <c r="E3023" s="35" t="s">
        <v>7832</v>
      </c>
      <c r="F3023" s="35" t="s">
        <v>7839</v>
      </c>
      <c r="G3023" s="34" t="s">
        <v>7834</v>
      </c>
      <c r="H3023" s="34"/>
      <c r="I3023" s="34"/>
      <c r="J3023" s="34"/>
      <c r="K3023" s="17"/>
      <c r="L3023" s="18"/>
      <c r="M3023" s="18"/>
      <c r="N3023" s="18"/>
      <c r="O3023" s="18"/>
      <c r="P3023" s="18"/>
      <c r="Q3023" s="18"/>
      <c r="R3023" s="18"/>
      <c r="S3023" s="18"/>
      <c r="T3023" s="18"/>
      <c r="U3023" s="18"/>
      <c r="V3023" s="18"/>
      <c r="W3023" s="18"/>
      <c r="X3023" s="18"/>
    </row>
    <row r="3024" spans="1:24" ht="30.75">
      <c r="A3024" s="34" t="s">
        <v>8496</v>
      </c>
      <c r="B3024" s="34">
        <v>105</v>
      </c>
      <c r="C3024" s="66" t="s">
        <v>8497</v>
      </c>
      <c r="D3024" s="66" t="s">
        <v>8498</v>
      </c>
      <c r="E3024" s="35" t="s">
        <v>7832</v>
      </c>
      <c r="F3024" s="35" t="s">
        <v>7833</v>
      </c>
      <c r="G3024" s="34" t="s">
        <v>7834</v>
      </c>
      <c r="H3024" s="34"/>
      <c r="I3024" s="34"/>
      <c r="J3024" s="34"/>
      <c r="K3024" s="17"/>
      <c r="L3024" s="18"/>
      <c r="M3024" s="18"/>
      <c r="N3024" s="18"/>
      <c r="O3024" s="18"/>
      <c r="P3024" s="18"/>
      <c r="Q3024" s="18"/>
      <c r="R3024" s="18"/>
      <c r="S3024" s="18"/>
      <c r="T3024" s="18"/>
      <c r="U3024" s="18"/>
      <c r="V3024" s="18"/>
      <c r="W3024" s="18"/>
      <c r="X3024" s="18"/>
    </row>
    <row r="3025" spans="1:24">
      <c r="A3025" s="34"/>
      <c r="B3025" s="34"/>
      <c r="C3025" s="66"/>
      <c r="D3025" s="66" t="s">
        <v>8499</v>
      </c>
      <c r="E3025" s="35" t="s">
        <v>7832</v>
      </c>
      <c r="F3025" s="35" t="s">
        <v>7839</v>
      </c>
      <c r="G3025" s="34" t="s">
        <v>7834</v>
      </c>
      <c r="H3025" s="34"/>
      <c r="I3025" s="34"/>
      <c r="J3025" s="34"/>
      <c r="K3025" s="17"/>
      <c r="L3025" s="18"/>
      <c r="M3025" s="18"/>
      <c r="N3025" s="18"/>
      <c r="O3025" s="18"/>
      <c r="P3025" s="18"/>
      <c r="Q3025" s="18"/>
      <c r="R3025" s="18"/>
      <c r="S3025" s="18"/>
      <c r="T3025" s="18"/>
      <c r="U3025" s="18"/>
      <c r="V3025" s="18"/>
      <c r="W3025" s="18"/>
      <c r="X3025" s="18"/>
    </row>
    <row r="3026" spans="1:24">
      <c r="A3026" s="34"/>
      <c r="B3026" s="34"/>
      <c r="C3026" s="66"/>
      <c r="D3026" s="66" t="s">
        <v>8500</v>
      </c>
      <c r="E3026" s="35" t="s">
        <v>7832</v>
      </c>
      <c r="F3026" s="35" t="s">
        <v>7839</v>
      </c>
      <c r="G3026" s="34" t="s">
        <v>7834</v>
      </c>
      <c r="H3026" s="34"/>
      <c r="I3026" s="34"/>
      <c r="J3026" s="34"/>
      <c r="K3026" s="17"/>
      <c r="L3026" s="18"/>
      <c r="M3026" s="18"/>
      <c r="N3026" s="18"/>
      <c r="O3026" s="18"/>
      <c r="P3026" s="18"/>
      <c r="Q3026" s="18"/>
      <c r="R3026" s="18"/>
      <c r="S3026" s="18"/>
      <c r="T3026" s="18"/>
      <c r="U3026" s="18"/>
      <c r="V3026" s="18"/>
      <c r="W3026" s="18"/>
      <c r="X3026" s="18"/>
    </row>
    <row r="3027" spans="1:24" ht="16.5">
      <c r="A3027" s="34" t="s">
        <v>8501</v>
      </c>
      <c r="B3027" s="34">
        <v>106</v>
      </c>
      <c r="C3027" s="66" t="s">
        <v>8502</v>
      </c>
      <c r="D3027" s="66" t="s">
        <v>8503</v>
      </c>
      <c r="E3027" s="35" t="s">
        <v>7832</v>
      </c>
      <c r="F3027" s="35" t="s">
        <v>6404</v>
      </c>
      <c r="G3027" s="34" t="s">
        <v>7834</v>
      </c>
      <c r="H3027" s="34"/>
      <c r="I3027" s="34"/>
      <c r="J3027" s="34"/>
      <c r="K3027" s="17"/>
      <c r="L3027" s="18"/>
      <c r="M3027" s="18"/>
      <c r="N3027" s="18"/>
      <c r="O3027" s="18"/>
      <c r="P3027" s="18"/>
      <c r="Q3027" s="18"/>
      <c r="R3027" s="18"/>
      <c r="S3027" s="18"/>
      <c r="T3027" s="18"/>
      <c r="U3027" s="18"/>
      <c r="V3027" s="18"/>
      <c r="W3027" s="18"/>
      <c r="X3027" s="18"/>
    </row>
    <row r="3028" spans="1:24" ht="16.5">
      <c r="A3028" s="34" t="s">
        <v>8504</v>
      </c>
      <c r="B3028" s="34">
        <v>107</v>
      </c>
      <c r="C3028" s="66" t="s">
        <v>8505</v>
      </c>
      <c r="D3028" s="66" t="s">
        <v>8506</v>
      </c>
      <c r="E3028" s="35" t="s">
        <v>7832</v>
      </c>
      <c r="F3028" s="35" t="s">
        <v>7839</v>
      </c>
      <c r="G3028" s="34" t="s">
        <v>7834</v>
      </c>
      <c r="H3028" s="34"/>
      <c r="I3028" s="34"/>
      <c r="J3028" s="34"/>
      <c r="K3028" s="17"/>
      <c r="L3028" s="18"/>
      <c r="M3028" s="18"/>
      <c r="N3028" s="18"/>
      <c r="O3028" s="18"/>
      <c r="P3028" s="18"/>
      <c r="Q3028" s="18"/>
      <c r="R3028" s="18"/>
      <c r="S3028" s="18"/>
      <c r="T3028" s="18"/>
      <c r="U3028" s="18"/>
      <c r="V3028" s="18"/>
      <c r="W3028" s="18"/>
      <c r="X3028" s="18"/>
    </row>
    <row r="3029" spans="1:24">
      <c r="A3029" s="34"/>
      <c r="B3029" s="34"/>
      <c r="C3029" s="66"/>
      <c r="D3029" s="66" t="s">
        <v>8507</v>
      </c>
      <c r="E3029" s="35" t="s">
        <v>7832</v>
      </c>
      <c r="F3029" s="35" t="s">
        <v>7839</v>
      </c>
      <c r="G3029" s="34" t="s">
        <v>7834</v>
      </c>
      <c r="H3029" s="34"/>
      <c r="I3029" s="34"/>
      <c r="J3029" s="34"/>
      <c r="K3029" s="17"/>
      <c r="L3029" s="18"/>
      <c r="M3029" s="18"/>
      <c r="N3029" s="18"/>
      <c r="O3029" s="18"/>
      <c r="P3029" s="18"/>
      <c r="Q3029" s="18"/>
      <c r="R3029" s="18"/>
      <c r="S3029" s="18"/>
      <c r="T3029" s="18"/>
      <c r="U3029" s="18"/>
      <c r="V3029" s="18"/>
      <c r="W3029" s="18"/>
      <c r="X3029" s="18"/>
    </row>
    <row r="3030" spans="1:24">
      <c r="A3030" s="34" t="s">
        <v>8508</v>
      </c>
      <c r="B3030" s="34">
        <v>108</v>
      </c>
      <c r="C3030" s="66" t="s">
        <v>8509</v>
      </c>
      <c r="D3030" s="66" t="s">
        <v>8510</v>
      </c>
      <c r="E3030" s="35" t="s">
        <v>7832</v>
      </c>
      <c r="F3030" s="35" t="s">
        <v>7839</v>
      </c>
      <c r="G3030" s="34" t="s">
        <v>7834</v>
      </c>
      <c r="H3030" s="34"/>
      <c r="I3030" s="34"/>
      <c r="J3030" s="34"/>
      <c r="K3030" s="17"/>
      <c r="L3030" s="18"/>
      <c r="M3030" s="18"/>
      <c r="N3030" s="18"/>
      <c r="O3030" s="18"/>
      <c r="P3030" s="18"/>
      <c r="Q3030" s="18"/>
      <c r="R3030" s="18"/>
      <c r="S3030" s="18"/>
      <c r="T3030" s="18"/>
      <c r="U3030" s="18"/>
      <c r="V3030" s="18"/>
      <c r="W3030" s="18"/>
      <c r="X3030" s="18"/>
    </row>
    <row r="3031" spans="1:24">
      <c r="A3031" s="34"/>
      <c r="B3031" s="34"/>
      <c r="C3031" s="66"/>
      <c r="D3031" s="66" t="s">
        <v>8511</v>
      </c>
      <c r="E3031" s="35" t="s">
        <v>7832</v>
      </c>
      <c r="F3031" s="35" t="s">
        <v>7833</v>
      </c>
      <c r="G3031" s="34" t="s">
        <v>7834</v>
      </c>
      <c r="H3031" s="34"/>
      <c r="I3031" s="34"/>
      <c r="J3031" s="34"/>
      <c r="K3031" s="17"/>
      <c r="L3031" s="18"/>
      <c r="M3031" s="18"/>
      <c r="N3031" s="18"/>
      <c r="O3031" s="18"/>
      <c r="P3031" s="18"/>
      <c r="Q3031" s="18"/>
      <c r="R3031" s="18"/>
      <c r="S3031" s="18"/>
      <c r="T3031" s="18"/>
      <c r="U3031" s="18"/>
      <c r="V3031" s="18"/>
      <c r="W3031" s="18"/>
      <c r="X3031" s="18"/>
    </row>
    <row r="3032" spans="1:24">
      <c r="A3032" s="34" t="s">
        <v>8512</v>
      </c>
      <c r="B3032" s="34">
        <v>109</v>
      </c>
      <c r="C3032" s="66" t="s">
        <v>8513</v>
      </c>
      <c r="D3032" s="66" t="s">
        <v>8514</v>
      </c>
      <c r="E3032" s="35" t="s">
        <v>7832</v>
      </c>
      <c r="F3032" s="35" t="s">
        <v>6404</v>
      </c>
      <c r="G3032" s="34" t="s">
        <v>7834</v>
      </c>
      <c r="H3032" s="34"/>
      <c r="I3032" s="34"/>
      <c r="J3032" s="34"/>
      <c r="K3032" s="17"/>
      <c r="L3032" s="18"/>
      <c r="M3032" s="18"/>
      <c r="N3032" s="18"/>
      <c r="O3032" s="18"/>
      <c r="P3032" s="18"/>
      <c r="Q3032" s="18"/>
      <c r="R3032" s="18"/>
      <c r="S3032" s="18"/>
      <c r="T3032" s="18"/>
      <c r="U3032" s="18"/>
      <c r="V3032" s="18"/>
      <c r="W3032" s="18"/>
      <c r="X3032" s="18"/>
    </row>
    <row r="3033" spans="1:24" ht="16.5">
      <c r="A3033" s="34" t="s">
        <v>8515</v>
      </c>
      <c r="B3033" s="34">
        <v>110</v>
      </c>
      <c r="C3033" s="66" t="s">
        <v>8516</v>
      </c>
      <c r="D3033" s="66" t="s">
        <v>8517</v>
      </c>
      <c r="E3033" s="35" t="s">
        <v>7832</v>
      </c>
      <c r="F3033" s="35" t="s">
        <v>6404</v>
      </c>
      <c r="G3033" s="34" t="s">
        <v>7834</v>
      </c>
      <c r="H3033" s="34"/>
      <c r="I3033" s="34"/>
      <c r="J3033" s="34"/>
      <c r="K3033" s="17"/>
      <c r="L3033" s="18"/>
      <c r="M3033" s="18"/>
      <c r="N3033" s="18"/>
      <c r="O3033" s="18"/>
      <c r="P3033" s="18"/>
      <c r="Q3033" s="18"/>
      <c r="R3033" s="18"/>
      <c r="S3033" s="18"/>
      <c r="T3033" s="18"/>
      <c r="U3033" s="18"/>
      <c r="V3033" s="18"/>
      <c r="W3033" s="18"/>
      <c r="X3033" s="18"/>
    </row>
    <row r="3034" spans="1:24">
      <c r="A3034" s="34"/>
      <c r="B3034" s="34"/>
      <c r="C3034" s="66"/>
      <c r="D3034" s="66" t="s">
        <v>8518</v>
      </c>
      <c r="E3034" s="35" t="s">
        <v>7832</v>
      </c>
      <c r="F3034" s="35" t="s">
        <v>6404</v>
      </c>
      <c r="G3034" s="34" t="s">
        <v>7834</v>
      </c>
      <c r="H3034" s="34"/>
      <c r="I3034" s="34"/>
      <c r="J3034" s="34"/>
      <c r="K3034" s="17"/>
      <c r="L3034" s="18"/>
      <c r="M3034" s="18"/>
      <c r="N3034" s="18"/>
      <c r="O3034" s="18"/>
      <c r="P3034" s="18"/>
      <c r="Q3034" s="18"/>
      <c r="R3034" s="18"/>
      <c r="S3034" s="18"/>
      <c r="T3034" s="18"/>
      <c r="U3034" s="18"/>
      <c r="V3034" s="18"/>
      <c r="W3034" s="18"/>
      <c r="X3034" s="18"/>
    </row>
    <row r="3035" spans="1:24" ht="16.5">
      <c r="A3035" s="34" t="s">
        <v>8519</v>
      </c>
      <c r="B3035" s="34">
        <v>111</v>
      </c>
      <c r="C3035" s="66" t="s">
        <v>8520</v>
      </c>
      <c r="D3035" s="66" t="s">
        <v>8521</v>
      </c>
      <c r="E3035" s="35" t="s">
        <v>7832</v>
      </c>
      <c r="F3035" s="35" t="s">
        <v>7839</v>
      </c>
      <c r="G3035" s="34" t="s">
        <v>7834</v>
      </c>
      <c r="H3035" s="34"/>
      <c r="I3035" s="34"/>
      <c r="J3035" s="34"/>
      <c r="K3035" s="17"/>
      <c r="L3035" s="18"/>
      <c r="M3035" s="18"/>
      <c r="N3035" s="18"/>
      <c r="O3035" s="18"/>
      <c r="P3035" s="18"/>
      <c r="Q3035" s="18"/>
      <c r="R3035" s="18"/>
      <c r="S3035" s="18"/>
      <c r="T3035" s="18"/>
      <c r="U3035" s="18"/>
      <c r="V3035" s="18"/>
      <c r="W3035" s="18"/>
      <c r="X3035" s="18"/>
    </row>
    <row r="3036" spans="1:24">
      <c r="A3036" s="34"/>
      <c r="B3036" s="34"/>
      <c r="C3036" s="66"/>
      <c r="D3036" s="66" t="s">
        <v>8522</v>
      </c>
      <c r="E3036" s="35" t="s">
        <v>7832</v>
      </c>
      <c r="F3036" s="35" t="s">
        <v>7839</v>
      </c>
      <c r="G3036" s="34" t="s">
        <v>7834</v>
      </c>
      <c r="H3036" s="34"/>
      <c r="I3036" s="34"/>
      <c r="J3036" s="34"/>
      <c r="K3036" s="17"/>
      <c r="L3036" s="18"/>
      <c r="M3036" s="18"/>
      <c r="N3036" s="18"/>
      <c r="O3036" s="18"/>
      <c r="P3036" s="18"/>
      <c r="Q3036" s="18"/>
      <c r="R3036" s="18"/>
      <c r="S3036" s="18"/>
      <c r="T3036" s="18"/>
      <c r="U3036" s="18"/>
      <c r="V3036" s="18"/>
      <c r="W3036" s="18"/>
      <c r="X3036" s="18"/>
    </row>
    <row r="3037" spans="1:24">
      <c r="A3037" s="34" t="s">
        <v>8523</v>
      </c>
      <c r="B3037" s="34">
        <v>112</v>
      </c>
      <c r="C3037" s="66" t="s">
        <v>8524</v>
      </c>
      <c r="D3037" s="66" t="s">
        <v>8525</v>
      </c>
      <c r="E3037" s="35" t="s">
        <v>7832</v>
      </c>
      <c r="F3037" s="35" t="s">
        <v>6404</v>
      </c>
      <c r="G3037" s="34" t="s">
        <v>7834</v>
      </c>
      <c r="H3037" s="34"/>
      <c r="I3037" s="34"/>
      <c r="J3037" s="34"/>
      <c r="K3037" s="17"/>
      <c r="L3037" s="18"/>
      <c r="M3037" s="18"/>
      <c r="N3037" s="18"/>
      <c r="O3037" s="18"/>
      <c r="P3037" s="18"/>
      <c r="Q3037" s="18"/>
      <c r="R3037" s="18"/>
      <c r="S3037" s="18"/>
      <c r="T3037" s="18"/>
      <c r="U3037" s="18"/>
      <c r="V3037" s="18"/>
      <c r="W3037" s="18"/>
      <c r="X3037" s="18"/>
    </row>
    <row r="3038" spans="1:24" ht="30.75">
      <c r="A3038" s="34" t="s">
        <v>8526</v>
      </c>
      <c r="B3038" s="34">
        <v>113</v>
      </c>
      <c r="C3038" s="66" t="s">
        <v>8527</v>
      </c>
      <c r="D3038" s="66" t="s">
        <v>8528</v>
      </c>
      <c r="E3038" s="35" t="s">
        <v>7832</v>
      </c>
      <c r="F3038" s="35" t="s">
        <v>6404</v>
      </c>
      <c r="G3038" s="34" t="s">
        <v>7834</v>
      </c>
      <c r="H3038" s="34"/>
      <c r="I3038" s="34"/>
      <c r="J3038" s="34"/>
      <c r="K3038" s="17"/>
      <c r="L3038" s="18"/>
      <c r="M3038" s="18"/>
      <c r="N3038" s="18"/>
      <c r="O3038" s="18"/>
      <c r="P3038" s="18"/>
      <c r="Q3038" s="18"/>
      <c r="R3038" s="18"/>
      <c r="S3038" s="18"/>
      <c r="T3038" s="18"/>
      <c r="U3038" s="18"/>
      <c r="V3038" s="18"/>
      <c r="W3038" s="18"/>
      <c r="X3038" s="18"/>
    </row>
    <row r="3039" spans="1:24">
      <c r="A3039" s="34"/>
      <c r="B3039" s="34"/>
      <c r="C3039" s="66"/>
      <c r="D3039" s="66" t="s">
        <v>8529</v>
      </c>
      <c r="E3039" s="35" t="s">
        <v>7832</v>
      </c>
      <c r="F3039" s="35" t="s">
        <v>7839</v>
      </c>
      <c r="G3039" s="34" t="s">
        <v>7834</v>
      </c>
      <c r="H3039" s="34"/>
      <c r="I3039" s="34"/>
      <c r="J3039" s="34"/>
      <c r="K3039" s="17"/>
      <c r="L3039" s="18"/>
      <c r="M3039" s="18"/>
      <c r="N3039" s="18"/>
      <c r="O3039" s="18"/>
      <c r="P3039" s="18"/>
      <c r="Q3039" s="18"/>
      <c r="R3039" s="18"/>
      <c r="S3039" s="18"/>
      <c r="T3039" s="18"/>
      <c r="U3039" s="18"/>
      <c r="V3039" s="18"/>
      <c r="W3039" s="18"/>
      <c r="X3039" s="18"/>
    </row>
    <row r="3040" spans="1:24">
      <c r="A3040" s="34" t="s">
        <v>8530</v>
      </c>
      <c r="B3040" s="34">
        <v>114</v>
      </c>
      <c r="C3040" s="66" t="s">
        <v>8531</v>
      </c>
      <c r="D3040" s="66" t="s">
        <v>8532</v>
      </c>
      <c r="E3040" s="35" t="s">
        <v>7832</v>
      </c>
      <c r="F3040" s="35" t="s">
        <v>7839</v>
      </c>
      <c r="G3040" s="34" t="s">
        <v>7834</v>
      </c>
      <c r="H3040" s="34"/>
      <c r="I3040" s="34"/>
      <c r="J3040" s="34"/>
      <c r="K3040" s="17"/>
      <c r="L3040" s="18"/>
      <c r="M3040" s="18"/>
      <c r="N3040" s="18"/>
      <c r="O3040" s="18"/>
      <c r="P3040" s="18"/>
      <c r="Q3040" s="18"/>
      <c r="R3040" s="18"/>
      <c r="S3040" s="18"/>
      <c r="T3040" s="18"/>
      <c r="U3040" s="18"/>
      <c r="V3040" s="18"/>
      <c r="W3040" s="18"/>
      <c r="X3040" s="18"/>
    </row>
    <row r="3041" spans="1:24" ht="45.75">
      <c r="A3041" s="34" t="s">
        <v>8533</v>
      </c>
      <c r="B3041" s="34">
        <v>115</v>
      </c>
      <c r="C3041" s="66" t="s">
        <v>8534</v>
      </c>
      <c r="D3041" s="66" t="s">
        <v>8535</v>
      </c>
      <c r="E3041" s="35" t="s">
        <v>7832</v>
      </c>
      <c r="F3041" s="35" t="s">
        <v>6404</v>
      </c>
      <c r="G3041" s="34" t="s">
        <v>7834</v>
      </c>
      <c r="H3041" s="34"/>
      <c r="I3041" s="34"/>
      <c r="J3041" s="34"/>
      <c r="K3041" s="17"/>
      <c r="L3041" s="18"/>
      <c r="M3041" s="18"/>
      <c r="N3041" s="18"/>
      <c r="O3041" s="18"/>
      <c r="P3041" s="18"/>
      <c r="Q3041" s="18"/>
      <c r="R3041" s="18"/>
      <c r="S3041" s="18"/>
      <c r="T3041" s="18"/>
      <c r="U3041" s="18"/>
      <c r="V3041" s="18"/>
      <c r="W3041" s="18"/>
      <c r="X3041" s="18"/>
    </row>
    <row r="3042" spans="1:24">
      <c r="A3042" s="34"/>
      <c r="B3042" s="34"/>
      <c r="C3042" s="66"/>
      <c r="D3042" s="66" t="s">
        <v>8536</v>
      </c>
      <c r="E3042" s="35" t="s">
        <v>7832</v>
      </c>
      <c r="F3042" s="35" t="s">
        <v>6404</v>
      </c>
      <c r="G3042" s="34" t="s">
        <v>7834</v>
      </c>
      <c r="H3042" s="34"/>
      <c r="I3042" s="34"/>
      <c r="J3042" s="34"/>
      <c r="K3042" s="17"/>
      <c r="L3042" s="18"/>
      <c r="M3042" s="18"/>
      <c r="N3042" s="18"/>
      <c r="O3042" s="18"/>
      <c r="P3042" s="18"/>
      <c r="Q3042" s="18"/>
      <c r="R3042" s="18"/>
      <c r="S3042" s="18"/>
      <c r="T3042" s="18"/>
      <c r="U3042" s="18"/>
      <c r="V3042" s="18"/>
      <c r="W3042" s="18"/>
      <c r="X3042" s="18"/>
    </row>
    <row r="3043" spans="1:24">
      <c r="A3043" s="34" t="s">
        <v>8537</v>
      </c>
      <c r="B3043" s="34">
        <v>116</v>
      </c>
      <c r="C3043" s="66" t="s">
        <v>8538</v>
      </c>
      <c r="D3043" s="66" t="s">
        <v>8539</v>
      </c>
      <c r="E3043" s="35" t="s">
        <v>7832</v>
      </c>
      <c r="F3043" s="35" t="s">
        <v>6404</v>
      </c>
      <c r="G3043" s="34" t="s">
        <v>7834</v>
      </c>
      <c r="H3043" s="34"/>
      <c r="I3043" s="34"/>
      <c r="J3043" s="34"/>
      <c r="K3043" s="17"/>
      <c r="L3043" s="18"/>
      <c r="M3043" s="18"/>
      <c r="N3043" s="18"/>
      <c r="O3043" s="18"/>
      <c r="P3043" s="18"/>
      <c r="Q3043" s="18"/>
      <c r="R3043" s="18"/>
      <c r="S3043" s="18"/>
      <c r="T3043" s="18"/>
      <c r="U3043" s="18"/>
      <c r="V3043" s="18"/>
      <c r="W3043" s="18"/>
      <c r="X3043" s="18"/>
    </row>
    <row r="3044" spans="1:24" ht="30.75">
      <c r="A3044" s="34" t="s">
        <v>8540</v>
      </c>
      <c r="B3044" s="34">
        <v>117</v>
      </c>
      <c r="C3044" s="67" t="s">
        <v>8541</v>
      </c>
      <c r="D3044" s="66" t="s">
        <v>8542</v>
      </c>
      <c r="E3044" s="35" t="s">
        <v>7832</v>
      </c>
      <c r="F3044" s="35" t="s">
        <v>6404</v>
      </c>
      <c r="G3044" s="34" t="s">
        <v>7834</v>
      </c>
      <c r="H3044" s="34"/>
      <c r="I3044" s="34"/>
      <c r="J3044" s="34"/>
      <c r="K3044" s="17"/>
      <c r="L3044" s="18"/>
      <c r="M3044" s="18"/>
      <c r="N3044" s="18"/>
      <c r="O3044" s="18"/>
      <c r="P3044" s="18"/>
      <c r="Q3044" s="18"/>
      <c r="R3044" s="18"/>
      <c r="S3044" s="18"/>
      <c r="T3044" s="18"/>
      <c r="U3044" s="18"/>
      <c r="V3044" s="18"/>
      <c r="W3044" s="18"/>
      <c r="X3044" s="18"/>
    </row>
    <row r="3045" spans="1:24">
      <c r="A3045" s="34"/>
      <c r="B3045" s="34"/>
      <c r="C3045" s="66"/>
      <c r="D3045" s="66" t="s">
        <v>8543</v>
      </c>
      <c r="E3045" s="35" t="s">
        <v>7832</v>
      </c>
      <c r="F3045" s="35" t="s">
        <v>6404</v>
      </c>
      <c r="G3045" s="34" t="s">
        <v>7834</v>
      </c>
      <c r="H3045" s="34"/>
      <c r="I3045" s="34"/>
      <c r="J3045" s="34"/>
      <c r="K3045" s="17"/>
      <c r="L3045" s="18"/>
      <c r="M3045" s="18"/>
      <c r="N3045" s="18"/>
      <c r="O3045" s="18"/>
      <c r="P3045" s="18"/>
      <c r="Q3045" s="18"/>
      <c r="R3045" s="18"/>
      <c r="S3045" s="18"/>
      <c r="T3045" s="18"/>
      <c r="U3045" s="18"/>
      <c r="V3045" s="18"/>
      <c r="W3045" s="18"/>
      <c r="X3045" s="18"/>
    </row>
    <row r="3046" spans="1:24" ht="30.75">
      <c r="A3046" s="34" t="s">
        <v>8544</v>
      </c>
      <c r="B3046" s="34">
        <v>118</v>
      </c>
      <c r="C3046" s="66" t="s">
        <v>8545</v>
      </c>
      <c r="D3046" s="66" t="s">
        <v>8546</v>
      </c>
      <c r="E3046" s="35" t="s">
        <v>7832</v>
      </c>
      <c r="F3046" s="35" t="s">
        <v>7839</v>
      </c>
      <c r="G3046" s="34" t="s">
        <v>7834</v>
      </c>
      <c r="H3046" s="34"/>
      <c r="I3046" s="34"/>
      <c r="J3046" s="34"/>
      <c r="K3046" s="17"/>
      <c r="L3046" s="18"/>
      <c r="M3046" s="18"/>
      <c r="N3046" s="18"/>
      <c r="O3046" s="18"/>
      <c r="P3046" s="18"/>
      <c r="Q3046" s="18"/>
      <c r="R3046" s="18"/>
      <c r="S3046" s="18"/>
      <c r="T3046" s="18"/>
      <c r="U3046" s="18"/>
      <c r="V3046" s="18"/>
      <c r="W3046" s="18"/>
      <c r="X3046" s="18"/>
    </row>
    <row r="3047" spans="1:24">
      <c r="A3047" s="34"/>
      <c r="B3047" s="34"/>
      <c r="C3047" s="66"/>
      <c r="D3047" s="66" t="s">
        <v>8547</v>
      </c>
      <c r="E3047" s="35" t="s">
        <v>7832</v>
      </c>
      <c r="F3047" s="35" t="s">
        <v>7839</v>
      </c>
      <c r="G3047" s="34" t="s">
        <v>7834</v>
      </c>
      <c r="H3047" s="34"/>
      <c r="I3047" s="34"/>
      <c r="J3047" s="34"/>
      <c r="K3047" s="17"/>
      <c r="L3047" s="18"/>
      <c r="M3047" s="18"/>
      <c r="N3047" s="18"/>
      <c r="O3047" s="18"/>
      <c r="P3047" s="18"/>
      <c r="Q3047" s="18"/>
      <c r="R3047" s="18"/>
      <c r="S3047" s="18"/>
      <c r="T3047" s="18"/>
      <c r="U3047" s="18"/>
      <c r="V3047" s="18"/>
      <c r="W3047" s="18"/>
      <c r="X3047" s="18"/>
    </row>
    <row r="3048" spans="1:24">
      <c r="A3048" s="34"/>
      <c r="B3048" s="34"/>
      <c r="C3048" s="66"/>
      <c r="D3048" s="66" t="s">
        <v>8548</v>
      </c>
      <c r="E3048" s="35" t="s">
        <v>7832</v>
      </c>
      <c r="F3048" s="35" t="s">
        <v>7839</v>
      </c>
      <c r="G3048" s="34" t="s">
        <v>7834</v>
      </c>
      <c r="H3048" s="34"/>
      <c r="I3048" s="34"/>
      <c r="J3048" s="34"/>
      <c r="K3048" s="17"/>
      <c r="L3048" s="18"/>
      <c r="M3048" s="18"/>
      <c r="N3048" s="18"/>
      <c r="O3048" s="18"/>
      <c r="P3048" s="18"/>
      <c r="Q3048" s="18"/>
      <c r="R3048" s="18"/>
      <c r="S3048" s="18"/>
      <c r="T3048" s="18"/>
      <c r="U3048" s="18"/>
      <c r="V3048" s="18"/>
      <c r="W3048" s="18"/>
      <c r="X3048" s="18"/>
    </row>
    <row r="3049" spans="1:24">
      <c r="A3049" s="34"/>
      <c r="B3049" s="34"/>
      <c r="C3049" s="66"/>
      <c r="D3049" s="66" t="s">
        <v>8549</v>
      </c>
      <c r="E3049" s="35" t="s">
        <v>7832</v>
      </c>
      <c r="F3049" s="35" t="s">
        <v>7839</v>
      </c>
      <c r="G3049" s="34" t="s">
        <v>7834</v>
      </c>
      <c r="H3049" s="34"/>
      <c r="I3049" s="34"/>
      <c r="J3049" s="34"/>
      <c r="K3049" s="17"/>
      <c r="L3049" s="18"/>
      <c r="M3049" s="18"/>
      <c r="N3049" s="18"/>
      <c r="O3049" s="18"/>
      <c r="P3049" s="18"/>
      <c r="Q3049" s="18"/>
      <c r="R3049" s="18"/>
      <c r="S3049" s="18"/>
      <c r="T3049" s="18"/>
      <c r="U3049" s="18"/>
      <c r="V3049" s="18"/>
      <c r="W3049" s="18"/>
      <c r="X3049" s="18"/>
    </row>
    <row r="3050" spans="1:24" ht="32.25">
      <c r="A3050" s="34" t="s">
        <v>8550</v>
      </c>
      <c r="B3050" s="34">
        <v>119</v>
      </c>
      <c r="C3050" s="66" t="s">
        <v>8551</v>
      </c>
      <c r="D3050" s="66" t="s">
        <v>8552</v>
      </c>
      <c r="E3050" s="35" t="s">
        <v>7832</v>
      </c>
      <c r="F3050" s="35" t="s">
        <v>6404</v>
      </c>
      <c r="G3050" s="34" t="s">
        <v>7834</v>
      </c>
      <c r="H3050" s="34"/>
      <c r="I3050" s="34"/>
      <c r="J3050" s="34"/>
      <c r="K3050" s="17"/>
      <c r="L3050" s="18"/>
      <c r="M3050" s="18"/>
      <c r="N3050" s="18"/>
      <c r="O3050" s="18"/>
      <c r="P3050" s="18"/>
      <c r="Q3050" s="18"/>
      <c r="R3050" s="18"/>
      <c r="S3050" s="18"/>
      <c r="T3050" s="18"/>
      <c r="U3050" s="18"/>
      <c r="V3050" s="18"/>
      <c r="W3050" s="18"/>
      <c r="X3050" s="18"/>
    </row>
    <row r="3051" spans="1:24" ht="60.75">
      <c r="A3051" s="34" t="s">
        <v>8553</v>
      </c>
      <c r="B3051" s="34">
        <v>120</v>
      </c>
      <c r="C3051" s="66" t="s">
        <v>8554</v>
      </c>
      <c r="D3051" s="66" t="s">
        <v>8555</v>
      </c>
      <c r="E3051" s="35" t="s">
        <v>7832</v>
      </c>
      <c r="F3051" s="35" t="s">
        <v>6404</v>
      </c>
      <c r="G3051" s="34" t="s">
        <v>7834</v>
      </c>
      <c r="H3051" s="34"/>
      <c r="I3051" s="34"/>
      <c r="J3051" s="34"/>
      <c r="K3051" s="17"/>
      <c r="L3051" s="18"/>
      <c r="M3051" s="18"/>
      <c r="N3051" s="18"/>
      <c r="O3051" s="18"/>
      <c r="P3051" s="18"/>
      <c r="Q3051" s="18"/>
      <c r="R3051" s="18"/>
      <c r="S3051" s="18"/>
      <c r="T3051" s="18"/>
      <c r="U3051" s="18"/>
      <c r="V3051" s="18"/>
      <c r="W3051" s="18"/>
      <c r="X3051" s="18"/>
    </row>
    <row r="3052" spans="1:24" ht="30.75">
      <c r="A3052" s="34"/>
      <c r="B3052" s="34"/>
      <c r="C3052" s="66"/>
      <c r="D3052" s="66" t="s">
        <v>8556</v>
      </c>
      <c r="E3052" s="35" t="s">
        <v>7832</v>
      </c>
      <c r="F3052" s="35" t="s">
        <v>7839</v>
      </c>
      <c r="G3052" s="34" t="s">
        <v>7834</v>
      </c>
      <c r="H3052" s="34"/>
      <c r="I3052" s="34"/>
      <c r="J3052" s="34"/>
      <c r="K3052" s="17"/>
      <c r="L3052" s="18"/>
      <c r="M3052" s="18"/>
      <c r="N3052" s="18"/>
      <c r="O3052" s="18"/>
      <c r="P3052" s="18"/>
      <c r="Q3052" s="18"/>
      <c r="R3052" s="18"/>
      <c r="S3052" s="18"/>
      <c r="T3052" s="18"/>
      <c r="U3052" s="18"/>
      <c r="V3052" s="18"/>
      <c r="W3052" s="18"/>
      <c r="X3052" s="18"/>
    </row>
    <row r="3053" spans="1:24" ht="30.75">
      <c r="A3053" s="34"/>
      <c r="B3053" s="34"/>
      <c r="C3053" s="66"/>
      <c r="D3053" s="66" t="s">
        <v>8557</v>
      </c>
      <c r="E3053" s="35" t="s">
        <v>7832</v>
      </c>
      <c r="F3053" s="35" t="s">
        <v>7839</v>
      </c>
      <c r="G3053" s="34" t="s">
        <v>7834</v>
      </c>
      <c r="H3053" s="34"/>
      <c r="I3053" s="34"/>
      <c r="J3053" s="34"/>
      <c r="K3053" s="17"/>
      <c r="L3053" s="18"/>
      <c r="M3053" s="18"/>
      <c r="N3053" s="18"/>
      <c r="O3053" s="18"/>
      <c r="P3053" s="18"/>
      <c r="Q3053" s="18"/>
      <c r="R3053" s="18"/>
      <c r="S3053" s="18"/>
      <c r="T3053" s="18"/>
      <c r="U3053" s="18"/>
      <c r="V3053" s="18"/>
      <c r="W3053" s="18"/>
      <c r="X3053" s="18"/>
    </row>
    <row r="3054" spans="1:24">
      <c r="A3054" s="34" t="s">
        <v>8558</v>
      </c>
      <c r="B3054" s="34">
        <v>121</v>
      </c>
      <c r="C3054" s="66" t="s">
        <v>8559</v>
      </c>
      <c r="D3054" s="66" t="s">
        <v>8560</v>
      </c>
      <c r="E3054" s="35" t="s">
        <v>7832</v>
      </c>
      <c r="F3054" s="35" t="s">
        <v>7839</v>
      </c>
      <c r="G3054" s="34" t="s">
        <v>7834</v>
      </c>
      <c r="H3054" s="34"/>
      <c r="I3054" s="34"/>
      <c r="J3054" s="34"/>
      <c r="K3054" s="17"/>
      <c r="L3054" s="18"/>
      <c r="M3054" s="18"/>
      <c r="N3054" s="18"/>
      <c r="O3054" s="18"/>
      <c r="P3054" s="18"/>
      <c r="Q3054" s="18"/>
      <c r="R3054" s="18"/>
      <c r="S3054" s="18"/>
      <c r="T3054" s="18"/>
      <c r="U3054" s="18"/>
      <c r="V3054" s="18"/>
      <c r="W3054" s="18"/>
      <c r="X3054" s="18"/>
    </row>
    <row r="3055" spans="1:24">
      <c r="A3055" s="34" t="s">
        <v>8561</v>
      </c>
      <c r="B3055" s="34">
        <v>122</v>
      </c>
      <c r="C3055" s="66" t="s">
        <v>8562</v>
      </c>
      <c r="D3055" s="66" t="s">
        <v>8563</v>
      </c>
      <c r="E3055" s="35" t="s">
        <v>7832</v>
      </c>
      <c r="F3055" s="35" t="s">
        <v>6404</v>
      </c>
      <c r="G3055" s="34" t="s">
        <v>7834</v>
      </c>
      <c r="H3055" s="34"/>
      <c r="I3055" s="34"/>
      <c r="J3055" s="34"/>
      <c r="K3055" s="17"/>
      <c r="L3055" s="18"/>
      <c r="M3055" s="18"/>
      <c r="N3055" s="18"/>
      <c r="O3055" s="18"/>
      <c r="P3055" s="18"/>
      <c r="Q3055" s="18"/>
      <c r="R3055" s="18"/>
      <c r="S3055" s="18"/>
      <c r="T3055" s="18"/>
      <c r="U3055" s="18"/>
      <c r="V3055" s="18"/>
      <c r="W3055" s="18"/>
      <c r="X3055" s="18"/>
    </row>
    <row r="3056" spans="1:24" ht="30.75">
      <c r="A3056" s="34" t="s">
        <v>8564</v>
      </c>
      <c r="B3056" s="34">
        <v>123</v>
      </c>
      <c r="C3056" s="66" t="s">
        <v>8565</v>
      </c>
      <c r="D3056" s="66" t="s">
        <v>8566</v>
      </c>
      <c r="E3056" s="35" t="s">
        <v>7832</v>
      </c>
      <c r="F3056" s="35" t="s">
        <v>6404</v>
      </c>
      <c r="G3056" s="34" t="s">
        <v>7834</v>
      </c>
      <c r="H3056" s="34"/>
      <c r="I3056" s="34"/>
      <c r="J3056" s="34"/>
      <c r="K3056" s="17"/>
      <c r="L3056" s="18"/>
      <c r="M3056" s="18"/>
      <c r="N3056" s="18"/>
      <c r="O3056" s="18"/>
      <c r="P3056" s="18"/>
      <c r="Q3056" s="18"/>
      <c r="R3056" s="18"/>
      <c r="S3056" s="18"/>
      <c r="T3056" s="18"/>
      <c r="U3056" s="18"/>
      <c r="V3056" s="18"/>
      <c r="W3056" s="18"/>
      <c r="X3056" s="18"/>
    </row>
    <row r="3057" spans="1:24">
      <c r="A3057" s="34" t="s">
        <v>8567</v>
      </c>
      <c r="B3057" s="34">
        <v>124</v>
      </c>
      <c r="C3057" s="66" t="s">
        <v>8568</v>
      </c>
      <c r="D3057" s="66" t="s">
        <v>8569</v>
      </c>
      <c r="E3057" s="35" t="s">
        <v>7832</v>
      </c>
      <c r="F3057" s="35" t="s">
        <v>7839</v>
      </c>
      <c r="G3057" s="34" t="s">
        <v>7834</v>
      </c>
      <c r="H3057" s="34"/>
      <c r="I3057" s="34"/>
      <c r="J3057" s="34"/>
      <c r="K3057" s="17"/>
      <c r="L3057" s="18"/>
      <c r="M3057" s="18"/>
      <c r="N3057" s="18"/>
      <c r="O3057" s="18"/>
      <c r="P3057" s="18"/>
      <c r="Q3057" s="18"/>
      <c r="R3057" s="18"/>
      <c r="S3057" s="18"/>
      <c r="T3057" s="18"/>
      <c r="U3057" s="18"/>
      <c r="V3057" s="18"/>
      <c r="W3057" s="18"/>
      <c r="X3057" s="18"/>
    </row>
    <row r="3058" spans="1:24" ht="30.75">
      <c r="A3058" s="34" t="s">
        <v>8570</v>
      </c>
      <c r="B3058" s="34">
        <v>125</v>
      </c>
      <c r="C3058" s="66" t="s">
        <v>8571</v>
      </c>
      <c r="D3058" s="66" t="s">
        <v>8572</v>
      </c>
      <c r="E3058" s="35" t="s">
        <v>7832</v>
      </c>
      <c r="F3058" s="35" t="s">
        <v>6404</v>
      </c>
      <c r="G3058" s="34" t="s">
        <v>7834</v>
      </c>
      <c r="H3058" s="34"/>
      <c r="I3058" s="34"/>
      <c r="J3058" s="34"/>
      <c r="K3058" s="17"/>
      <c r="L3058" s="18"/>
      <c r="M3058" s="18"/>
      <c r="N3058" s="18"/>
      <c r="O3058" s="18"/>
      <c r="P3058" s="18"/>
      <c r="Q3058" s="18"/>
      <c r="R3058" s="18"/>
      <c r="S3058" s="18"/>
      <c r="T3058" s="18"/>
      <c r="U3058" s="18"/>
      <c r="V3058" s="18"/>
      <c r="W3058" s="18"/>
      <c r="X3058" s="18"/>
    </row>
    <row r="3059" spans="1:24">
      <c r="A3059" s="34"/>
      <c r="B3059" s="34"/>
      <c r="C3059" s="66"/>
      <c r="D3059" s="66" t="s">
        <v>8573</v>
      </c>
      <c r="E3059" s="35" t="s">
        <v>7832</v>
      </c>
      <c r="F3059" s="35" t="s">
        <v>7839</v>
      </c>
      <c r="G3059" s="34" t="s">
        <v>7834</v>
      </c>
      <c r="H3059" s="34"/>
      <c r="I3059" s="34"/>
      <c r="J3059" s="34"/>
      <c r="K3059" s="17"/>
      <c r="L3059" s="18"/>
      <c r="M3059" s="18"/>
      <c r="N3059" s="18"/>
      <c r="O3059" s="18"/>
      <c r="P3059" s="18"/>
      <c r="Q3059" s="18"/>
      <c r="R3059" s="18"/>
      <c r="S3059" s="18"/>
      <c r="T3059" s="18"/>
      <c r="U3059" s="18"/>
      <c r="V3059" s="18"/>
      <c r="W3059" s="18"/>
      <c r="X3059" s="18"/>
    </row>
    <row r="3060" spans="1:24" ht="32.25">
      <c r="A3060" s="34" t="s">
        <v>8574</v>
      </c>
      <c r="B3060" s="34">
        <v>126</v>
      </c>
      <c r="C3060" s="66" t="s">
        <v>8575</v>
      </c>
      <c r="D3060" s="66" t="s">
        <v>8576</v>
      </c>
      <c r="E3060" s="35" t="s">
        <v>7832</v>
      </c>
      <c r="F3060" s="35" t="s">
        <v>7839</v>
      </c>
      <c r="G3060" s="34" t="s">
        <v>7834</v>
      </c>
      <c r="H3060" s="34"/>
      <c r="I3060" s="34"/>
      <c r="J3060" s="34"/>
      <c r="K3060" s="17"/>
      <c r="L3060" s="18"/>
      <c r="M3060" s="18"/>
      <c r="N3060" s="18"/>
      <c r="O3060" s="18"/>
      <c r="P3060" s="18"/>
      <c r="Q3060" s="18"/>
      <c r="R3060" s="18"/>
      <c r="S3060" s="18"/>
      <c r="T3060" s="18"/>
      <c r="U3060" s="18"/>
      <c r="V3060" s="18"/>
      <c r="W3060" s="18"/>
      <c r="X3060" s="18"/>
    </row>
    <row r="3061" spans="1:24">
      <c r="A3061" s="34"/>
      <c r="B3061" s="34"/>
      <c r="C3061" s="66"/>
      <c r="D3061" s="66" t="s">
        <v>8577</v>
      </c>
      <c r="E3061" s="35" t="s">
        <v>7832</v>
      </c>
      <c r="F3061" s="35" t="s">
        <v>6404</v>
      </c>
      <c r="G3061" s="34" t="s">
        <v>7834</v>
      </c>
      <c r="H3061" s="34"/>
      <c r="I3061" s="34"/>
      <c r="J3061" s="34"/>
      <c r="K3061" s="17"/>
      <c r="L3061" s="18"/>
      <c r="M3061" s="18"/>
      <c r="N3061" s="18"/>
      <c r="O3061" s="18"/>
      <c r="P3061" s="18"/>
      <c r="Q3061" s="18"/>
      <c r="R3061" s="18"/>
      <c r="S3061" s="18"/>
      <c r="T3061" s="18"/>
      <c r="U3061" s="18"/>
      <c r="V3061" s="18"/>
      <c r="W3061" s="18"/>
      <c r="X3061" s="18"/>
    </row>
    <row r="3062" spans="1:24" ht="32.25">
      <c r="A3062" s="34" t="s">
        <v>8578</v>
      </c>
      <c r="B3062" s="34">
        <v>127</v>
      </c>
      <c r="C3062" s="66" t="s">
        <v>8579</v>
      </c>
      <c r="D3062" s="66" t="s">
        <v>8580</v>
      </c>
      <c r="E3062" s="35" t="s">
        <v>7832</v>
      </c>
      <c r="F3062" s="35" t="s">
        <v>6404</v>
      </c>
      <c r="G3062" s="34" t="s">
        <v>7834</v>
      </c>
      <c r="H3062" s="34"/>
      <c r="I3062" s="34"/>
      <c r="J3062" s="34"/>
      <c r="K3062" s="17"/>
      <c r="L3062" s="18"/>
      <c r="M3062" s="18"/>
      <c r="N3062" s="18"/>
      <c r="O3062" s="18"/>
      <c r="P3062" s="18"/>
      <c r="Q3062" s="18"/>
      <c r="R3062" s="18"/>
      <c r="S3062" s="18"/>
      <c r="T3062" s="18"/>
      <c r="U3062" s="18"/>
      <c r="V3062" s="18"/>
      <c r="W3062" s="18"/>
      <c r="X3062" s="18"/>
    </row>
    <row r="3063" spans="1:24" ht="60.75">
      <c r="A3063" s="34" t="s">
        <v>8581</v>
      </c>
      <c r="B3063" s="34">
        <v>128</v>
      </c>
      <c r="C3063" s="66" t="s">
        <v>8582</v>
      </c>
      <c r="D3063" s="66" t="s">
        <v>8583</v>
      </c>
      <c r="E3063" s="35" t="s">
        <v>7832</v>
      </c>
      <c r="F3063" s="35" t="s">
        <v>6404</v>
      </c>
      <c r="G3063" s="34" t="s">
        <v>7834</v>
      </c>
      <c r="H3063" s="34"/>
      <c r="I3063" s="34"/>
      <c r="J3063" s="34"/>
      <c r="K3063" s="17"/>
      <c r="L3063" s="18"/>
      <c r="M3063" s="18"/>
      <c r="N3063" s="18"/>
      <c r="O3063" s="18"/>
      <c r="P3063" s="18"/>
      <c r="Q3063" s="18"/>
      <c r="R3063" s="18"/>
      <c r="S3063" s="18"/>
      <c r="T3063" s="18"/>
      <c r="U3063" s="18"/>
      <c r="V3063" s="18"/>
      <c r="W3063" s="18"/>
      <c r="X3063" s="18"/>
    </row>
    <row r="3064" spans="1:24" ht="30.75">
      <c r="A3064" s="34"/>
      <c r="B3064" s="34"/>
      <c r="C3064" s="66"/>
      <c r="D3064" s="66" t="s">
        <v>8584</v>
      </c>
      <c r="E3064" s="35" t="s">
        <v>7832</v>
      </c>
      <c r="F3064" s="35" t="s">
        <v>6404</v>
      </c>
      <c r="G3064" s="34" t="s">
        <v>7834</v>
      </c>
      <c r="H3064" s="34"/>
      <c r="I3064" s="34"/>
      <c r="J3064" s="34"/>
      <c r="K3064" s="17"/>
      <c r="L3064" s="18"/>
      <c r="M3064" s="18"/>
      <c r="N3064" s="18"/>
      <c r="O3064" s="18"/>
      <c r="P3064" s="18"/>
      <c r="Q3064" s="18"/>
      <c r="R3064" s="18"/>
      <c r="S3064" s="18"/>
      <c r="T3064" s="18"/>
      <c r="U3064" s="18"/>
      <c r="V3064" s="18"/>
      <c r="W3064" s="18"/>
      <c r="X3064" s="18"/>
    </row>
    <row r="3065" spans="1:24" ht="30.75">
      <c r="A3065" s="34"/>
      <c r="B3065" s="34"/>
      <c r="C3065" s="66"/>
      <c r="D3065" s="66" t="s">
        <v>8585</v>
      </c>
      <c r="E3065" s="35" t="s">
        <v>7832</v>
      </c>
      <c r="F3065" s="35" t="s">
        <v>6404</v>
      </c>
      <c r="G3065" s="34" t="s">
        <v>7834</v>
      </c>
      <c r="H3065" s="34"/>
      <c r="I3065" s="34"/>
      <c r="J3065" s="34"/>
      <c r="K3065" s="17"/>
      <c r="L3065" s="18"/>
      <c r="M3065" s="18"/>
      <c r="N3065" s="18"/>
      <c r="O3065" s="18"/>
      <c r="P3065" s="18"/>
      <c r="Q3065" s="18"/>
      <c r="R3065" s="18"/>
      <c r="S3065" s="18"/>
      <c r="T3065" s="18"/>
      <c r="U3065" s="18"/>
      <c r="V3065" s="18"/>
      <c r="W3065" s="18"/>
      <c r="X3065" s="18"/>
    </row>
    <row r="3066" spans="1:24" ht="30.75">
      <c r="A3066" s="34" t="s">
        <v>8586</v>
      </c>
      <c r="B3066" s="34">
        <v>129</v>
      </c>
      <c r="C3066" s="66" t="s">
        <v>8587</v>
      </c>
      <c r="D3066" s="66" t="s">
        <v>8588</v>
      </c>
      <c r="E3066" s="35" t="s">
        <v>7832</v>
      </c>
      <c r="F3066" s="35" t="s">
        <v>7839</v>
      </c>
      <c r="G3066" s="34" t="s">
        <v>7834</v>
      </c>
      <c r="H3066" s="34"/>
      <c r="I3066" s="34"/>
      <c r="J3066" s="34"/>
      <c r="K3066" s="17"/>
      <c r="L3066" s="18"/>
      <c r="M3066" s="18"/>
      <c r="N3066" s="18"/>
      <c r="O3066" s="18"/>
      <c r="P3066" s="18"/>
      <c r="Q3066" s="18"/>
      <c r="R3066" s="18"/>
      <c r="S3066" s="18"/>
      <c r="T3066" s="18"/>
      <c r="U3066" s="18"/>
      <c r="V3066" s="18"/>
      <c r="W3066" s="18"/>
      <c r="X3066" s="18"/>
    </row>
    <row r="3067" spans="1:24" ht="30.75">
      <c r="A3067" s="34"/>
      <c r="B3067" s="34"/>
      <c r="C3067" s="66"/>
      <c r="D3067" s="66" t="s">
        <v>8589</v>
      </c>
      <c r="E3067" s="35" t="s">
        <v>7832</v>
      </c>
      <c r="F3067" s="35" t="s">
        <v>6404</v>
      </c>
      <c r="G3067" s="34" t="s">
        <v>7834</v>
      </c>
      <c r="H3067" s="34"/>
      <c r="I3067" s="34"/>
      <c r="J3067" s="34"/>
      <c r="K3067" s="17"/>
      <c r="L3067" s="18"/>
      <c r="M3067" s="18"/>
      <c r="N3067" s="18"/>
      <c r="O3067" s="18"/>
      <c r="P3067" s="18"/>
      <c r="Q3067" s="18"/>
      <c r="R3067" s="18"/>
      <c r="S3067" s="18"/>
      <c r="T3067" s="18"/>
      <c r="U3067" s="18"/>
      <c r="V3067" s="18"/>
      <c r="W3067" s="18"/>
      <c r="X3067" s="18"/>
    </row>
    <row r="3068" spans="1:24">
      <c r="A3068" s="34"/>
      <c r="B3068" s="34"/>
      <c r="C3068" s="66"/>
      <c r="D3068" s="66" t="s">
        <v>8590</v>
      </c>
      <c r="E3068" s="35" t="s">
        <v>7832</v>
      </c>
      <c r="F3068" s="35" t="s">
        <v>7839</v>
      </c>
      <c r="G3068" s="34" t="s">
        <v>7834</v>
      </c>
      <c r="H3068" s="34"/>
      <c r="I3068" s="34"/>
      <c r="J3068" s="34"/>
      <c r="K3068" s="17"/>
      <c r="L3068" s="18"/>
      <c r="M3068" s="18"/>
      <c r="N3068" s="18"/>
      <c r="O3068" s="18"/>
      <c r="P3068" s="18"/>
      <c r="Q3068" s="18"/>
      <c r="R3068" s="18"/>
      <c r="S3068" s="18"/>
      <c r="T3068" s="18"/>
      <c r="U3068" s="18"/>
      <c r="V3068" s="18"/>
      <c r="W3068" s="18"/>
      <c r="X3068" s="18"/>
    </row>
    <row r="3069" spans="1:24">
      <c r="A3069" s="34" t="s">
        <v>8591</v>
      </c>
      <c r="B3069" s="34">
        <v>130</v>
      </c>
      <c r="C3069" s="66" t="s">
        <v>8592</v>
      </c>
      <c r="D3069" s="66" t="s">
        <v>8593</v>
      </c>
      <c r="E3069" s="35" t="s">
        <v>7832</v>
      </c>
      <c r="F3069" s="35" t="s">
        <v>6404</v>
      </c>
      <c r="G3069" s="34" t="s">
        <v>7834</v>
      </c>
      <c r="H3069" s="34"/>
      <c r="I3069" s="34"/>
      <c r="J3069" s="34"/>
      <c r="K3069" s="17"/>
      <c r="L3069" s="18"/>
      <c r="M3069" s="18"/>
      <c r="N3069" s="18"/>
      <c r="O3069" s="18"/>
      <c r="P3069" s="18"/>
      <c r="Q3069" s="18"/>
      <c r="R3069" s="18"/>
      <c r="S3069" s="18"/>
      <c r="T3069" s="18"/>
      <c r="U3069" s="18"/>
      <c r="V3069" s="18"/>
      <c r="W3069" s="18"/>
      <c r="X3069" s="18"/>
    </row>
    <row r="3070" spans="1:24" ht="30.75">
      <c r="A3070" s="34" t="s">
        <v>8594</v>
      </c>
      <c r="B3070" s="34">
        <v>131</v>
      </c>
      <c r="C3070" s="66" t="s">
        <v>8595</v>
      </c>
      <c r="D3070" s="66" t="s">
        <v>8596</v>
      </c>
      <c r="E3070" s="35" t="s">
        <v>7832</v>
      </c>
      <c r="F3070" s="35" t="s">
        <v>7839</v>
      </c>
      <c r="G3070" s="34" t="s">
        <v>7834</v>
      </c>
      <c r="H3070" s="34"/>
      <c r="I3070" s="34"/>
      <c r="J3070" s="34"/>
      <c r="K3070" s="17"/>
      <c r="L3070" s="18"/>
      <c r="M3070" s="18"/>
      <c r="N3070" s="18"/>
      <c r="O3070" s="18"/>
      <c r="P3070" s="18"/>
      <c r="Q3070" s="18"/>
      <c r="R3070" s="18"/>
      <c r="S3070" s="18"/>
      <c r="T3070" s="18"/>
      <c r="U3070" s="18"/>
      <c r="V3070" s="18"/>
      <c r="W3070" s="18"/>
      <c r="X3070" s="18"/>
    </row>
    <row r="3071" spans="1:24">
      <c r="A3071" s="34"/>
      <c r="B3071" s="34"/>
      <c r="C3071" s="66"/>
      <c r="D3071" s="66" t="s">
        <v>8597</v>
      </c>
      <c r="E3071" s="35" t="s">
        <v>7832</v>
      </c>
      <c r="F3071" s="35" t="s">
        <v>7839</v>
      </c>
      <c r="G3071" s="34" t="s">
        <v>7834</v>
      </c>
      <c r="H3071" s="34"/>
      <c r="I3071" s="34"/>
      <c r="J3071" s="34"/>
      <c r="K3071" s="17"/>
      <c r="L3071" s="18"/>
      <c r="M3071" s="18"/>
      <c r="N3071" s="18"/>
      <c r="O3071" s="18"/>
      <c r="P3071" s="18"/>
      <c r="Q3071" s="18"/>
      <c r="R3071" s="18"/>
      <c r="S3071" s="18"/>
      <c r="T3071" s="18"/>
      <c r="U3071" s="18"/>
      <c r="V3071" s="18"/>
      <c r="W3071" s="18"/>
      <c r="X3071" s="18"/>
    </row>
    <row r="3072" spans="1:24" ht="45.75">
      <c r="A3072" s="34" t="s">
        <v>8598</v>
      </c>
      <c r="B3072" s="34">
        <v>132</v>
      </c>
      <c r="C3072" s="66" t="s">
        <v>581</v>
      </c>
      <c r="D3072" s="66" t="s">
        <v>8599</v>
      </c>
      <c r="E3072" s="35" t="s">
        <v>7832</v>
      </c>
      <c r="F3072" s="35" t="s">
        <v>6404</v>
      </c>
      <c r="G3072" s="34" t="s">
        <v>7834</v>
      </c>
      <c r="H3072" s="34"/>
      <c r="I3072" s="34"/>
      <c r="J3072" s="34"/>
      <c r="K3072" s="17"/>
      <c r="L3072" s="18"/>
      <c r="M3072" s="18"/>
      <c r="N3072" s="18"/>
      <c r="O3072" s="18"/>
      <c r="P3072" s="18"/>
      <c r="Q3072" s="18"/>
      <c r="R3072" s="18"/>
      <c r="S3072" s="18"/>
      <c r="T3072" s="18"/>
      <c r="U3072" s="18"/>
      <c r="V3072" s="18"/>
      <c r="W3072" s="18"/>
      <c r="X3072" s="18"/>
    </row>
    <row r="3073" spans="1:24">
      <c r="A3073" s="34"/>
      <c r="B3073" s="34"/>
      <c r="C3073" s="66"/>
      <c r="D3073" s="66" t="s">
        <v>8600</v>
      </c>
      <c r="E3073" s="35" t="s">
        <v>7832</v>
      </c>
      <c r="F3073" s="35" t="s">
        <v>6404</v>
      </c>
      <c r="G3073" s="34" t="s">
        <v>7834</v>
      </c>
      <c r="H3073" s="34"/>
      <c r="I3073" s="34"/>
      <c r="J3073" s="34"/>
      <c r="K3073" s="17"/>
      <c r="L3073" s="18"/>
      <c r="M3073" s="18"/>
      <c r="N3073" s="18"/>
      <c r="O3073" s="18"/>
      <c r="P3073" s="18"/>
      <c r="Q3073" s="18"/>
      <c r="R3073" s="18"/>
      <c r="S3073" s="18"/>
      <c r="T3073" s="18"/>
      <c r="U3073" s="18"/>
      <c r="V3073" s="18"/>
      <c r="W3073" s="18"/>
      <c r="X3073" s="18"/>
    </row>
    <row r="3074" spans="1:24" ht="32.25">
      <c r="A3074" s="34" t="s">
        <v>8601</v>
      </c>
      <c r="B3074" s="34">
        <v>133</v>
      </c>
      <c r="C3074" s="66" t="s">
        <v>584</v>
      </c>
      <c r="D3074" s="66" t="s">
        <v>8602</v>
      </c>
      <c r="E3074" s="35" t="s">
        <v>7832</v>
      </c>
      <c r="F3074" s="35" t="s">
        <v>6404</v>
      </c>
      <c r="G3074" s="34" t="s">
        <v>7834</v>
      </c>
      <c r="H3074" s="34"/>
      <c r="I3074" s="34"/>
      <c r="J3074" s="34"/>
      <c r="K3074" s="17"/>
      <c r="L3074" s="18"/>
      <c r="M3074" s="18"/>
      <c r="N3074" s="18"/>
      <c r="O3074" s="18"/>
      <c r="P3074" s="18"/>
      <c r="Q3074" s="18"/>
      <c r="R3074" s="18"/>
      <c r="S3074" s="18"/>
      <c r="T3074" s="18"/>
      <c r="U3074" s="18"/>
      <c r="V3074" s="18"/>
      <c r="W3074" s="18"/>
      <c r="X3074" s="18"/>
    </row>
    <row r="3075" spans="1:24">
      <c r="A3075" s="34"/>
      <c r="B3075" s="34"/>
      <c r="C3075" s="66"/>
      <c r="D3075" s="66" t="s">
        <v>8603</v>
      </c>
      <c r="E3075" s="35" t="s">
        <v>7832</v>
      </c>
      <c r="F3075" s="35" t="s">
        <v>6404</v>
      </c>
      <c r="G3075" s="34" t="s">
        <v>7834</v>
      </c>
      <c r="H3075" s="34"/>
      <c r="I3075" s="34"/>
      <c r="J3075" s="34"/>
      <c r="K3075" s="17"/>
      <c r="L3075" s="18"/>
      <c r="M3075" s="18"/>
      <c r="N3075" s="18"/>
      <c r="O3075" s="18"/>
      <c r="P3075" s="18"/>
      <c r="Q3075" s="18"/>
      <c r="R3075" s="18"/>
      <c r="S3075" s="18"/>
      <c r="T3075" s="18"/>
      <c r="U3075" s="18"/>
      <c r="V3075" s="18"/>
      <c r="W3075" s="18"/>
      <c r="X3075" s="18"/>
    </row>
    <row r="3076" spans="1:24">
      <c r="A3076" s="34"/>
      <c r="B3076" s="34"/>
      <c r="C3076" s="66"/>
      <c r="D3076" s="66" t="s">
        <v>8604</v>
      </c>
      <c r="E3076" s="35" t="s">
        <v>7832</v>
      </c>
      <c r="F3076" s="35" t="s">
        <v>6404</v>
      </c>
      <c r="G3076" s="34" t="s">
        <v>7834</v>
      </c>
      <c r="H3076" s="34"/>
      <c r="I3076" s="34"/>
      <c r="J3076" s="34"/>
      <c r="K3076" s="17"/>
      <c r="L3076" s="18"/>
      <c r="M3076" s="18"/>
      <c r="N3076" s="18"/>
      <c r="O3076" s="18"/>
      <c r="P3076" s="18"/>
      <c r="Q3076" s="18"/>
      <c r="R3076" s="18"/>
      <c r="S3076" s="18"/>
      <c r="T3076" s="18"/>
      <c r="U3076" s="18"/>
      <c r="V3076" s="18"/>
      <c r="W3076" s="18"/>
      <c r="X3076" s="18"/>
    </row>
    <row r="3077" spans="1:24">
      <c r="A3077" s="34" t="s">
        <v>8605</v>
      </c>
      <c r="B3077" s="34">
        <v>134</v>
      </c>
      <c r="C3077" s="66" t="s">
        <v>8606</v>
      </c>
      <c r="D3077" s="66" t="s">
        <v>8607</v>
      </c>
      <c r="E3077" s="35" t="s">
        <v>7832</v>
      </c>
      <c r="F3077" s="35" t="s">
        <v>7839</v>
      </c>
      <c r="G3077" s="34" t="s">
        <v>7834</v>
      </c>
      <c r="H3077" s="34"/>
      <c r="I3077" s="34"/>
      <c r="J3077" s="34"/>
      <c r="K3077" s="17"/>
      <c r="L3077" s="18"/>
      <c r="M3077" s="18"/>
      <c r="N3077" s="18"/>
      <c r="O3077" s="18"/>
      <c r="P3077" s="18"/>
      <c r="Q3077" s="18"/>
      <c r="R3077" s="18"/>
      <c r="S3077" s="18"/>
      <c r="T3077" s="18"/>
      <c r="U3077" s="18"/>
      <c r="V3077" s="18"/>
      <c r="W3077" s="18"/>
      <c r="X3077" s="18"/>
    </row>
    <row r="3078" spans="1:24" ht="45.75">
      <c r="A3078" s="34" t="s">
        <v>8608</v>
      </c>
      <c r="B3078" s="34">
        <v>135</v>
      </c>
      <c r="C3078" s="66" t="s">
        <v>590</v>
      </c>
      <c r="D3078" s="66" t="s">
        <v>8609</v>
      </c>
      <c r="E3078" s="35" t="s">
        <v>7832</v>
      </c>
      <c r="F3078" s="35" t="s">
        <v>6404</v>
      </c>
      <c r="G3078" s="34" t="s">
        <v>7834</v>
      </c>
      <c r="H3078" s="34"/>
      <c r="I3078" s="34"/>
      <c r="J3078" s="34"/>
      <c r="K3078" s="17"/>
      <c r="L3078" s="18"/>
      <c r="M3078" s="18"/>
      <c r="N3078" s="18"/>
      <c r="O3078" s="18"/>
      <c r="P3078" s="18"/>
      <c r="Q3078" s="18"/>
      <c r="R3078" s="18"/>
      <c r="S3078" s="18"/>
      <c r="T3078" s="18"/>
      <c r="U3078" s="18"/>
      <c r="V3078" s="18"/>
      <c r="W3078" s="18"/>
      <c r="X3078" s="18"/>
    </row>
    <row r="3079" spans="1:24">
      <c r="A3079" s="34"/>
      <c r="B3079" s="34"/>
      <c r="C3079" s="66"/>
      <c r="D3079" s="66" t="s">
        <v>8610</v>
      </c>
      <c r="E3079" s="35" t="s">
        <v>7832</v>
      </c>
      <c r="F3079" s="35" t="s">
        <v>6404</v>
      </c>
      <c r="G3079" s="34" t="s">
        <v>7834</v>
      </c>
      <c r="H3079" s="34"/>
      <c r="I3079" s="34"/>
      <c r="J3079" s="34"/>
      <c r="K3079" s="17"/>
      <c r="L3079" s="18"/>
      <c r="M3079" s="18"/>
      <c r="N3079" s="18"/>
      <c r="O3079" s="18"/>
      <c r="P3079" s="18"/>
      <c r="Q3079" s="18"/>
      <c r="R3079" s="18"/>
      <c r="S3079" s="18"/>
      <c r="T3079" s="18"/>
      <c r="U3079" s="18"/>
      <c r="V3079" s="18"/>
      <c r="W3079" s="18"/>
      <c r="X3079" s="18"/>
    </row>
    <row r="3080" spans="1:24">
      <c r="A3080" s="34"/>
      <c r="B3080" s="34"/>
      <c r="C3080" s="66"/>
      <c r="D3080" s="66" t="s">
        <v>8611</v>
      </c>
      <c r="E3080" s="35" t="s">
        <v>7832</v>
      </c>
      <c r="F3080" s="35" t="s">
        <v>6404</v>
      </c>
      <c r="G3080" s="34" t="s">
        <v>7834</v>
      </c>
      <c r="H3080" s="34"/>
      <c r="I3080" s="34"/>
      <c r="J3080" s="34"/>
      <c r="K3080" s="17"/>
      <c r="L3080" s="18"/>
      <c r="M3080" s="18"/>
      <c r="N3080" s="18"/>
      <c r="O3080" s="18"/>
      <c r="P3080" s="18"/>
      <c r="Q3080" s="18"/>
      <c r="R3080" s="18"/>
      <c r="S3080" s="18"/>
      <c r="T3080" s="18"/>
      <c r="U3080" s="18"/>
      <c r="V3080" s="18"/>
      <c r="W3080" s="18"/>
      <c r="X3080" s="18"/>
    </row>
    <row r="3081" spans="1:24">
      <c r="A3081" s="34"/>
      <c r="B3081" s="34"/>
      <c r="C3081" s="66"/>
      <c r="D3081" s="66" t="s">
        <v>8612</v>
      </c>
      <c r="E3081" s="35" t="s">
        <v>7832</v>
      </c>
      <c r="F3081" s="35" t="s">
        <v>6404</v>
      </c>
      <c r="G3081" s="34" t="s">
        <v>7834</v>
      </c>
      <c r="H3081" s="34"/>
      <c r="I3081" s="34"/>
      <c r="J3081" s="34"/>
      <c r="K3081" s="17"/>
      <c r="L3081" s="18"/>
      <c r="M3081" s="18"/>
      <c r="N3081" s="18"/>
      <c r="O3081" s="18"/>
      <c r="P3081" s="18"/>
      <c r="Q3081" s="18"/>
      <c r="R3081" s="18"/>
      <c r="S3081" s="18"/>
      <c r="T3081" s="18"/>
      <c r="U3081" s="18"/>
      <c r="V3081" s="18"/>
      <c r="W3081" s="18"/>
      <c r="X3081" s="18"/>
    </row>
    <row r="3082" spans="1:24" ht="45.75">
      <c r="A3082" s="34" t="s">
        <v>8613</v>
      </c>
      <c r="B3082" s="34">
        <v>136</v>
      </c>
      <c r="C3082" s="66" t="s">
        <v>593</v>
      </c>
      <c r="D3082" s="66" t="s">
        <v>8614</v>
      </c>
      <c r="E3082" s="35" t="s">
        <v>7832</v>
      </c>
      <c r="F3082" s="35" t="s">
        <v>6404</v>
      </c>
      <c r="G3082" s="34" t="s">
        <v>7834</v>
      </c>
      <c r="H3082" s="34"/>
      <c r="I3082" s="34"/>
      <c r="J3082" s="34"/>
      <c r="K3082" s="17"/>
      <c r="L3082" s="18"/>
      <c r="M3082" s="18"/>
      <c r="N3082" s="18"/>
      <c r="O3082" s="18"/>
      <c r="P3082" s="18"/>
      <c r="Q3082" s="18"/>
      <c r="R3082" s="18"/>
      <c r="S3082" s="18"/>
      <c r="T3082" s="18"/>
      <c r="U3082" s="18"/>
      <c r="V3082" s="18"/>
      <c r="W3082" s="18"/>
      <c r="X3082" s="18"/>
    </row>
    <row r="3083" spans="1:24">
      <c r="A3083" s="34"/>
      <c r="B3083" s="34"/>
      <c r="C3083" s="66"/>
      <c r="D3083" s="66" t="s">
        <v>8615</v>
      </c>
      <c r="E3083" s="35" t="s">
        <v>7832</v>
      </c>
      <c r="F3083" s="35" t="s">
        <v>7833</v>
      </c>
      <c r="G3083" s="34" t="s">
        <v>7834</v>
      </c>
      <c r="H3083" s="34"/>
      <c r="I3083" s="34"/>
      <c r="J3083" s="34"/>
      <c r="K3083" s="17"/>
      <c r="L3083" s="18"/>
      <c r="M3083" s="18"/>
      <c r="N3083" s="18"/>
      <c r="O3083" s="18"/>
      <c r="P3083" s="18"/>
      <c r="Q3083" s="18"/>
      <c r="R3083" s="18"/>
      <c r="S3083" s="18"/>
      <c r="T3083" s="18"/>
      <c r="U3083" s="18"/>
      <c r="V3083" s="18"/>
      <c r="W3083" s="18"/>
      <c r="X3083" s="18"/>
    </row>
    <row r="3084" spans="1:24">
      <c r="A3084" s="34"/>
      <c r="B3084" s="34"/>
      <c r="C3084" s="66"/>
      <c r="D3084" s="66" t="s">
        <v>8616</v>
      </c>
      <c r="E3084" s="35" t="s">
        <v>7832</v>
      </c>
      <c r="F3084" s="35" t="s">
        <v>6404</v>
      </c>
      <c r="G3084" s="34" t="s">
        <v>7834</v>
      </c>
      <c r="H3084" s="34"/>
      <c r="I3084" s="34"/>
      <c r="J3084" s="34"/>
      <c r="K3084" s="17"/>
      <c r="L3084" s="18"/>
      <c r="M3084" s="18"/>
      <c r="N3084" s="18"/>
      <c r="O3084" s="18"/>
      <c r="P3084" s="18"/>
      <c r="Q3084" s="18"/>
      <c r="R3084" s="18"/>
      <c r="S3084" s="18"/>
      <c r="T3084" s="18"/>
      <c r="U3084" s="18"/>
      <c r="V3084" s="18"/>
      <c r="W3084" s="18"/>
      <c r="X3084" s="18"/>
    </row>
    <row r="3085" spans="1:24">
      <c r="A3085" s="34"/>
      <c r="B3085" s="34"/>
      <c r="C3085" s="66"/>
      <c r="D3085" s="66" t="s">
        <v>8617</v>
      </c>
      <c r="E3085" s="35" t="s">
        <v>7832</v>
      </c>
      <c r="F3085" s="35" t="s">
        <v>6404</v>
      </c>
      <c r="G3085" s="34" t="s">
        <v>7834</v>
      </c>
      <c r="H3085" s="34"/>
      <c r="I3085" s="34"/>
      <c r="J3085" s="34"/>
      <c r="K3085" s="17"/>
      <c r="L3085" s="18"/>
      <c r="M3085" s="18"/>
      <c r="N3085" s="18"/>
      <c r="O3085" s="18"/>
      <c r="P3085" s="18"/>
      <c r="Q3085" s="18"/>
      <c r="R3085" s="18"/>
      <c r="S3085" s="18"/>
      <c r="T3085" s="18"/>
      <c r="U3085" s="18"/>
      <c r="V3085" s="18"/>
      <c r="W3085" s="18"/>
      <c r="X3085" s="18"/>
    </row>
    <row r="3086" spans="1:24">
      <c r="A3086" s="34"/>
      <c r="B3086" s="34"/>
      <c r="C3086" s="66"/>
      <c r="D3086" s="66" t="s">
        <v>8618</v>
      </c>
      <c r="E3086" s="35" t="s">
        <v>7832</v>
      </c>
      <c r="F3086" s="35" t="s">
        <v>6404</v>
      </c>
      <c r="G3086" s="34" t="s">
        <v>7834</v>
      </c>
      <c r="H3086" s="34"/>
      <c r="I3086" s="34"/>
      <c r="J3086" s="34"/>
      <c r="K3086" s="17"/>
      <c r="L3086" s="18"/>
      <c r="M3086" s="18"/>
      <c r="N3086" s="18"/>
      <c r="O3086" s="18"/>
      <c r="P3086" s="18"/>
      <c r="Q3086" s="18"/>
      <c r="R3086" s="18"/>
      <c r="S3086" s="18"/>
      <c r="T3086" s="18"/>
      <c r="U3086" s="18"/>
      <c r="V3086" s="18"/>
      <c r="W3086" s="18"/>
      <c r="X3086" s="18"/>
    </row>
    <row r="3087" spans="1:24">
      <c r="A3087" s="34"/>
      <c r="B3087" s="34"/>
      <c r="C3087" s="66"/>
      <c r="D3087" s="66" t="s">
        <v>8619</v>
      </c>
      <c r="E3087" s="35" t="s">
        <v>7832</v>
      </c>
      <c r="F3087" s="35" t="s">
        <v>6404</v>
      </c>
      <c r="G3087" s="34" t="s">
        <v>7834</v>
      </c>
      <c r="H3087" s="34"/>
      <c r="I3087" s="34"/>
      <c r="J3087" s="34"/>
      <c r="K3087" s="17"/>
      <c r="L3087" s="18"/>
      <c r="M3087" s="18"/>
      <c r="N3087" s="18"/>
      <c r="O3087" s="18"/>
      <c r="P3087" s="18"/>
      <c r="Q3087" s="18"/>
      <c r="R3087" s="18"/>
      <c r="S3087" s="18"/>
      <c r="T3087" s="18"/>
      <c r="U3087" s="18"/>
      <c r="V3087" s="18"/>
      <c r="W3087" s="18"/>
      <c r="X3087" s="18"/>
    </row>
    <row r="3088" spans="1:24">
      <c r="A3088" s="34" t="s">
        <v>8620</v>
      </c>
      <c r="B3088" s="34">
        <v>137</v>
      </c>
      <c r="C3088" s="66" t="s">
        <v>596</v>
      </c>
      <c r="D3088" s="66" t="s">
        <v>597</v>
      </c>
      <c r="E3088" s="35" t="s">
        <v>7832</v>
      </c>
      <c r="F3088" s="35" t="s">
        <v>7839</v>
      </c>
      <c r="G3088" s="34" t="s">
        <v>7834</v>
      </c>
      <c r="H3088" s="34"/>
      <c r="I3088" s="34"/>
      <c r="J3088" s="34"/>
      <c r="K3088" s="17"/>
      <c r="L3088" s="18"/>
      <c r="M3088" s="18"/>
      <c r="N3088" s="18"/>
      <c r="O3088" s="18"/>
      <c r="P3088" s="18"/>
      <c r="Q3088" s="18"/>
      <c r="R3088" s="18"/>
      <c r="S3088" s="18"/>
      <c r="T3088" s="18"/>
      <c r="U3088" s="18"/>
      <c r="V3088" s="18"/>
      <c r="W3088" s="18"/>
      <c r="X3088" s="18"/>
    </row>
    <row r="3089" spans="1:24" ht="32.25">
      <c r="A3089" s="34" t="s">
        <v>8621</v>
      </c>
      <c r="B3089" s="34">
        <v>138</v>
      </c>
      <c r="C3089" s="66" t="s">
        <v>599</v>
      </c>
      <c r="D3089" s="66" t="s">
        <v>8622</v>
      </c>
      <c r="E3089" s="35" t="s">
        <v>7832</v>
      </c>
      <c r="F3089" s="35" t="s">
        <v>6404</v>
      </c>
      <c r="G3089" s="34" t="s">
        <v>7834</v>
      </c>
      <c r="H3089" s="34"/>
      <c r="I3089" s="34"/>
      <c r="J3089" s="34"/>
      <c r="K3089" s="17"/>
      <c r="L3089" s="18"/>
      <c r="M3089" s="18"/>
      <c r="N3089" s="18"/>
      <c r="O3089" s="18"/>
      <c r="P3089" s="18"/>
      <c r="Q3089" s="18"/>
      <c r="R3089" s="18"/>
      <c r="S3089" s="18"/>
      <c r="T3089" s="18"/>
      <c r="U3089" s="18"/>
      <c r="V3089" s="18"/>
      <c r="W3089" s="18"/>
      <c r="X3089" s="18"/>
    </row>
    <row r="3090" spans="1:24">
      <c r="A3090" s="34"/>
      <c r="B3090" s="34"/>
      <c r="C3090" s="66"/>
      <c r="D3090" s="66" t="s">
        <v>8623</v>
      </c>
      <c r="E3090" s="35" t="s">
        <v>7832</v>
      </c>
      <c r="F3090" s="35" t="s">
        <v>6404</v>
      </c>
      <c r="G3090" s="34" t="s">
        <v>7834</v>
      </c>
      <c r="H3090" s="34"/>
      <c r="I3090" s="34"/>
      <c r="J3090" s="34"/>
      <c r="K3090" s="17"/>
      <c r="L3090" s="18"/>
      <c r="M3090" s="18"/>
      <c r="N3090" s="18"/>
      <c r="O3090" s="18"/>
      <c r="P3090" s="18"/>
      <c r="Q3090" s="18"/>
      <c r="R3090" s="18"/>
      <c r="S3090" s="18"/>
      <c r="T3090" s="18"/>
      <c r="U3090" s="18"/>
      <c r="V3090" s="18"/>
      <c r="W3090" s="18"/>
      <c r="X3090" s="18"/>
    </row>
    <row r="3091" spans="1:24">
      <c r="A3091" s="34"/>
      <c r="B3091" s="34"/>
      <c r="C3091" s="66"/>
      <c r="D3091" s="66" t="s">
        <v>8624</v>
      </c>
      <c r="E3091" s="35" t="s">
        <v>7832</v>
      </c>
      <c r="F3091" s="35" t="s">
        <v>6404</v>
      </c>
      <c r="G3091" s="34" t="s">
        <v>7834</v>
      </c>
      <c r="H3091" s="34"/>
      <c r="I3091" s="34"/>
      <c r="J3091" s="34"/>
      <c r="K3091" s="17"/>
      <c r="L3091" s="18"/>
      <c r="M3091" s="18"/>
      <c r="N3091" s="18"/>
      <c r="O3091" s="18"/>
      <c r="P3091" s="18"/>
      <c r="Q3091" s="18"/>
      <c r="R3091" s="18"/>
      <c r="S3091" s="18"/>
      <c r="T3091" s="18"/>
      <c r="U3091" s="18"/>
      <c r="V3091" s="18"/>
      <c r="W3091" s="18"/>
      <c r="X3091" s="18"/>
    </row>
    <row r="3092" spans="1:24">
      <c r="A3092" s="34" t="s">
        <v>8625</v>
      </c>
      <c r="B3092" s="34">
        <v>139</v>
      </c>
      <c r="C3092" s="66" t="s">
        <v>602</v>
      </c>
      <c r="D3092" s="66" t="s">
        <v>603</v>
      </c>
      <c r="E3092" s="35" t="s">
        <v>7832</v>
      </c>
      <c r="F3092" s="35" t="s">
        <v>6404</v>
      </c>
      <c r="G3092" s="34" t="s">
        <v>7834</v>
      </c>
      <c r="H3092" s="34"/>
      <c r="I3092" s="34"/>
      <c r="J3092" s="34"/>
      <c r="K3092" s="17"/>
      <c r="L3092" s="18"/>
      <c r="M3092" s="18"/>
      <c r="N3092" s="18"/>
      <c r="O3092" s="18"/>
      <c r="P3092" s="18"/>
      <c r="Q3092" s="18"/>
      <c r="R3092" s="18"/>
      <c r="S3092" s="18"/>
      <c r="T3092" s="18"/>
      <c r="U3092" s="18"/>
      <c r="V3092" s="18"/>
      <c r="W3092" s="18"/>
      <c r="X3092" s="18"/>
    </row>
    <row r="3093" spans="1:24">
      <c r="A3093" s="34" t="s">
        <v>8626</v>
      </c>
      <c r="B3093" s="34">
        <v>140</v>
      </c>
      <c r="C3093" s="66" t="s">
        <v>605</v>
      </c>
      <c r="D3093" s="66" t="s">
        <v>8627</v>
      </c>
      <c r="E3093" s="35" t="s">
        <v>7832</v>
      </c>
      <c r="F3093" s="35" t="s">
        <v>7839</v>
      </c>
      <c r="G3093" s="34" t="s">
        <v>7834</v>
      </c>
      <c r="H3093" s="34"/>
      <c r="I3093" s="34"/>
      <c r="J3093" s="34"/>
      <c r="K3093" s="17"/>
      <c r="L3093" s="18"/>
      <c r="M3093" s="18"/>
      <c r="N3093" s="18"/>
      <c r="O3093" s="18"/>
      <c r="P3093" s="18"/>
      <c r="Q3093" s="18"/>
      <c r="R3093" s="18"/>
      <c r="S3093" s="18"/>
      <c r="T3093" s="18"/>
      <c r="U3093" s="18"/>
      <c r="V3093" s="18"/>
      <c r="W3093" s="18"/>
      <c r="X3093" s="18"/>
    </row>
    <row r="3094" spans="1:24">
      <c r="A3094" s="34"/>
      <c r="B3094" s="34"/>
      <c r="C3094" s="66"/>
      <c r="D3094" s="66" t="s">
        <v>8628</v>
      </c>
      <c r="E3094" s="35" t="s">
        <v>7832</v>
      </c>
      <c r="F3094" s="35" t="s">
        <v>7839</v>
      </c>
      <c r="G3094" s="34" t="s">
        <v>7834</v>
      </c>
      <c r="H3094" s="34"/>
      <c r="I3094" s="34"/>
      <c r="J3094" s="34"/>
      <c r="K3094" s="17"/>
      <c r="L3094" s="18"/>
      <c r="M3094" s="18"/>
      <c r="N3094" s="18"/>
      <c r="O3094" s="18"/>
      <c r="P3094" s="18"/>
      <c r="Q3094" s="18"/>
      <c r="R3094" s="18"/>
      <c r="S3094" s="18"/>
      <c r="T3094" s="18"/>
      <c r="U3094" s="18"/>
      <c r="V3094" s="18"/>
      <c r="W3094" s="18"/>
      <c r="X3094" s="18"/>
    </row>
    <row r="3095" spans="1:24" ht="16.5">
      <c r="A3095" s="34" t="s">
        <v>8629</v>
      </c>
      <c r="B3095" s="34">
        <v>141</v>
      </c>
      <c r="C3095" s="66" t="s">
        <v>608</v>
      </c>
      <c r="D3095" s="66" t="s">
        <v>8630</v>
      </c>
      <c r="E3095" s="35" t="s">
        <v>7832</v>
      </c>
      <c r="F3095" s="35" t="s">
        <v>7839</v>
      </c>
      <c r="G3095" s="34" t="s">
        <v>7834</v>
      </c>
      <c r="H3095" s="34"/>
      <c r="I3095" s="34"/>
      <c r="J3095" s="34"/>
      <c r="K3095" s="17"/>
      <c r="L3095" s="18"/>
      <c r="M3095" s="18"/>
      <c r="N3095" s="18"/>
      <c r="O3095" s="18"/>
      <c r="P3095" s="18"/>
      <c r="Q3095" s="18"/>
      <c r="R3095" s="18"/>
      <c r="S3095" s="18"/>
      <c r="T3095" s="18"/>
      <c r="U3095" s="18"/>
      <c r="V3095" s="18"/>
      <c r="W3095" s="18"/>
      <c r="X3095" s="18"/>
    </row>
    <row r="3096" spans="1:24">
      <c r="A3096" s="34"/>
      <c r="B3096" s="34"/>
      <c r="C3096" s="66"/>
      <c r="D3096" s="66" t="s">
        <v>8631</v>
      </c>
      <c r="E3096" s="35" t="s">
        <v>7832</v>
      </c>
      <c r="F3096" s="35" t="s">
        <v>7839</v>
      </c>
      <c r="G3096" s="34" t="s">
        <v>7834</v>
      </c>
      <c r="H3096" s="34"/>
      <c r="I3096" s="34"/>
      <c r="J3096" s="34"/>
      <c r="K3096" s="17"/>
      <c r="L3096" s="18"/>
      <c r="M3096" s="18"/>
      <c r="N3096" s="18"/>
      <c r="O3096" s="18"/>
      <c r="P3096" s="18"/>
      <c r="Q3096" s="18"/>
      <c r="R3096" s="18"/>
      <c r="S3096" s="18"/>
      <c r="T3096" s="18"/>
      <c r="U3096" s="18"/>
      <c r="V3096" s="18"/>
      <c r="W3096" s="18"/>
      <c r="X3096" s="18"/>
    </row>
    <row r="3097" spans="1:24">
      <c r="A3097" s="34"/>
      <c r="B3097" s="34"/>
      <c r="C3097" s="66"/>
      <c r="D3097" s="66" t="s">
        <v>8632</v>
      </c>
      <c r="E3097" s="35" t="s">
        <v>7832</v>
      </c>
      <c r="F3097" s="35" t="s">
        <v>7839</v>
      </c>
      <c r="G3097" s="34" t="s">
        <v>7834</v>
      </c>
      <c r="H3097" s="34"/>
      <c r="I3097" s="34"/>
      <c r="J3097" s="34"/>
      <c r="K3097" s="17"/>
      <c r="L3097" s="18"/>
      <c r="M3097" s="18"/>
      <c r="N3097" s="18"/>
      <c r="O3097" s="18"/>
      <c r="P3097" s="18"/>
      <c r="Q3097" s="18"/>
      <c r="R3097" s="18"/>
      <c r="S3097" s="18"/>
      <c r="T3097" s="18"/>
      <c r="U3097" s="18"/>
      <c r="V3097" s="18"/>
      <c r="W3097" s="18"/>
      <c r="X3097" s="18"/>
    </row>
    <row r="3098" spans="1:24" ht="16.5">
      <c r="A3098" s="34" t="s">
        <v>8633</v>
      </c>
      <c r="B3098" s="34">
        <v>142</v>
      </c>
      <c r="C3098" s="66" t="s">
        <v>611</v>
      </c>
      <c r="D3098" s="66" t="s">
        <v>8634</v>
      </c>
      <c r="E3098" s="35" t="s">
        <v>7832</v>
      </c>
      <c r="F3098" s="35" t="s">
        <v>7839</v>
      </c>
      <c r="G3098" s="34" t="s">
        <v>7834</v>
      </c>
      <c r="H3098" s="34"/>
      <c r="I3098" s="34"/>
      <c r="J3098" s="34"/>
      <c r="K3098" s="17"/>
      <c r="L3098" s="18"/>
      <c r="M3098" s="18"/>
      <c r="N3098" s="18"/>
      <c r="O3098" s="18"/>
      <c r="P3098" s="18"/>
      <c r="Q3098" s="18"/>
      <c r="R3098" s="18"/>
      <c r="S3098" s="18"/>
      <c r="T3098" s="18"/>
      <c r="U3098" s="18"/>
      <c r="V3098" s="18"/>
      <c r="W3098" s="18"/>
      <c r="X3098" s="18"/>
    </row>
    <row r="3099" spans="1:24">
      <c r="A3099" s="34" t="s">
        <v>8635</v>
      </c>
      <c r="B3099" s="34">
        <v>143</v>
      </c>
      <c r="C3099" s="66" t="s">
        <v>614</v>
      </c>
      <c r="D3099" s="66" t="s">
        <v>8636</v>
      </c>
      <c r="E3099" s="35" t="s">
        <v>7832</v>
      </c>
      <c r="F3099" s="35" t="s">
        <v>7839</v>
      </c>
      <c r="G3099" s="34" t="s">
        <v>7834</v>
      </c>
      <c r="H3099" s="34"/>
      <c r="I3099" s="34"/>
      <c r="J3099" s="34"/>
      <c r="K3099" s="17"/>
      <c r="L3099" s="18"/>
      <c r="M3099" s="18"/>
      <c r="N3099" s="18"/>
      <c r="O3099" s="18"/>
      <c r="P3099" s="18"/>
      <c r="Q3099" s="18"/>
      <c r="R3099" s="18"/>
      <c r="S3099" s="18"/>
      <c r="T3099" s="18"/>
      <c r="U3099" s="18"/>
      <c r="V3099" s="18"/>
      <c r="W3099" s="18"/>
      <c r="X3099" s="18"/>
    </row>
    <row r="3100" spans="1:24">
      <c r="A3100" s="34"/>
      <c r="B3100" s="34"/>
      <c r="C3100" s="66"/>
      <c r="D3100" s="66" t="s">
        <v>8637</v>
      </c>
      <c r="E3100" s="35" t="s">
        <v>7832</v>
      </c>
      <c r="F3100" s="35" t="s">
        <v>6404</v>
      </c>
      <c r="G3100" s="34" t="s">
        <v>7834</v>
      </c>
      <c r="H3100" s="34"/>
      <c r="I3100" s="34"/>
      <c r="J3100" s="34"/>
      <c r="K3100" s="17"/>
      <c r="L3100" s="18"/>
      <c r="M3100" s="18"/>
      <c r="N3100" s="18"/>
      <c r="O3100" s="18"/>
      <c r="P3100" s="18"/>
      <c r="Q3100" s="18"/>
      <c r="R3100" s="18"/>
      <c r="S3100" s="18"/>
      <c r="T3100" s="18"/>
      <c r="U3100" s="18"/>
      <c r="V3100" s="18"/>
      <c r="W3100" s="18"/>
      <c r="X3100" s="18"/>
    </row>
    <row r="3101" spans="1:24">
      <c r="A3101" s="34" t="s">
        <v>8638</v>
      </c>
      <c r="B3101" s="34">
        <v>144</v>
      </c>
      <c r="C3101" s="66" t="s">
        <v>8639</v>
      </c>
      <c r="D3101" s="66" t="s">
        <v>8640</v>
      </c>
      <c r="E3101" s="35" t="s">
        <v>7832</v>
      </c>
      <c r="F3101" s="35" t="s">
        <v>7839</v>
      </c>
      <c r="G3101" s="34" t="s">
        <v>7834</v>
      </c>
      <c r="H3101" s="34"/>
      <c r="I3101" s="34"/>
      <c r="J3101" s="34"/>
      <c r="K3101" s="17"/>
      <c r="L3101" s="18"/>
      <c r="M3101" s="18"/>
      <c r="N3101" s="18"/>
      <c r="O3101" s="18"/>
      <c r="P3101" s="18"/>
      <c r="Q3101" s="18"/>
      <c r="R3101" s="18"/>
      <c r="S3101" s="18"/>
      <c r="T3101" s="18"/>
      <c r="U3101" s="18"/>
      <c r="V3101" s="18"/>
      <c r="W3101" s="18"/>
      <c r="X3101" s="18"/>
    </row>
    <row r="3102" spans="1:24">
      <c r="A3102" s="34"/>
      <c r="B3102" s="34"/>
      <c r="C3102" s="66"/>
      <c r="D3102" s="66" t="s">
        <v>8641</v>
      </c>
      <c r="E3102" s="35" t="s">
        <v>7832</v>
      </c>
      <c r="F3102" s="35" t="s">
        <v>7839</v>
      </c>
      <c r="G3102" s="34" t="s">
        <v>7834</v>
      </c>
      <c r="H3102" s="34"/>
      <c r="I3102" s="34"/>
      <c r="J3102" s="34"/>
      <c r="K3102" s="17"/>
      <c r="L3102" s="18"/>
      <c r="M3102" s="18"/>
      <c r="N3102" s="18"/>
      <c r="O3102" s="18"/>
      <c r="P3102" s="18"/>
      <c r="Q3102" s="18"/>
      <c r="R3102" s="18"/>
      <c r="S3102" s="18"/>
      <c r="T3102" s="18"/>
      <c r="U3102" s="18"/>
      <c r="V3102" s="18"/>
      <c r="W3102" s="18"/>
      <c r="X3102" s="18"/>
    </row>
    <row r="3103" spans="1:24">
      <c r="A3103" s="34"/>
      <c r="B3103" s="34"/>
      <c r="C3103" s="66"/>
      <c r="D3103" s="66" t="s">
        <v>1671</v>
      </c>
      <c r="E3103" s="35" t="s">
        <v>7832</v>
      </c>
      <c r="F3103" s="35" t="s">
        <v>7839</v>
      </c>
      <c r="G3103" s="34" t="s">
        <v>7834</v>
      </c>
      <c r="H3103" s="34"/>
      <c r="I3103" s="34"/>
      <c r="J3103" s="34"/>
      <c r="K3103" s="17"/>
      <c r="L3103" s="18"/>
      <c r="M3103" s="18"/>
      <c r="N3103" s="18"/>
      <c r="O3103" s="18"/>
      <c r="P3103" s="18"/>
      <c r="Q3103" s="18"/>
      <c r="R3103" s="18"/>
      <c r="S3103" s="18"/>
      <c r="T3103" s="18"/>
      <c r="U3103" s="18"/>
      <c r="V3103" s="18"/>
      <c r="W3103" s="18"/>
      <c r="X3103" s="18"/>
    </row>
    <row r="3104" spans="1:24" ht="30.75">
      <c r="A3104" s="34" t="s">
        <v>8642</v>
      </c>
      <c r="B3104" s="34">
        <v>145</v>
      </c>
      <c r="C3104" s="66" t="s">
        <v>620</v>
      </c>
      <c r="D3104" s="66" t="s">
        <v>8643</v>
      </c>
      <c r="E3104" s="35" t="s">
        <v>7832</v>
      </c>
      <c r="F3104" s="35" t="s">
        <v>7839</v>
      </c>
      <c r="G3104" s="34" t="s">
        <v>7834</v>
      </c>
      <c r="H3104" s="34"/>
      <c r="I3104" s="34"/>
      <c r="J3104" s="34"/>
      <c r="K3104" s="17"/>
      <c r="L3104" s="18"/>
      <c r="M3104" s="18"/>
      <c r="N3104" s="18"/>
      <c r="O3104" s="18"/>
      <c r="P3104" s="18"/>
      <c r="Q3104" s="18"/>
      <c r="R3104" s="18"/>
      <c r="S3104" s="18"/>
      <c r="T3104" s="18"/>
      <c r="U3104" s="18"/>
      <c r="V3104" s="18"/>
      <c r="W3104" s="18"/>
      <c r="X3104" s="18"/>
    </row>
    <row r="3105" spans="1:24" ht="30.75">
      <c r="A3105" s="34"/>
      <c r="B3105" s="34"/>
      <c r="C3105" s="66"/>
      <c r="D3105" s="66" t="s">
        <v>8644</v>
      </c>
      <c r="E3105" s="35" t="s">
        <v>7832</v>
      </c>
      <c r="F3105" s="35" t="s">
        <v>6404</v>
      </c>
      <c r="G3105" s="34" t="s">
        <v>7834</v>
      </c>
      <c r="H3105" s="34"/>
      <c r="I3105" s="34"/>
      <c r="J3105" s="34"/>
      <c r="K3105" s="17"/>
      <c r="L3105" s="18"/>
      <c r="M3105" s="18"/>
      <c r="N3105" s="18"/>
      <c r="O3105" s="18"/>
      <c r="P3105" s="18"/>
      <c r="Q3105" s="18"/>
      <c r="R3105" s="18"/>
      <c r="S3105" s="18"/>
      <c r="T3105" s="18"/>
      <c r="U3105" s="18"/>
      <c r="V3105" s="18"/>
      <c r="W3105" s="18"/>
      <c r="X3105" s="18"/>
    </row>
    <row r="3106" spans="1:24">
      <c r="A3106" s="34" t="s">
        <v>8645</v>
      </c>
      <c r="B3106" s="34">
        <v>146</v>
      </c>
      <c r="C3106" s="66" t="s">
        <v>623</v>
      </c>
      <c r="D3106" s="66" t="s">
        <v>8646</v>
      </c>
      <c r="E3106" s="35" t="s">
        <v>7832</v>
      </c>
      <c r="F3106" s="35" t="s">
        <v>6404</v>
      </c>
      <c r="G3106" s="34" t="s">
        <v>7834</v>
      </c>
      <c r="H3106" s="34"/>
      <c r="I3106" s="34"/>
      <c r="J3106" s="34"/>
      <c r="K3106" s="17"/>
      <c r="L3106" s="18"/>
      <c r="M3106" s="18"/>
      <c r="N3106" s="18"/>
      <c r="O3106" s="18"/>
      <c r="P3106" s="18"/>
      <c r="Q3106" s="18"/>
      <c r="R3106" s="18"/>
      <c r="S3106" s="18"/>
      <c r="T3106" s="18"/>
      <c r="U3106" s="18"/>
      <c r="V3106" s="18"/>
      <c r="W3106" s="18"/>
      <c r="X3106" s="18"/>
    </row>
    <row r="3107" spans="1:24">
      <c r="A3107" s="34" t="s">
        <v>8647</v>
      </c>
      <c r="B3107" s="34">
        <v>147</v>
      </c>
      <c r="C3107" s="66" t="s">
        <v>626</v>
      </c>
      <c r="D3107" s="66" t="s">
        <v>8648</v>
      </c>
      <c r="E3107" s="35" t="s">
        <v>7832</v>
      </c>
      <c r="F3107" s="35" t="s">
        <v>6404</v>
      </c>
      <c r="G3107" s="34" t="s">
        <v>7834</v>
      </c>
      <c r="H3107" s="34"/>
      <c r="I3107" s="34"/>
      <c r="J3107" s="34"/>
      <c r="K3107" s="17"/>
      <c r="L3107" s="18"/>
      <c r="M3107" s="18"/>
      <c r="N3107" s="18"/>
      <c r="O3107" s="18"/>
      <c r="P3107" s="18"/>
      <c r="Q3107" s="18"/>
      <c r="R3107" s="18"/>
      <c r="S3107" s="18"/>
      <c r="T3107" s="18"/>
      <c r="U3107" s="18"/>
      <c r="V3107" s="18"/>
      <c r="W3107" s="18"/>
      <c r="X3107" s="18"/>
    </row>
    <row r="3108" spans="1:24" ht="30.75">
      <c r="A3108" s="34" t="s">
        <v>8649</v>
      </c>
      <c r="B3108" s="34">
        <v>148</v>
      </c>
      <c r="C3108" s="66" t="s">
        <v>8650</v>
      </c>
      <c r="D3108" s="66" t="s">
        <v>8651</v>
      </c>
      <c r="E3108" s="35" t="s">
        <v>7832</v>
      </c>
      <c r="F3108" s="35" t="s">
        <v>6404</v>
      </c>
      <c r="G3108" s="34" t="s">
        <v>7834</v>
      </c>
      <c r="H3108" s="34"/>
      <c r="I3108" s="34"/>
      <c r="J3108" s="34"/>
      <c r="K3108" s="17"/>
      <c r="L3108" s="18"/>
      <c r="M3108" s="18"/>
      <c r="N3108" s="18"/>
      <c r="O3108" s="18"/>
      <c r="P3108" s="18"/>
      <c r="Q3108" s="18"/>
      <c r="R3108" s="18"/>
      <c r="S3108" s="18"/>
      <c r="T3108" s="18"/>
      <c r="U3108" s="18"/>
      <c r="V3108" s="18"/>
      <c r="W3108" s="18"/>
      <c r="X3108" s="18"/>
    </row>
    <row r="3109" spans="1:24">
      <c r="A3109" s="34"/>
      <c r="B3109" s="34"/>
      <c r="C3109" s="66"/>
      <c r="D3109" s="66" t="s">
        <v>8652</v>
      </c>
      <c r="E3109" s="35" t="s">
        <v>7832</v>
      </c>
      <c r="F3109" s="35" t="s">
        <v>6404</v>
      </c>
      <c r="G3109" s="34" t="s">
        <v>7834</v>
      </c>
      <c r="H3109" s="34"/>
      <c r="I3109" s="34"/>
      <c r="J3109" s="34"/>
      <c r="K3109" s="17"/>
      <c r="L3109" s="18"/>
      <c r="M3109" s="18"/>
      <c r="N3109" s="18"/>
      <c r="O3109" s="18"/>
      <c r="P3109" s="18"/>
      <c r="Q3109" s="18"/>
      <c r="R3109" s="18"/>
      <c r="S3109" s="18"/>
      <c r="T3109" s="18"/>
      <c r="U3109" s="18"/>
      <c r="V3109" s="18"/>
      <c r="W3109" s="18"/>
      <c r="X3109" s="18"/>
    </row>
    <row r="3110" spans="1:24">
      <c r="A3110" s="34"/>
      <c r="B3110" s="34"/>
      <c r="C3110" s="66"/>
      <c r="D3110" s="66" t="s">
        <v>8653</v>
      </c>
      <c r="E3110" s="35" t="s">
        <v>7832</v>
      </c>
      <c r="F3110" s="35" t="s">
        <v>6404</v>
      </c>
      <c r="G3110" s="34" t="s">
        <v>7834</v>
      </c>
      <c r="H3110" s="34"/>
      <c r="I3110" s="34"/>
      <c r="J3110" s="34"/>
      <c r="K3110" s="17"/>
      <c r="L3110" s="18"/>
      <c r="M3110" s="18"/>
      <c r="N3110" s="18"/>
      <c r="O3110" s="18"/>
      <c r="P3110" s="18"/>
      <c r="Q3110" s="18"/>
      <c r="R3110" s="18"/>
      <c r="S3110" s="18"/>
      <c r="T3110" s="18"/>
      <c r="U3110" s="18"/>
      <c r="V3110" s="18"/>
      <c r="W3110" s="18"/>
      <c r="X3110" s="18"/>
    </row>
    <row r="3111" spans="1:24">
      <c r="A3111" s="34" t="s">
        <v>8654</v>
      </c>
      <c r="B3111" s="34">
        <v>149</v>
      </c>
      <c r="C3111" s="66" t="s">
        <v>632</v>
      </c>
      <c r="D3111" s="66" t="s">
        <v>8655</v>
      </c>
      <c r="E3111" s="35" t="s">
        <v>7832</v>
      </c>
      <c r="F3111" s="35" t="s">
        <v>7839</v>
      </c>
      <c r="G3111" s="34" t="s">
        <v>7834</v>
      </c>
      <c r="H3111" s="34"/>
      <c r="I3111" s="34"/>
      <c r="J3111" s="34"/>
      <c r="K3111" s="17"/>
      <c r="L3111" s="18"/>
      <c r="M3111" s="18"/>
      <c r="N3111" s="18"/>
      <c r="O3111" s="18"/>
      <c r="P3111" s="18"/>
      <c r="Q3111" s="18"/>
      <c r="R3111" s="18"/>
      <c r="S3111" s="18"/>
      <c r="T3111" s="18"/>
      <c r="U3111" s="18"/>
      <c r="V3111" s="18"/>
      <c r="W3111" s="18"/>
      <c r="X3111" s="18"/>
    </row>
    <row r="3112" spans="1:24">
      <c r="A3112" s="34" t="s">
        <v>8656</v>
      </c>
      <c r="B3112" s="34">
        <v>150</v>
      </c>
      <c r="C3112" s="66" t="s">
        <v>635</v>
      </c>
      <c r="D3112" s="66" t="s">
        <v>636</v>
      </c>
      <c r="E3112" s="35" t="s">
        <v>7832</v>
      </c>
      <c r="F3112" s="35" t="s">
        <v>6404</v>
      </c>
      <c r="G3112" s="34" t="s">
        <v>7834</v>
      </c>
      <c r="H3112" s="34"/>
      <c r="I3112" s="34"/>
      <c r="J3112" s="34"/>
      <c r="K3112" s="17"/>
      <c r="L3112" s="18"/>
      <c r="M3112" s="18"/>
      <c r="N3112" s="18"/>
      <c r="O3112" s="18"/>
      <c r="P3112" s="18"/>
      <c r="Q3112" s="18"/>
      <c r="R3112" s="18"/>
      <c r="S3112" s="18"/>
      <c r="T3112" s="18"/>
      <c r="U3112" s="18"/>
      <c r="V3112" s="18"/>
      <c r="W3112" s="18"/>
      <c r="X3112" s="18"/>
    </row>
    <row r="3113" spans="1:24" ht="16.5">
      <c r="A3113" s="34" t="s">
        <v>8657</v>
      </c>
      <c r="B3113" s="34">
        <v>151</v>
      </c>
      <c r="C3113" s="66" t="s">
        <v>638</v>
      </c>
      <c r="D3113" s="66" t="s">
        <v>8658</v>
      </c>
      <c r="E3113" s="35" t="s">
        <v>7832</v>
      </c>
      <c r="F3113" s="35" t="s">
        <v>7839</v>
      </c>
      <c r="G3113" s="34" t="s">
        <v>7834</v>
      </c>
      <c r="H3113" s="34"/>
      <c r="I3113" s="34"/>
      <c r="J3113" s="34"/>
      <c r="K3113" s="17"/>
      <c r="L3113" s="18"/>
      <c r="M3113" s="18"/>
      <c r="N3113" s="18"/>
      <c r="O3113" s="18"/>
      <c r="P3113" s="18"/>
      <c r="Q3113" s="18"/>
      <c r="R3113" s="18"/>
      <c r="S3113" s="18"/>
      <c r="T3113" s="18"/>
      <c r="U3113" s="18"/>
      <c r="V3113" s="18"/>
      <c r="W3113" s="18"/>
      <c r="X3113" s="18"/>
    </row>
    <row r="3114" spans="1:24">
      <c r="A3114" s="34" t="s">
        <v>8659</v>
      </c>
      <c r="B3114" s="34">
        <v>152</v>
      </c>
      <c r="C3114" s="66" t="s">
        <v>641</v>
      </c>
      <c r="D3114" s="66" t="s">
        <v>8660</v>
      </c>
      <c r="E3114" s="35" t="s">
        <v>7832</v>
      </c>
      <c r="F3114" s="35" t="s">
        <v>7839</v>
      </c>
      <c r="G3114" s="34" t="s">
        <v>7834</v>
      </c>
      <c r="H3114" s="34"/>
      <c r="I3114" s="34"/>
      <c r="J3114" s="34"/>
      <c r="K3114" s="17"/>
      <c r="L3114" s="18"/>
      <c r="M3114" s="18"/>
      <c r="N3114" s="18"/>
      <c r="O3114" s="18"/>
      <c r="P3114" s="18"/>
      <c r="Q3114" s="18"/>
      <c r="R3114" s="18"/>
      <c r="S3114" s="18"/>
      <c r="T3114" s="18"/>
      <c r="U3114" s="18"/>
      <c r="V3114" s="18"/>
      <c r="W3114" s="18"/>
      <c r="X3114" s="18"/>
    </row>
    <row r="3115" spans="1:24" ht="45.75">
      <c r="A3115" s="34" t="s">
        <v>8661</v>
      </c>
      <c r="B3115" s="34">
        <v>153</v>
      </c>
      <c r="C3115" s="66" t="s">
        <v>644</v>
      </c>
      <c r="D3115" s="66" t="s">
        <v>8662</v>
      </c>
      <c r="E3115" s="35" t="s">
        <v>7832</v>
      </c>
      <c r="F3115" s="35" t="s">
        <v>7839</v>
      </c>
      <c r="G3115" s="34" t="s">
        <v>7834</v>
      </c>
      <c r="H3115" s="34"/>
      <c r="I3115" s="34"/>
      <c r="J3115" s="34"/>
      <c r="K3115" s="17"/>
      <c r="L3115" s="18"/>
      <c r="M3115" s="18"/>
      <c r="N3115" s="18"/>
      <c r="O3115" s="18"/>
      <c r="P3115" s="18"/>
      <c r="Q3115" s="18"/>
      <c r="R3115" s="18"/>
      <c r="S3115" s="18"/>
      <c r="T3115" s="18"/>
      <c r="U3115" s="18"/>
      <c r="V3115" s="18"/>
      <c r="W3115" s="18"/>
      <c r="X3115" s="18"/>
    </row>
    <row r="3116" spans="1:24" ht="30.75">
      <c r="A3116" s="34"/>
      <c r="B3116" s="34"/>
      <c r="C3116" s="66"/>
      <c r="D3116" s="66" t="s">
        <v>8663</v>
      </c>
      <c r="E3116" s="35" t="s">
        <v>7832</v>
      </c>
      <c r="F3116" s="35" t="s">
        <v>7839</v>
      </c>
      <c r="G3116" s="34" t="s">
        <v>7834</v>
      </c>
      <c r="H3116" s="34"/>
      <c r="I3116" s="34"/>
      <c r="J3116" s="34"/>
      <c r="K3116" s="17"/>
      <c r="L3116" s="18"/>
      <c r="M3116" s="18"/>
      <c r="N3116" s="18"/>
      <c r="O3116" s="18"/>
      <c r="P3116" s="18"/>
      <c r="Q3116" s="18"/>
      <c r="R3116" s="18"/>
      <c r="S3116" s="18"/>
      <c r="T3116" s="18"/>
      <c r="U3116" s="18"/>
      <c r="V3116" s="18"/>
      <c r="W3116" s="18"/>
      <c r="X3116" s="18"/>
    </row>
    <row r="3117" spans="1:24" ht="30.75">
      <c r="A3117" s="34" t="s">
        <v>8664</v>
      </c>
      <c r="B3117" s="34">
        <v>154</v>
      </c>
      <c r="C3117" s="66" t="s">
        <v>647</v>
      </c>
      <c r="D3117" s="66" t="s">
        <v>8665</v>
      </c>
      <c r="E3117" s="35" t="s">
        <v>7832</v>
      </c>
      <c r="F3117" s="35" t="s">
        <v>6404</v>
      </c>
      <c r="G3117" s="34" t="s">
        <v>7834</v>
      </c>
      <c r="H3117" s="34"/>
      <c r="I3117" s="34"/>
      <c r="J3117" s="34"/>
      <c r="K3117" s="17"/>
      <c r="L3117" s="18"/>
      <c r="M3117" s="18"/>
      <c r="N3117" s="18"/>
      <c r="O3117" s="18"/>
      <c r="P3117" s="18"/>
      <c r="Q3117" s="18"/>
      <c r="R3117" s="18"/>
      <c r="S3117" s="18"/>
      <c r="T3117" s="18"/>
      <c r="U3117" s="18"/>
      <c r="V3117" s="18"/>
      <c r="W3117" s="18"/>
      <c r="X3117" s="18"/>
    </row>
    <row r="3118" spans="1:24" ht="30.75">
      <c r="A3118" s="34" t="s">
        <v>8666</v>
      </c>
      <c r="B3118" s="34">
        <v>155</v>
      </c>
      <c r="C3118" s="66" t="s">
        <v>650</v>
      </c>
      <c r="D3118" s="66" t="s">
        <v>8667</v>
      </c>
      <c r="E3118" s="35" t="s">
        <v>7832</v>
      </c>
      <c r="F3118" s="35" t="s">
        <v>7833</v>
      </c>
      <c r="G3118" s="34" t="s">
        <v>7834</v>
      </c>
      <c r="H3118" s="34"/>
      <c r="I3118" s="34"/>
      <c r="J3118" s="34"/>
      <c r="K3118" s="17"/>
      <c r="L3118" s="18"/>
      <c r="M3118" s="18"/>
      <c r="N3118" s="18"/>
      <c r="O3118" s="18"/>
      <c r="P3118" s="18"/>
      <c r="Q3118" s="18"/>
      <c r="R3118" s="18"/>
      <c r="S3118" s="18"/>
      <c r="T3118" s="18"/>
      <c r="U3118" s="18"/>
      <c r="V3118" s="18"/>
      <c r="W3118" s="18"/>
      <c r="X3118" s="18"/>
    </row>
    <row r="3119" spans="1:24">
      <c r="A3119" s="34"/>
      <c r="B3119" s="34"/>
      <c r="C3119" s="66"/>
      <c r="D3119" s="66" t="s">
        <v>8668</v>
      </c>
      <c r="E3119" s="35" t="s">
        <v>7832</v>
      </c>
      <c r="F3119" s="35" t="s">
        <v>7833</v>
      </c>
      <c r="G3119" s="34" t="s">
        <v>7834</v>
      </c>
      <c r="H3119" s="34"/>
      <c r="I3119" s="34"/>
      <c r="J3119" s="34"/>
      <c r="K3119" s="17"/>
      <c r="L3119" s="18"/>
      <c r="M3119" s="18"/>
      <c r="N3119" s="18"/>
      <c r="O3119" s="18"/>
      <c r="P3119" s="18"/>
      <c r="Q3119" s="18"/>
      <c r="R3119" s="18"/>
      <c r="S3119" s="18"/>
      <c r="T3119" s="18"/>
      <c r="U3119" s="18"/>
      <c r="V3119" s="18"/>
      <c r="W3119" s="18"/>
      <c r="X3119" s="18"/>
    </row>
    <row r="3120" spans="1:24" ht="30.75">
      <c r="A3120" s="34" t="s">
        <v>8669</v>
      </c>
      <c r="B3120" s="34">
        <v>156</v>
      </c>
      <c r="C3120" s="66" t="s">
        <v>653</v>
      </c>
      <c r="D3120" s="66" t="s">
        <v>8670</v>
      </c>
      <c r="E3120" s="35" t="s">
        <v>7832</v>
      </c>
      <c r="F3120" s="35" t="s">
        <v>7833</v>
      </c>
      <c r="G3120" s="34" t="s">
        <v>7834</v>
      </c>
      <c r="H3120" s="34"/>
      <c r="I3120" s="34"/>
      <c r="J3120" s="34"/>
      <c r="K3120" s="17"/>
      <c r="L3120" s="18"/>
      <c r="M3120" s="18"/>
      <c r="N3120" s="18"/>
      <c r="O3120" s="18"/>
      <c r="P3120" s="18"/>
      <c r="Q3120" s="18"/>
      <c r="R3120" s="18"/>
      <c r="S3120" s="18"/>
      <c r="T3120" s="18"/>
      <c r="U3120" s="18"/>
      <c r="V3120" s="18"/>
      <c r="W3120" s="18"/>
      <c r="X3120" s="18"/>
    </row>
    <row r="3121" spans="1:24">
      <c r="A3121" s="34" t="s">
        <v>8671</v>
      </c>
      <c r="B3121" s="34">
        <v>157</v>
      </c>
      <c r="C3121" s="66" t="s">
        <v>8672</v>
      </c>
      <c r="D3121" s="66" t="s">
        <v>8673</v>
      </c>
      <c r="E3121" s="35" t="s">
        <v>7832</v>
      </c>
      <c r="F3121" s="35" t="s">
        <v>7839</v>
      </c>
      <c r="G3121" s="34" t="s">
        <v>7834</v>
      </c>
      <c r="H3121" s="34"/>
      <c r="I3121" s="34"/>
      <c r="J3121" s="34"/>
      <c r="K3121" s="17"/>
      <c r="L3121" s="18"/>
      <c r="M3121" s="18"/>
      <c r="N3121" s="18"/>
      <c r="O3121" s="18"/>
      <c r="P3121" s="18"/>
      <c r="Q3121" s="18"/>
      <c r="R3121" s="18"/>
      <c r="S3121" s="18"/>
      <c r="T3121" s="18"/>
      <c r="U3121" s="18"/>
      <c r="V3121" s="18"/>
      <c r="W3121" s="18"/>
      <c r="X3121" s="18"/>
    </row>
    <row r="3122" spans="1:24" ht="16.5">
      <c r="A3122" s="34" t="s">
        <v>8674</v>
      </c>
      <c r="B3122" s="34">
        <v>158</v>
      </c>
      <c r="C3122" s="66" t="s">
        <v>659</v>
      </c>
      <c r="D3122" s="66" t="s">
        <v>8675</v>
      </c>
      <c r="E3122" s="35" t="s">
        <v>7832</v>
      </c>
      <c r="F3122" s="35" t="s">
        <v>7839</v>
      </c>
      <c r="G3122" s="34" t="s">
        <v>7834</v>
      </c>
      <c r="H3122" s="34"/>
      <c r="I3122" s="34"/>
      <c r="J3122" s="34"/>
      <c r="K3122" s="17"/>
      <c r="L3122" s="18"/>
      <c r="M3122" s="18"/>
      <c r="N3122" s="18"/>
      <c r="O3122" s="18"/>
      <c r="P3122" s="18"/>
      <c r="Q3122" s="18"/>
      <c r="R3122" s="18"/>
      <c r="S3122" s="18"/>
      <c r="T3122" s="18"/>
      <c r="U3122" s="18"/>
      <c r="V3122" s="18"/>
      <c r="W3122" s="18"/>
      <c r="X3122" s="18"/>
    </row>
    <row r="3123" spans="1:24">
      <c r="A3123" s="34"/>
      <c r="B3123" s="34"/>
      <c r="C3123" s="66"/>
      <c r="D3123" s="66" t="s">
        <v>8676</v>
      </c>
      <c r="E3123" s="35" t="s">
        <v>7832</v>
      </c>
      <c r="F3123" s="35" t="s">
        <v>7839</v>
      </c>
      <c r="G3123" s="34" t="s">
        <v>7834</v>
      </c>
      <c r="H3123" s="34"/>
      <c r="I3123" s="34"/>
      <c r="J3123" s="34"/>
      <c r="K3123" s="17"/>
      <c r="L3123" s="18"/>
      <c r="M3123" s="18"/>
      <c r="N3123" s="18"/>
      <c r="O3123" s="18"/>
      <c r="P3123" s="18"/>
      <c r="Q3123" s="18"/>
      <c r="R3123" s="18"/>
      <c r="S3123" s="18"/>
      <c r="T3123" s="18"/>
      <c r="U3123" s="18"/>
      <c r="V3123" s="18"/>
      <c r="W3123" s="18"/>
      <c r="X3123" s="18"/>
    </row>
    <row r="3124" spans="1:24">
      <c r="A3124" s="34" t="s">
        <v>8677</v>
      </c>
      <c r="B3124" s="34">
        <v>159</v>
      </c>
      <c r="C3124" s="66" t="s">
        <v>662</v>
      </c>
      <c r="D3124" s="66" t="s">
        <v>8678</v>
      </c>
      <c r="E3124" s="35" t="s">
        <v>7832</v>
      </c>
      <c r="F3124" s="35" t="s">
        <v>7839</v>
      </c>
      <c r="G3124" s="34" t="s">
        <v>7834</v>
      </c>
      <c r="H3124" s="34"/>
      <c r="I3124" s="34"/>
      <c r="J3124" s="34"/>
      <c r="K3124" s="17"/>
      <c r="L3124" s="18"/>
      <c r="M3124" s="18"/>
      <c r="N3124" s="18"/>
      <c r="O3124" s="18"/>
      <c r="P3124" s="18"/>
      <c r="Q3124" s="18"/>
      <c r="R3124" s="18"/>
      <c r="S3124" s="18"/>
      <c r="T3124" s="18"/>
      <c r="U3124" s="18"/>
      <c r="V3124" s="18"/>
      <c r="W3124" s="18"/>
      <c r="X3124" s="18"/>
    </row>
    <row r="3125" spans="1:24" ht="33">
      <c r="A3125" s="34" t="s">
        <v>8679</v>
      </c>
      <c r="B3125" s="34">
        <v>160</v>
      </c>
      <c r="C3125" s="66" t="s">
        <v>665</v>
      </c>
      <c r="D3125" s="66" t="s">
        <v>8680</v>
      </c>
      <c r="E3125" s="35" t="s">
        <v>7832</v>
      </c>
      <c r="F3125" s="35" t="s">
        <v>7839</v>
      </c>
      <c r="G3125" s="34" t="s">
        <v>7834</v>
      </c>
      <c r="H3125" s="34"/>
      <c r="I3125" s="34"/>
      <c r="J3125" s="34"/>
      <c r="K3125" s="17"/>
      <c r="L3125" s="18"/>
      <c r="M3125" s="18"/>
      <c r="N3125" s="18"/>
      <c r="O3125" s="18"/>
      <c r="P3125" s="18"/>
      <c r="Q3125" s="18"/>
      <c r="R3125" s="18"/>
      <c r="S3125" s="18"/>
      <c r="T3125" s="18"/>
      <c r="U3125" s="18"/>
      <c r="V3125" s="18"/>
      <c r="W3125" s="18"/>
      <c r="X3125" s="18"/>
    </row>
    <row r="3126" spans="1:24">
      <c r="A3126" s="34"/>
      <c r="B3126" s="34"/>
      <c r="C3126" s="66"/>
      <c r="D3126" s="66" t="s">
        <v>8681</v>
      </c>
      <c r="E3126" s="35" t="s">
        <v>7832</v>
      </c>
      <c r="F3126" s="35" t="s">
        <v>7839</v>
      </c>
      <c r="G3126" s="34" t="s">
        <v>7834</v>
      </c>
      <c r="H3126" s="34"/>
      <c r="I3126" s="34"/>
      <c r="J3126" s="34"/>
      <c r="K3126" s="17"/>
      <c r="L3126" s="18"/>
      <c r="M3126" s="18"/>
      <c r="N3126" s="18"/>
      <c r="O3126" s="18"/>
      <c r="P3126" s="18"/>
      <c r="Q3126" s="18"/>
      <c r="R3126" s="18"/>
      <c r="S3126" s="18"/>
      <c r="T3126" s="18"/>
      <c r="U3126" s="18"/>
      <c r="V3126" s="18"/>
      <c r="W3126" s="18"/>
      <c r="X3126" s="18"/>
    </row>
    <row r="3127" spans="1:24">
      <c r="A3127" s="34" t="s">
        <v>8682</v>
      </c>
      <c r="B3127" s="34">
        <v>161</v>
      </c>
      <c r="C3127" s="66" t="s">
        <v>668</v>
      </c>
      <c r="D3127" s="66" t="s">
        <v>8683</v>
      </c>
      <c r="E3127" s="35" t="s">
        <v>7832</v>
      </c>
      <c r="F3127" s="35" t="s">
        <v>7839</v>
      </c>
      <c r="G3127" s="34" t="s">
        <v>7834</v>
      </c>
      <c r="H3127" s="34"/>
      <c r="I3127" s="34"/>
      <c r="J3127" s="34"/>
      <c r="K3127" s="17"/>
      <c r="L3127" s="18"/>
      <c r="M3127" s="18"/>
      <c r="N3127" s="18"/>
      <c r="O3127" s="18"/>
      <c r="P3127" s="18"/>
      <c r="Q3127" s="18"/>
      <c r="R3127" s="18"/>
      <c r="S3127" s="18"/>
      <c r="T3127" s="18"/>
      <c r="U3127" s="18"/>
      <c r="V3127" s="18"/>
      <c r="W3127" s="18"/>
      <c r="X3127" s="18"/>
    </row>
    <row r="3128" spans="1:24" ht="16.5">
      <c r="A3128" s="34" t="s">
        <v>8684</v>
      </c>
      <c r="B3128" s="34">
        <v>162</v>
      </c>
      <c r="C3128" s="66" t="s">
        <v>671</v>
      </c>
      <c r="D3128" s="66" t="s">
        <v>672</v>
      </c>
      <c r="E3128" s="35" t="s">
        <v>7832</v>
      </c>
      <c r="F3128" s="35" t="s">
        <v>7839</v>
      </c>
      <c r="G3128" s="34" t="s">
        <v>7834</v>
      </c>
      <c r="H3128" s="34"/>
      <c r="I3128" s="34"/>
      <c r="J3128" s="34"/>
      <c r="K3128" s="17"/>
      <c r="L3128" s="18"/>
      <c r="M3128" s="18"/>
      <c r="N3128" s="18"/>
      <c r="O3128" s="18"/>
      <c r="P3128" s="18"/>
      <c r="Q3128" s="18"/>
      <c r="R3128" s="18"/>
      <c r="S3128" s="18"/>
      <c r="T3128" s="18"/>
      <c r="U3128" s="18"/>
      <c r="V3128" s="18"/>
      <c r="W3128" s="18"/>
      <c r="X3128" s="18"/>
    </row>
    <row r="3129" spans="1:24">
      <c r="A3129" s="34"/>
      <c r="B3129" s="34"/>
      <c r="C3129" s="66"/>
      <c r="D3129" s="66" t="s">
        <v>8685</v>
      </c>
      <c r="E3129" s="35" t="s">
        <v>7832</v>
      </c>
      <c r="F3129" s="35" t="s">
        <v>7839</v>
      </c>
      <c r="G3129" s="34" t="s">
        <v>7834</v>
      </c>
      <c r="H3129" s="34"/>
      <c r="I3129" s="34"/>
      <c r="J3129" s="34"/>
      <c r="K3129" s="17"/>
      <c r="L3129" s="18"/>
      <c r="M3129" s="18"/>
      <c r="N3129" s="18"/>
      <c r="O3129" s="18"/>
      <c r="P3129" s="18"/>
      <c r="Q3129" s="18"/>
      <c r="R3129" s="18"/>
      <c r="S3129" s="18"/>
      <c r="T3129" s="18"/>
      <c r="U3129" s="18"/>
      <c r="V3129" s="18"/>
      <c r="W3129" s="18"/>
      <c r="X3129" s="18"/>
    </row>
    <row r="3130" spans="1:24" ht="30.75">
      <c r="A3130" s="34" t="s">
        <v>8686</v>
      </c>
      <c r="B3130" s="34">
        <v>163</v>
      </c>
      <c r="C3130" s="66" t="s">
        <v>8687</v>
      </c>
      <c r="D3130" s="66" t="s">
        <v>8688</v>
      </c>
      <c r="E3130" s="35" t="s">
        <v>7832</v>
      </c>
      <c r="F3130" s="35" t="s">
        <v>6404</v>
      </c>
      <c r="G3130" s="34" t="s">
        <v>7834</v>
      </c>
      <c r="H3130" s="34"/>
      <c r="I3130" s="34"/>
      <c r="J3130" s="34"/>
      <c r="K3130" s="17"/>
      <c r="L3130" s="18"/>
      <c r="M3130" s="18"/>
      <c r="N3130" s="18"/>
      <c r="O3130" s="18"/>
      <c r="P3130" s="18"/>
      <c r="Q3130" s="18"/>
      <c r="R3130" s="18"/>
      <c r="S3130" s="18"/>
      <c r="T3130" s="18"/>
      <c r="U3130" s="18"/>
      <c r="V3130" s="18"/>
      <c r="W3130" s="18"/>
      <c r="X3130" s="18"/>
    </row>
    <row r="3131" spans="1:24" ht="30.75">
      <c r="A3131" s="34" t="s">
        <v>8689</v>
      </c>
      <c r="B3131" s="34">
        <v>164</v>
      </c>
      <c r="C3131" s="66" t="s">
        <v>677</v>
      </c>
      <c r="D3131" s="66" t="s">
        <v>678</v>
      </c>
      <c r="E3131" s="35" t="s">
        <v>7832</v>
      </c>
      <c r="F3131" s="35" t="s">
        <v>7839</v>
      </c>
      <c r="G3131" s="34" t="s">
        <v>7834</v>
      </c>
      <c r="H3131" s="34"/>
      <c r="I3131" s="34"/>
      <c r="J3131" s="34"/>
      <c r="K3131" s="17"/>
      <c r="L3131" s="18"/>
      <c r="M3131" s="18"/>
      <c r="N3131" s="18"/>
      <c r="O3131" s="18"/>
      <c r="P3131" s="18"/>
      <c r="Q3131" s="18"/>
      <c r="R3131" s="18"/>
      <c r="S3131" s="18"/>
      <c r="T3131" s="18"/>
      <c r="U3131" s="18"/>
      <c r="V3131" s="18"/>
      <c r="W3131" s="18"/>
      <c r="X3131" s="18"/>
    </row>
    <row r="3132" spans="1:24">
      <c r="A3132" s="34" t="s">
        <v>8690</v>
      </c>
      <c r="B3132" s="34">
        <v>165</v>
      </c>
      <c r="C3132" s="66" t="s">
        <v>8691</v>
      </c>
      <c r="D3132" s="66" t="s">
        <v>8692</v>
      </c>
      <c r="E3132" s="35" t="s">
        <v>7832</v>
      </c>
      <c r="F3132" s="35" t="s">
        <v>7839</v>
      </c>
      <c r="G3132" s="34" t="s">
        <v>7834</v>
      </c>
      <c r="H3132" s="34"/>
      <c r="I3132" s="34"/>
      <c r="J3132" s="34"/>
      <c r="K3132" s="17"/>
      <c r="L3132" s="18"/>
      <c r="M3132" s="18"/>
      <c r="N3132" s="18"/>
      <c r="O3132" s="18"/>
      <c r="P3132" s="18"/>
      <c r="Q3132" s="18"/>
      <c r="R3132" s="18"/>
      <c r="S3132" s="18"/>
      <c r="T3132" s="18"/>
      <c r="U3132" s="18"/>
      <c r="V3132" s="18"/>
      <c r="W3132" s="18"/>
      <c r="X3132" s="18"/>
    </row>
    <row r="3133" spans="1:24" ht="30.75">
      <c r="A3133" s="34" t="s">
        <v>8693</v>
      </c>
      <c r="B3133" s="34">
        <v>166</v>
      </c>
      <c r="C3133" s="66" t="s">
        <v>683</v>
      </c>
      <c r="D3133" s="66" t="s">
        <v>8694</v>
      </c>
      <c r="E3133" s="35" t="s">
        <v>7832</v>
      </c>
      <c r="F3133" s="35" t="s">
        <v>7839</v>
      </c>
      <c r="G3133" s="34" t="s">
        <v>7834</v>
      </c>
      <c r="H3133" s="34"/>
      <c r="I3133" s="34"/>
      <c r="J3133" s="34"/>
      <c r="K3133" s="17"/>
      <c r="L3133" s="18"/>
      <c r="M3133" s="18"/>
      <c r="N3133" s="18"/>
      <c r="O3133" s="18"/>
      <c r="P3133" s="18"/>
      <c r="Q3133" s="18"/>
      <c r="R3133" s="18"/>
      <c r="S3133" s="18"/>
      <c r="T3133" s="18"/>
      <c r="U3133" s="18"/>
      <c r="V3133" s="18"/>
      <c r="W3133" s="18"/>
      <c r="X3133" s="18"/>
    </row>
    <row r="3134" spans="1:24">
      <c r="A3134" s="34"/>
      <c r="B3134" s="34"/>
      <c r="C3134" s="66"/>
      <c r="D3134" s="66" t="s">
        <v>7860</v>
      </c>
      <c r="E3134" s="35" t="s">
        <v>7832</v>
      </c>
      <c r="F3134" s="35" t="s">
        <v>7839</v>
      </c>
      <c r="G3134" s="34" t="s">
        <v>7834</v>
      </c>
      <c r="H3134" s="34"/>
      <c r="I3134" s="34"/>
      <c r="J3134" s="34"/>
      <c r="K3134" s="17"/>
      <c r="L3134" s="18"/>
      <c r="M3134" s="18"/>
      <c r="N3134" s="18"/>
      <c r="O3134" s="18"/>
      <c r="P3134" s="18"/>
      <c r="Q3134" s="18"/>
      <c r="R3134" s="18"/>
      <c r="S3134" s="18"/>
      <c r="T3134" s="18"/>
      <c r="U3134" s="18"/>
      <c r="V3134" s="18"/>
      <c r="W3134" s="18"/>
      <c r="X3134" s="18"/>
    </row>
    <row r="3135" spans="1:24">
      <c r="A3135" s="34"/>
      <c r="B3135" s="34"/>
      <c r="C3135" s="66"/>
      <c r="D3135" s="66" t="s">
        <v>8695</v>
      </c>
      <c r="E3135" s="35" t="s">
        <v>7832</v>
      </c>
      <c r="F3135" s="35" t="s">
        <v>7839</v>
      </c>
      <c r="G3135" s="34" t="s">
        <v>7834</v>
      </c>
      <c r="H3135" s="34"/>
      <c r="I3135" s="34"/>
      <c r="J3135" s="34"/>
      <c r="K3135" s="17"/>
      <c r="L3135" s="18"/>
      <c r="M3135" s="18"/>
      <c r="N3135" s="18"/>
      <c r="O3135" s="18"/>
      <c r="P3135" s="18"/>
      <c r="Q3135" s="18"/>
      <c r="R3135" s="18"/>
      <c r="S3135" s="18"/>
      <c r="T3135" s="18"/>
      <c r="U3135" s="18"/>
      <c r="V3135" s="18"/>
      <c r="W3135" s="18"/>
      <c r="X3135" s="18"/>
    </row>
    <row r="3136" spans="1:24">
      <c r="A3136" s="34"/>
      <c r="B3136" s="34"/>
      <c r="C3136" s="66"/>
      <c r="D3136" s="66" t="s">
        <v>8696</v>
      </c>
      <c r="E3136" s="35" t="s">
        <v>7832</v>
      </c>
      <c r="F3136" s="35" t="s">
        <v>7839</v>
      </c>
      <c r="G3136" s="34" t="s">
        <v>7834</v>
      </c>
      <c r="H3136" s="34"/>
      <c r="I3136" s="34"/>
      <c r="J3136" s="34"/>
      <c r="K3136" s="17"/>
      <c r="L3136" s="18"/>
      <c r="M3136" s="18"/>
      <c r="N3136" s="18"/>
      <c r="O3136" s="18"/>
      <c r="P3136" s="18"/>
      <c r="Q3136" s="18"/>
      <c r="R3136" s="18"/>
      <c r="S3136" s="18"/>
      <c r="T3136" s="18"/>
      <c r="U3136" s="18"/>
      <c r="V3136" s="18"/>
      <c r="W3136" s="18"/>
      <c r="X3136" s="18"/>
    </row>
    <row r="3137" spans="1:24" ht="32.25">
      <c r="A3137" s="34" t="s">
        <v>8697</v>
      </c>
      <c r="B3137" s="34">
        <v>167</v>
      </c>
      <c r="C3137" s="66" t="s">
        <v>686</v>
      </c>
      <c r="D3137" s="66" t="s">
        <v>8698</v>
      </c>
      <c r="E3137" s="35" t="s">
        <v>7832</v>
      </c>
      <c r="F3137" s="35" t="s">
        <v>6404</v>
      </c>
      <c r="G3137" s="34" t="s">
        <v>7834</v>
      </c>
      <c r="H3137" s="34"/>
      <c r="I3137" s="34"/>
      <c r="J3137" s="34"/>
      <c r="K3137" s="17"/>
      <c r="L3137" s="18"/>
      <c r="M3137" s="18"/>
      <c r="N3137" s="18"/>
      <c r="O3137" s="18"/>
      <c r="P3137" s="18"/>
      <c r="Q3137" s="18"/>
      <c r="R3137" s="18"/>
      <c r="S3137" s="18"/>
      <c r="T3137" s="18"/>
      <c r="U3137" s="18"/>
      <c r="V3137" s="18"/>
      <c r="W3137" s="18"/>
      <c r="X3137" s="18"/>
    </row>
    <row r="3138" spans="1:24">
      <c r="A3138" s="34"/>
      <c r="B3138" s="34"/>
      <c r="C3138" s="66"/>
      <c r="D3138" s="66" t="s">
        <v>8699</v>
      </c>
      <c r="E3138" s="35" t="s">
        <v>7832</v>
      </c>
      <c r="F3138" s="35" t="s">
        <v>6404</v>
      </c>
      <c r="G3138" s="34" t="s">
        <v>7834</v>
      </c>
      <c r="H3138" s="34"/>
      <c r="I3138" s="34"/>
      <c r="J3138" s="34"/>
      <c r="K3138" s="17"/>
      <c r="L3138" s="18"/>
      <c r="M3138" s="18"/>
      <c r="N3138" s="18"/>
      <c r="O3138" s="18"/>
      <c r="P3138" s="18"/>
      <c r="Q3138" s="18"/>
      <c r="R3138" s="18"/>
      <c r="S3138" s="18"/>
      <c r="T3138" s="18"/>
      <c r="U3138" s="18"/>
      <c r="V3138" s="18"/>
      <c r="W3138" s="18"/>
      <c r="X3138" s="18"/>
    </row>
    <row r="3139" spans="1:24" ht="60.75">
      <c r="A3139" s="34" t="s">
        <v>8700</v>
      </c>
      <c r="B3139" s="34">
        <v>168</v>
      </c>
      <c r="C3139" s="66" t="s">
        <v>689</v>
      </c>
      <c r="D3139" s="66" t="s">
        <v>8701</v>
      </c>
      <c r="E3139" s="35" t="s">
        <v>7832</v>
      </c>
      <c r="F3139" s="35" t="s">
        <v>6404</v>
      </c>
      <c r="G3139" s="34" t="s">
        <v>7834</v>
      </c>
      <c r="H3139" s="34"/>
      <c r="I3139" s="34"/>
      <c r="J3139" s="34"/>
      <c r="K3139" s="17"/>
      <c r="L3139" s="18"/>
      <c r="M3139" s="18"/>
      <c r="N3139" s="18"/>
      <c r="O3139" s="18"/>
      <c r="P3139" s="18"/>
      <c r="Q3139" s="18"/>
      <c r="R3139" s="18"/>
      <c r="S3139" s="18"/>
      <c r="T3139" s="18"/>
      <c r="U3139" s="18"/>
      <c r="V3139" s="18"/>
      <c r="W3139" s="18"/>
      <c r="X3139" s="18"/>
    </row>
    <row r="3140" spans="1:24">
      <c r="A3140" s="34"/>
      <c r="B3140" s="34"/>
      <c r="C3140" s="66"/>
      <c r="D3140" s="66" t="s">
        <v>8702</v>
      </c>
      <c r="E3140" s="35" t="s">
        <v>7832</v>
      </c>
      <c r="F3140" s="35" t="s">
        <v>6404</v>
      </c>
      <c r="G3140" s="34" t="s">
        <v>7834</v>
      </c>
      <c r="H3140" s="34"/>
      <c r="I3140" s="34"/>
      <c r="J3140" s="34"/>
      <c r="K3140" s="17"/>
      <c r="L3140" s="18"/>
      <c r="M3140" s="18"/>
      <c r="N3140" s="18"/>
      <c r="O3140" s="18"/>
      <c r="P3140" s="18"/>
      <c r="Q3140" s="18"/>
      <c r="R3140" s="18"/>
      <c r="S3140" s="18"/>
      <c r="T3140" s="18"/>
      <c r="U3140" s="18"/>
      <c r="V3140" s="18"/>
      <c r="W3140" s="18"/>
      <c r="X3140" s="18"/>
    </row>
    <row r="3141" spans="1:24" ht="30.75">
      <c r="A3141" s="34"/>
      <c r="B3141" s="34"/>
      <c r="C3141" s="66"/>
      <c r="D3141" s="66" t="s">
        <v>8703</v>
      </c>
      <c r="E3141" s="35" t="s">
        <v>7832</v>
      </c>
      <c r="F3141" s="35" t="s">
        <v>6404</v>
      </c>
      <c r="G3141" s="34" t="s">
        <v>7834</v>
      </c>
      <c r="H3141" s="34"/>
      <c r="I3141" s="34"/>
      <c r="J3141" s="34"/>
      <c r="K3141" s="17"/>
      <c r="L3141" s="18"/>
      <c r="M3141" s="18"/>
      <c r="N3141" s="18"/>
      <c r="O3141" s="18"/>
      <c r="P3141" s="18"/>
      <c r="Q3141" s="18"/>
      <c r="R3141" s="18"/>
      <c r="S3141" s="18"/>
      <c r="T3141" s="18"/>
      <c r="U3141" s="18"/>
      <c r="V3141" s="18"/>
      <c r="W3141" s="18"/>
      <c r="X3141" s="18"/>
    </row>
    <row r="3142" spans="1:24" ht="45.75">
      <c r="A3142" s="34" t="s">
        <v>8704</v>
      </c>
      <c r="B3142" s="34">
        <v>169</v>
      </c>
      <c r="C3142" s="66" t="s">
        <v>692</v>
      </c>
      <c r="D3142" s="66" t="s">
        <v>8705</v>
      </c>
      <c r="E3142" s="35" t="s">
        <v>7832</v>
      </c>
      <c r="F3142" s="35" t="s">
        <v>7839</v>
      </c>
      <c r="G3142" s="34" t="s">
        <v>7834</v>
      </c>
      <c r="H3142" s="34"/>
      <c r="I3142" s="34"/>
      <c r="J3142" s="34"/>
      <c r="K3142" s="17"/>
      <c r="L3142" s="18"/>
      <c r="M3142" s="18"/>
      <c r="N3142" s="18"/>
      <c r="O3142" s="18"/>
      <c r="P3142" s="18"/>
      <c r="Q3142" s="18"/>
      <c r="R3142" s="18"/>
      <c r="S3142" s="18"/>
      <c r="T3142" s="18"/>
      <c r="U3142" s="18"/>
      <c r="V3142" s="18"/>
      <c r="W3142" s="18"/>
      <c r="X3142" s="18"/>
    </row>
    <row r="3143" spans="1:24">
      <c r="A3143" s="34"/>
      <c r="B3143" s="34"/>
      <c r="C3143" s="66"/>
      <c r="D3143" s="66" t="s">
        <v>8706</v>
      </c>
      <c r="E3143" s="35" t="s">
        <v>7832</v>
      </c>
      <c r="F3143" s="35" t="s">
        <v>7839</v>
      </c>
      <c r="G3143" s="34" t="s">
        <v>7834</v>
      </c>
      <c r="H3143" s="34"/>
      <c r="I3143" s="34"/>
      <c r="J3143" s="34"/>
      <c r="K3143" s="17"/>
      <c r="L3143" s="18"/>
      <c r="M3143" s="18"/>
      <c r="N3143" s="18"/>
      <c r="O3143" s="18"/>
      <c r="P3143" s="18"/>
      <c r="Q3143" s="18"/>
      <c r="R3143" s="18"/>
      <c r="S3143" s="18"/>
      <c r="T3143" s="18"/>
      <c r="U3143" s="18"/>
      <c r="V3143" s="18"/>
      <c r="W3143" s="18"/>
      <c r="X3143" s="18"/>
    </row>
    <row r="3144" spans="1:24">
      <c r="A3144" s="34"/>
      <c r="B3144" s="34"/>
      <c r="C3144" s="66"/>
      <c r="D3144" s="66" t="s">
        <v>8707</v>
      </c>
      <c r="E3144" s="35" t="s">
        <v>7832</v>
      </c>
      <c r="F3144" s="35" t="s">
        <v>7839</v>
      </c>
      <c r="G3144" s="34" t="s">
        <v>7834</v>
      </c>
      <c r="H3144" s="34"/>
      <c r="I3144" s="34"/>
      <c r="J3144" s="34"/>
      <c r="K3144" s="17"/>
      <c r="L3144" s="18"/>
      <c r="M3144" s="18"/>
      <c r="N3144" s="18"/>
      <c r="O3144" s="18"/>
      <c r="P3144" s="18"/>
      <c r="Q3144" s="18"/>
      <c r="R3144" s="18"/>
      <c r="S3144" s="18"/>
      <c r="T3144" s="18"/>
      <c r="U3144" s="18"/>
      <c r="V3144" s="18"/>
      <c r="W3144" s="18"/>
      <c r="X3144" s="18"/>
    </row>
    <row r="3145" spans="1:24">
      <c r="A3145" s="34"/>
      <c r="B3145" s="34"/>
      <c r="C3145" s="66"/>
      <c r="D3145" s="66" t="s">
        <v>8708</v>
      </c>
      <c r="E3145" s="35" t="s">
        <v>7832</v>
      </c>
      <c r="F3145" s="35" t="s">
        <v>7839</v>
      </c>
      <c r="G3145" s="34" t="s">
        <v>7834</v>
      </c>
      <c r="H3145" s="34"/>
      <c r="I3145" s="34"/>
      <c r="J3145" s="34"/>
      <c r="K3145" s="17"/>
      <c r="L3145" s="18"/>
      <c r="M3145" s="18"/>
      <c r="N3145" s="18"/>
      <c r="O3145" s="18"/>
      <c r="P3145" s="18"/>
      <c r="Q3145" s="18"/>
      <c r="R3145" s="18"/>
      <c r="S3145" s="18"/>
      <c r="T3145" s="18"/>
      <c r="U3145" s="18"/>
      <c r="V3145" s="18"/>
      <c r="W3145" s="18"/>
      <c r="X3145" s="18"/>
    </row>
    <row r="3146" spans="1:24">
      <c r="A3146" s="34" t="s">
        <v>8709</v>
      </c>
      <c r="B3146" s="34">
        <v>170</v>
      </c>
      <c r="C3146" s="66" t="s">
        <v>695</v>
      </c>
      <c r="D3146" s="66" t="s">
        <v>8710</v>
      </c>
      <c r="E3146" s="35" t="s">
        <v>7832</v>
      </c>
      <c r="F3146" s="35" t="s">
        <v>7839</v>
      </c>
      <c r="G3146" s="34" t="s">
        <v>7834</v>
      </c>
      <c r="H3146" s="34"/>
      <c r="I3146" s="34"/>
      <c r="J3146" s="34"/>
      <c r="K3146" s="17"/>
      <c r="L3146" s="18"/>
      <c r="M3146" s="18"/>
      <c r="N3146" s="18"/>
      <c r="O3146" s="18"/>
      <c r="P3146" s="18"/>
      <c r="Q3146" s="18"/>
      <c r="R3146" s="18"/>
      <c r="S3146" s="18"/>
      <c r="T3146" s="18"/>
      <c r="U3146" s="18"/>
      <c r="V3146" s="18"/>
      <c r="W3146" s="18"/>
      <c r="X3146" s="18"/>
    </row>
    <row r="3147" spans="1:24" ht="16.5">
      <c r="A3147" s="34" t="s">
        <v>8711</v>
      </c>
      <c r="B3147" s="34">
        <v>171</v>
      </c>
      <c r="C3147" s="66" t="s">
        <v>698</v>
      </c>
      <c r="D3147" s="66" t="s">
        <v>8712</v>
      </c>
      <c r="E3147" s="35" t="s">
        <v>7832</v>
      </c>
      <c r="F3147" s="35" t="s">
        <v>7839</v>
      </c>
      <c r="G3147" s="34" t="s">
        <v>7834</v>
      </c>
      <c r="H3147" s="34"/>
      <c r="I3147" s="34"/>
      <c r="J3147" s="34"/>
      <c r="K3147" s="17"/>
      <c r="L3147" s="18"/>
      <c r="M3147" s="18"/>
      <c r="N3147" s="18"/>
      <c r="O3147" s="18"/>
      <c r="P3147" s="18"/>
      <c r="Q3147" s="18"/>
      <c r="R3147" s="18"/>
      <c r="S3147" s="18"/>
      <c r="T3147" s="18"/>
      <c r="U3147" s="18"/>
      <c r="V3147" s="18"/>
      <c r="W3147" s="18"/>
      <c r="X3147" s="18"/>
    </row>
    <row r="3148" spans="1:24">
      <c r="A3148" s="34"/>
      <c r="B3148" s="34"/>
      <c r="C3148" s="66"/>
      <c r="D3148" s="66" t="s">
        <v>8713</v>
      </c>
      <c r="E3148" s="35" t="s">
        <v>7832</v>
      </c>
      <c r="F3148" s="35" t="s">
        <v>7839</v>
      </c>
      <c r="G3148" s="34" t="s">
        <v>7834</v>
      </c>
      <c r="H3148" s="34"/>
      <c r="I3148" s="34"/>
      <c r="J3148" s="34"/>
      <c r="K3148" s="17"/>
      <c r="L3148" s="18"/>
      <c r="M3148" s="18"/>
      <c r="N3148" s="18"/>
      <c r="O3148" s="18"/>
      <c r="P3148" s="18"/>
      <c r="Q3148" s="18"/>
      <c r="R3148" s="18"/>
      <c r="S3148" s="18"/>
      <c r="T3148" s="18"/>
      <c r="U3148" s="18"/>
      <c r="V3148" s="18"/>
      <c r="W3148" s="18"/>
      <c r="X3148" s="18"/>
    </row>
    <row r="3149" spans="1:24">
      <c r="A3149" s="34"/>
      <c r="B3149" s="34"/>
      <c r="C3149" s="66"/>
      <c r="D3149" s="66" t="s">
        <v>8681</v>
      </c>
      <c r="E3149" s="35" t="s">
        <v>7832</v>
      </c>
      <c r="F3149" s="35" t="s">
        <v>7839</v>
      </c>
      <c r="G3149" s="34" t="s">
        <v>7834</v>
      </c>
      <c r="H3149" s="34"/>
      <c r="I3149" s="34"/>
      <c r="J3149" s="34"/>
      <c r="K3149" s="17"/>
      <c r="L3149" s="18"/>
      <c r="M3149" s="18"/>
      <c r="N3149" s="18"/>
      <c r="O3149" s="18"/>
      <c r="P3149" s="18"/>
      <c r="Q3149" s="18"/>
      <c r="R3149" s="18"/>
      <c r="S3149" s="18"/>
      <c r="T3149" s="18"/>
      <c r="U3149" s="18"/>
      <c r="V3149" s="18"/>
      <c r="W3149" s="18"/>
      <c r="X3149" s="18"/>
    </row>
    <row r="3150" spans="1:24">
      <c r="A3150" s="34" t="s">
        <v>8714</v>
      </c>
      <c r="B3150" s="34">
        <v>172</v>
      </c>
      <c r="C3150" s="66" t="s">
        <v>701</v>
      </c>
      <c r="D3150" s="66" t="s">
        <v>702</v>
      </c>
      <c r="E3150" s="35" t="s">
        <v>7832</v>
      </c>
      <c r="F3150" s="35" t="s">
        <v>6404</v>
      </c>
      <c r="G3150" s="34" t="s">
        <v>7834</v>
      </c>
      <c r="H3150" s="34"/>
      <c r="I3150" s="34"/>
      <c r="J3150" s="34"/>
      <c r="K3150" s="17"/>
      <c r="L3150" s="18"/>
      <c r="M3150" s="18"/>
      <c r="N3150" s="18"/>
      <c r="O3150" s="18"/>
      <c r="P3150" s="18"/>
      <c r="Q3150" s="18"/>
      <c r="R3150" s="18"/>
      <c r="S3150" s="18"/>
      <c r="T3150" s="18"/>
      <c r="U3150" s="18"/>
      <c r="V3150" s="18"/>
      <c r="W3150" s="18"/>
      <c r="X3150" s="18"/>
    </row>
    <row r="3151" spans="1:24" ht="409.6">
      <c r="A3151" s="34" t="s">
        <v>8715</v>
      </c>
      <c r="B3151" s="34">
        <v>173</v>
      </c>
      <c r="C3151" s="66" t="s">
        <v>8716</v>
      </c>
      <c r="D3151" s="66" t="s">
        <v>8717</v>
      </c>
      <c r="E3151" s="35" t="s">
        <v>7832</v>
      </c>
      <c r="F3151" s="35" t="s">
        <v>6404</v>
      </c>
      <c r="G3151" s="34" t="s">
        <v>7834</v>
      </c>
      <c r="H3151" s="34"/>
      <c r="I3151" s="34"/>
      <c r="J3151" s="34"/>
      <c r="K3151" s="17"/>
      <c r="L3151" s="18"/>
      <c r="M3151" s="18"/>
      <c r="N3151" s="18"/>
      <c r="O3151" s="18"/>
      <c r="P3151" s="18"/>
      <c r="Q3151" s="18"/>
      <c r="R3151" s="18"/>
      <c r="S3151" s="18"/>
      <c r="T3151" s="18"/>
      <c r="U3151" s="18"/>
      <c r="V3151" s="18"/>
      <c r="W3151" s="18"/>
      <c r="X3151" s="18"/>
    </row>
    <row r="3152" spans="1:24" ht="30.75">
      <c r="A3152" s="34"/>
      <c r="B3152" s="34"/>
      <c r="C3152" s="66"/>
      <c r="D3152" s="66" t="s">
        <v>8718</v>
      </c>
      <c r="E3152" s="35" t="s">
        <v>7832</v>
      </c>
      <c r="F3152" s="35" t="s">
        <v>6404</v>
      </c>
      <c r="G3152" s="34" t="s">
        <v>7834</v>
      </c>
      <c r="H3152" s="34"/>
      <c r="I3152" s="34"/>
      <c r="J3152" s="34"/>
      <c r="K3152" s="17"/>
      <c r="L3152" s="18"/>
      <c r="M3152" s="18"/>
      <c r="N3152" s="18"/>
      <c r="O3152" s="18"/>
      <c r="P3152" s="18"/>
      <c r="Q3152" s="18"/>
      <c r="R3152" s="18"/>
      <c r="S3152" s="18"/>
      <c r="T3152" s="18"/>
      <c r="U3152" s="18"/>
      <c r="V3152" s="18"/>
      <c r="W3152" s="18"/>
      <c r="X3152" s="18"/>
    </row>
    <row r="3153" spans="1:24" ht="30.75">
      <c r="A3153" s="34"/>
      <c r="B3153" s="34"/>
      <c r="C3153" s="66"/>
      <c r="D3153" s="66" t="s">
        <v>8719</v>
      </c>
      <c r="E3153" s="35" t="s">
        <v>7832</v>
      </c>
      <c r="F3153" s="35" t="s">
        <v>6404</v>
      </c>
      <c r="G3153" s="34" t="s">
        <v>7834</v>
      </c>
      <c r="H3153" s="34"/>
      <c r="I3153" s="34"/>
      <c r="J3153" s="34"/>
      <c r="K3153" s="17"/>
      <c r="L3153" s="18"/>
      <c r="M3153" s="18"/>
      <c r="N3153" s="18"/>
      <c r="O3153" s="18"/>
      <c r="P3153" s="18"/>
      <c r="Q3153" s="18"/>
      <c r="R3153" s="18"/>
      <c r="S3153" s="18"/>
      <c r="T3153" s="18"/>
      <c r="U3153" s="18"/>
      <c r="V3153" s="18"/>
      <c r="W3153" s="18"/>
      <c r="X3153" s="18"/>
    </row>
    <row r="3154" spans="1:24" ht="45.75">
      <c r="A3154" s="34"/>
      <c r="B3154" s="34"/>
      <c r="C3154" s="66"/>
      <c r="D3154" s="66" t="s">
        <v>8720</v>
      </c>
      <c r="E3154" s="35" t="s">
        <v>7832</v>
      </c>
      <c r="F3154" s="35" t="s">
        <v>6404</v>
      </c>
      <c r="G3154" s="34" t="s">
        <v>7834</v>
      </c>
      <c r="H3154" s="34"/>
      <c r="I3154" s="34"/>
      <c r="J3154" s="34"/>
      <c r="K3154" s="17"/>
      <c r="L3154" s="18"/>
      <c r="M3154" s="18"/>
      <c r="N3154" s="18"/>
      <c r="O3154" s="18"/>
      <c r="P3154" s="18"/>
      <c r="Q3154" s="18"/>
      <c r="R3154" s="18"/>
      <c r="S3154" s="18"/>
      <c r="T3154" s="18"/>
      <c r="U3154" s="18"/>
      <c r="V3154" s="18"/>
      <c r="W3154" s="18"/>
      <c r="X3154" s="18"/>
    </row>
    <row r="3155" spans="1:24" ht="30.75">
      <c r="A3155" s="34"/>
      <c r="B3155" s="34"/>
      <c r="C3155" s="66"/>
      <c r="D3155" s="66" t="s">
        <v>8721</v>
      </c>
      <c r="E3155" s="35" t="s">
        <v>7832</v>
      </c>
      <c r="F3155" s="35" t="s">
        <v>6404</v>
      </c>
      <c r="G3155" s="34" t="s">
        <v>7834</v>
      </c>
      <c r="H3155" s="34"/>
      <c r="I3155" s="34"/>
      <c r="J3155" s="34"/>
      <c r="K3155" s="17"/>
      <c r="L3155" s="18"/>
      <c r="M3155" s="18"/>
      <c r="N3155" s="18"/>
      <c r="O3155" s="18"/>
      <c r="P3155" s="18"/>
      <c r="Q3155" s="18"/>
      <c r="R3155" s="18"/>
      <c r="S3155" s="18"/>
      <c r="T3155" s="18"/>
      <c r="U3155" s="18"/>
      <c r="V3155" s="18"/>
      <c r="W3155" s="18"/>
      <c r="X3155" s="18"/>
    </row>
    <row r="3156" spans="1:24" ht="30.75">
      <c r="A3156" s="34"/>
      <c r="B3156" s="34"/>
      <c r="C3156" s="66"/>
      <c r="D3156" s="66" t="s">
        <v>8722</v>
      </c>
      <c r="E3156" s="35" t="s">
        <v>7832</v>
      </c>
      <c r="F3156" s="35" t="s">
        <v>6404</v>
      </c>
      <c r="G3156" s="34" t="s">
        <v>7834</v>
      </c>
      <c r="H3156" s="34"/>
      <c r="I3156" s="34"/>
      <c r="J3156" s="34"/>
      <c r="K3156" s="17"/>
      <c r="L3156" s="18"/>
      <c r="M3156" s="18"/>
      <c r="N3156" s="18"/>
      <c r="O3156" s="18"/>
      <c r="P3156" s="18"/>
      <c r="Q3156" s="18"/>
      <c r="R3156" s="18"/>
      <c r="S3156" s="18"/>
      <c r="T3156" s="18"/>
      <c r="U3156" s="18"/>
      <c r="V3156" s="18"/>
      <c r="W3156" s="18"/>
      <c r="X3156" s="18"/>
    </row>
    <row r="3157" spans="1:24">
      <c r="A3157" s="34"/>
      <c r="B3157" s="34"/>
      <c r="C3157" s="66"/>
      <c r="D3157" s="66" t="s">
        <v>8723</v>
      </c>
      <c r="E3157" s="35" t="s">
        <v>7832</v>
      </c>
      <c r="F3157" s="35" t="s">
        <v>6404</v>
      </c>
      <c r="G3157" s="34" t="s">
        <v>7834</v>
      </c>
      <c r="H3157" s="34"/>
      <c r="I3157" s="34"/>
      <c r="J3157" s="34"/>
      <c r="K3157" s="17"/>
      <c r="L3157" s="18"/>
      <c r="M3157" s="18"/>
      <c r="N3157" s="18"/>
      <c r="O3157" s="18"/>
      <c r="P3157" s="18"/>
      <c r="Q3157" s="18"/>
      <c r="R3157" s="18"/>
      <c r="S3157" s="18"/>
      <c r="T3157" s="18"/>
      <c r="U3157" s="18"/>
      <c r="V3157" s="18"/>
      <c r="W3157" s="18"/>
      <c r="X3157" s="18"/>
    </row>
    <row r="3158" spans="1:24" ht="30.75">
      <c r="A3158" s="34"/>
      <c r="B3158" s="34"/>
      <c r="C3158" s="66"/>
      <c r="D3158" s="66" t="s">
        <v>8724</v>
      </c>
      <c r="E3158" s="35" t="s">
        <v>7832</v>
      </c>
      <c r="F3158" s="35" t="s">
        <v>6404</v>
      </c>
      <c r="G3158" s="34" t="s">
        <v>7834</v>
      </c>
      <c r="H3158" s="34"/>
      <c r="I3158" s="34"/>
      <c r="J3158" s="34"/>
      <c r="K3158" s="17"/>
      <c r="L3158" s="18"/>
      <c r="M3158" s="18"/>
      <c r="N3158" s="18"/>
      <c r="O3158" s="18"/>
      <c r="P3158" s="18"/>
      <c r="Q3158" s="18"/>
      <c r="R3158" s="18"/>
      <c r="S3158" s="18"/>
      <c r="T3158" s="18"/>
      <c r="U3158" s="18"/>
      <c r="V3158" s="18"/>
      <c r="W3158" s="18"/>
      <c r="X3158" s="18"/>
    </row>
    <row r="3159" spans="1:24" ht="30.75">
      <c r="A3159" s="34"/>
      <c r="B3159" s="34"/>
      <c r="C3159" s="66"/>
      <c r="D3159" s="66" t="s">
        <v>8725</v>
      </c>
      <c r="E3159" s="35" t="s">
        <v>7832</v>
      </c>
      <c r="F3159" s="35" t="s">
        <v>6404</v>
      </c>
      <c r="G3159" s="34" t="s">
        <v>7834</v>
      </c>
      <c r="H3159" s="34"/>
      <c r="I3159" s="34"/>
      <c r="J3159" s="34"/>
      <c r="K3159" s="17"/>
      <c r="L3159" s="18"/>
      <c r="M3159" s="18"/>
      <c r="N3159" s="18"/>
      <c r="O3159" s="18"/>
      <c r="P3159" s="18"/>
      <c r="Q3159" s="18"/>
      <c r="R3159" s="18"/>
      <c r="S3159" s="18"/>
      <c r="T3159" s="18"/>
      <c r="U3159" s="18"/>
      <c r="V3159" s="18"/>
      <c r="W3159" s="18"/>
      <c r="X3159" s="18"/>
    </row>
    <row r="3160" spans="1:24" ht="30.75">
      <c r="A3160" s="34"/>
      <c r="B3160" s="34"/>
      <c r="C3160" s="66"/>
      <c r="D3160" s="66" t="s">
        <v>8726</v>
      </c>
      <c r="E3160" s="35" t="s">
        <v>7832</v>
      </c>
      <c r="F3160" s="35" t="s">
        <v>6404</v>
      </c>
      <c r="G3160" s="34" t="s">
        <v>7834</v>
      </c>
      <c r="H3160" s="34"/>
      <c r="I3160" s="34"/>
      <c r="J3160" s="34"/>
      <c r="K3160" s="17"/>
      <c r="L3160" s="18"/>
      <c r="M3160" s="18"/>
      <c r="N3160" s="18"/>
      <c r="O3160" s="18"/>
      <c r="P3160" s="18"/>
      <c r="Q3160" s="18"/>
      <c r="R3160" s="18"/>
      <c r="S3160" s="18"/>
      <c r="T3160" s="18"/>
      <c r="U3160" s="18"/>
      <c r="V3160" s="18"/>
      <c r="W3160" s="18"/>
      <c r="X3160" s="18"/>
    </row>
    <row r="3161" spans="1:24" ht="30.75">
      <c r="A3161" s="34"/>
      <c r="B3161" s="34"/>
      <c r="C3161" s="66"/>
      <c r="D3161" s="66" t="s">
        <v>8727</v>
      </c>
      <c r="E3161" s="35" t="s">
        <v>7832</v>
      </c>
      <c r="F3161" s="35" t="s">
        <v>6404</v>
      </c>
      <c r="G3161" s="34" t="s">
        <v>7834</v>
      </c>
      <c r="H3161" s="34"/>
      <c r="I3161" s="34"/>
      <c r="J3161" s="34"/>
      <c r="K3161" s="17"/>
      <c r="L3161" s="18"/>
      <c r="M3161" s="18"/>
      <c r="N3161" s="18"/>
      <c r="O3161" s="18"/>
      <c r="P3161" s="18"/>
      <c r="Q3161" s="18"/>
      <c r="R3161" s="18"/>
      <c r="S3161" s="18"/>
      <c r="T3161" s="18"/>
      <c r="U3161" s="18"/>
      <c r="V3161" s="18"/>
      <c r="W3161" s="18"/>
      <c r="X3161" s="18"/>
    </row>
    <row r="3162" spans="1:24">
      <c r="A3162" s="34"/>
      <c r="B3162" s="34"/>
      <c r="C3162" s="66"/>
      <c r="D3162" s="66" t="s">
        <v>8728</v>
      </c>
      <c r="E3162" s="35" t="s">
        <v>7832</v>
      </c>
      <c r="F3162" s="35" t="s">
        <v>7833</v>
      </c>
      <c r="G3162" s="34" t="s">
        <v>7834</v>
      </c>
      <c r="H3162" s="34"/>
      <c r="I3162" s="34"/>
      <c r="J3162" s="34"/>
      <c r="K3162" s="17"/>
      <c r="L3162" s="18"/>
      <c r="M3162" s="18"/>
      <c r="N3162" s="18"/>
      <c r="O3162" s="18"/>
      <c r="P3162" s="18"/>
      <c r="Q3162" s="18"/>
      <c r="R3162" s="18"/>
      <c r="S3162" s="18"/>
      <c r="T3162" s="18"/>
      <c r="U3162" s="18"/>
      <c r="V3162" s="18"/>
      <c r="W3162" s="18"/>
      <c r="X3162" s="18"/>
    </row>
    <row r="3163" spans="1:24">
      <c r="A3163" s="34"/>
      <c r="B3163" s="34"/>
      <c r="C3163" s="66"/>
      <c r="D3163" s="66" t="s">
        <v>8729</v>
      </c>
      <c r="E3163" s="35" t="s">
        <v>7832</v>
      </c>
      <c r="F3163" s="35" t="s">
        <v>6404</v>
      </c>
      <c r="G3163" s="34" t="s">
        <v>7834</v>
      </c>
      <c r="H3163" s="34"/>
      <c r="I3163" s="34"/>
      <c r="J3163" s="34"/>
      <c r="K3163" s="17"/>
      <c r="L3163" s="18"/>
      <c r="M3163" s="18"/>
      <c r="N3163" s="18"/>
      <c r="O3163" s="18"/>
      <c r="P3163" s="18"/>
      <c r="Q3163" s="18"/>
      <c r="R3163" s="18"/>
      <c r="S3163" s="18"/>
      <c r="T3163" s="18"/>
      <c r="U3163" s="18"/>
      <c r="V3163" s="18"/>
      <c r="W3163" s="18"/>
      <c r="X3163" s="18"/>
    </row>
    <row r="3164" spans="1:24" ht="30.75">
      <c r="A3164" s="34"/>
      <c r="B3164" s="34"/>
      <c r="C3164" s="66"/>
      <c r="D3164" s="66" t="s">
        <v>8730</v>
      </c>
      <c r="E3164" s="35" t="s">
        <v>7832</v>
      </c>
      <c r="F3164" s="35" t="s">
        <v>6404</v>
      </c>
      <c r="G3164" s="34" t="s">
        <v>7834</v>
      </c>
      <c r="H3164" s="34"/>
      <c r="I3164" s="34"/>
      <c r="J3164" s="34"/>
      <c r="K3164" s="17"/>
      <c r="L3164" s="18"/>
      <c r="M3164" s="18"/>
      <c r="N3164" s="18"/>
      <c r="O3164" s="18"/>
      <c r="P3164" s="18"/>
      <c r="Q3164" s="18"/>
      <c r="R3164" s="18"/>
      <c r="S3164" s="18"/>
      <c r="T3164" s="18"/>
      <c r="U3164" s="18"/>
      <c r="V3164" s="18"/>
      <c r="W3164" s="18"/>
      <c r="X3164" s="18"/>
    </row>
    <row r="3165" spans="1:24" ht="45.75">
      <c r="A3165" s="34"/>
      <c r="B3165" s="34"/>
      <c r="C3165" s="66"/>
      <c r="D3165" s="66" t="s">
        <v>8731</v>
      </c>
      <c r="E3165" s="35" t="s">
        <v>7832</v>
      </c>
      <c r="F3165" s="35" t="s">
        <v>6404</v>
      </c>
      <c r="G3165" s="34" t="s">
        <v>7834</v>
      </c>
      <c r="H3165" s="34"/>
      <c r="I3165" s="34"/>
      <c r="J3165" s="34"/>
      <c r="K3165" s="17"/>
      <c r="L3165" s="18"/>
      <c r="M3165" s="18"/>
      <c r="N3165" s="18"/>
      <c r="O3165" s="18"/>
      <c r="P3165" s="18"/>
      <c r="Q3165" s="18"/>
      <c r="R3165" s="18"/>
      <c r="S3165" s="18"/>
      <c r="T3165" s="18"/>
      <c r="U3165" s="18"/>
      <c r="V3165" s="18"/>
      <c r="W3165" s="18"/>
      <c r="X3165" s="18"/>
    </row>
    <row r="3166" spans="1:24" ht="30.75">
      <c r="A3166" s="34"/>
      <c r="B3166" s="34"/>
      <c r="C3166" s="66"/>
      <c r="D3166" s="66" t="s">
        <v>8732</v>
      </c>
      <c r="E3166" s="35" t="s">
        <v>7832</v>
      </c>
      <c r="F3166" s="35" t="s">
        <v>6404</v>
      </c>
      <c r="G3166" s="34" t="s">
        <v>7834</v>
      </c>
      <c r="H3166" s="34"/>
      <c r="I3166" s="34"/>
      <c r="J3166" s="34"/>
      <c r="K3166" s="17"/>
      <c r="L3166" s="18"/>
      <c r="M3166" s="18"/>
      <c r="N3166" s="18"/>
      <c r="O3166" s="18"/>
      <c r="P3166" s="18"/>
      <c r="Q3166" s="18"/>
      <c r="R3166" s="18"/>
      <c r="S3166" s="18"/>
      <c r="T3166" s="18"/>
      <c r="U3166" s="18"/>
      <c r="V3166" s="18"/>
      <c r="W3166" s="18"/>
      <c r="X3166" s="18"/>
    </row>
    <row r="3167" spans="1:24">
      <c r="A3167" s="34"/>
      <c r="B3167" s="34"/>
      <c r="C3167" s="66"/>
      <c r="D3167" s="66" t="s">
        <v>8733</v>
      </c>
      <c r="E3167" s="35" t="s">
        <v>7832</v>
      </c>
      <c r="F3167" s="35" t="s">
        <v>7839</v>
      </c>
      <c r="G3167" s="34" t="s">
        <v>7834</v>
      </c>
      <c r="H3167" s="34"/>
      <c r="I3167" s="34"/>
      <c r="J3167" s="34"/>
      <c r="K3167" s="17"/>
      <c r="L3167" s="18"/>
      <c r="M3167" s="18"/>
      <c r="N3167" s="18"/>
      <c r="O3167" s="18"/>
      <c r="P3167" s="18"/>
      <c r="Q3167" s="18"/>
      <c r="R3167" s="18"/>
      <c r="S3167" s="18"/>
      <c r="T3167" s="18"/>
      <c r="U3167" s="18"/>
      <c r="V3167" s="18"/>
      <c r="W3167" s="18"/>
      <c r="X3167" s="18"/>
    </row>
    <row r="3168" spans="1:24" ht="30.75">
      <c r="A3168" s="34"/>
      <c r="B3168" s="34"/>
      <c r="C3168" s="66"/>
      <c r="D3168" s="66" t="s">
        <v>8734</v>
      </c>
      <c r="E3168" s="35" t="s">
        <v>7832</v>
      </c>
      <c r="F3168" s="35" t="s">
        <v>7833</v>
      </c>
      <c r="G3168" s="34" t="s">
        <v>7834</v>
      </c>
      <c r="H3168" s="34"/>
      <c r="I3168" s="34"/>
      <c r="J3168" s="34"/>
      <c r="K3168" s="17"/>
      <c r="L3168" s="18"/>
      <c r="M3168" s="18"/>
      <c r="N3168" s="18"/>
      <c r="O3168" s="18"/>
      <c r="P3168" s="18"/>
      <c r="Q3168" s="18"/>
      <c r="R3168" s="18"/>
      <c r="S3168" s="18"/>
      <c r="T3168" s="18"/>
      <c r="U3168" s="18"/>
      <c r="V3168" s="18"/>
      <c r="W3168" s="18"/>
      <c r="X3168" s="18"/>
    </row>
    <row r="3169" spans="1:24">
      <c r="A3169" s="34"/>
      <c r="B3169" s="34"/>
      <c r="C3169" s="66"/>
      <c r="D3169" s="66" t="s">
        <v>8735</v>
      </c>
      <c r="E3169" s="35" t="s">
        <v>7832</v>
      </c>
      <c r="F3169" s="35" t="s">
        <v>7839</v>
      </c>
      <c r="G3169" s="34" t="s">
        <v>7834</v>
      </c>
      <c r="H3169" s="34"/>
      <c r="I3169" s="34"/>
      <c r="J3169" s="34"/>
      <c r="K3169" s="17"/>
      <c r="L3169" s="18"/>
      <c r="M3169" s="18"/>
      <c r="N3169" s="18"/>
      <c r="O3169" s="18"/>
      <c r="P3169" s="18"/>
      <c r="Q3169" s="18"/>
      <c r="R3169" s="18"/>
      <c r="S3169" s="18"/>
      <c r="T3169" s="18"/>
      <c r="U3169" s="18"/>
      <c r="V3169" s="18"/>
      <c r="W3169" s="18"/>
      <c r="X3169" s="18"/>
    </row>
    <row r="3170" spans="1:24">
      <c r="A3170" s="34"/>
      <c r="B3170" s="34"/>
      <c r="C3170" s="66"/>
      <c r="D3170" s="66" t="s">
        <v>8736</v>
      </c>
      <c r="E3170" s="35" t="s">
        <v>7832</v>
      </c>
      <c r="F3170" s="35" t="s">
        <v>6404</v>
      </c>
      <c r="G3170" s="34" t="s">
        <v>7834</v>
      </c>
      <c r="H3170" s="34"/>
      <c r="I3170" s="34"/>
      <c r="J3170" s="34"/>
      <c r="K3170" s="17"/>
      <c r="L3170" s="18"/>
      <c r="M3170" s="18"/>
      <c r="N3170" s="18"/>
      <c r="O3170" s="18"/>
      <c r="P3170" s="18"/>
      <c r="Q3170" s="18"/>
      <c r="R3170" s="18"/>
      <c r="S3170" s="18"/>
      <c r="T3170" s="18"/>
      <c r="U3170" s="18"/>
      <c r="V3170" s="18"/>
      <c r="W3170" s="18"/>
      <c r="X3170" s="18"/>
    </row>
    <row r="3171" spans="1:24">
      <c r="A3171" s="34"/>
      <c r="B3171" s="34"/>
      <c r="C3171" s="66"/>
      <c r="D3171" s="66" t="s">
        <v>8737</v>
      </c>
      <c r="E3171" s="35" t="s">
        <v>7832</v>
      </c>
      <c r="F3171" s="35" t="s">
        <v>6404</v>
      </c>
      <c r="G3171" s="34" t="s">
        <v>7834</v>
      </c>
      <c r="H3171" s="34"/>
      <c r="I3171" s="34"/>
      <c r="J3171" s="34"/>
      <c r="K3171" s="17"/>
      <c r="L3171" s="18"/>
      <c r="M3171" s="18"/>
      <c r="N3171" s="18"/>
      <c r="O3171" s="18"/>
      <c r="P3171" s="18"/>
      <c r="Q3171" s="18"/>
      <c r="R3171" s="18"/>
      <c r="S3171" s="18"/>
      <c r="T3171" s="18"/>
      <c r="U3171" s="18"/>
      <c r="V3171" s="18"/>
      <c r="W3171" s="18"/>
      <c r="X3171" s="18"/>
    </row>
    <row r="3172" spans="1:24" ht="30.75">
      <c r="A3172" s="34"/>
      <c r="B3172" s="34"/>
      <c r="C3172" s="66"/>
      <c r="D3172" s="66" t="s">
        <v>8738</v>
      </c>
      <c r="E3172" s="35" t="s">
        <v>7832</v>
      </c>
      <c r="F3172" s="35" t="s">
        <v>6404</v>
      </c>
      <c r="G3172" s="34" t="s">
        <v>7834</v>
      </c>
      <c r="H3172" s="34"/>
      <c r="I3172" s="34"/>
      <c r="J3172" s="34"/>
      <c r="K3172" s="17"/>
      <c r="L3172" s="18"/>
      <c r="M3172" s="18"/>
      <c r="N3172" s="18"/>
      <c r="O3172" s="18"/>
      <c r="P3172" s="18"/>
      <c r="Q3172" s="18"/>
      <c r="R3172" s="18"/>
      <c r="S3172" s="18"/>
      <c r="T3172" s="18"/>
      <c r="U3172" s="18"/>
      <c r="V3172" s="18"/>
      <c r="W3172" s="18"/>
      <c r="X3172" s="18"/>
    </row>
    <row r="3173" spans="1:24" ht="45.75">
      <c r="A3173" s="34"/>
      <c r="B3173" s="34"/>
      <c r="C3173" s="66"/>
      <c r="D3173" s="66" t="s">
        <v>8739</v>
      </c>
      <c r="E3173" s="35" t="s">
        <v>7832</v>
      </c>
      <c r="F3173" s="35" t="s">
        <v>6404</v>
      </c>
      <c r="G3173" s="34" t="s">
        <v>7834</v>
      </c>
      <c r="H3173" s="34"/>
      <c r="I3173" s="34"/>
      <c r="J3173" s="34"/>
      <c r="K3173" s="17"/>
      <c r="L3173" s="18"/>
      <c r="M3173" s="18"/>
      <c r="N3173" s="18"/>
      <c r="O3173" s="18"/>
      <c r="P3173" s="18"/>
      <c r="Q3173" s="18"/>
      <c r="R3173" s="18"/>
      <c r="S3173" s="18"/>
      <c r="T3173" s="18"/>
      <c r="U3173" s="18"/>
      <c r="V3173" s="18"/>
      <c r="W3173" s="18"/>
      <c r="X3173" s="18"/>
    </row>
    <row r="3174" spans="1:24" ht="45.75">
      <c r="A3174" s="34"/>
      <c r="B3174" s="34"/>
      <c r="C3174" s="66"/>
      <c r="D3174" s="66" t="s">
        <v>8740</v>
      </c>
      <c r="E3174" s="35" t="s">
        <v>7832</v>
      </c>
      <c r="F3174" s="35" t="s">
        <v>6404</v>
      </c>
      <c r="G3174" s="34" t="s">
        <v>7834</v>
      </c>
      <c r="H3174" s="34"/>
      <c r="I3174" s="34"/>
      <c r="J3174" s="34"/>
      <c r="K3174" s="17"/>
      <c r="L3174" s="18"/>
      <c r="M3174" s="18"/>
      <c r="N3174" s="18"/>
      <c r="O3174" s="18"/>
      <c r="P3174" s="18"/>
      <c r="Q3174" s="18"/>
      <c r="R3174" s="18"/>
      <c r="S3174" s="18"/>
      <c r="T3174" s="18"/>
      <c r="U3174" s="18"/>
      <c r="V3174" s="18"/>
      <c r="W3174" s="18"/>
      <c r="X3174" s="18"/>
    </row>
    <row r="3175" spans="1:24" ht="30.75">
      <c r="A3175" s="34"/>
      <c r="B3175" s="34"/>
      <c r="C3175" s="66"/>
      <c r="D3175" s="66" t="s">
        <v>8741</v>
      </c>
      <c r="E3175" s="35" t="s">
        <v>7832</v>
      </c>
      <c r="F3175" s="35" t="s">
        <v>6404</v>
      </c>
      <c r="G3175" s="34" t="s">
        <v>7834</v>
      </c>
      <c r="H3175" s="34"/>
      <c r="I3175" s="34"/>
      <c r="J3175" s="34"/>
      <c r="K3175" s="17"/>
      <c r="L3175" s="18"/>
      <c r="M3175" s="18"/>
      <c r="N3175" s="18"/>
      <c r="O3175" s="18"/>
      <c r="P3175" s="18"/>
      <c r="Q3175" s="18"/>
      <c r="R3175" s="18"/>
      <c r="S3175" s="18"/>
      <c r="T3175" s="18"/>
      <c r="U3175" s="18"/>
      <c r="V3175" s="18"/>
      <c r="W3175" s="18"/>
      <c r="X3175" s="18"/>
    </row>
    <row r="3176" spans="1:24">
      <c r="A3176" s="34"/>
      <c r="B3176" s="34"/>
      <c r="C3176" s="66"/>
      <c r="D3176" s="66" t="s">
        <v>8742</v>
      </c>
      <c r="E3176" s="35" t="s">
        <v>7832</v>
      </c>
      <c r="F3176" s="35" t="s">
        <v>6404</v>
      </c>
      <c r="G3176" s="34" t="s">
        <v>7834</v>
      </c>
      <c r="H3176" s="34"/>
      <c r="I3176" s="34"/>
      <c r="J3176" s="34"/>
      <c r="K3176" s="17"/>
      <c r="L3176" s="18"/>
      <c r="M3176" s="18"/>
      <c r="N3176" s="18"/>
      <c r="O3176" s="18"/>
      <c r="P3176" s="18"/>
      <c r="Q3176" s="18"/>
      <c r="R3176" s="18"/>
      <c r="S3176" s="18"/>
      <c r="T3176" s="18"/>
      <c r="U3176" s="18"/>
      <c r="V3176" s="18"/>
      <c r="W3176" s="18"/>
      <c r="X3176" s="18"/>
    </row>
    <row r="3177" spans="1:24" ht="30.75">
      <c r="A3177" s="34"/>
      <c r="B3177" s="34"/>
      <c r="C3177" s="66"/>
      <c r="D3177" s="66" t="s">
        <v>8743</v>
      </c>
      <c r="E3177" s="35" t="s">
        <v>7832</v>
      </c>
      <c r="F3177" s="35" t="s">
        <v>7839</v>
      </c>
      <c r="G3177" s="34" t="s">
        <v>7834</v>
      </c>
      <c r="H3177" s="34"/>
      <c r="I3177" s="34"/>
      <c r="J3177" s="34"/>
      <c r="K3177" s="17"/>
      <c r="L3177" s="18"/>
      <c r="M3177" s="18"/>
      <c r="N3177" s="18"/>
      <c r="O3177" s="18"/>
      <c r="P3177" s="18"/>
      <c r="Q3177" s="18"/>
      <c r="R3177" s="18"/>
      <c r="S3177" s="18"/>
      <c r="T3177" s="18"/>
      <c r="U3177" s="18"/>
      <c r="V3177" s="18"/>
      <c r="W3177" s="18"/>
      <c r="X3177" s="18"/>
    </row>
    <row r="3178" spans="1:24" ht="30.75">
      <c r="A3178" s="34"/>
      <c r="B3178" s="34"/>
      <c r="C3178" s="66"/>
      <c r="D3178" s="66" t="s">
        <v>8744</v>
      </c>
      <c r="E3178" s="35" t="s">
        <v>7832</v>
      </c>
      <c r="F3178" s="35" t="s">
        <v>7839</v>
      </c>
      <c r="G3178" s="34" t="s">
        <v>7834</v>
      </c>
      <c r="H3178" s="34"/>
      <c r="I3178" s="34"/>
      <c r="J3178" s="34"/>
      <c r="K3178" s="17"/>
      <c r="L3178" s="18"/>
      <c r="M3178" s="18"/>
      <c r="N3178" s="18"/>
      <c r="O3178" s="18"/>
      <c r="P3178" s="18"/>
      <c r="Q3178" s="18"/>
      <c r="R3178" s="18"/>
      <c r="S3178" s="18"/>
      <c r="T3178" s="18"/>
      <c r="U3178" s="18"/>
      <c r="V3178" s="18"/>
      <c r="W3178" s="18"/>
      <c r="X3178" s="18"/>
    </row>
    <row r="3179" spans="1:24">
      <c r="A3179" s="34"/>
      <c r="B3179" s="34"/>
      <c r="C3179" s="66"/>
      <c r="D3179" s="66" t="s">
        <v>8745</v>
      </c>
      <c r="E3179" s="35" t="s">
        <v>7832</v>
      </c>
      <c r="F3179" s="35" t="s">
        <v>7839</v>
      </c>
      <c r="G3179" s="34" t="s">
        <v>7834</v>
      </c>
      <c r="H3179" s="34"/>
      <c r="I3179" s="34"/>
      <c r="J3179" s="34"/>
      <c r="K3179" s="17"/>
      <c r="L3179" s="18"/>
      <c r="M3179" s="18"/>
      <c r="N3179" s="18"/>
      <c r="O3179" s="18"/>
      <c r="P3179" s="18"/>
      <c r="Q3179" s="18"/>
      <c r="R3179" s="18"/>
      <c r="S3179" s="18"/>
      <c r="T3179" s="18"/>
      <c r="U3179" s="18"/>
      <c r="V3179" s="18"/>
      <c r="W3179" s="18"/>
      <c r="X3179" s="18"/>
    </row>
    <row r="3180" spans="1:24">
      <c r="A3180" s="34"/>
      <c r="B3180" s="34"/>
      <c r="C3180" s="66"/>
      <c r="D3180" s="66" t="s">
        <v>8746</v>
      </c>
      <c r="E3180" s="35" t="s">
        <v>7832</v>
      </c>
      <c r="F3180" s="35" t="s">
        <v>7839</v>
      </c>
      <c r="G3180" s="34" t="s">
        <v>7834</v>
      </c>
      <c r="H3180" s="34"/>
      <c r="I3180" s="34"/>
      <c r="J3180" s="34"/>
      <c r="K3180" s="17"/>
      <c r="L3180" s="18"/>
      <c r="M3180" s="18"/>
      <c r="N3180" s="18"/>
      <c r="O3180" s="18"/>
      <c r="P3180" s="18"/>
      <c r="Q3180" s="18"/>
      <c r="R3180" s="18"/>
      <c r="S3180" s="18"/>
      <c r="T3180" s="18"/>
      <c r="U3180" s="18"/>
      <c r="V3180" s="18"/>
      <c r="W3180" s="18"/>
      <c r="X3180" s="18"/>
    </row>
    <row r="3181" spans="1:24">
      <c r="A3181" s="34"/>
      <c r="B3181" s="34"/>
      <c r="C3181" s="66"/>
      <c r="D3181" s="66" t="s">
        <v>8747</v>
      </c>
      <c r="E3181" s="35" t="s">
        <v>7832</v>
      </c>
      <c r="F3181" s="35" t="s">
        <v>7839</v>
      </c>
      <c r="G3181" s="34" t="s">
        <v>7834</v>
      </c>
      <c r="H3181" s="34"/>
      <c r="I3181" s="34"/>
      <c r="J3181" s="34"/>
      <c r="K3181" s="17"/>
      <c r="L3181" s="18"/>
      <c r="M3181" s="18"/>
      <c r="N3181" s="18"/>
      <c r="O3181" s="18"/>
      <c r="P3181" s="18"/>
      <c r="Q3181" s="18"/>
      <c r="R3181" s="18"/>
      <c r="S3181" s="18"/>
      <c r="T3181" s="18"/>
      <c r="U3181" s="18"/>
      <c r="V3181" s="18"/>
      <c r="W3181" s="18"/>
      <c r="X3181" s="18"/>
    </row>
    <row r="3182" spans="1:24">
      <c r="A3182" s="34"/>
      <c r="B3182" s="34"/>
      <c r="C3182" s="66"/>
      <c r="D3182" s="66" t="s">
        <v>8748</v>
      </c>
      <c r="E3182" s="35" t="s">
        <v>7832</v>
      </c>
      <c r="F3182" s="35" t="s">
        <v>7839</v>
      </c>
      <c r="G3182" s="34" t="s">
        <v>7834</v>
      </c>
      <c r="H3182" s="34"/>
      <c r="I3182" s="34"/>
      <c r="J3182" s="34"/>
      <c r="K3182" s="17"/>
      <c r="L3182" s="18"/>
      <c r="M3182" s="18"/>
      <c r="N3182" s="18"/>
      <c r="O3182" s="18"/>
      <c r="P3182" s="18"/>
      <c r="Q3182" s="18"/>
      <c r="R3182" s="18"/>
      <c r="S3182" s="18"/>
      <c r="T3182" s="18"/>
      <c r="U3182" s="18"/>
      <c r="V3182" s="18"/>
      <c r="W3182" s="18"/>
      <c r="X3182" s="18"/>
    </row>
    <row r="3183" spans="1:24" ht="30.75">
      <c r="A3183" s="34" t="s">
        <v>8749</v>
      </c>
      <c r="B3183" s="34">
        <v>174</v>
      </c>
      <c r="C3183" s="66" t="s">
        <v>707</v>
      </c>
      <c r="D3183" s="66" t="s">
        <v>8750</v>
      </c>
      <c r="E3183" s="35" t="s">
        <v>7832</v>
      </c>
      <c r="F3183" s="35" t="s">
        <v>6404</v>
      </c>
      <c r="G3183" s="34" t="s">
        <v>7834</v>
      </c>
      <c r="H3183" s="34"/>
      <c r="I3183" s="34"/>
      <c r="J3183" s="34"/>
      <c r="K3183" s="17"/>
      <c r="L3183" s="18"/>
      <c r="M3183" s="18"/>
      <c r="N3183" s="18"/>
      <c r="O3183" s="18"/>
      <c r="P3183" s="18"/>
      <c r="Q3183" s="18"/>
      <c r="R3183" s="18"/>
      <c r="S3183" s="18"/>
      <c r="T3183" s="18"/>
      <c r="U3183" s="18"/>
      <c r="V3183" s="18"/>
      <c r="W3183" s="18"/>
      <c r="X3183" s="18"/>
    </row>
    <row r="3184" spans="1:24">
      <c r="A3184" s="34"/>
      <c r="B3184" s="34"/>
      <c r="C3184" s="66"/>
      <c r="D3184" s="66" t="s">
        <v>8751</v>
      </c>
      <c r="E3184" s="35" t="s">
        <v>7832</v>
      </c>
      <c r="F3184" s="35" t="s">
        <v>7839</v>
      </c>
      <c r="G3184" s="34" t="s">
        <v>7834</v>
      </c>
      <c r="H3184" s="34"/>
      <c r="I3184" s="34"/>
      <c r="J3184" s="34"/>
      <c r="K3184" s="17"/>
      <c r="L3184" s="18"/>
      <c r="M3184" s="18"/>
      <c r="N3184" s="18"/>
      <c r="O3184" s="18"/>
      <c r="P3184" s="18"/>
      <c r="Q3184" s="18"/>
      <c r="R3184" s="18"/>
      <c r="S3184" s="18"/>
      <c r="T3184" s="18"/>
      <c r="U3184" s="18"/>
      <c r="V3184" s="18"/>
      <c r="W3184" s="18"/>
      <c r="X3184" s="18"/>
    </row>
    <row r="3185" spans="1:24">
      <c r="A3185" s="34"/>
      <c r="B3185" s="34"/>
      <c r="C3185" s="66"/>
      <c r="D3185" s="66" t="s">
        <v>8752</v>
      </c>
      <c r="E3185" s="35" t="s">
        <v>7832</v>
      </c>
      <c r="F3185" s="35" t="s">
        <v>7839</v>
      </c>
      <c r="G3185" s="34" t="s">
        <v>7834</v>
      </c>
      <c r="H3185" s="34"/>
      <c r="I3185" s="34"/>
      <c r="J3185" s="34"/>
      <c r="K3185" s="17"/>
      <c r="L3185" s="18"/>
      <c r="M3185" s="18"/>
      <c r="N3185" s="18"/>
      <c r="O3185" s="18"/>
      <c r="P3185" s="18"/>
      <c r="Q3185" s="18"/>
      <c r="R3185" s="18"/>
      <c r="S3185" s="18"/>
      <c r="T3185" s="18"/>
      <c r="U3185" s="18"/>
      <c r="V3185" s="18"/>
      <c r="W3185" s="18"/>
      <c r="X3185" s="18"/>
    </row>
    <row r="3186" spans="1:24">
      <c r="A3186" s="34" t="s">
        <v>8753</v>
      </c>
      <c r="B3186" s="34">
        <v>175</v>
      </c>
      <c r="C3186" s="67" t="s">
        <v>8754</v>
      </c>
      <c r="D3186" s="66" t="s">
        <v>8755</v>
      </c>
      <c r="E3186" s="35" t="s">
        <v>7832</v>
      </c>
      <c r="F3186" s="35" t="s">
        <v>7839</v>
      </c>
      <c r="G3186" s="34" t="s">
        <v>7834</v>
      </c>
      <c r="H3186" s="34"/>
      <c r="I3186" s="34"/>
      <c r="J3186" s="34"/>
      <c r="K3186" s="17"/>
      <c r="L3186" s="18"/>
      <c r="M3186" s="18"/>
      <c r="N3186" s="18"/>
      <c r="O3186" s="18"/>
      <c r="P3186" s="18"/>
      <c r="Q3186" s="18"/>
      <c r="R3186" s="18"/>
      <c r="S3186" s="18"/>
      <c r="T3186" s="18"/>
      <c r="U3186" s="18"/>
      <c r="V3186" s="18"/>
      <c r="W3186" s="18"/>
      <c r="X3186" s="18"/>
    </row>
    <row r="3187" spans="1:24" ht="30.75">
      <c r="A3187" s="34" t="s">
        <v>8756</v>
      </c>
      <c r="B3187" s="34">
        <v>176</v>
      </c>
      <c r="C3187" s="66" t="s">
        <v>713</v>
      </c>
      <c r="D3187" s="66" t="s">
        <v>8757</v>
      </c>
      <c r="E3187" s="35" t="s">
        <v>7832</v>
      </c>
      <c r="F3187" s="35" t="s">
        <v>6404</v>
      </c>
      <c r="G3187" s="34" t="s">
        <v>7834</v>
      </c>
      <c r="H3187" s="34"/>
      <c r="I3187" s="34"/>
      <c r="J3187" s="34"/>
      <c r="K3187" s="17"/>
      <c r="L3187" s="18"/>
      <c r="M3187" s="18"/>
      <c r="N3187" s="18"/>
      <c r="O3187" s="18"/>
      <c r="P3187" s="18"/>
      <c r="Q3187" s="18"/>
      <c r="R3187" s="18"/>
      <c r="S3187" s="18"/>
      <c r="T3187" s="18"/>
      <c r="U3187" s="18"/>
      <c r="V3187" s="18"/>
      <c r="W3187" s="18"/>
      <c r="X3187" s="18"/>
    </row>
    <row r="3188" spans="1:24">
      <c r="A3188" s="34"/>
      <c r="B3188" s="34"/>
      <c r="C3188" s="66"/>
      <c r="D3188" s="66" t="s">
        <v>8758</v>
      </c>
      <c r="E3188" s="35" t="s">
        <v>7832</v>
      </c>
      <c r="F3188" s="35" t="s">
        <v>7839</v>
      </c>
      <c r="G3188" s="34" t="s">
        <v>7834</v>
      </c>
      <c r="H3188" s="34"/>
      <c r="I3188" s="34"/>
      <c r="J3188" s="34"/>
      <c r="K3188" s="17"/>
      <c r="L3188" s="18"/>
      <c r="M3188" s="18"/>
      <c r="N3188" s="18"/>
      <c r="O3188" s="18"/>
      <c r="P3188" s="18"/>
      <c r="Q3188" s="18"/>
      <c r="R3188" s="18"/>
      <c r="S3188" s="18"/>
      <c r="T3188" s="18"/>
      <c r="U3188" s="18"/>
      <c r="V3188" s="18"/>
      <c r="W3188" s="18"/>
      <c r="X3188" s="18"/>
    </row>
    <row r="3189" spans="1:24" ht="30.75">
      <c r="A3189" s="34" t="s">
        <v>8759</v>
      </c>
      <c r="B3189" s="34">
        <v>177</v>
      </c>
      <c r="C3189" s="66" t="s">
        <v>716</v>
      </c>
      <c r="D3189" s="66" t="s">
        <v>8760</v>
      </c>
      <c r="E3189" s="35" t="s">
        <v>7832</v>
      </c>
      <c r="F3189" s="35" t="s">
        <v>7839</v>
      </c>
      <c r="G3189" s="34" t="s">
        <v>7834</v>
      </c>
      <c r="H3189" s="34"/>
      <c r="I3189" s="34"/>
      <c r="J3189" s="34"/>
      <c r="K3189" s="17"/>
      <c r="L3189" s="18"/>
      <c r="M3189" s="18"/>
      <c r="N3189" s="18"/>
      <c r="O3189" s="18"/>
      <c r="P3189" s="18"/>
      <c r="Q3189" s="18"/>
      <c r="R3189" s="18"/>
      <c r="S3189" s="18"/>
      <c r="T3189" s="18"/>
      <c r="U3189" s="18"/>
      <c r="V3189" s="18"/>
      <c r="W3189" s="18"/>
      <c r="X3189" s="18"/>
    </row>
    <row r="3190" spans="1:24" ht="30.75">
      <c r="A3190" s="34" t="s">
        <v>8761</v>
      </c>
      <c r="B3190" s="34">
        <v>178</v>
      </c>
      <c r="C3190" s="66" t="s">
        <v>719</v>
      </c>
      <c r="D3190" s="66" t="s">
        <v>8762</v>
      </c>
      <c r="E3190" s="35" t="s">
        <v>7832</v>
      </c>
      <c r="F3190" s="35" t="s">
        <v>6404</v>
      </c>
      <c r="G3190" s="34" t="s">
        <v>7834</v>
      </c>
      <c r="H3190" s="34"/>
      <c r="I3190" s="34"/>
      <c r="J3190" s="34"/>
      <c r="K3190" s="17"/>
      <c r="L3190" s="18"/>
      <c r="M3190" s="18"/>
      <c r="N3190" s="18"/>
      <c r="O3190" s="18"/>
      <c r="P3190" s="18"/>
      <c r="Q3190" s="18"/>
      <c r="R3190" s="18"/>
      <c r="S3190" s="18"/>
      <c r="T3190" s="18"/>
      <c r="U3190" s="18"/>
      <c r="V3190" s="18"/>
      <c r="W3190" s="18"/>
      <c r="X3190" s="18"/>
    </row>
    <row r="3191" spans="1:24">
      <c r="A3191" s="34"/>
      <c r="B3191" s="34"/>
      <c r="C3191" s="66"/>
      <c r="D3191" s="66" t="s">
        <v>8763</v>
      </c>
      <c r="E3191" s="35" t="s">
        <v>7832</v>
      </c>
      <c r="F3191" s="35" t="s">
        <v>6404</v>
      </c>
      <c r="G3191" s="34" t="s">
        <v>7834</v>
      </c>
      <c r="H3191" s="34"/>
      <c r="I3191" s="34"/>
      <c r="J3191" s="34"/>
      <c r="K3191" s="17"/>
      <c r="L3191" s="18"/>
      <c r="M3191" s="18"/>
      <c r="N3191" s="18"/>
      <c r="O3191" s="18"/>
      <c r="P3191" s="18"/>
      <c r="Q3191" s="18"/>
      <c r="R3191" s="18"/>
      <c r="S3191" s="18"/>
      <c r="T3191" s="18"/>
      <c r="U3191" s="18"/>
      <c r="V3191" s="18"/>
      <c r="W3191" s="18"/>
      <c r="X3191" s="18"/>
    </row>
    <row r="3192" spans="1:24" ht="30.75">
      <c r="A3192" s="34" t="s">
        <v>8764</v>
      </c>
      <c r="B3192" s="34">
        <v>179</v>
      </c>
      <c r="C3192" s="66" t="s">
        <v>8765</v>
      </c>
      <c r="D3192" s="66" t="s">
        <v>8766</v>
      </c>
      <c r="E3192" s="35" t="s">
        <v>7832</v>
      </c>
      <c r="F3192" s="35" t="s">
        <v>6404</v>
      </c>
      <c r="G3192" s="34" t="s">
        <v>7834</v>
      </c>
      <c r="H3192" s="34"/>
      <c r="I3192" s="34"/>
      <c r="J3192" s="34"/>
      <c r="K3192" s="17"/>
      <c r="L3192" s="18"/>
      <c r="M3192" s="18"/>
      <c r="N3192" s="18"/>
      <c r="O3192" s="18"/>
      <c r="P3192" s="18"/>
      <c r="Q3192" s="18"/>
      <c r="R3192" s="18"/>
      <c r="S3192" s="18"/>
      <c r="T3192" s="18"/>
      <c r="U3192" s="18"/>
      <c r="V3192" s="18"/>
      <c r="W3192" s="18"/>
      <c r="X3192" s="18"/>
    </row>
    <row r="3193" spans="1:24">
      <c r="A3193" s="34"/>
      <c r="B3193" s="34"/>
      <c r="C3193" s="66"/>
      <c r="D3193" s="66" t="s">
        <v>8767</v>
      </c>
      <c r="E3193" s="35" t="s">
        <v>7832</v>
      </c>
      <c r="F3193" s="35" t="s">
        <v>6404</v>
      </c>
      <c r="G3193" s="34" t="s">
        <v>7834</v>
      </c>
      <c r="H3193" s="34"/>
      <c r="I3193" s="34"/>
      <c r="J3193" s="34"/>
      <c r="K3193" s="17"/>
      <c r="L3193" s="18"/>
      <c r="M3193" s="18"/>
      <c r="N3193" s="18"/>
      <c r="O3193" s="18"/>
      <c r="P3193" s="18"/>
      <c r="Q3193" s="18"/>
      <c r="R3193" s="18"/>
      <c r="S3193" s="18"/>
      <c r="T3193" s="18"/>
      <c r="U3193" s="18"/>
      <c r="V3193" s="18"/>
      <c r="W3193" s="18"/>
      <c r="X3193" s="18"/>
    </row>
    <row r="3194" spans="1:24" ht="45.75">
      <c r="A3194" s="34" t="s">
        <v>8768</v>
      </c>
      <c r="B3194" s="34">
        <v>180</v>
      </c>
      <c r="C3194" s="66" t="s">
        <v>725</v>
      </c>
      <c r="D3194" s="66" t="s">
        <v>8769</v>
      </c>
      <c r="E3194" s="35" t="s">
        <v>7832</v>
      </c>
      <c r="F3194" s="35" t="s">
        <v>6404</v>
      </c>
      <c r="G3194" s="34" t="s">
        <v>7834</v>
      </c>
      <c r="H3194" s="34"/>
      <c r="I3194" s="34"/>
      <c r="J3194" s="34"/>
      <c r="K3194" s="17"/>
      <c r="L3194" s="18"/>
      <c r="M3194" s="18"/>
      <c r="N3194" s="18"/>
      <c r="O3194" s="18"/>
      <c r="P3194" s="18"/>
      <c r="Q3194" s="18"/>
      <c r="R3194" s="18"/>
      <c r="S3194" s="18"/>
      <c r="T3194" s="18"/>
      <c r="U3194" s="18"/>
      <c r="V3194" s="18"/>
      <c r="W3194" s="18"/>
      <c r="X3194" s="18"/>
    </row>
    <row r="3195" spans="1:24">
      <c r="A3195" s="34"/>
      <c r="B3195" s="34"/>
      <c r="C3195" s="66"/>
      <c r="D3195" s="66" t="s">
        <v>8770</v>
      </c>
      <c r="E3195" s="35" t="s">
        <v>7832</v>
      </c>
      <c r="F3195" s="35" t="s">
        <v>6404</v>
      </c>
      <c r="G3195" s="34" t="s">
        <v>7834</v>
      </c>
      <c r="H3195" s="34"/>
      <c r="I3195" s="34"/>
      <c r="J3195" s="34"/>
      <c r="K3195" s="17"/>
      <c r="L3195" s="18"/>
      <c r="M3195" s="18"/>
      <c r="N3195" s="18"/>
      <c r="O3195" s="18"/>
      <c r="P3195" s="18"/>
      <c r="Q3195" s="18"/>
      <c r="R3195" s="18"/>
      <c r="S3195" s="18"/>
      <c r="T3195" s="18"/>
      <c r="U3195" s="18"/>
      <c r="V3195" s="18"/>
      <c r="W3195" s="18"/>
      <c r="X3195" s="18"/>
    </row>
    <row r="3196" spans="1:24" ht="32.25">
      <c r="A3196" s="34" t="s">
        <v>8771</v>
      </c>
      <c r="B3196" s="34">
        <v>181</v>
      </c>
      <c r="C3196" s="66" t="s">
        <v>728</v>
      </c>
      <c r="D3196" s="66" t="s">
        <v>8772</v>
      </c>
      <c r="E3196" s="35" t="s">
        <v>7832</v>
      </c>
      <c r="F3196" s="35" t="s">
        <v>7839</v>
      </c>
      <c r="G3196" s="34" t="s">
        <v>7834</v>
      </c>
      <c r="H3196" s="34"/>
      <c r="I3196" s="34"/>
      <c r="J3196" s="34"/>
      <c r="K3196" s="17"/>
      <c r="L3196" s="18"/>
      <c r="M3196" s="18"/>
      <c r="N3196" s="18"/>
      <c r="O3196" s="18"/>
      <c r="P3196" s="18"/>
      <c r="Q3196" s="18"/>
      <c r="R3196" s="18"/>
      <c r="S3196" s="18"/>
      <c r="T3196" s="18"/>
      <c r="U3196" s="18"/>
      <c r="V3196" s="18"/>
      <c r="W3196" s="18"/>
      <c r="X3196" s="18"/>
    </row>
    <row r="3197" spans="1:24">
      <c r="A3197" s="34"/>
      <c r="B3197" s="34"/>
      <c r="C3197" s="66"/>
      <c r="D3197" s="66" t="s">
        <v>8773</v>
      </c>
      <c r="E3197" s="35" t="s">
        <v>7832</v>
      </c>
      <c r="F3197" s="35" t="s">
        <v>7839</v>
      </c>
      <c r="G3197" s="34" t="s">
        <v>7834</v>
      </c>
      <c r="H3197" s="34"/>
      <c r="I3197" s="34"/>
      <c r="J3197" s="34"/>
      <c r="K3197" s="17"/>
      <c r="L3197" s="18"/>
      <c r="M3197" s="18"/>
      <c r="N3197" s="18"/>
      <c r="O3197" s="18"/>
      <c r="P3197" s="18"/>
      <c r="Q3197" s="18"/>
      <c r="R3197" s="18"/>
      <c r="S3197" s="18"/>
      <c r="T3197" s="18"/>
      <c r="U3197" s="18"/>
      <c r="V3197" s="18"/>
      <c r="W3197" s="18"/>
      <c r="X3197" s="18"/>
    </row>
    <row r="3198" spans="1:24" ht="30.75">
      <c r="A3198" s="34" t="s">
        <v>8774</v>
      </c>
      <c r="B3198" s="34">
        <v>182</v>
      </c>
      <c r="C3198" s="66" t="s">
        <v>8775</v>
      </c>
      <c r="D3198" s="66" t="s">
        <v>8776</v>
      </c>
      <c r="E3198" s="35" t="s">
        <v>7832</v>
      </c>
      <c r="F3198" s="35" t="s">
        <v>7839</v>
      </c>
      <c r="G3198" s="34" t="s">
        <v>7834</v>
      </c>
      <c r="H3198" s="34"/>
      <c r="I3198" s="34"/>
      <c r="J3198" s="34"/>
      <c r="K3198" s="17"/>
      <c r="L3198" s="18"/>
      <c r="M3198" s="18"/>
      <c r="N3198" s="18"/>
      <c r="O3198" s="18"/>
      <c r="P3198" s="18"/>
      <c r="Q3198" s="18"/>
      <c r="R3198" s="18"/>
      <c r="S3198" s="18"/>
      <c r="T3198" s="18"/>
      <c r="U3198" s="18"/>
      <c r="V3198" s="18"/>
      <c r="W3198" s="18"/>
      <c r="X3198" s="18"/>
    </row>
    <row r="3199" spans="1:24">
      <c r="A3199" s="34"/>
      <c r="B3199" s="34"/>
      <c r="C3199" s="66"/>
      <c r="D3199" s="66" t="s">
        <v>8777</v>
      </c>
      <c r="E3199" s="35" t="s">
        <v>7832</v>
      </c>
      <c r="F3199" s="35" t="s">
        <v>6404</v>
      </c>
      <c r="G3199" s="34" t="s">
        <v>7834</v>
      </c>
      <c r="H3199" s="34"/>
      <c r="I3199" s="34"/>
      <c r="J3199" s="34"/>
      <c r="K3199" s="17"/>
      <c r="L3199" s="18"/>
      <c r="M3199" s="18"/>
      <c r="N3199" s="18"/>
      <c r="O3199" s="18"/>
      <c r="P3199" s="18"/>
      <c r="Q3199" s="18"/>
      <c r="R3199" s="18"/>
      <c r="S3199" s="18"/>
      <c r="T3199" s="18"/>
      <c r="U3199" s="18"/>
      <c r="V3199" s="18"/>
      <c r="W3199" s="18"/>
      <c r="X3199" s="18"/>
    </row>
    <row r="3200" spans="1:24" ht="16.5">
      <c r="A3200" s="34" t="s">
        <v>8778</v>
      </c>
      <c r="B3200" s="34">
        <v>183</v>
      </c>
      <c r="C3200" s="66" t="s">
        <v>8779</v>
      </c>
      <c r="D3200" s="66" t="s">
        <v>8780</v>
      </c>
      <c r="E3200" s="35" t="s">
        <v>7832</v>
      </c>
      <c r="F3200" s="35" t="s">
        <v>7839</v>
      </c>
      <c r="G3200" s="34" t="s">
        <v>7834</v>
      </c>
      <c r="H3200" s="34"/>
      <c r="I3200" s="34"/>
      <c r="J3200" s="34"/>
      <c r="K3200" s="17"/>
      <c r="L3200" s="18"/>
      <c r="M3200" s="18"/>
      <c r="N3200" s="18"/>
      <c r="O3200" s="18"/>
      <c r="P3200" s="18"/>
      <c r="Q3200" s="18"/>
      <c r="R3200" s="18"/>
      <c r="S3200" s="18"/>
      <c r="T3200" s="18"/>
      <c r="U3200" s="18"/>
      <c r="V3200" s="18"/>
      <c r="W3200" s="18"/>
      <c r="X3200" s="18"/>
    </row>
    <row r="3201" spans="1:24">
      <c r="A3201" s="34" t="s">
        <v>8781</v>
      </c>
      <c r="B3201" s="34">
        <v>184</v>
      </c>
      <c r="C3201" s="66" t="s">
        <v>8782</v>
      </c>
      <c r="D3201" s="66" t="s">
        <v>8783</v>
      </c>
      <c r="E3201" s="35" t="s">
        <v>7832</v>
      </c>
      <c r="F3201" s="35" t="s">
        <v>6404</v>
      </c>
      <c r="G3201" s="34" t="s">
        <v>7834</v>
      </c>
      <c r="H3201" s="34"/>
      <c r="I3201" s="34"/>
      <c r="J3201" s="34"/>
      <c r="K3201" s="17"/>
      <c r="L3201" s="18"/>
      <c r="M3201" s="18"/>
      <c r="N3201" s="18"/>
      <c r="O3201" s="18"/>
      <c r="P3201" s="18"/>
      <c r="Q3201" s="18"/>
      <c r="R3201" s="18"/>
      <c r="S3201" s="18"/>
      <c r="T3201" s="18"/>
      <c r="U3201" s="18"/>
      <c r="V3201" s="18"/>
      <c r="W3201" s="18"/>
      <c r="X3201" s="18"/>
    </row>
    <row r="3202" spans="1:24" ht="30.75">
      <c r="A3202" s="34" t="s">
        <v>8784</v>
      </c>
      <c r="B3202" s="34">
        <v>185</v>
      </c>
      <c r="C3202" s="66" t="s">
        <v>8785</v>
      </c>
      <c r="D3202" s="66" t="s">
        <v>8786</v>
      </c>
      <c r="E3202" s="35" t="s">
        <v>7832</v>
      </c>
      <c r="F3202" s="35" t="s">
        <v>7839</v>
      </c>
      <c r="G3202" s="34" t="s">
        <v>7834</v>
      </c>
      <c r="H3202" s="34"/>
      <c r="I3202" s="34"/>
      <c r="J3202" s="34"/>
      <c r="K3202" s="17"/>
      <c r="L3202" s="18"/>
      <c r="M3202" s="18"/>
      <c r="N3202" s="18"/>
      <c r="O3202" s="18"/>
      <c r="P3202" s="18"/>
      <c r="Q3202" s="18"/>
      <c r="R3202" s="18"/>
      <c r="S3202" s="18"/>
      <c r="T3202" s="18"/>
      <c r="U3202" s="18"/>
      <c r="V3202" s="18"/>
      <c r="W3202" s="18"/>
      <c r="X3202" s="18"/>
    </row>
    <row r="3203" spans="1:24">
      <c r="A3203" s="34"/>
      <c r="B3203" s="34"/>
      <c r="C3203" s="66"/>
      <c r="D3203" s="66" t="s">
        <v>8787</v>
      </c>
      <c r="E3203" s="35" t="s">
        <v>7832</v>
      </c>
      <c r="F3203" s="35" t="s">
        <v>7839</v>
      </c>
      <c r="G3203" s="34" t="s">
        <v>7834</v>
      </c>
      <c r="H3203" s="34"/>
      <c r="I3203" s="34"/>
      <c r="J3203" s="34"/>
      <c r="K3203" s="17"/>
      <c r="L3203" s="18"/>
      <c r="M3203" s="18"/>
      <c r="N3203" s="18"/>
      <c r="O3203" s="18"/>
      <c r="P3203" s="18"/>
      <c r="Q3203" s="18"/>
      <c r="R3203" s="18"/>
      <c r="S3203" s="18"/>
      <c r="T3203" s="18"/>
      <c r="U3203" s="18"/>
      <c r="V3203" s="18"/>
      <c r="W3203" s="18"/>
      <c r="X3203" s="18"/>
    </row>
    <row r="3204" spans="1:24" ht="16.5">
      <c r="A3204" s="34" t="s">
        <v>8788</v>
      </c>
      <c r="B3204" s="34">
        <v>186</v>
      </c>
      <c r="C3204" s="66" t="s">
        <v>8789</v>
      </c>
      <c r="D3204" s="66" t="s">
        <v>8790</v>
      </c>
      <c r="E3204" s="35" t="s">
        <v>7832</v>
      </c>
      <c r="F3204" s="35" t="s">
        <v>7839</v>
      </c>
      <c r="G3204" s="34" t="s">
        <v>7834</v>
      </c>
      <c r="H3204" s="34"/>
      <c r="I3204" s="34"/>
      <c r="J3204" s="34"/>
      <c r="K3204" s="17"/>
      <c r="L3204" s="18"/>
      <c r="M3204" s="18"/>
      <c r="N3204" s="18"/>
      <c r="O3204" s="18"/>
      <c r="P3204" s="18"/>
      <c r="Q3204" s="18"/>
      <c r="R3204" s="18"/>
      <c r="S3204" s="18"/>
      <c r="T3204" s="18"/>
      <c r="U3204" s="18"/>
      <c r="V3204" s="18"/>
      <c r="W3204" s="18"/>
      <c r="X3204" s="18"/>
    </row>
    <row r="3205" spans="1:24">
      <c r="A3205" s="34" t="s">
        <v>8791</v>
      </c>
      <c r="B3205" s="34">
        <v>187</v>
      </c>
      <c r="C3205" s="66" t="s">
        <v>8792</v>
      </c>
      <c r="D3205" s="66" t="s">
        <v>8793</v>
      </c>
      <c r="E3205" s="35" t="s">
        <v>7832</v>
      </c>
      <c r="F3205" s="35" t="s">
        <v>6404</v>
      </c>
      <c r="G3205" s="34" t="s">
        <v>7834</v>
      </c>
      <c r="H3205" s="34"/>
      <c r="I3205" s="34"/>
      <c r="J3205" s="34"/>
      <c r="K3205" s="17"/>
      <c r="L3205" s="18"/>
      <c r="M3205" s="18"/>
      <c r="N3205" s="18"/>
      <c r="O3205" s="18"/>
      <c r="P3205" s="18"/>
      <c r="Q3205" s="18"/>
      <c r="R3205" s="18"/>
      <c r="S3205" s="18"/>
      <c r="T3205" s="18"/>
      <c r="U3205" s="18"/>
      <c r="V3205" s="18"/>
      <c r="W3205" s="18"/>
      <c r="X3205" s="18"/>
    </row>
    <row r="3206" spans="1:24">
      <c r="A3206" s="34"/>
      <c r="B3206" s="34"/>
      <c r="C3206" s="66"/>
      <c r="D3206" s="66" t="s">
        <v>8794</v>
      </c>
      <c r="E3206" s="35" t="s">
        <v>7832</v>
      </c>
      <c r="F3206" s="35" t="s">
        <v>6404</v>
      </c>
      <c r="G3206" s="34" t="s">
        <v>7834</v>
      </c>
      <c r="H3206" s="34"/>
      <c r="I3206" s="34"/>
      <c r="J3206" s="34"/>
      <c r="K3206" s="17"/>
      <c r="L3206" s="18"/>
      <c r="M3206" s="18"/>
      <c r="N3206" s="18"/>
      <c r="O3206" s="18"/>
      <c r="P3206" s="18"/>
      <c r="Q3206" s="18"/>
      <c r="R3206" s="18"/>
      <c r="S3206" s="18"/>
      <c r="T3206" s="18"/>
      <c r="U3206" s="18"/>
      <c r="V3206" s="18"/>
      <c r="W3206" s="18"/>
      <c r="X3206" s="18"/>
    </row>
    <row r="3207" spans="1:24">
      <c r="A3207" s="34"/>
      <c r="B3207" s="34"/>
      <c r="C3207" s="66"/>
      <c r="D3207" s="66" t="s">
        <v>8795</v>
      </c>
      <c r="E3207" s="35" t="s">
        <v>7832</v>
      </c>
      <c r="F3207" s="35" t="s">
        <v>6404</v>
      </c>
      <c r="G3207" s="34" t="s">
        <v>7834</v>
      </c>
      <c r="H3207" s="34"/>
      <c r="I3207" s="34"/>
      <c r="J3207" s="34"/>
      <c r="K3207" s="17"/>
      <c r="L3207" s="18"/>
      <c r="M3207" s="18"/>
      <c r="N3207" s="18"/>
      <c r="O3207" s="18"/>
      <c r="P3207" s="18"/>
      <c r="Q3207" s="18"/>
      <c r="R3207" s="18"/>
      <c r="S3207" s="18"/>
      <c r="T3207" s="18"/>
      <c r="U3207" s="18"/>
      <c r="V3207" s="18"/>
      <c r="W3207" s="18"/>
      <c r="X3207" s="18"/>
    </row>
    <row r="3208" spans="1:24" ht="16.5">
      <c r="A3208" s="34" t="s">
        <v>8796</v>
      </c>
      <c r="B3208" s="34">
        <v>188</v>
      </c>
      <c r="C3208" s="66" t="s">
        <v>8797</v>
      </c>
      <c r="D3208" s="66" t="s">
        <v>8798</v>
      </c>
      <c r="E3208" s="35" t="s">
        <v>7832</v>
      </c>
      <c r="F3208" s="35" t="s">
        <v>6404</v>
      </c>
      <c r="G3208" s="34" t="s">
        <v>7834</v>
      </c>
      <c r="H3208" s="34"/>
      <c r="I3208" s="34"/>
      <c r="J3208" s="34"/>
      <c r="K3208" s="17"/>
      <c r="L3208" s="18"/>
      <c r="M3208" s="18"/>
      <c r="N3208" s="18"/>
      <c r="O3208" s="18"/>
      <c r="P3208" s="18"/>
      <c r="Q3208" s="18"/>
      <c r="R3208" s="18"/>
      <c r="S3208" s="18"/>
      <c r="T3208" s="18"/>
      <c r="U3208" s="18"/>
      <c r="V3208" s="18"/>
      <c r="W3208" s="18"/>
      <c r="X3208" s="18"/>
    </row>
    <row r="3209" spans="1:24" ht="30.75">
      <c r="A3209" s="34" t="s">
        <v>8799</v>
      </c>
      <c r="B3209" s="34">
        <v>189</v>
      </c>
      <c r="C3209" s="66" t="s">
        <v>8800</v>
      </c>
      <c r="D3209" s="66" t="s">
        <v>8801</v>
      </c>
      <c r="E3209" s="35" t="s">
        <v>7832</v>
      </c>
      <c r="F3209" s="35" t="s">
        <v>6404</v>
      </c>
      <c r="G3209" s="34" t="s">
        <v>7834</v>
      </c>
      <c r="H3209" s="34"/>
      <c r="I3209" s="34"/>
      <c r="J3209" s="34"/>
      <c r="K3209" s="17"/>
      <c r="L3209" s="18"/>
      <c r="M3209" s="18"/>
      <c r="N3209" s="18"/>
      <c r="O3209" s="18"/>
      <c r="P3209" s="18"/>
      <c r="Q3209" s="18"/>
      <c r="R3209" s="18"/>
      <c r="S3209" s="18"/>
      <c r="T3209" s="18"/>
      <c r="U3209" s="18"/>
      <c r="V3209" s="18"/>
      <c r="W3209" s="18"/>
      <c r="X3209" s="18"/>
    </row>
    <row r="3210" spans="1:24">
      <c r="A3210" s="34"/>
      <c r="B3210" s="34"/>
      <c r="C3210" s="66"/>
      <c r="D3210" s="66" t="s">
        <v>8802</v>
      </c>
      <c r="E3210" s="35" t="s">
        <v>7832</v>
      </c>
      <c r="F3210" s="35" t="s">
        <v>7833</v>
      </c>
      <c r="G3210" s="34" t="s">
        <v>7834</v>
      </c>
      <c r="H3210" s="34"/>
      <c r="I3210" s="34"/>
      <c r="J3210" s="34"/>
      <c r="K3210" s="17"/>
      <c r="L3210" s="18"/>
      <c r="M3210" s="18"/>
      <c r="N3210" s="18"/>
      <c r="O3210" s="18"/>
      <c r="P3210" s="18"/>
      <c r="Q3210" s="18"/>
      <c r="R3210" s="18"/>
      <c r="S3210" s="18"/>
      <c r="T3210" s="18"/>
      <c r="U3210" s="18"/>
      <c r="V3210" s="18"/>
      <c r="W3210" s="18"/>
      <c r="X3210" s="18"/>
    </row>
    <row r="3211" spans="1:24">
      <c r="A3211" s="34"/>
      <c r="B3211" s="34"/>
      <c r="C3211" s="66"/>
      <c r="D3211" s="66" t="s">
        <v>8803</v>
      </c>
      <c r="E3211" s="35" t="s">
        <v>7832</v>
      </c>
      <c r="F3211" s="35" t="s">
        <v>7833</v>
      </c>
      <c r="G3211" s="34" t="s">
        <v>7834</v>
      </c>
      <c r="H3211" s="34"/>
      <c r="I3211" s="34"/>
      <c r="J3211" s="34"/>
      <c r="K3211" s="17"/>
      <c r="L3211" s="18"/>
      <c r="M3211" s="18"/>
      <c r="N3211" s="18"/>
      <c r="O3211" s="18"/>
      <c r="P3211" s="18"/>
      <c r="Q3211" s="18"/>
      <c r="R3211" s="18"/>
      <c r="S3211" s="18"/>
      <c r="T3211" s="18"/>
      <c r="U3211" s="18"/>
      <c r="V3211" s="18"/>
      <c r="W3211" s="18"/>
      <c r="X3211" s="18"/>
    </row>
    <row r="3212" spans="1:24" ht="31.5">
      <c r="A3212" s="34" t="s">
        <v>8804</v>
      </c>
      <c r="B3212" s="34">
        <v>190</v>
      </c>
      <c r="C3212" s="66" t="s">
        <v>8805</v>
      </c>
      <c r="D3212" s="66" t="s">
        <v>8806</v>
      </c>
      <c r="E3212" s="35" t="s">
        <v>7832</v>
      </c>
      <c r="F3212" s="35" t="s">
        <v>7833</v>
      </c>
      <c r="G3212" s="34" t="s">
        <v>7834</v>
      </c>
      <c r="H3212" s="34"/>
      <c r="I3212" s="34"/>
      <c r="J3212" s="34"/>
      <c r="K3212" s="17"/>
      <c r="L3212" s="18"/>
      <c r="M3212" s="18"/>
      <c r="N3212" s="18"/>
      <c r="O3212" s="18"/>
      <c r="P3212" s="18"/>
      <c r="Q3212" s="18"/>
      <c r="R3212" s="18"/>
      <c r="S3212" s="18"/>
      <c r="T3212" s="18"/>
      <c r="U3212" s="18"/>
      <c r="V3212" s="18"/>
      <c r="W3212" s="18"/>
      <c r="X3212" s="18"/>
    </row>
    <row r="3213" spans="1:24">
      <c r="A3213" s="34"/>
      <c r="B3213" s="34"/>
      <c r="C3213" s="66"/>
      <c r="D3213" s="66" t="s">
        <v>8807</v>
      </c>
      <c r="E3213" s="35" t="s">
        <v>7832</v>
      </c>
      <c r="F3213" s="35" t="s">
        <v>7839</v>
      </c>
      <c r="G3213" s="34" t="s">
        <v>7834</v>
      </c>
      <c r="H3213" s="34"/>
      <c r="I3213" s="34"/>
      <c r="J3213" s="34"/>
      <c r="K3213" s="17"/>
      <c r="L3213" s="18"/>
      <c r="M3213" s="18"/>
      <c r="N3213" s="18"/>
      <c r="O3213" s="18"/>
      <c r="P3213" s="18"/>
      <c r="Q3213" s="18"/>
      <c r="R3213" s="18"/>
      <c r="S3213" s="18"/>
      <c r="T3213" s="18"/>
      <c r="U3213" s="18"/>
      <c r="V3213" s="18"/>
      <c r="W3213" s="18"/>
      <c r="X3213" s="18"/>
    </row>
    <row r="3214" spans="1:24">
      <c r="A3214" s="34"/>
      <c r="B3214" s="34"/>
      <c r="C3214" s="66"/>
      <c r="D3214" s="66" t="s">
        <v>8808</v>
      </c>
      <c r="E3214" s="35" t="s">
        <v>7832</v>
      </c>
      <c r="F3214" s="35" t="s">
        <v>7833</v>
      </c>
      <c r="G3214" s="34" t="s">
        <v>7834</v>
      </c>
      <c r="H3214" s="34"/>
      <c r="I3214" s="34"/>
      <c r="J3214" s="34"/>
      <c r="K3214" s="17"/>
      <c r="L3214" s="18"/>
      <c r="M3214" s="18"/>
      <c r="N3214" s="18"/>
      <c r="O3214" s="18"/>
      <c r="P3214" s="18"/>
      <c r="Q3214" s="18"/>
      <c r="R3214" s="18"/>
      <c r="S3214" s="18"/>
      <c r="T3214" s="18"/>
      <c r="U3214" s="18"/>
      <c r="V3214" s="18"/>
      <c r="W3214" s="18"/>
      <c r="X3214" s="18"/>
    </row>
    <row r="3215" spans="1:24" ht="47.25">
      <c r="A3215" s="34" t="s">
        <v>8809</v>
      </c>
      <c r="B3215" s="34">
        <v>191</v>
      </c>
      <c r="C3215" s="66" t="s">
        <v>8810</v>
      </c>
      <c r="D3215" s="66" t="s">
        <v>8811</v>
      </c>
      <c r="E3215" s="35" t="s">
        <v>7832</v>
      </c>
      <c r="F3215" s="35" t="s">
        <v>6404</v>
      </c>
      <c r="G3215" s="34" t="s">
        <v>7834</v>
      </c>
      <c r="H3215" s="34"/>
      <c r="I3215" s="34"/>
      <c r="J3215" s="34"/>
      <c r="K3215" s="17"/>
      <c r="L3215" s="18"/>
      <c r="M3215" s="18"/>
      <c r="N3215" s="18"/>
      <c r="O3215" s="18"/>
      <c r="P3215" s="18"/>
      <c r="Q3215" s="18"/>
      <c r="R3215" s="18"/>
      <c r="S3215" s="18"/>
      <c r="T3215" s="18"/>
      <c r="U3215" s="18"/>
      <c r="V3215" s="18"/>
      <c r="W3215" s="18"/>
      <c r="X3215" s="18"/>
    </row>
    <row r="3216" spans="1:24">
      <c r="A3216" s="34"/>
      <c r="B3216" s="34"/>
      <c r="C3216" s="66"/>
      <c r="D3216" s="66" t="s">
        <v>8812</v>
      </c>
      <c r="E3216" s="35" t="s">
        <v>7832</v>
      </c>
      <c r="F3216" s="35" t="s">
        <v>6404</v>
      </c>
      <c r="G3216" s="34" t="s">
        <v>7834</v>
      </c>
      <c r="H3216" s="34"/>
      <c r="I3216" s="34"/>
      <c r="J3216" s="34"/>
      <c r="K3216" s="17"/>
      <c r="L3216" s="18"/>
      <c r="M3216" s="18"/>
      <c r="N3216" s="18"/>
      <c r="O3216" s="18"/>
      <c r="P3216" s="18"/>
      <c r="Q3216" s="18"/>
      <c r="R3216" s="18"/>
      <c r="S3216" s="18"/>
      <c r="T3216" s="18"/>
      <c r="U3216" s="18"/>
      <c r="V3216" s="18"/>
      <c r="W3216" s="18"/>
      <c r="X3216" s="18"/>
    </row>
    <row r="3217" spans="1:24" ht="30.75">
      <c r="A3217" s="34"/>
      <c r="B3217" s="34"/>
      <c r="C3217" s="66"/>
      <c r="D3217" s="66" t="s">
        <v>8813</v>
      </c>
      <c r="E3217" s="35" t="s">
        <v>7832</v>
      </c>
      <c r="F3217" s="35" t="s">
        <v>6404</v>
      </c>
      <c r="G3217" s="34" t="s">
        <v>7834</v>
      </c>
      <c r="H3217" s="34"/>
      <c r="I3217" s="34"/>
      <c r="J3217" s="34"/>
      <c r="K3217" s="17"/>
      <c r="L3217" s="18"/>
      <c r="M3217" s="18"/>
      <c r="N3217" s="18"/>
      <c r="O3217" s="18"/>
      <c r="P3217" s="18"/>
      <c r="Q3217" s="18"/>
      <c r="R3217" s="18"/>
      <c r="S3217" s="18"/>
      <c r="T3217" s="18"/>
      <c r="U3217" s="18"/>
      <c r="V3217" s="18"/>
      <c r="W3217" s="18"/>
      <c r="X3217" s="18"/>
    </row>
    <row r="3218" spans="1:24" ht="45.75">
      <c r="A3218" s="34" t="s">
        <v>8814</v>
      </c>
      <c r="B3218" s="34">
        <v>192</v>
      </c>
      <c r="C3218" s="66" t="s">
        <v>8815</v>
      </c>
      <c r="D3218" s="66" t="s">
        <v>8816</v>
      </c>
      <c r="E3218" s="35" t="s">
        <v>7832</v>
      </c>
      <c r="F3218" s="35" t="s">
        <v>7839</v>
      </c>
      <c r="G3218" s="34" t="s">
        <v>7834</v>
      </c>
      <c r="H3218" s="34"/>
      <c r="I3218" s="34"/>
      <c r="J3218" s="34"/>
      <c r="K3218" s="17"/>
      <c r="L3218" s="18"/>
      <c r="M3218" s="18"/>
      <c r="N3218" s="18"/>
      <c r="O3218" s="18"/>
      <c r="P3218" s="18"/>
      <c r="Q3218" s="18"/>
      <c r="R3218" s="18"/>
      <c r="S3218" s="18"/>
      <c r="T3218" s="18"/>
      <c r="U3218" s="18"/>
      <c r="V3218" s="18"/>
      <c r="W3218" s="18"/>
      <c r="X3218" s="18"/>
    </row>
    <row r="3219" spans="1:24">
      <c r="A3219" s="34"/>
      <c r="B3219" s="34"/>
      <c r="C3219" s="66"/>
      <c r="D3219" s="66" t="s">
        <v>8817</v>
      </c>
      <c r="E3219" s="35" t="s">
        <v>7832</v>
      </c>
      <c r="F3219" s="35" t="s">
        <v>6404</v>
      </c>
      <c r="G3219" s="34" t="s">
        <v>7834</v>
      </c>
      <c r="H3219" s="34"/>
      <c r="I3219" s="34"/>
      <c r="J3219" s="34"/>
      <c r="K3219" s="17"/>
      <c r="L3219" s="18"/>
      <c r="M3219" s="18"/>
      <c r="N3219" s="18"/>
      <c r="O3219" s="18"/>
      <c r="P3219" s="18"/>
      <c r="Q3219" s="18"/>
      <c r="R3219" s="18"/>
      <c r="S3219" s="18"/>
      <c r="T3219" s="18"/>
      <c r="U3219" s="18"/>
      <c r="V3219" s="18"/>
      <c r="W3219" s="18"/>
      <c r="X3219" s="18"/>
    </row>
    <row r="3220" spans="1:24">
      <c r="A3220" s="34"/>
      <c r="B3220" s="34"/>
      <c r="C3220" s="66"/>
      <c r="D3220" s="66" t="s">
        <v>8818</v>
      </c>
      <c r="E3220" s="35" t="s">
        <v>7832</v>
      </c>
      <c r="F3220" s="35" t="s">
        <v>7839</v>
      </c>
      <c r="G3220" s="34" t="s">
        <v>7834</v>
      </c>
      <c r="H3220" s="34"/>
      <c r="I3220" s="34"/>
      <c r="J3220" s="34"/>
      <c r="K3220" s="17"/>
      <c r="L3220" s="18"/>
      <c r="M3220" s="18"/>
      <c r="N3220" s="18"/>
      <c r="O3220" s="18"/>
      <c r="P3220" s="18"/>
      <c r="Q3220" s="18"/>
      <c r="R3220" s="18"/>
      <c r="S3220" s="18"/>
      <c r="T3220" s="18"/>
      <c r="U3220" s="18"/>
      <c r="V3220" s="18"/>
      <c r="W3220" s="18"/>
      <c r="X3220" s="18"/>
    </row>
    <row r="3221" spans="1:24">
      <c r="A3221" s="34" t="s">
        <v>8819</v>
      </c>
      <c r="B3221" s="34">
        <v>193</v>
      </c>
      <c r="C3221" s="66" t="s">
        <v>8820</v>
      </c>
      <c r="D3221" s="66" t="s">
        <v>8821</v>
      </c>
      <c r="E3221" s="35" t="s">
        <v>7832</v>
      </c>
      <c r="F3221" s="35" t="s">
        <v>7839</v>
      </c>
      <c r="G3221" s="34" t="s">
        <v>7834</v>
      </c>
      <c r="H3221" s="34"/>
      <c r="I3221" s="34"/>
      <c r="J3221" s="34"/>
      <c r="K3221" s="17"/>
      <c r="L3221" s="18"/>
      <c r="M3221" s="18"/>
      <c r="N3221" s="18"/>
      <c r="O3221" s="18"/>
      <c r="P3221" s="18"/>
      <c r="Q3221" s="18"/>
      <c r="R3221" s="18"/>
      <c r="S3221" s="18"/>
      <c r="T3221" s="18"/>
      <c r="U3221" s="18"/>
      <c r="V3221" s="18"/>
      <c r="W3221" s="18"/>
      <c r="X3221" s="18"/>
    </row>
    <row r="3222" spans="1:24" ht="30.75">
      <c r="A3222" s="34" t="s">
        <v>8822</v>
      </c>
      <c r="B3222" s="34">
        <v>194</v>
      </c>
      <c r="C3222" s="66" t="s">
        <v>8823</v>
      </c>
      <c r="D3222" s="66" t="s">
        <v>8824</v>
      </c>
      <c r="E3222" s="35" t="s">
        <v>7832</v>
      </c>
      <c r="F3222" s="35" t="s">
        <v>7839</v>
      </c>
      <c r="G3222" s="34" t="s">
        <v>7834</v>
      </c>
      <c r="H3222" s="34"/>
      <c r="I3222" s="34"/>
      <c r="J3222" s="34"/>
      <c r="K3222" s="17"/>
      <c r="L3222" s="18"/>
      <c r="M3222" s="18"/>
      <c r="N3222" s="18"/>
      <c r="O3222" s="18"/>
      <c r="P3222" s="18"/>
      <c r="Q3222" s="18"/>
      <c r="R3222" s="18"/>
      <c r="S3222" s="18"/>
      <c r="T3222" s="18"/>
      <c r="U3222" s="18"/>
      <c r="V3222" s="18"/>
      <c r="W3222" s="18"/>
      <c r="X3222" s="18"/>
    </row>
    <row r="3223" spans="1:24">
      <c r="A3223" s="34"/>
      <c r="B3223" s="34"/>
      <c r="C3223" s="66"/>
      <c r="D3223" s="66" t="s">
        <v>8825</v>
      </c>
      <c r="E3223" s="35" t="s">
        <v>7832</v>
      </c>
      <c r="F3223" s="35" t="s">
        <v>6404</v>
      </c>
      <c r="G3223" s="34" t="s">
        <v>7834</v>
      </c>
      <c r="H3223" s="34"/>
      <c r="I3223" s="34"/>
      <c r="J3223" s="34"/>
      <c r="K3223" s="17"/>
      <c r="L3223" s="18"/>
      <c r="M3223" s="18"/>
      <c r="N3223" s="18"/>
      <c r="O3223" s="18"/>
      <c r="P3223" s="18"/>
      <c r="Q3223" s="18"/>
      <c r="R3223" s="18"/>
      <c r="S3223" s="18"/>
      <c r="T3223" s="18"/>
      <c r="U3223" s="18"/>
      <c r="V3223" s="18"/>
      <c r="W3223" s="18"/>
      <c r="X3223" s="18"/>
    </row>
    <row r="3224" spans="1:24" ht="16.5">
      <c r="A3224" s="34" t="s">
        <v>8826</v>
      </c>
      <c r="B3224" s="34">
        <v>195</v>
      </c>
      <c r="C3224" s="66" t="s">
        <v>8827</v>
      </c>
      <c r="D3224" s="66" t="s">
        <v>8828</v>
      </c>
      <c r="E3224" s="35" t="s">
        <v>7832</v>
      </c>
      <c r="F3224" s="35" t="s">
        <v>7839</v>
      </c>
      <c r="G3224" s="34" t="s">
        <v>7834</v>
      </c>
      <c r="H3224" s="34"/>
      <c r="I3224" s="34"/>
      <c r="J3224" s="34"/>
      <c r="K3224" s="17"/>
      <c r="L3224" s="18"/>
      <c r="M3224" s="18"/>
      <c r="N3224" s="18"/>
      <c r="O3224" s="18"/>
      <c r="P3224" s="18"/>
      <c r="Q3224" s="18"/>
      <c r="R3224" s="18"/>
      <c r="S3224" s="18"/>
      <c r="T3224" s="18"/>
      <c r="U3224" s="18"/>
      <c r="V3224" s="18"/>
      <c r="W3224" s="18"/>
      <c r="X3224" s="18"/>
    </row>
    <row r="3225" spans="1:24">
      <c r="A3225" s="34"/>
      <c r="B3225" s="34"/>
      <c r="C3225" s="66"/>
      <c r="D3225" s="66" t="s">
        <v>8829</v>
      </c>
      <c r="E3225" s="35" t="s">
        <v>7832</v>
      </c>
      <c r="F3225" s="35" t="s">
        <v>7839</v>
      </c>
      <c r="G3225" s="34" t="s">
        <v>7834</v>
      </c>
      <c r="H3225" s="34"/>
      <c r="I3225" s="34"/>
      <c r="J3225" s="34"/>
      <c r="K3225" s="17"/>
      <c r="L3225" s="18"/>
      <c r="M3225" s="18"/>
      <c r="N3225" s="18"/>
      <c r="O3225" s="18"/>
      <c r="P3225" s="18"/>
      <c r="Q3225" s="18"/>
      <c r="R3225" s="18"/>
      <c r="S3225" s="18"/>
      <c r="T3225" s="18"/>
      <c r="U3225" s="18"/>
      <c r="V3225" s="18"/>
      <c r="W3225" s="18"/>
      <c r="X3225" s="18"/>
    </row>
    <row r="3226" spans="1:24" ht="30.75">
      <c r="A3226" s="34" t="s">
        <v>8830</v>
      </c>
      <c r="B3226" s="34">
        <v>196</v>
      </c>
      <c r="C3226" s="66" t="s">
        <v>8831</v>
      </c>
      <c r="D3226" s="66" t="s">
        <v>8832</v>
      </c>
      <c r="E3226" s="35" t="s">
        <v>7832</v>
      </c>
      <c r="F3226" s="35" t="s">
        <v>7839</v>
      </c>
      <c r="G3226" s="34" t="s">
        <v>7834</v>
      </c>
      <c r="H3226" s="34"/>
      <c r="I3226" s="34"/>
      <c r="J3226" s="34"/>
      <c r="K3226" s="17"/>
      <c r="L3226" s="18"/>
      <c r="M3226" s="18"/>
      <c r="N3226" s="18"/>
      <c r="O3226" s="18"/>
      <c r="P3226" s="18"/>
      <c r="Q3226" s="18"/>
      <c r="R3226" s="18"/>
      <c r="S3226" s="18"/>
      <c r="T3226" s="18"/>
      <c r="U3226" s="18"/>
      <c r="V3226" s="18"/>
      <c r="W3226" s="18"/>
      <c r="X3226" s="18"/>
    </row>
    <row r="3227" spans="1:24">
      <c r="A3227" s="34"/>
      <c r="B3227" s="34"/>
      <c r="C3227" s="66"/>
      <c r="D3227" s="66" t="s">
        <v>8833</v>
      </c>
      <c r="E3227" s="35" t="s">
        <v>7832</v>
      </c>
      <c r="F3227" s="35" t="s">
        <v>7839</v>
      </c>
      <c r="G3227" s="34" t="s">
        <v>7834</v>
      </c>
      <c r="H3227" s="34"/>
      <c r="I3227" s="34"/>
      <c r="J3227" s="34"/>
      <c r="K3227" s="17"/>
      <c r="L3227" s="18"/>
      <c r="M3227" s="18"/>
      <c r="N3227" s="18"/>
      <c r="O3227" s="18"/>
      <c r="P3227" s="18"/>
      <c r="Q3227" s="18"/>
      <c r="R3227" s="18"/>
      <c r="S3227" s="18"/>
      <c r="T3227" s="18"/>
      <c r="U3227" s="18"/>
      <c r="V3227" s="18"/>
      <c r="W3227" s="18"/>
      <c r="X3227" s="18"/>
    </row>
    <row r="3228" spans="1:24">
      <c r="A3228" s="34"/>
      <c r="B3228" s="34"/>
      <c r="C3228" s="66"/>
      <c r="D3228" s="66" t="s">
        <v>8834</v>
      </c>
      <c r="E3228" s="35" t="s">
        <v>7832</v>
      </c>
      <c r="F3228" s="35" t="s">
        <v>7839</v>
      </c>
      <c r="G3228" s="34" t="s">
        <v>7834</v>
      </c>
      <c r="H3228" s="34"/>
      <c r="I3228" s="34"/>
      <c r="J3228" s="34"/>
      <c r="K3228" s="17"/>
      <c r="L3228" s="18"/>
      <c r="M3228" s="18"/>
      <c r="N3228" s="18"/>
      <c r="O3228" s="18"/>
      <c r="P3228" s="18"/>
      <c r="Q3228" s="18"/>
      <c r="R3228" s="18"/>
      <c r="S3228" s="18"/>
      <c r="T3228" s="18"/>
      <c r="U3228" s="18"/>
      <c r="V3228" s="18"/>
      <c r="W3228" s="18"/>
      <c r="X3228" s="18"/>
    </row>
    <row r="3229" spans="1:24">
      <c r="A3229" s="34"/>
      <c r="B3229" s="34"/>
      <c r="C3229" s="66"/>
      <c r="D3229" s="66" t="s">
        <v>8835</v>
      </c>
      <c r="E3229" s="35" t="s">
        <v>7832</v>
      </c>
      <c r="F3229" s="35" t="s">
        <v>7839</v>
      </c>
      <c r="G3229" s="34" t="s">
        <v>7834</v>
      </c>
      <c r="H3229" s="34"/>
      <c r="I3229" s="34"/>
      <c r="J3229" s="34"/>
      <c r="K3229" s="17"/>
      <c r="L3229" s="18"/>
      <c r="M3229" s="18"/>
      <c r="N3229" s="18"/>
      <c r="O3229" s="18"/>
      <c r="P3229" s="18"/>
      <c r="Q3229" s="18"/>
      <c r="R3229" s="18"/>
      <c r="S3229" s="18"/>
      <c r="T3229" s="18"/>
      <c r="U3229" s="18"/>
      <c r="V3229" s="18"/>
      <c r="W3229" s="18"/>
      <c r="X3229" s="18"/>
    </row>
    <row r="3230" spans="1:24" ht="60.75">
      <c r="A3230" s="34" t="s">
        <v>8836</v>
      </c>
      <c r="B3230" s="34">
        <v>197</v>
      </c>
      <c r="C3230" s="66" t="s">
        <v>8837</v>
      </c>
      <c r="D3230" s="66" t="s">
        <v>8838</v>
      </c>
      <c r="E3230" s="35" t="s">
        <v>7832</v>
      </c>
      <c r="F3230" s="35" t="s">
        <v>6404</v>
      </c>
      <c r="G3230" s="34" t="s">
        <v>7834</v>
      </c>
      <c r="H3230" s="34"/>
      <c r="I3230" s="34"/>
      <c r="J3230" s="34"/>
      <c r="K3230" s="17"/>
      <c r="L3230" s="18"/>
      <c r="M3230" s="18"/>
      <c r="N3230" s="18"/>
      <c r="O3230" s="18"/>
      <c r="P3230" s="18"/>
      <c r="Q3230" s="18"/>
      <c r="R3230" s="18"/>
      <c r="S3230" s="18"/>
      <c r="T3230" s="18"/>
      <c r="U3230" s="18"/>
      <c r="V3230" s="18"/>
      <c r="W3230" s="18"/>
      <c r="X3230" s="18"/>
    </row>
    <row r="3231" spans="1:24">
      <c r="A3231" s="34"/>
      <c r="B3231" s="34"/>
      <c r="C3231" s="66"/>
      <c r="D3231" s="66" t="s">
        <v>8839</v>
      </c>
      <c r="E3231" s="35" t="s">
        <v>7832</v>
      </c>
      <c r="F3231" s="35" t="s">
        <v>7833</v>
      </c>
      <c r="G3231" s="34" t="s">
        <v>7834</v>
      </c>
      <c r="H3231" s="34"/>
      <c r="I3231" s="34"/>
      <c r="J3231" s="34"/>
      <c r="K3231" s="17"/>
      <c r="L3231" s="18"/>
      <c r="M3231" s="18"/>
      <c r="N3231" s="18"/>
      <c r="O3231" s="18"/>
      <c r="P3231" s="18"/>
      <c r="Q3231" s="18"/>
      <c r="R3231" s="18"/>
      <c r="S3231" s="18"/>
      <c r="T3231" s="18"/>
      <c r="U3231" s="18"/>
      <c r="V3231" s="18"/>
      <c r="W3231" s="18"/>
      <c r="X3231" s="18"/>
    </row>
    <row r="3232" spans="1:24" ht="30.75">
      <c r="A3232" s="34"/>
      <c r="B3232" s="34"/>
      <c r="C3232" s="66"/>
      <c r="D3232" s="66" t="s">
        <v>8840</v>
      </c>
      <c r="E3232" s="35" t="s">
        <v>7832</v>
      </c>
      <c r="F3232" s="35" t="s">
        <v>6404</v>
      </c>
      <c r="G3232" s="34" t="s">
        <v>7834</v>
      </c>
      <c r="H3232" s="34"/>
      <c r="I3232" s="34"/>
      <c r="J3232" s="34"/>
      <c r="K3232" s="17"/>
      <c r="L3232" s="18"/>
      <c r="M3232" s="18"/>
      <c r="N3232" s="18"/>
      <c r="O3232" s="18"/>
      <c r="P3232" s="18"/>
      <c r="Q3232" s="18"/>
      <c r="R3232" s="18"/>
      <c r="S3232" s="18"/>
      <c r="T3232" s="18"/>
      <c r="U3232" s="18"/>
      <c r="V3232" s="18"/>
      <c r="W3232" s="18"/>
      <c r="X3232" s="18"/>
    </row>
    <row r="3233" spans="1:24">
      <c r="A3233" s="34" t="s">
        <v>8841</v>
      </c>
      <c r="B3233" s="34">
        <v>198</v>
      </c>
      <c r="C3233" s="66" t="s">
        <v>8842</v>
      </c>
      <c r="D3233" s="66" t="s">
        <v>8843</v>
      </c>
      <c r="E3233" s="35" t="s">
        <v>7832</v>
      </c>
      <c r="F3233" s="35" t="s">
        <v>6404</v>
      </c>
      <c r="G3233" s="34" t="s">
        <v>7834</v>
      </c>
      <c r="H3233" s="34"/>
      <c r="I3233" s="34"/>
      <c r="J3233" s="34"/>
      <c r="K3233" s="17"/>
      <c r="L3233" s="18"/>
      <c r="M3233" s="18"/>
      <c r="N3233" s="18"/>
      <c r="O3233" s="18"/>
      <c r="P3233" s="18"/>
      <c r="Q3233" s="18"/>
      <c r="R3233" s="18"/>
      <c r="S3233" s="18"/>
      <c r="T3233" s="18"/>
      <c r="U3233" s="18"/>
      <c r="V3233" s="18"/>
      <c r="W3233" s="18"/>
      <c r="X3233" s="18"/>
    </row>
    <row r="3234" spans="1:24">
      <c r="A3234" s="34"/>
      <c r="B3234" s="34"/>
      <c r="C3234" s="66"/>
      <c r="D3234" s="66" t="s">
        <v>8844</v>
      </c>
      <c r="E3234" s="34"/>
      <c r="F3234" s="35" t="s">
        <v>6404</v>
      </c>
      <c r="G3234" s="34" t="s">
        <v>7834</v>
      </c>
      <c r="H3234" s="34"/>
      <c r="I3234" s="34"/>
      <c r="J3234" s="34"/>
      <c r="K3234" s="17"/>
      <c r="L3234" s="18"/>
      <c r="M3234" s="18"/>
      <c r="N3234" s="18"/>
      <c r="O3234" s="18"/>
      <c r="P3234" s="18"/>
      <c r="Q3234" s="18"/>
      <c r="R3234" s="18"/>
      <c r="S3234" s="18"/>
      <c r="T3234" s="18"/>
      <c r="U3234" s="18"/>
      <c r="V3234" s="18"/>
      <c r="W3234" s="18"/>
      <c r="X3234" s="18"/>
    </row>
    <row r="3235" spans="1:24" ht="30.75">
      <c r="A3235" s="34" t="s">
        <v>8845</v>
      </c>
      <c r="B3235" s="34">
        <v>199</v>
      </c>
      <c r="C3235" s="66" t="s">
        <v>8846</v>
      </c>
      <c r="D3235" s="66" t="s">
        <v>8847</v>
      </c>
      <c r="E3235" s="35" t="s">
        <v>7832</v>
      </c>
      <c r="F3235" s="35" t="s">
        <v>7839</v>
      </c>
      <c r="G3235" s="34" t="s">
        <v>7834</v>
      </c>
      <c r="H3235" s="34"/>
      <c r="I3235" s="34"/>
      <c r="J3235" s="34"/>
      <c r="K3235" s="17"/>
      <c r="L3235" s="18"/>
      <c r="M3235" s="18"/>
      <c r="N3235" s="18"/>
      <c r="O3235" s="18"/>
      <c r="P3235" s="18"/>
      <c r="Q3235" s="18"/>
      <c r="R3235" s="18"/>
      <c r="S3235" s="18"/>
      <c r="T3235" s="18"/>
      <c r="U3235" s="18"/>
      <c r="V3235" s="18"/>
      <c r="W3235" s="18"/>
      <c r="X3235" s="18"/>
    </row>
    <row r="3236" spans="1:24">
      <c r="A3236" s="34"/>
      <c r="B3236" s="34"/>
      <c r="C3236" s="66"/>
      <c r="D3236" s="66" t="s">
        <v>8848</v>
      </c>
      <c r="E3236" s="35" t="s">
        <v>7832</v>
      </c>
      <c r="F3236" s="35" t="s">
        <v>7839</v>
      </c>
      <c r="G3236" s="34" t="s">
        <v>7834</v>
      </c>
      <c r="H3236" s="34"/>
      <c r="I3236" s="34"/>
      <c r="J3236" s="34"/>
      <c r="K3236" s="17"/>
      <c r="L3236" s="18"/>
      <c r="M3236" s="18"/>
      <c r="N3236" s="18"/>
      <c r="O3236" s="18"/>
      <c r="P3236" s="18"/>
      <c r="Q3236" s="18"/>
      <c r="R3236" s="18"/>
      <c r="S3236" s="18"/>
      <c r="T3236" s="18"/>
      <c r="U3236" s="18"/>
      <c r="V3236" s="18"/>
      <c r="W3236" s="18"/>
      <c r="X3236" s="18"/>
    </row>
    <row r="3237" spans="1:24">
      <c r="A3237" s="34"/>
      <c r="B3237" s="34"/>
      <c r="C3237" s="66"/>
      <c r="D3237" s="66" t="s">
        <v>8849</v>
      </c>
      <c r="E3237" s="35" t="s">
        <v>7832</v>
      </c>
      <c r="F3237" s="35" t="s">
        <v>7839</v>
      </c>
      <c r="G3237" s="34" t="s">
        <v>7834</v>
      </c>
      <c r="H3237" s="34"/>
      <c r="I3237" s="34"/>
      <c r="J3237" s="34"/>
      <c r="K3237" s="17"/>
      <c r="L3237" s="18"/>
      <c r="M3237" s="18"/>
      <c r="N3237" s="18"/>
      <c r="O3237" s="18"/>
      <c r="P3237" s="18"/>
      <c r="Q3237" s="18"/>
      <c r="R3237" s="18"/>
      <c r="S3237" s="18"/>
      <c r="T3237" s="18"/>
      <c r="U3237" s="18"/>
      <c r="V3237" s="18"/>
      <c r="W3237" s="18"/>
      <c r="X3237" s="18"/>
    </row>
    <row r="3238" spans="1:24" ht="16.5">
      <c r="A3238" s="34" t="s">
        <v>8850</v>
      </c>
      <c r="B3238" s="34">
        <v>200</v>
      </c>
      <c r="C3238" s="66" t="s">
        <v>8851</v>
      </c>
      <c r="D3238" s="66" t="s">
        <v>8852</v>
      </c>
      <c r="E3238" s="35" t="s">
        <v>7832</v>
      </c>
      <c r="F3238" s="35" t="s">
        <v>7833</v>
      </c>
      <c r="G3238" s="34" t="s">
        <v>7834</v>
      </c>
      <c r="H3238" s="34"/>
      <c r="I3238" s="34"/>
      <c r="J3238" s="34"/>
      <c r="K3238" s="17"/>
      <c r="L3238" s="18"/>
      <c r="M3238" s="18"/>
      <c r="N3238" s="18"/>
      <c r="O3238" s="18"/>
      <c r="P3238" s="18"/>
      <c r="Q3238" s="18"/>
      <c r="R3238" s="18"/>
      <c r="S3238" s="18"/>
      <c r="T3238" s="18"/>
      <c r="U3238" s="18"/>
      <c r="V3238" s="18"/>
      <c r="W3238" s="18"/>
      <c r="X3238" s="18"/>
    </row>
    <row r="3239" spans="1:24">
      <c r="A3239" s="34" t="s">
        <v>8853</v>
      </c>
      <c r="B3239" s="34">
        <v>201</v>
      </c>
      <c r="C3239" s="66" t="s">
        <v>8854</v>
      </c>
      <c r="D3239" s="66" t="s">
        <v>8855</v>
      </c>
      <c r="E3239" s="35" t="s">
        <v>7832</v>
      </c>
      <c r="F3239" s="35" t="s">
        <v>6404</v>
      </c>
      <c r="G3239" s="34" t="s">
        <v>7834</v>
      </c>
      <c r="H3239" s="34"/>
      <c r="I3239" s="34"/>
      <c r="J3239" s="34"/>
      <c r="K3239" s="17"/>
      <c r="L3239" s="18"/>
      <c r="M3239" s="18"/>
      <c r="N3239" s="18"/>
      <c r="O3239" s="18"/>
      <c r="P3239" s="18"/>
      <c r="Q3239" s="18"/>
      <c r="R3239" s="18"/>
      <c r="S3239" s="18"/>
      <c r="T3239" s="18"/>
      <c r="U3239" s="18"/>
      <c r="V3239" s="18"/>
      <c r="W3239" s="18"/>
      <c r="X3239" s="18"/>
    </row>
    <row r="3240" spans="1:24">
      <c r="A3240" s="34"/>
      <c r="B3240" s="34"/>
      <c r="C3240" s="66"/>
      <c r="D3240" s="66" t="s">
        <v>8856</v>
      </c>
      <c r="E3240" s="35" t="s">
        <v>7832</v>
      </c>
      <c r="F3240" s="35" t="s">
        <v>6404</v>
      </c>
      <c r="G3240" s="34" t="s">
        <v>7834</v>
      </c>
      <c r="H3240" s="34"/>
      <c r="I3240" s="34"/>
      <c r="J3240" s="34"/>
      <c r="K3240" s="17"/>
      <c r="L3240" s="18"/>
      <c r="M3240" s="18"/>
      <c r="N3240" s="18"/>
      <c r="O3240" s="18"/>
      <c r="P3240" s="18"/>
      <c r="Q3240" s="18"/>
      <c r="R3240" s="18"/>
      <c r="S3240" s="18"/>
      <c r="T3240" s="18"/>
      <c r="U3240" s="18"/>
      <c r="V3240" s="18"/>
      <c r="W3240" s="18"/>
      <c r="X3240" s="18"/>
    </row>
    <row r="3241" spans="1:24" ht="30.75">
      <c r="A3241" s="34" t="s">
        <v>8857</v>
      </c>
      <c r="B3241" s="34">
        <v>202</v>
      </c>
      <c r="C3241" s="66" t="s">
        <v>8858</v>
      </c>
      <c r="D3241" s="66" t="s">
        <v>8859</v>
      </c>
      <c r="E3241" s="35" t="s">
        <v>7832</v>
      </c>
      <c r="F3241" s="35" t="s">
        <v>6404</v>
      </c>
      <c r="G3241" s="34" t="s">
        <v>7834</v>
      </c>
      <c r="H3241" s="34"/>
      <c r="I3241" s="34"/>
      <c r="J3241" s="34"/>
      <c r="K3241" s="17"/>
      <c r="L3241" s="18"/>
      <c r="M3241" s="18"/>
      <c r="N3241" s="18"/>
      <c r="O3241" s="18"/>
      <c r="P3241" s="18"/>
      <c r="Q3241" s="18"/>
      <c r="R3241" s="18"/>
      <c r="S3241" s="18"/>
      <c r="T3241" s="18"/>
      <c r="U3241" s="18"/>
      <c r="V3241" s="18"/>
      <c r="W3241" s="18"/>
      <c r="X3241" s="18"/>
    </row>
    <row r="3242" spans="1:24" ht="45.75">
      <c r="A3242" s="34" t="s">
        <v>8860</v>
      </c>
      <c r="B3242" s="34">
        <v>203</v>
      </c>
      <c r="C3242" s="67" t="s">
        <v>8861</v>
      </c>
      <c r="D3242" s="66" t="s">
        <v>8862</v>
      </c>
      <c r="E3242" s="35" t="s">
        <v>7832</v>
      </c>
      <c r="F3242" s="35" t="s">
        <v>7833</v>
      </c>
      <c r="G3242" s="34" t="s">
        <v>7834</v>
      </c>
      <c r="H3242" s="34"/>
      <c r="I3242" s="34"/>
      <c r="J3242" s="34"/>
      <c r="K3242" s="17"/>
      <c r="L3242" s="18"/>
      <c r="M3242" s="18"/>
      <c r="N3242" s="18"/>
      <c r="O3242" s="18"/>
      <c r="P3242" s="18"/>
      <c r="Q3242" s="18"/>
      <c r="R3242" s="18"/>
      <c r="S3242" s="18"/>
      <c r="T3242" s="18"/>
      <c r="U3242" s="18"/>
      <c r="V3242" s="18"/>
      <c r="W3242" s="18"/>
      <c r="X3242" s="18"/>
    </row>
    <row r="3243" spans="1:24" ht="30.75">
      <c r="A3243" s="34" t="s">
        <v>8863</v>
      </c>
      <c r="B3243" s="34">
        <v>204</v>
      </c>
      <c r="C3243" s="66" t="s">
        <v>8864</v>
      </c>
      <c r="D3243" s="66" t="s">
        <v>8865</v>
      </c>
      <c r="E3243" s="35" t="s">
        <v>7832</v>
      </c>
      <c r="F3243" s="35" t="s">
        <v>6404</v>
      </c>
      <c r="G3243" s="34" t="s">
        <v>7834</v>
      </c>
      <c r="H3243" s="34"/>
      <c r="I3243" s="34"/>
      <c r="J3243" s="34"/>
      <c r="K3243" s="17"/>
      <c r="L3243" s="18"/>
      <c r="M3243" s="18"/>
      <c r="N3243" s="18"/>
      <c r="O3243" s="18"/>
      <c r="P3243" s="18"/>
      <c r="Q3243" s="18"/>
      <c r="R3243" s="18"/>
      <c r="S3243" s="18"/>
      <c r="T3243" s="18"/>
      <c r="U3243" s="18"/>
      <c r="V3243" s="18"/>
      <c r="W3243" s="18"/>
      <c r="X3243" s="18"/>
    </row>
    <row r="3244" spans="1:24">
      <c r="A3244" s="34"/>
      <c r="B3244" s="34"/>
      <c r="C3244" s="66"/>
      <c r="D3244" s="66" t="s">
        <v>8866</v>
      </c>
      <c r="E3244" s="35" t="s">
        <v>7832</v>
      </c>
      <c r="F3244" s="35" t="s">
        <v>7833</v>
      </c>
      <c r="G3244" s="34" t="s">
        <v>7834</v>
      </c>
      <c r="H3244" s="34"/>
      <c r="I3244" s="34"/>
      <c r="J3244" s="34"/>
      <c r="K3244" s="17"/>
      <c r="L3244" s="18"/>
      <c r="M3244" s="18"/>
      <c r="N3244" s="18"/>
      <c r="O3244" s="18"/>
      <c r="P3244" s="18"/>
      <c r="Q3244" s="18"/>
      <c r="R3244" s="18"/>
      <c r="S3244" s="18"/>
      <c r="T3244" s="18"/>
      <c r="U3244" s="18"/>
      <c r="V3244" s="18"/>
      <c r="W3244" s="18"/>
      <c r="X3244" s="18"/>
    </row>
    <row r="3245" spans="1:24">
      <c r="A3245" s="34" t="s">
        <v>8867</v>
      </c>
      <c r="B3245" s="34">
        <v>205</v>
      </c>
      <c r="C3245" s="66" t="s">
        <v>8868</v>
      </c>
      <c r="D3245" s="66" t="s">
        <v>8869</v>
      </c>
      <c r="E3245" s="35" t="s">
        <v>7832</v>
      </c>
      <c r="F3245" s="35" t="s">
        <v>7839</v>
      </c>
      <c r="G3245" s="34" t="s">
        <v>7834</v>
      </c>
      <c r="H3245" s="34"/>
      <c r="I3245" s="34"/>
      <c r="J3245" s="34"/>
      <c r="K3245" s="17"/>
      <c r="L3245" s="18"/>
      <c r="M3245" s="18"/>
      <c r="N3245" s="18"/>
      <c r="O3245" s="18"/>
      <c r="P3245" s="18"/>
      <c r="Q3245" s="18"/>
      <c r="R3245" s="18"/>
      <c r="S3245" s="18"/>
      <c r="T3245" s="18"/>
      <c r="U3245" s="18"/>
      <c r="V3245" s="18"/>
      <c r="W3245" s="18"/>
      <c r="X3245" s="18"/>
    </row>
    <row r="3246" spans="1:24">
      <c r="A3246" s="34" t="s">
        <v>8870</v>
      </c>
      <c r="B3246" s="34">
        <v>206</v>
      </c>
      <c r="C3246" s="66" t="s">
        <v>8871</v>
      </c>
      <c r="D3246" s="66" t="s">
        <v>8872</v>
      </c>
      <c r="E3246" s="35" t="s">
        <v>7832</v>
      </c>
      <c r="F3246" s="35" t="s">
        <v>7839</v>
      </c>
      <c r="G3246" s="34" t="s">
        <v>7834</v>
      </c>
      <c r="H3246" s="34"/>
      <c r="I3246" s="34"/>
      <c r="J3246" s="34"/>
      <c r="K3246" s="17"/>
      <c r="L3246" s="18"/>
      <c r="M3246" s="18"/>
      <c r="N3246" s="18"/>
      <c r="O3246" s="18"/>
      <c r="P3246" s="18"/>
      <c r="Q3246" s="18"/>
      <c r="R3246" s="18"/>
      <c r="S3246" s="18"/>
      <c r="T3246" s="18"/>
      <c r="U3246" s="18"/>
      <c r="V3246" s="18"/>
      <c r="W3246" s="18"/>
      <c r="X3246" s="18"/>
    </row>
    <row r="3247" spans="1:24">
      <c r="A3247" s="34" t="s">
        <v>8873</v>
      </c>
      <c r="B3247" s="34">
        <v>207</v>
      </c>
      <c r="C3247" s="66" t="s">
        <v>8874</v>
      </c>
      <c r="D3247" s="66" t="s">
        <v>8875</v>
      </c>
      <c r="E3247" s="35" t="s">
        <v>7832</v>
      </c>
      <c r="F3247" s="35" t="s">
        <v>7833</v>
      </c>
      <c r="G3247" s="34" t="s">
        <v>7834</v>
      </c>
      <c r="H3247" s="34"/>
      <c r="I3247" s="34"/>
      <c r="J3247" s="34"/>
      <c r="K3247" s="17"/>
      <c r="L3247" s="18"/>
      <c r="M3247" s="18"/>
      <c r="N3247" s="18"/>
      <c r="O3247" s="18"/>
      <c r="P3247" s="18"/>
      <c r="Q3247" s="18"/>
      <c r="R3247" s="18"/>
      <c r="S3247" s="18"/>
      <c r="T3247" s="18"/>
      <c r="U3247" s="18"/>
      <c r="V3247" s="18"/>
      <c r="W3247" s="18"/>
      <c r="X3247" s="18"/>
    </row>
    <row r="3248" spans="1:24">
      <c r="A3248" s="34" t="s">
        <v>8876</v>
      </c>
      <c r="B3248" s="34">
        <v>208</v>
      </c>
      <c r="C3248" s="66" t="s">
        <v>8877</v>
      </c>
      <c r="D3248" s="66" t="s">
        <v>8878</v>
      </c>
      <c r="E3248" s="35" t="s">
        <v>7832</v>
      </c>
      <c r="F3248" s="35" t="s">
        <v>7839</v>
      </c>
      <c r="G3248" s="34" t="s">
        <v>7834</v>
      </c>
      <c r="H3248" s="34"/>
      <c r="I3248" s="34"/>
      <c r="J3248" s="34"/>
      <c r="K3248" s="17"/>
      <c r="L3248" s="18"/>
      <c r="M3248" s="18"/>
      <c r="N3248" s="18"/>
      <c r="O3248" s="18"/>
      <c r="P3248" s="18"/>
      <c r="Q3248" s="18"/>
      <c r="R3248" s="18"/>
      <c r="S3248" s="18"/>
      <c r="T3248" s="18"/>
      <c r="U3248" s="18"/>
      <c r="V3248" s="18"/>
      <c r="W3248" s="18"/>
      <c r="X3248" s="18"/>
    </row>
    <row r="3249" spans="1:24" ht="30.75">
      <c r="A3249" s="34" t="s">
        <v>8879</v>
      </c>
      <c r="B3249" s="34">
        <v>209</v>
      </c>
      <c r="C3249" s="66" t="s">
        <v>8880</v>
      </c>
      <c r="D3249" s="66" t="s">
        <v>8881</v>
      </c>
      <c r="E3249" s="35" t="s">
        <v>7832</v>
      </c>
      <c r="F3249" s="35" t="s">
        <v>6404</v>
      </c>
      <c r="G3249" s="34" t="s">
        <v>7834</v>
      </c>
      <c r="H3249" s="34"/>
      <c r="I3249" s="34"/>
      <c r="J3249" s="34"/>
      <c r="K3249" s="17"/>
      <c r="L3249" s="18"/>
      <c r="M3249" s="18"/>
      <c r="N3249" s="18"/>
      <c r="O3249" s="18"/>
      <c r="P3249" s="18"/>
      <c r="Q3249" s="18"/>
      <c r="R3249" s="18"/>
      <c r="S3249" s="18"/>
      <c r="T3249" s="18"/>
      <c r="U3249" s="18"/>
      <c r="V3249" s="18"/>
      <c r="W3249" s="18"/>
      <c r="X3249" s="18"/>
    </row>
    <row r="3250" spans="1:24" ht="60.75">
      <c r="A3250" s="34" t="s">
        <v>8882</v>
      </c>
      <c r="B3250" s="34">
        <v>210</v>
      </c>
      <c r="C3250" s="66" t="s">
        <v>8883</v>
      </c>
      <c r="D3250" s="66" t="s">
        <v>8884</v>
      </c>
      <c r="E3250" s="35" t="s">
        <v>7832</v>
      </c>
      <c r="F3250" s="35" t="s">
        <v>6404</v>
      </c>
      <c r="G3250" s="34" t="s">
        <v>7834</v>
      </c>
      <c r="H3250" s="34"/>
      <c r="I3250" s="34"/>
      <c r="J3250" s="34"/>
      <c r="K3250" s="17"/>
      <c r="L3250" s="18"/>
      <c r="M3250" s="18"/>
      <c r="N3250" s="18"/>
      <c r="O3250" s="18"/>
      <c r="P3250" s="18"/>
      <c r="Q3250" s="18"/>
      <c r="R3250" s="18"/>
      <c r="S3250" s="18"/>
      <c r="T3250" s="18"/>
      <c r="U3250" s="18"/>
      <c r="V3250" s="18"/>
      <c r="W3250" s="18"/>
      <c r="X3250" s="18"/>
    </row>
    <row r="3251" spans="1:24" ht="30.75">
      <c r="A3251" s="34"/>
      <c r="B3251" s="34"/>
      <c r="C3251" s="66"/>
      <c r="D3251" s="66" t="s">
        <v>8885</v>
      </c>
      <c r="E3251" s="35" t="s">
        <v>7832</v>
      </c>
      <c r="F3251" s="35" t="s">
        <v>7833</v>
      </c>
      <c r="G3251" s="34" t="s">
        <v>7834</v>
      </c>
      <c r="H3251" s="34"/>
      <c r="I3251" s="34"/>
      <c r="J3251" s="34"/>
      <c r="K3251" s="17"/>
      <c r="L3251" s="18"/>
      <c r="M3251" s="18"/>
      <c r="N3251" s="18"/>
      <c r="O3251" s="18"/>
      <c r="P3251" s="18"/>
      <c r="Q3251" s="18"/>
      <c r="R3251" s="18"/>
      <c r="S3251" s="18"/>
      <c r="T3251" s="18"/>
      <c r="U3251" s="18"/>
      <c r="V3251" s="18"/>
      <c r="W3251" s="18"/>
      <c r="X3251" s="18"/>
    </row>
    <row r="3252" spans="1:24" ht="30.75">
      <c r="A3252" s="34"/>
      <c r="B3252" s="34"/>
      <c r="C3252" s="66"/>
      <c r="D3252" s="66" t="s">
        <v>8886</v>
      </c>
      <c r="E3252" s="35" t="s">
        <v>7832</v>
      </c>
      <c r="F3252" s="35" t="s">
        <v>6404</v>
      </c>
      <c r="G3252" s="34" t="s">
        <v>7834</v>
      </c>
      <c r="H3252" s="34"/>
      <c r="I3252" s="34"/>
      <c r="J3252" s="34"/>
      <c r="K3252" s="17"/>
      <c r="L3252" s="18"/>
      <c r="M3252" s="18"/>
      <c r="N3252" s="18"/>
      <c r="O3252" s="18"/>
      <c r="P3252" s="18"/>
      <c r="Q3252" s="18"/>
      <c r="R3252" s="18"/>
      <c r="S3252" s="18"/>
      <c r="T3252" s="18"/>
      <c r="U3252" s="18"/>
      <c r="V3252" s="18"/>
      <c r="W3252" s="18"/>
      <c r="X3252" s="18"/>
    </row>
    <row r="3253" spans="1:24">
      <c r="A3253" s="34"/>
      <c r="B3253" s="34"/>
      <c r="C3253" s="66"/>
      <c r="D3253" s="66" t="s">
        <v>8887</v>
      </c>
      <c r="E3253" s="35" t="s">
        <v>7832</v>
      </c>
      <c r="F3253" s="35" t="s">
        <v>6404</v>
      </c>
      <c r="G3253" s="34" t="s">
        <v>7834</v>
      </c>
      <c r="H3253" s="34"/>
      <c r="I3253" s="34"/>
      <c r="J3253" s="34"/>
      <c r="K3253" s="17"/>
      <c r="L3253" s="18"/>
      <c r="M3253" s="18"/>
      <c r="N3253" s="18"/>
      <c r="O3253" s="18"/>
      <c r="P3253" s="18"/>
      <c r="Q3253" s="18"/>
      <c r="R3253" s="18"/>
      <c r="S3253" s="18"/>
      <c r="T3253" s="18"/>
      <c r="U3253" s="18"/>
      <c r="V3253" s="18"/>
      <c r="W3253" s="18"/>
      <c r="X3253" s="18"/>
    </row>
    <row r="3254" spans="1:24" ht="30.75">
      <c r="A3254" s="34" t="s">
        <v>8888</v>
      </c>
      <c r="B3254" s="34">
        <v>211</v>
      </c>
      <c r="C3254" s="66" t="s">
        <v>8889</v>
      </c>
      <c r="D3254" s="66" t="s">
        <v>8890</v>
      </c>
      <c r="E3254" s="35" t="s">
        <v>7832</v>
      </c>
      <c r="F3254" s="35" t="s">
        <v>7839</v>
      </c>
      <c r="G3254" s="34" t="s">
        <v>7834</v>
      </c>
      <c r="H3254" s="34"/>
      <c r="I3254" s="34"/>
      <c r="J3254" s="34"/>
      <c r="K3254" s="17"/>
      <c r="L3254" s="18"/>
      <c r="M3254" s="18"/>
      <c r="N3254" s="18"/>
      <c r="O3254" s="18"/>
      <c r="P3254" s="18"/>
      <c r="Q3254" s="18"/>
      <c r="R3254" s="18"/>
      <c r="S3254" s="18"/>
      <c r="T3254" s="18"/>
      <c r="U3254" s="18"/>
      <c r="V3254" s="18"/>
      <c r="W3254" s="18"/>
      <c r="X3254" s="18"/>
    </row>
    <row r="3255" spans="1:24">
      <c r="A3255" s="34"/>
      <c r="B3255" s="34"/>
      <c r="C3255" s="66"/>
      <c r="D3255" s="66" t="s">
        <v>8891</v>
      </c>
      <c r="E3255" s="35" t="s">
        <v>7832</v>
      </c>
      <c r="F3255" s="35" t="s">
        <v>7839</v>
      </c>
      <c r="G3255" s="34" t="s">
        <v>7834</v>
      </c>
      <c r="H3255" s="34"/>
      <c r="I3255" s="34"/>
      <c r="J3255" s="34"/>
      <c r="K3255" s="17"/>
      <c r="L3255" s="18"/>
      <c r="M3255" s="18"/>
      <c r="N3255" s="18"/>
      <c r="O3255" s="18"/>
      <c r="P3255" s="18"/>
      <c r="Q3255" s="18"/>
      <c r="R3255" s="18"/>
      <c r="S3255" s="18"/>
      <c r="T3255" s="18"/>
      <c r="U3255" s="18"/>
      <c r="V3255" s="18"/>
      <c r="W3255" s="18"/>
      <c r="X3255" s="18"/>
    </row>
    <row r="3256" spans="1:24" ht="30.75">
      <c r="A3256" s="34" t="s">
        <v>8892</v>
      </c>
      <c r="B3256" s="34">
        <v>212</v>
      </c>
      <c r="C3256" s="66" t="s">
        <v>8893</v>
      </c>
      <c r="D3256" s="66" t="s">
        <v>8894</v>
      </c>
      <c r="E3256" s="35" t="s">
        <v>7832</v>
      </c>
      <c r="F3256" s="35" t="s">
        <v>7839</v>
      </c>
      <c r="G3256" s="34" t="s">
        <v>7834</v>
      </c>
      <c r="H3256" s="34"/>
      <c r="I3256" s="34"/>
      <c r="J3256" s="34"/>
      <c r="K3256" s="17"/>
      <c r="L3256" s="18"/>
      <c r="M3256" s="18"/>
      <c r="N3256" s="18"/>
      <c r="O3256" s="18"/>
      <c r="P3256" s="18"/>
      <c r="Q3256" s="18"/>
      <c r="R3256" s="18"/>
      <c r="S3256" s="18"/>
      <c r="T3256" s="18"/>
      <c r="U3256" s="18"/>
      <c r="V3256" s="18"/>
      <c r="W3256" s="18"/>
      <c r="X3256" s="18"/>
    </row>
    <row r="3257" spans="1:24">
      <c r="A3257" s="34"/>
      <c r="B3257" s="34"/>
      <c r="C3257" s="66"/>
      <c r="D3257" s="66" t="s">
        <v>8895</v>
      </c>
      <c r="E3257" s="35" t="s">
        <v>7832</v>
      </c>
      <c r="F3257" s="35" t="s">
        <v>7839</v>
      </c>
      <c r="G3257" s="34" t="s">
        <v>7834</v>
      </c>
      <c r="H3257" s="34"/>
      <c r="I3257" s="34"/>
      <c r="J3257" s="34"/>
      <c r="K3257" s="17"/>
      <c r="L3257" s="18"/>
      <c r="M3257" s="18"/>
      <c r="N3257" s="18"/>
      <c r="O3257" s="18"/>
      <c r="P3257" s="18"/>
      <c r="Q3257" s="18"/>
      <c r="R3257" s="18"/>
      <c r="S3257" s="18"/>
      <c r="T3257" s="18"/>
      <c r="U3257" s="18"/>
      <c r="V3257" s="18"/>
      <c r="W3257" s="18"/>
      <c r="X3257" s="18"/>
    </row>
    <row r="3258" spans="1:24">
      <c r="A3258" s="34"/>
      <c r="B3258" s="34"/>
      <c r="C3258" s="66"/>
      <c r="D3258" s="66" t="s">
        <v>8896</v>
      </c>
      <c r="E3258" s="35" t="s">
        <v>7832</v>
      </c>
      <c r="F3258" s="35" t="s">
        <v>7839</v>
      </c>
      <c r="G3258" s="34" t="s">
        <v>7834</v>
      </c>
      <c r="H3258" s="34"/>
      <c r="I3258" s="34"/>
      <c r="J3258" s="34"/>
      <c r="K3258" s="17"/>
      <c r="L3258" s="18"/>
      <c r="M3258" s="18"/>
      <c r="N3258" s="18"/>
      <c r="O3258" s="18"/>
      <c r="P3258" s="18"/>
      <c r="Q3258" s="18"/>
      <c r="R3258" s="18"/>
      <c r="S3258" s="18"/>
      <c r="T3258" s="18"/>
      <c r="U3258" s="18"/>
      <c r="V3258" s="18"/>
      <c r="W3258" s="18"/>
      <c r="X3258" s="18"/>
    </row>
    <row r="3259" spans="1:24">
      <c r="A3259" s="34" t="s">
        <v>8897</v>
      </c>
      <c r="B3259" s="34">
        <v>213</v>
      </c>
      <c r="C3259" s="66" t="s">
        <v>8898</v>
      </c>
      <c r="D3259" s="66" t="s">
        <v>8899</v>
      </c>
      <c r="E3259" s="35" t="s">
        <v>7832</v>
      </c>
      <c r="F3259" s="35" t="s">
        <v>7839</v>
      </c>
      <c r="G3259" s="34" t="s">
        <v>7834</v>
      </c>
      <c r="H3259" s="34"/>
      <c r="I3259" s="34"/>
      <c r="J3259" s="34"/>
      <c r="K3259" s="17"/>
      <c r="L3259" s="18"/>
      <c r="M3259" s="18"/>
      <c r="N3259" s="18"/>
      <c r="O3259" s="18"/>
      <c r="P3259" s="18"/>
      <c r="Q3259" s="18"/>
      <c r="R3259" s="18"/>
      <c r="S3259" s="18"/>
      <c r="T3259" s="18"/>
      <c r="U3259" s="18"/>
      <c r="V3259" s="18"/>
      <c r="W3259" s="18"/>
      <c r="X3259" s="18"/>
    </row>
    <row r="3260" spans="1:24">
      <c r="A3260" s="34" t="s">
        <v>8900</v>
      </c>
      <c r="B3260" s="34">
        <v>214</v>
      </c>
      <c r="C3260" s="66" t="s">
        <v>8901</v>
      </c>
      <c r="D3260" s="66" t="s">
        <v>8902</v>
      </c>
      <c r="E3260" s="35" t="s">
        <v>7832</v>
      </c>
      <c r="F3260" s="35" t="s">
        <v>6404</v>
      </c>
      <c r="G3260" s="34" t="s">
        <v>7834</v>
      </c>
      <c r="H3260" s="34"/>
      <c r="I3260" s="34"/>
      <c r="J3260" s="34"/>
      <c r="K3260" s="17"/>
      <c r="L3260" s="18"/>
      <c r="M3260" s="18"/>
      <c r="N3260" s="18"/>
      <c r="O3260" s="18"/>
      <c r="P3260" s="18"/>
      <c r="Q3260" s="18"/>
      <c r="R3260" s="18"/>
      <c r="S3260" s="18"/>
      <c r="T3260" s="18"/>
      <c r="U3260" s="18"/>
      <c r="V3260" s="18"/>
      <c r="W3260" s="18"/>
      <c r="X3260" s="18"/>
    </row>
    <row r="3261" spans="1:24" ht="45.75">
      <c r="A3261" s="34" t="s">
        <v>8903</v>
      </c>
      <c r="B3261" s="34">
        <v>215</v>
      </c>
      <c r="C3261" s="66" t="s">
        <v>8904</v>
      </c>
      <c r="D3261" s="66" t="s">
        <v>8905</v>
      </c>
      <c r="E3261" s="35" t="s">
        <v>7832</v>
      </c>
      <c r="F3261" s="35" t="s">
        <v>6404</v>
      </c>
      <c r="G3261" s="34" t="s">
        <v>7834</v>
      </c>
      <c r="H3261" s="34"/>
      <c r="I3261" s="34"/>
      <c r="J3261" s="34"/>
      <c r="K3261" s="17"/>
      <c r="L3261" s="18"/>
      <c r="M3261" s="18"/>
      <c r="N3261" s="18"/>
      <c r="O3261" s="18"/>
      <c r="P3261" s="18"/>
      <c r="Q3261" s="18"/>
      <c r="R3261" s="18"/>
      <c r="S3261" s="18"/>
      <c r="T3261" s="18"/>
      <c r="U3261" s="18"/>
      <c r="V3261" s="18"/>
      <c r="W3261" s="18"/>
      <c r="X3261" s="18"/>
    </row>
    <row r="3262" spans="1:24">
      <c r="A3262" s="34"/>
      <c r="B3262" s="34"/>
      <c r="C3262" s="66"/>
      <c r="D3262" s="66" t="s">
        <v>8906</v>
      </c>
      <c r="E3262" s="35" t="s">
        <v>7832</v>
      </c>
      <c r="F3262" s="35" t="s">
        <v>7839</v>
      </c>
      <c r="G3262" s="34" t="s">
        <v>7834</v>
      </c>
      <c r="H3262" s="34"/>
      <c r="I3262" s="34"/>
      <c r="J3262" s="34"/>
      <c r="K3262" s="17"/>
      <c r="L3262" s="18"/>
      <c r="M3262" s="18"/>
      <c r="N3262" s="18"/>
      <c r="O3262" s="18"/>
      <c r="P3262" s="18"/>
      <c r="Q3262" s="18"/>
      <c r="R3262" s="18"/>
      <c r="S3262" s="18"/>
      <c r="T3262" s="18"/>
      <c r="U3262" s="18"/>
      <c r="V3262" s="18"/>
      <c r="W3262" s="18"/>
      <c r="X3262" s="18"/>
    </row>
    <row r="3263" spans="1:24">
      <c r="A3263" s="34" t="s">
        <v>8907</v>
      </c>
      <c r="B3263" s="34">
        <v>216</v>
      </c>
      <c r="C3263" s="66" t="s">
        <v>8908</v>
      </c>
      <c r="D3263" s="66" t="s">
        <v>8909</v>
      </c>
      <c r="E3263" s="35" t="s">
        <v>7832</v>
      </c>
      <c r="F3263" s="35" t="s">
        <v>6404</v>
      </c>
      <c r="G3263" s="34" t="s">
        <v>7834</v>
      </c>
      <c r="H3263" s="34"/>
      <c r="I3263" s="34"/>
      <c r="J3263" s="34"/>
      <c r="K3263" s="17"/>
      <c r="L3263" s="18"/>
      <c r="M3263" s="18"/>
      <c r="N3263" s="18"/>
      <c r="O3263" s="18"/>
      <c r="P3263" s="18"/>
      <c r="Q3263" s="18"/>
      <c r="R3263" s="18"/>
      <c r="S3263" s="18"/>
      <c r="T3263" s="18"/>
      <c r="U3263" s="18"/>
      <c r="V3263" s="18"/>
      <c r="W3263" s="18"/>
      <c r="X3263" s="18"/>
    </row>
    <row r="3264" spans="1:24" ht="30.75">
      <c r="A3264" s="34" t="s">
        <v>8910</v>
      </c>
      <c r="B3264" s="34">
        <v>217</v>
      </c>
      <c r="C3264" s="66" t="s">
        <v>8911</v>
      </c>
      <c r="D3264" s="81" t="s">
        <v>8912</v>
      </c>
      <c r="E3264" s="35" t="s">
        <v>7832</v>
      </c>
      <c r="F3264" s="35" t="s">
        <v>7839</v>
      </c>
      <c r="G3264" s="34" t="s">
        <v>7834</v>
      </c>
      <c r="H3264" s="34"/>
      <c r="I3264" s="34"/>
      <c r="J3264" s="34"/>
      <c r="K3264" s="17"/>
      <c r="L3264" s="18"/>
      <c r="M3264" s="18"/>
      <c r="N3264" s="18"/>
      <c r="O3264" s="18"/>
      <c r="P3264" s="18"/>
      <c r="Q3264" s="18"/>
      <c r="R3264" s="18"/>
      <c r="S3264" s="18"/>
      <c r="T3264" s="18"/>
      <c r="U3264" s="18"/>
      <c r="V3264" s="18"/>
      <c r="W3264" s="18"/>
      <c r="X3264" s="18"/>
    </row>
    <row r="3265" spans="1:24">
      <c r="A3265" s="34"/>
      <c r="B3265" s="34"/>
      <c r="C3265" s="66"/>
      <c r="D3265" s="66" t="s">
        <v>8913</v>
      </c>
      <c r="E3265" s="35" t="s">
        <v>7832</v>
      </c>
      <c r="F3265" s="35" t="s">
        <v>6404</v>
      </c>
      <c r="G3265" s="34" t="s">
        <v>7834</v>
      </c>
      <c r="H3265" s="34"/>
      <c r="I3265" s="34"/>
      <c r="J3265" s="34"/>
      <c r="K3265" s="17"/>
      <c r="L3265" s="18"/>
      <c r="M3265" s="18"/>
      <c r="N3265" s="18"/>
      <c r="O3265" s="18"/>
      <c r="P3265" s="18"/>
      <c r="Q3265" s="18"/>
      <c r="R3265" s="18"/>
      <c r="S3265" s="18"/>
      <c r="T3265" s="18"/>
      <c r="U3265" s="18"/>
      <c r="V3265" s="18"/>
      <c r="W3265" s="18"/>
      <c r="X3265" s="18"/>
    </row>
    <row r="3266" spans="1:24">
      <c r="A3266" s="34"/>
      <c r="B3266" s="34"/>
      <c r="C3266" s="66"/>
      <c r="D3266" s="66" t="s">
        <v>8914</v>
      </c>
      <c r="E3266" s="35" t="s">
        <v>7832</v>
      </c>
      <c r="F3266" s="35" t="s">
        <v>7833</v>
      </c>
      <c r="G3266" s="34" t="s">
        <v>7834</v>
      </c>
      <c r="H3266" s="34"/>
      <c r="I3266" s="34"/>
      <c r="J3266" s="34"/>
      <c r="K3266" s="17"/>
      <c r="L3266" s="18"/>
      <c r="M3266" s="18"/>
      <c r="N3266" s="18"/>
      <c r="O3266" s="18"/>
      <c r="P3266" s="18"/>
      <c r="Q3266" s="18"/>
      <c r="R3266" s="18"/>
      <c r="S3266" s="18"/>
      <c r="T3266" s="18"/>
      <c r="U3266" s="18"/>
      <c r="V3266" s="18"/>
      <c r="W3266" s="18"/>
      <c r="X3266" s="18"/>
    </row>
    <row r="3267" spans="1:24" ht="60.75">
      <c r="A3267" s="34" t="s">
        <v>8915</v>
      </c>
      <c r="B3267" s="34">
        <v>218</v>
      </c>
      <c r="C3267" s="66" t="s">
        <v>8916</v>
      </c>
      <c r="D3267" s="66" t="s">
        <v>8917</v>
      </c>
      <c r="E3267" s="35" t="s">
        <v>7832</v>
      </c>
      <c r="F3267" s="35" t="s">
        <v>7839</v>
      </c>
      <c r="G3267" s="34" t="s">
        <v>7834</v>
      </c>
      <c r="H3267" s="34"/>
      <c r="I3267" s="34"/>
      <c r="J3267" s="34"/>
      <c r="K3267" s="17"/>
      <c r="L3267" s="18"/>
      <c r="M3267" s="18"/>
      <c r="N3267" s="18"/>
      <c r="O3267" s="18"/>
      <c r="P3267" s="18"/>
      <c r="Q3267" s="18"/>
      <c r="R3267" s="18"/>
      <c r="S3267" s="18"/>
      <c r="T3267" s="18"/>
      <c r="U3267" s="18"/>
      <c r="V3267" s="18"/>
      <c r="W3267" s="18"/>
      <c r="X3267" s="18"/>
    </row>
    <row r="3268" spans="1:24" ht="30.75">
      <c r="A3268" s="34"/>
      <c r="B3268" s="34"/>
      <c r="C3268" s="66"/>
      <c r="D3268" s="66" t="s">
        <v>8918</v>
      </c>
      <c r="E3268" s="35" t="s">
        <v>7832</v>
      </c>
      <c r="F3268" s="35" t="s">
        <v>6404</v>
      </c>
      <c r="G3268" s="34" t="s">
        <v>7834</v>
      </c>
      <c r="H3268" s="34"/>
      <c r="I3268" s="34"/>
      <c r="J3268" s="34"/>
      <c r="K3268" s="17"/>
      <c r="L3268" s="18"/>
      <c r="M3268" s="18"/>
      <c r="N3268" s="18"/>
      <c r="O3268" s="18"/>
      <c r="P3268" s="18"/>
      <c r="Q3268" s="18"/>
      <c r="R3268" s="18"/>
      <c r="S3268" s="18"/>
      <c r="T3268" s="18"/>
      <c r="U3268" s="18"/>
      <c r="V3268" s="18"/>
      <c r="W3268" s="18"/>
      <c r="X3268" s="18"/>
    </row>
    <row r="3269" spans="1:24">
      <c r="A3269" s="34"/>
      <c r="B3269" s="34"/>
      <c r="C3269" s="66"/>
      <c r="D3269" s="66" t="s">
        <v>8919</v>
      </c>
      <c r="E3269" s="35" t="s">
        <v>7832</v>
      </c>
      <c r="F3269" s="35" t="s">
        <v>6404</v>
      </c>
      <c r="G3269" s="34" t="s">
        <v>7834</v>
      </c>
      <c r="H3269" s="34"/>
      <c r="I3269" s="34"/>
      <c r="J3269" s="34"/>
      <c r="K3269" s="17"/>
      <c r="L3269" s="18"/>
      <c r="M3269" s="18"/>
      <c r="N3269" s="18"/>
      <c r="O3269" s="18"/>
      <c r="P3269" s="18"/>
      <c r="Q3269" s="18"/>
      <c r="R3269" s="18"/>
      <c r="S3269" s="18"/>
      <c r="T3269" s="18"/>
      <c r="U3269" s="18"/>
      <c r="V3269" s="18"/>
      <c r="W3269" s="18"/>
      <c r="X3269" s="18"/>
    </row>
    <row r="3270" spans="1:24" ht="30.75">
      <c r="A3270" s="34"/>
      <c r="B3270" s="34"/>
      <c r="C3270" s="66"/>
      <c r="D3270" s="66" t="s">
        <v>8920</v>
      </c>
      <c r="E3270" s="35" t="s">
        <v>7832</v>
      </c>
      <c r="F3270" s="35" t="s">
        <v>6404</v>
      </c>
      <c r="G3270" s="34" t="s">
        <v>7834</v>
      </c>
      <c r="H3270" s="34"/>
      <c r="I3270" s="34"/>
      <c r="J3270" s="34"/>
      <c r="K3270" s="17"/>
      <c r="L3270" s="18"/>
      <c r="M3270" s="18"/>
      <c r="N3270" s="18"/>
      <c r="O3270" s="18"/>
      <c r="P3270" s="18"/>
      <c r="Q3270" s="18"/>
      <c r="R3270" s="18"/>
      <c r="S3270" s="18"/>
      <c r="T3270" s="18"/>
      <c r="U3270" s="18"/>
      <c r="V3270" s="18"/>
      <c r="W3270" s="18"/>
      <c r="X3270" s="18"/>
    </row>
    <row r="3271" spans="1:24">
      <c r="A3271" s="34" t="s">
        <v>8921</v>
      </c>
      <c r="B3271" s="34">
        <v>219</v>
      </c>
      <c r="C3271" s="66" t="s">
        <v>8922</v>
      </c>
      <c r="D3271" s="66" t="s">
        <v>8923</v>
      </c>
      <c r="E3271" s="35" t="s">
        <v>7832</v>
      </c>
      <c r="F3271" s="35" t="s">
        <v>8924</v>
      </c>
      <c r="G3271" s="34" t="s">
        <v>7834</v>
      </c>
      <c r="H3271" s="34"/>
      <c r="I3271" s="34"/>
      <c r="J3271" s="34"/>
      <c r="K3271" s="17"/>
      <c r="L3271" s="18"/>
      <c r="M3271" s="18"/>
      <c r="N3271" s="18"/>
      <c r="O3271" s="18"/>
      <c r="P3271" s="18"/>
      <c r="Q3271" s="18"/>
      <c r="R3271" s="18"/>
      <c r="S3271" s="18"/>
      <c r="T3271" s="18"/>
      <c r="U3271" s="18"/>
      <c r="V3271" s="18"/>
      <c r="W3271" s="18"/>
      <c r="X3271" s="18"/>
    </row>
    <row r="3272" spans="1:24" ht="30.75">
      <c r="A3272" s="34" t="s">
        <v>8925</v>
      </c>
      <c r="B3272" s="34">
        <v>220</v>
      </c>
      <c r="C3272" s="66" t="s">
        <v>8926</v>
      </c>
      <c r="D3272" s="66" t="s">
        <v>8927</v>
      </c>
      <c r="E3272" s="35" t="s">
        <v>7832</v>
      </c>
      <c r="F3272" s="35" t="s">
        <v>6404</v>
      </c>
      <c r="G3272" s="34" t="s">
        <v>7834</v>
      </c>
      <c r="H3272" s="34"/>
      <c r="I3272" s="34"/>
      <c r="J3272" s="34"/>
      <c r="K3272" s="17"/>
      <c r="L3272" s="18"/>
      <c r="M3272" s="18"/>
      <c r="N3272" s="18"/>
      <c r="O3272" s="18"/>
      <c r="P3272" s="18"/>
      <c r="Q3272" s="18"/>
      <c r="R3272" s="18"/>
      <c r="S3272" s="18"/>
      <c r="T3272" s="18"/>
      <c r="U3272" s="18"/>
      <c r="V3272" s="18"/>
      <c r="W3272" s="18"/>
      <c r="X3272" s="18"/>
    </row>
    <row r="3273" spans="1:24">
      <c r="A3273" s="34"/>
      <c r="B3273" s="34"/>
      <c r="C3273" s="66"/>
      <c r="D3273" s="66" t="s">
        <v>8928</v>
      </c>
      <c r="E3273" s="35" t="s">
        <v>7832</v>
      </c>
      <c r="F3273" s="35" t="s">
        <v>8924</v>
      </c>
      <c r="G3273" s="34" t="s">
        <v>7834</v>
      </c>
      <c r="H3273" s="34"/>
      <c r="I3273" s="34"/>
      <c r="J3273" s="34"/>
      <c r="K3273" s="17"/>
      <c r="L3273" s="18"/>
      <c r="M3273" s="18"/>
      <c r="N3273" s="18"/>
      <c r="O3273" s="18"/>
      <c r="P3273" s="18"/>
      <c r="Q3273" s="18"/>
      <c r="R3273" s="18"/>
      <c r="S3273" s="18"/>
      <c r="T3273" s="18"/>
      <c r="U3273" s="18"/>
      <c r="V3273" s="18"/>
      <c r="W3273" s="18"/>
      <c r="X3273" s="18"/>
    </row>
    <row r="3274" spans="1:24" ht="76.5">
      <c r="A3274" s="34" t="s">
        <v>8929</v>
      </c>
      <c r="B3274" s="34">
        <v>221</v>
      </c>
      <c r="C3274" s="67" t="s">
        <v>8930</v>
      </c>
      <c r="D3274" s="66" t="s">
        <v>8931</v>
      </c>
      <c r="E3274" s="35" t="s">
        <v>7832</v>
      </c>
      <c r="F3274" s="35" t="s">
        <v>8924</v>
      </c>
      <c r="G3274" s="34" t="s">
        <v>7834</v>
      </c>
      <c r="H3274" s="34"/>
      <c r="I3274" s="34"/>
      <c r="J3274" s="34"/>
      <c r="K3274" s="17"/>
      <c r="L3274" s="18"/>
      <c r="M3274" s="18"/>
      <c r="N3274" s="18"/>
      <c r="O3274" s="18"/>
      <c r="P3274" s="18"/>
      <c r="Q3274" s="18"/>
      <c r="R3274" s="18"/>
      <c r="S3274" s="18"/>
      <c r="T3274" s="18"/>
      <c r="U3274" s="18"/>
      <c r="V3274" s="18"/>
      <c r="W3274" s="18"/>
      <c r="X3274" s="18"/>
    </row>
    <row r="3275" spans="1:24" ht="30.75">
      <c r="A3275" s="34"/>
      <c r="B3275" s="34"/>
      <c r="C3275" s="66"/>
      <c r="D3275" s="66" t="s">
        <v>8932</v>
      </c>
      <c r="E3275" s="35" t="s">
        <v>7832</v>
      </c>
      <c r="F3275" s="35" t="s">
        <v>6404</v>
      </c>
      <c r="G3275" s="34" t="s">
        <v>7834</v>
      </c>
      <c r="H3275" s="34"/>
      <c r="I3275" s="34"/>
      <c r="J3275" s="34"/>
      <c r="K3275" s="17"/>
      <c r="L3275" s="18"/>
      <c r="M3275" s="18"/>
      <c r="N3275" s="18"/>
      <c r="O3275" s="18"/>
      <c r="P3275" s="18"/>
      <c r="Q3275" s="18"/>
      <c r="R3275" s="18"/>
      <c r="S3275" s="18"/>
      <c r="T3275" s="18"/>
      <c r="U3275" s="18"/>
      <c r="V3275" s="18"/>
      <c r="W3275" s="18"/>
      <c r="X3275" s="18"/>
    </row>
    <row r="3276" spans="1:24" ht="45.75">
      <c r="A3276" s="34"/>
      <c r="B3276" s="34"/>
      <c r="C3276" s="66"/>
      <c r="D3276" s="66" t="s">
        <v>8933</v>
      </c>
      <c r="E3276" s="35" t="s">
        <v>7832</v>
      </c>
      <c r="F3276" s="35" t="s">
        <v>6404</v>
      </c>
      <c r="G3276" s="34" t="s">
        <v>7834</v>
      </c>
      <c r="H3276" s="34"/>
      <c r="I3276" s="34"/>
      <c r="J3276" s="34"/>
      <c r="K3276" s="17"/>
      <c r="L3276" s="18"/>
      <c r="M3276" s="18"/>
      <c r="N3276" s="18"/>
      <c r="O3276" s="18"/>
      <c r="P3276" s="18"/>
      <c r="Q3276" s="18"/>
      <c r="R3276" s="18"/>
      <c r="S3276" s="18"/>
      <c r="T3276" s="18"/>
      <c r="U3276" s="18"/>
      <c r="V3276" s="18"/>
      <c r="W3276" s="18"/>
      <c r="X3276" s="18"/>
    </row>
    <row r="3277" spans="1:24">
      <c r="A3277" s="34"/>
      <c r="B3277" s="34"/>
      <c r="C3277" s="66"/>
      <c r="D3277" s="66" t="s">
        <v>8934</v>
      </c>
      <c r="E3277" s="35" t="s">
        <v>7832</v>
      </c>
      <c r="F3277" s="35" t="s">
        <v>7833</v>
      </c>
      <c r="G3277" s="34" t="s">
        <v>7834</v>
      </c>
      <c r="H3277" s="34"/>
      <c r="I3277" s="34"/>
      <c r="J3277" s="34"/>
      <c r="K3277" s="17"/>
      <c r="L3277" s="18"/>
      <c r="M3277" s="18"/>
      <c r="N3277" s="18"/>
      <c r="O3277" s="18"/>
      <c r="P3277" s="18"/>
      <c r="Q3277" s="18"/>
      <c r="R3277" s="18"/>
      <c r="S3277" s="18"/>
      <c r="T3277" s="18"/>
      <c r="U3277" s="18"/>
      <c r="V3277" s="18"/>
      <c r="W3277" s="18"/>
      <c r="X3277" s="18"/>
    </row>
    <row r="3278" spans="1:24" ht="30.75">
      <c r="A3278" s="34" t="s">
        <v>8935</v>
      </c>
      <c r="B3278" s="34">
        <v>222</v>
      </c>
      <c r="C3278" s="66" t="s">
        <v>491</v>
      </c>
      <c r="D3278" s="66" t="s">
        <v>8936</v>
      </c>
      <c r="E3278" s="35" t="s">
        <v>7832</v>
      </c>
      <c r="F3278" s="35" t="s">
        <v>6404</v>
      </c>
      <c r="G3278" s="34" t="s">
        <v>7834</v>
      </c>
      <c r="H3278" s="34"/>
      <c r="I3278" s="34"/>
      <c r="J3278" s="34"/>
      <c r="K3278" s="17"/>
      <c r="L3278" s="18"/>
      <c r="M3278" s="18"/>
      <c r="N3278" s="18"/>
      <c r="O3278" s="18"/>
      <c r="P3278" s="18"/>
      <c r="Q3278" s="18"/>
      <c r="R3278" s="18"/>
      <c r="S3278" s="18"/>
      <c r="T3278" s="18"/>
      <c r="U3278" s="18"/>
      <c r="V3278" s="18"/>
      <c r="W3278" s="18"/>
      <c r="X3278" s="18"/>
    </row>
    <row r="3279" spans="1:24" ht="30.75">
      <c r="A3279" s="34" t="s">
        <v>8937</v>
      </c>
      <c r="B3279" s="34">
        <v>223</v>
      </c>
      <c r="C3279" s="66" t="s">
        <v>494</v>
      </c>
      <c r="D3279" s="66" t="s">
        <v>8938</v>
      </c>
      <c r="E3279" s="35" t="s">
        <v>7832</v>
      </c>
      <c r="F3279" s="35" t="s">
        <v>6404</v>
      </c>
      <c r="G3279" s="34" t="s">
        <v>7834</v>
      </c>
      <c r="H3279" s="34"/>
      <c r="I3279" s="34"/>
      <c r="J3279" s="34"/>
      <c r="K3279" s="17"/>
      <c r="L3279" s="18"/>
      <c r="M3279" s="18"/>
      <c r="N3279" s="18"/>
      <c r="O3279" s="18"/>
      <c r="P3279" s="18"/>
      <c r="Q3279" s="18"/>
      <c r="R3279" s="18"/>
      <c r="S3279" s="18"/>
      <c r="T3279" s="18"/>
      <c r="U3279" s="18"/>
      <c r="V3279" s="18"/>
      <c r="W3279" s="18"/>
      <c r="X3279" s="18"/>
    </row>
    <row r="3280" spans="1:24">
      <c r="A3280" s="34"/>
      <c r="B3280" s="34"/>
      <c r="C3280" s="66"/>
      <c r="D3280" s="66" t="s">
        <v>8939</v>
      </c>
      <c r="E3280" s="35" t="s">
        <v>7832</v>
      </c>
      <c r="F3280" s="35" t="s">
        <v>7839</v>
      </c>
      <c r="G3280" s="34" t="s">
        <v>7834</v>
      </c>
      <c r="H3280" s="34"/>
      <c r="I3280" s="34"/>
      <c r="J3280" s="34"/>
      <c r="K3280" s="17"/>
      <c r="L3280" s="18"/>
      <c r="M3280" s="18"/>
      <c r="N3280" s="18"/>
      <c r="O3280" s="18"/>
      <c r="P3280" s="18"/>
      <c r="Q3280" s="18"/>
      <c r="R3280" s="18"/>
      <c r="S3280" s="18"/>
      <c r="T3280" s="18"/>
      <c r="U3280" s="18"/>
      <c r="V3280" s="18"/>
      <c r="W3280" s="18"/>
      <c r="X3280" s="18"/>
    </row>
    <row r="3281" spans="1:24">
      <c r="A3281" s="34"/>
      <c r="B3281" s="34"/>
      <c r="C3281" s="66"/>
      <c r="D3281" s="66" t="s">
        <v>8940</v>
      </c>
      <c r="E3281" s="35" t="s">
        <v>7832</v>
      </c>
      <c r="F3281" s="35" t="s">
        <v>7839</v>
      </c>
      <c r="G3281" s="34" t="s">
        <v>7834</v>
      </c>
      <c r="H3281" s="34"/>
      <c r="I3281" s="34"/>
      <c r="J3281" s="34"/>
      <c r="K3281" s="17"/>
      <c r="L3281" s="18"/>
      <c r="M3281" s="18"/>
      <c r="N3281" s="18"/>
      <c r="O3281" s="18"/>
      <c r="P3281" s="18"/>
      <c r="Q3281" s="18"/>
      <c r="R3281" s="18"/>
      <c r="S3281" s="18"/>
      <c r="T3281" s="18"/>
      <c r="U3281" s="18"/>
      <c r="V3281" s="18"/>
      <c r="W3281" s="18"/>
      <c r="X3281" s="18"/>
    </row>
    <row r="3282" spans="1:24" ht="32.25">
      <c r="A3282" s="34" t="s">
        <v>8941</v>
      </c>
      <c r="B3282" s="34">
        <v>224</v>
      </c>
      <c r="C3282" s="66" t="s">
        <v>497</v>
      </c>
      <c r="D3282" s="66" t="s">
        <v>8942</v>
      </c>
      <c r="E3282" s="35" t="s">
        <v>7832</v>
      </c>
      <c r="F3282" s="35" t="s">
        <v>6404</v>
      </c>
      <c r="G3282" s="34" t="s">
        <v>7834</v>
      </c>
      <c r="H3282" s="34"/>
      <c r="I3282" s="34"/>
      <c r="J3282" s="34"/>
      <c r="K3282" s="17"/>
      <c r="L3282" s="18"/>
      <c r="M3282" s="18"/>
      <c r="N3282" s="18"/>
      <c r="O3282" s="18"/>
      <c r="P3282" s="18"/>
      <c r="Q3282" s="18"/>
      <c r="R3282" s="18"/>
      <c r="S3282" s="18"/>
      <c r="T3282" s="18"/>
      <c r="U3282" s="18"/>
      <c r="V3282" s="18"/>
      <c r="W3282" s="18"/>
      <c r="X3282" s="18"/>
    </row>
    <row r="3283" spans="1:24" ht="45.75">
      <c r="A3283" s="34" t="s">
        <v>8943</v>
      </c>
      <c r="B3283" s="34">
        <v>225</v>
      </c>
      <c r="C3283" s="66" t="s">
        <v>500</v>
      </c>
      <c r="D3283" s="66" t="s">
        <v>8944</v>
      </c>
      <c r="E3283" s="35" t="s">
        <v>7832</v>
      </c>
      <c r="F3283" s="35" t="s">
        <v>7833</v>
      </c>
      <c r="G3283" s="34" t="s">
        <v>7834</v>
      </c>
      <c r="H3283" s="34"/>
      <c r="I3283" s="34"/>
      <c r="J3283" s="34"/>
      <c r="K3283" s="17"/>
      <c r="L3283" s="18"/>
      <c r="M3283" s="18"/>
      <c r="N3283" s="18"/>
      <c r="O3283" s="18"/>
      <c r="P3283" s="18"/>
      <c r="Q3283" s="18"/>
      <c r="R3283" s="18"/>
      <c r="S3283" s="18"/>
      <c r="T3283" s="18"/>
      <c r="U3283" s="18"/>
      <c r="V3283" s="18"/>
      <c r="W3283" s="18"/>
      <c r="X3283" s="18"/>
    </row>
    <row r="3284" spans="1:24" ht="30.75">
      <c r="A3284" s="34"/>
      <c r="B3284" s="34"/>
      <c r="C3284" s="66"/>
      <c r="D3284" s="66" t="s">
        <v>8945</v>
      </c>
      <c r="E3284" s="35" t="s">
        <v>7832</v>
      </c>
      <c r="F3284" s="35" t="s">
        <v>7833</v>
      </c>
      <c r="G3284" s="34" t="s">
        <v>7834</v>
      </c>
      <c r="H3284" s="34"/>
      <c r="I3284" s="34"/>
      <c r="J3284" s="34"/>
      <c r="K3284" s="17"/>
      <c r="L3284" s="18"/>
      <c r="M3284" s="18"/>
      <c r="N3284" s="18"/>
      <c r="O3284" s="18"/>
      <c r="P3284" s="18"/>
      <c r="Q3284" s="18"/>
      <c r="R3284" s="18"/>
      <c r="S3284" s="18"/>
      <c r="T3284" s="18"/>
      <c r="U3284" s="18"/>
      <c r="V3284" s="18"/>
      <c r="W3284" s="18"/>
      <c r="X3284" s="18"/>
    </row>
    <row r="3285" spans="1:24">
      <c r="A3285" s="34"/>
      <c r="B3285" s="34"/>
      <c r="C3285" s="66"/>
      <c r="D3285" s="66" t="s">
        <v>8946</v>
      </c>
      <c r="E3285" s="35" t="s">
        <v>7832</v>
      </c>
      <c r="F3285" s="35" t="s">
        <v>6404</v>
      </c>
      <c r="G3285" s="34" t="s">
        <v>7834</v>
      </c>
      <c r="H3285" s="34"/>
      <c r="I3285" s="34"/>
      <c r="J3285" s="34"/>
      <c r="K3285" s="17"/>
      <c r="L3285" s="18"/>
      <c r="M3285" s="18"/>
      <c r="N3285" s="18"/>
      <c r="O3285" s="18"/>
      <c r="P3285" s="18"/>
      <c r="Q3285" s="18"/>
      <c r="R3285" s="18"/>
      <c r="S3285" s="18"/>
      <c r="T3285" s="18"/>
      <c r="U3285" s="18"/>
      <c r="V3285" s="18"/>
      <c r="W3285" s="18"/>
      <c r="X3285" s="18"/>
    </row>
    <row r="3286" spans="1:24">
      <c r="A3286" s="34"/>
      <c r="B3286" s="34"/>
      <c r="C3286" s="66"/>
      <c r="D3286" s="66" t="s">
        <v>8947</v>
      </c>
      <c r="E3286" s="35" t="s">
        <v>7832</v>
      </c>
      <c r="F3286" s="35" t="s">
        <v>7839</v>
      </c>
      <c r="G3286" s="34" t="s">
        <v>7834</v>
      </c>
      <c r="H3286" s="34"/>
      <c r="I3286" s="34"/>
      <c r="J3286" s="34"/>
      <c r="K3286" s="17"/>
      <c r="L3286" s="18"/>
      <c r="M3286" s="18"/>
      <c r="N3286" s="18"/>
      <c r="O3286" s="18"/>
      <c r="P3286" s="18"/>
      <c r="Q3286" s="18"/>
      <c r="R3286" s="18"/>
      <c r="S3286" s="18"/>
      <c r="T3286" s="18"/>
      <c r="U3286" s="18"/>
      <c r="V3286" s="18"/>
      <c r="W3286" s="18"/>
      <c r="X3286" s="18"/>
    </row>
    <row r="3287" spans="1:24">
      <c r="A3287" s="34" t="s">
        <v>8948</v>
      </c>
      <c r="B3287" s="34">
        <v>226</v>
      </c>
      <c r="C3287" s="66" t="s">
        <v>503</v>
      </c>
      <c r="D3287" s="66" t="s">
        <v>8949</v>
      </c>
      <c r="E3287" s="35" t="s">
        <v>7832</v>
      </c>
      <c r="F3287" s="35" t="s">
        <v>6404</v>
      </c>
      <c r="G3287" s="34" t="s">
        <v>7834</v>
      </c>
      <c r="H3287" s="34"/>
      <c r="I3287" s="34"/>
      <c r="J3287" s="34"/>
      <c r="K3287" s="17"/>
      <c r="L3287" s="18"/>
      <c r="M3287" s="18"/>
      <c r="N3287" s="18"/>
      <c r="O3287" s="18"/>
      <c r="P3287" s="18"/>
      <c r="Q3287" s="18"/>
      <c r="R3287" s="18"/>
      <c r="S3287" s="18"/>
      <c r="T3287" s="18"/>
      <c r="U3287" s="18"/>
      <c r="V3287" s="18"/>
      <c r="W3287" s="18"/>
      <c r="X3287" s="18"/>
    </row>
    <row r="3288" spans="1:24">
      <c r="A3288" s="34"/>
      <c r="B3288" s="34"/>
      <c r="C3288" s="66"/>
      <c r="D3288" s="66" t="s">
        <v>8950</v>
      </c>
      <c r="E3288" s="35" t="s">
        <v>7832</v>
      </c>
      <c r="F3288" s="35" t="s">
        <v>6404</v>
      </c>
      <c r="G3288" s="34" t="s">
        <v>7834</v>
      </c>
      <c r="H3288" s="34"/>
      <c r="I3288" s="34"/>
      <c r="J3288" s="34"/>
      <c r="K3288" s="17"/>
      <c r="L3288" s="18"/>
      <c r="M3288" s="18"/>
      <c r="N3288" s="18"/>
      <c r="O3288" s="18"/>
      <c r="P3288" s="18"/>
      <c r="Q3288" s="18"/>
      <c r="R3288" s="18"/>
      <c r="S3288" s="18"/>
      <c r="T3288" s="18"/>
      <c r="U3288" s="18"/>
      <c r="V3288" s="18"/>
      <c r="W3288" s="18"/>
      <c r="X3288" s="18"/>
    </row>
    <row r="3289" spans="1:24">
      <c r="A3289" s="34" t="s">
        <v>8951</v>
      </c>
      <c r="B3289" s="34">
        <v>227</v>
      </c>
      <c r="C3289" s="66" t="s">
        <v>506</v>
      </c>
      <c r="D3289" s="66" t="s">
        <v>8952</v>
      </c>
      <c r="E3289" s="35" t="s">
        <v>7832</v>
      </c>
      <c r="F3289" s="35" t="s">
        <v>7833</v>
      </c>
      <c r="G3289" s="34" t="s">
        <v>7834</v>
      </c>
      <c r="H3289" s="34"/>
      <c r="I3289" s="34"/>
      <c r="J3289" s="34"/>
      <c r="K3289" s="17"/>
      <c r="L3289" s="18"/>
      <c r="M3289" s="18"/>
      <c r="N3289" s="18"/>
      <c r="O3289" s="18"/>
      <c r="P3289" s="18"/>
      <c r="Q3289" s="18"/>
      <c r="R3289" s="18"/>
      <c r="S3289" s="18"/>
      <c r="T3289" s="18"/>
      <c r="U3289" s="18"/>
      <c r="V3289" s="18"/>
      <c r="W3289" s="18"/>
      <c r="X3289" s="18"/>
    </row>
    <row r="3290" spans="1:24" ht="47.25">
      <c r="A3290" s="34" t="s">
        <v>8953</v>
      </c>
      <c r="B3290" s="34">
        <v>228</v>
      </c>
      <c r="C3290" s="66" t="s">
        <v>509</v>
      </c>
      <c r="D3290" s="66" t="s">
        <v>8954</v>
      </c>
      <c r="E3290" s="35" t="s">
        <v>7832</v>
      </c>
      <c r="F3290" s="35" t="s">
        <v>6404</v>
      </c>
      <c r="G3290" s="34" t="s">
        <v>7834</v>
      </c>
      <c r="H3290" s="34"/>
      <c r="I3290" s="34"/>
      <c r="J3290" s="34"/>
      <c r="K3290" s="17"/>
      <c r="L3290" s="18"/>
      <c r="M3290" s="18"/>
      <c r="N3290" s="18"/>
      <c r="O3290" s="18"/>
      <c r="P3290" s="18"/>
      <c r="Q3290" s="18"/>
      <c r="R3290" s="18"/>
      <c r="S3290" s="18"/>
      <c r="T3290" s="18"/>
      <c r="U3290" s="18"/>
      <c r="V3290" s="18"/>
      <c r="W3290" s="18"/>
      <c r="X3290" s="18"/>
    </row>
    <row r="3291" spans="1:24" ht="30.75">
      <c r="A3291" s="34"/>
      <c r="B3291" s="34"/>
      <c r="C3291" s="66"/>
      <c r="D3291" s="66" t="s">
        <v>8955</v>
      </c>
      <c r="E3291" s="35" t="s">
        <v>7832</v>
      </c>
      <c r="F3291" s="35" t="s">
        <v>6404</v>
      </c>
      <c r="G3291" s="34" t="s">
        <v>7834</v>
      </c>
      <c r="H3291" s="34"/>
      <c r="I3291" s="34"/>
      <c r="J3291" s="34"/>
      <c r="K3291" s="17"/>
      <c r="L3291" s="18"/>
      <c r="M3291" s="18"/>
      <c r="N3291" s="18"/>
      <c r="O3291" s="18"/>
      <c r="P3291" s="18"/>
      <c r="Q3291" s="18"/>
      <c r="R3291" s="18"/>
      <c r="S3291" s="18"/>
      <c r="T3291" s="18"/>
      <c r="U3291" s="18"/>
      <c r="V3291" s="18"/>
      <c r="W3291" s="18"/>
      <c r="X3291" s="18"/>
    </row>
    <row r="3292" spans="1:24" ht="16.5">
      <c r="A3292" s="34" t="s">
        <v>8956</v>
      </c>
      <c r="B3292" s="34">
        <v>229</v>
      </c>
      <c r="C3292" s="66" t="s">
        <v>512</v>
      </c>
      <c r="D3292" s="66" t="s">
        <v>8957</v>
      </c>
      <c r="E3292" s="35" t="s">
        <v>7832</v>
      </c>
      <c r="F3292" s="35" t="s">
        <v>7839</v>
      </c>
      <c r="G3292" s="34" t="s">
        <v>7834</v>
      </c>
      <c r="H3292" s="34"/>
      <c r="I3292" s="34"/>
      <c r="J3292" s="34"/>
      <c r="K3292" s="17"/>
      <c r="L3292" s="18"/>
      <c r="M3292" s="18"/>
      <c r="N3292" s="18"/>
      <c r="O3292" s="18"/>
      <c r="P3292" s="18"/>
      <c r="Q3292" s="18"/>
      <c r="R3292" s="18"/>
      <c r="S3292" s="18"/>
      <c r="T3292" s="18"/>
      <c r="U3292" s="18"/>
      <c r="V3292" s="18"/>
      <c r="W3292" s="18"/>
      <c r="X3292" s="18"/>
    </row>
    <row r="3293" spans="1:24" ht="79.5">
      <c r="A3293" s="34" t="s">
        <v>8958</v>
      </c>
      <c r="B3293" s="34">
        <v>230</v>
      </c>
      <c r="C3293" s="66" t="s">
        <v>8959</v>
      </c>
      <c r="D3293" s="66" t="s">
        <v>8960</v>
      </c>
      <c r="E3293" s="35" t="s">
        <v>7832</v>
      </c>
      <c r="F3293" s="35" t="s">
        <v>7839</v>
      </c>
      <c r="G3293" s="34" t="s">
        <v>7834</v>
      </c>
      <c r="H3293" s="34"/>
      <c r="I3293" s="34"/>
      <c r="J3293" s="34"/>
      <c r="K3293" s="17"/>
      <c r="L3293" s="18"/>
      <c r="M3293" s="18"/>
      <c r="N3293" s="18"/>
      <c r="O3293" s="18"/>
      <c r="P3293" s="18"/>
      <c r="Q3293" s="18"/>
      <c r="R3293" s="18"/>
      <c r="S3293" s="18"/>
      <c r="T3293" s="18"/>
      <c r="U3293" s="18"/>
      <c r="V3293" s="18"/>
      <c r="W3293" s="18"/>
      <c r="X3293" s="18"/>
    </row>
    <row r="3294" spans="1:24">
      <c r="A3294" s="34"/>
      <c r="B3294" s="34"/>
      <c r="C3294" s="66"/>
      <c r="D3294" s="66" t="s">
        <v>8961</v>
      </c>
      <c r="E3294" s="35" t="s">
        <v>7832</v>
      </c>
      <c r="F3294" s="35" t="s">
        <v>7839</v>
      </c>
      <c r="G3294" s="34" t="s">
        <v>7834</v>
      </c>
      <c r="H3294" s="34"/>
      <c r="I3294" s="34"/>
      <c r="J3294" s="34"/>
      <c r="K3294" s="17"/>
      <c r="L3294" s="18"/>
      <c r="M3294" s="18"/>
      <c r="N3294" s="18"/>
      <c r="O3294" s="18"/>
      <c r="P3294" s="18"/>
      <c r="Q3294" s="18"/>
      <c r="R3294" s="18"/>
      <c r="S3294" s="18"/>
      <c r="T3294" s="18"/>
      <c r="U3294" s="18"/>
      <c r="V3294" s="18"/>
      <c r="W3294" s="18"/>
      <c r="X3294" s="18"/>
    </row>
    <row r="3295" spans="1:24" ht="30.75">
      <c r="A3295" s="34"/>
      <c r="B3295" s="34"/>
      <c r="C3295" s="66"/>
      <c r="D3295" s="66" t="s">
        <v>8962</v>
      </c>
      <c r="E3295" s="35" t="s">
        <v>7832</v>
      </c>
      <c r="F3295" s="35" t="s">
        <v>6404</v>
      </c>
      <c r="G3295" s="34" t="s">
        <v>7834</v>
      </c>
      <c r="H3295" s="34"/>
      <c r="I3295" s="34"/>
      <c r="J3295" s="34"/>
      <c r="K3295" s="17"/>
      <c r="L3295" s="18"/>
      <c r="M3295" s="18"/>
      <c r="N3295" s="18"/>
      <c r="O3295" s="18"/>
      <c r="P3295" s="18"/>
      <c r="Q3295" s="18"/>
      <c r="R3295" s="18"/>
      <c r="S3295" s="18"/>
      <c r="T3295" s="18"/>
      <c r="U3295" s="18"/>
      <c r="V3295" s="18"/>
      <c r="W3295" s="18"/>
      <c r="X3295" s="18"/>
    </row>
    <row r="3296" spans="1:24">
      <c r="A3296" s="34"/>
      <c r="B3296" s="34"/>
      <c r="C3296" s="66"/>
      <c r="D3296" s="66" t="s">
        <v>8963</v>
      </c>
      <c r="E3296" s="35" t="s">
        <v>7832</v>
      </c>
      <c r="F3296" s="35" t="s">
        <v>7839</v>
      </c>
      <c r="G3296" s="34" t="s">
        <v>7834</v>
      </c>
      <c r="H3296" s="34"/>
      <c r="I3296" s="34"/>
      <c r="J3296" s="34"/>
      <c r="K3296" s="17"/>
      <c r="L3296" s="18"/>
      <c r="M3296" s="18"/>
      <c r="N3296" s="18"/>
      <c r="O3296" s="18"/>
      <c r="P3296" s="18"/>
      <c r="Q3296" s="18"/>
      <c r="R3296" s="18"/>
      <c r="S3296" s="18"/>
      <c r="T3296" s="18"/>
      <c r="U3296" s="18"/>
      <c r="V3296" s="18"/>
      <c r="W3296" s="18"/>
      <c r="X3296" s="18"/>
    </row>
    <row r="3297" spans="1:24" ht="30.75">
      <c r="A3297" s="34" t="s">
        <v>8964</v>
      </c>
      <c r="B3297" s="34">
        <v>231</v>
      </c>
      <c r="C3297" s="66" t="s">
        <v>518</v>
      </c>
      <c r="D3297" s="66" t="s">
        <v>711</v>
      </c>
      <c r="E3297" s="35" t="s">
        <v>7832</v>
      </c>
      <c r="F3297" s="35" t="s">
        <v>7833</v>
      </c>
      <c r="G3297" s="34" t="s">
        <v>7834</v>
      </c>
      <c r="H3297" s="34"/>
      <c r="I3297" s="34"/>
      <c r="J3297" s="34"/>
      <c r="K3297" s="17"/>
      <c r="L3297" s="18"/>
      <c r="M3297" s="18"/>
      <c r="N3297" s="18"/>
      <c r="O3297" s="18"/>
      <c r="P3297" s="18"/>
      <c r="Q3297" s="18"/>
      <c r="R3297" s="18"/>
      <c r="S3297" s="18"/>
      <c r="T3297" s="18"/>
      <c r="U3297" s="18"/>
      <c r="V3297" s="18"/>
      <c r="W3297" s="18"/>
      <c r="X3297" s="18"/>
    </row>
    <row r="3298" spans="1:24">
      <c r="A3298" s="34"/>
      <c r="B3298" s="34"/>
      <c r="C3298" s="66"/>
      <c r="D3298" s="66" t="s">
        <v>8965</v>
      </c>
      <c r="E3298" s="35" t="s">
        <v>7832</v>
      </c>
      <c r="F3298" s="35" t="s">
        <v>7839</v>
      </c>
      <c r="G3298" s="34" t="s">
        <v>7834</v>
      </c>
      <c r="H3298" s="34"/>
      <c r="I3298" s="34"/>
      <c r="J3298" s="34"/>
      <c r="K3298" s="17"/>
      <c r="L3298" s="18"/>
      <c r="M3298" s="18"/>
      <c r="N3298" s="18"/>
      <c r="O3298" s="18"/>
      <c r="P3298" s="18"/>
      <c r="Q3298" s="18"/>
      <c r="R3298" s="18"/>
      <c r="S3298" s="18"/>
      <c r="T3298" s="18"/>
      <c r="U3298" s="18"/>
      <c r="V3298" s="18"/>
      <c r="W3298" s="18"/>
      <c r="X3298" s="18"/>
    </row>
    <row r="3299" spans="1:24">
      <c r="A3299" s="34"/>
      <c r="B3299" s="34"/>
      <c r="C3299" s="66"/>
      <c r="D3299" s="66" t="s">
        <v>8966</v>
      </c>
      <c r="E3299" s="35" t="s">
        <v>7832</v>
      </c>
      <c r="F3299" s="35" t="s">
        <v>6404</v>
      </c>
      <c r="G3299" s="34" t="s">
        <v>7834</v>
      </c>
      <c r="H3299" s="34"/>
      <c r="I3299" s="34"/>
      <c r="J3299" s="34"/>
      <c r="K3299" s="17"/>
      <c r="L3299" s="18"/>
      <c r="M3299" s="18"/>
      <c r="N3299" s="18"/>
      <c r="O3299" s="18"/>
      <c r="P3299" s="18"/>
      <c r="Q3299" s="18"/>
      <c r="R3299" s="18"/>
      <c r="S3299" s="18"/>
      <c r="T3299" s="18"/>
      <c r="U3299" s="18"/>
      <c r="V3299" s="18"/>
      <c r="W3299" s="18"/>
      <c r="X3299" s="18"/>
    </row>
    <row r="3300" spans="1:24" ht="45.75">
      <c r="A3300" s="34" t="s">
        <v>8967</v>
      </c>
      <c r="B3300" s="34">
        <v>232</v>
      </c>
      <c r="C3300" s="66" t="s">
        <v>521</v>
      </c>
      <c r="D3300" s="66" t="s">
        <v>8968</v>
      </c>
      <c r="E3300" s="35" t="s">
        <v>7832</v>
      </c>
      <c r="F3300" s="35" t="s">
        <v>6404</v>
      </c>
      <c r="G3300" s="34" t="s">
        <v>7834</v>
      </c>
      <c r="H3300" s="34"/>
      <c r="I3300" s="34"/>
      <c r="J3300" s="34"/>
      <c r="K3300" s="17"/>
      <c r="L3300" s="18"/>
      <c r="M3300" s="18"/>
      <c r="N3300" s="18"/>
      <c r="O3300" s="18"/>
      <c r="P3300" s="18"/>
      <c r="Q3300" s="18"/>
      <c r="R3300" s="18"/>
      <c r="S3300" s="18"/>
      <c r="T3300" s="18"/>
      <c r="U3300" s="18"/>
      <c r="V3300" s="18"/>
      <c r="W3300" s="18"/>
      <c r="X3300" s="18"/>
    </row>
    <row r="3301" spans="1:24" ht="30.75">
      <c r="A3301" s="34"/>
      <c r="B3301" s="34"/>
      <c r="C3301" s="66"/>
      <c r="D3301" s="66" t="s">
        <v>8969</v>
      </c>
      <c r="E3301" s="35" t="s">
        <v>7832</v>
      </c>
      <c r="F3301" s="35" t="s">
        <v>6404</v>
      </c>
      <c r="G3301" s="34" t="s">
        <v>7834</v>
      </c>
      <c r="H3301" s="34"/>
      <c r="I3301" s="34"/>
      <c r="J3301" s="34"/>
      <c r="K3301" s="17"/>
      <c r="L3301" s="18"/>
      <c r="M3301" s="18"/>
      <c r="N3301" s="18"/>
      <c r="O3301" s="18"/>
      <c r="P3301" s="18"/>
      <c r="Q3301" s="18"/>
      <c r="R3301" s="18"/>
      <c r="S3301" s="18"/>
      <c r="T3301" s="18"/>
      <c r="U3301" s="18"/>
      <c r="V3301" s="18"/>
      <c r="W3301" s="18"/>
      <c r="X3301" s="18"/>
    </row>
    <row r="3302" spans="1:24" ht="47.25">
      <c r="A3302" s="34" t="s">
        <v>8970</v>
      </c>
      <c r="B3302" s="34">
        <v>233</v>
      </c>
      <c r="C3302" s="66" t="s">
        <v>524</v>
      </c>
      <c r="D3302" s="66" t="s">
        <v>8971</v>
      </c>
      <c r="E3302" s="35" t="s">
        <v>7832</v>
      </c>
      <c r="F3302" s="35" t="s">
        <v>7839</v>
      </c>
      <c r="G3302" s="34" t="s">
        <v>7834</v>
      </c>
      <c r="H3302" s="34"/>
      <c r="I3302" s="34"/>
      <c r="J3302" s="34"/>
      <c r="K3302" s="17"/>
      <c r="L3302" s="18"/>
      <c r="M3302" s="18"/>
      <c r="N3302" s="18"/>
      <c r="O3302" s="18"/>
      <c r="P3302" s="18"/>
      <c r="Q3302" s="18"/>
      <c r="R3302" s="18"/>
      <c r="S3302" s="18"/>
      <c r="T3302" s="18"/>
      <c r="U3302" s="18"/>
      <c r="V3302" s="18"/>
      <c r="W3302" s="18"/>
      <c r="X3302" s="18"/>
    </row>
    <row r="3303" spans="1:24">
      <c r="A3303" s="34"/>
      <c r="B3303" s="34"/>
      <c r="C3303" s="66"/>
      <c r="D3303" s="66" t="s">
        <v>8972</v>
      </c>
      <c r="E3303" s="35" t="s">
        <v>7832</v>
      </c>
      <c r="F3303" s="35" t="s">
        <v>6404</v>
      </c>
      <c r="G3303" s="34" t="s">
        <v>7834</v>
      </c>
      <c r="H3303" s="34"/>
      <c r="I3303" s="34"/>
      <c r="J3303" s="34"/>
      <c r="K3303" s="17"/>
      <c r="L3303" s="18"/>
      <c r="M3303" s="18"/>
      <c r="N3303" s="18"/>
      <c r="O3303" s="18"/>
      <c r="P3303" s="18"/>
      <c r="Q3303" s="18"/>
      <c r="R3303" s="18"/>
      <c r="S3303" s="18"/>
      <c r="T3303" s="18"/>
      <c r="U3303" s="18"/>
      <c r="V3303" s="18"/>
      <c r="W3303" s="18"/>
      <c r="X3303" s="18"/>
    </row>
    <row r="3304" spans="1:24" ht="30.75">
      <c r="A3304" s="34"/>
      <c r="B3304" s="34"/>
      <c r="C3304" s="66"/>
      <c r="D3304" s="66" t="s">
        <v>8973</v>
      </c>
      <c r="E3304" s="35" t="s">
        <v>7832</v>
      </c>
      <c r="F3304" s="35" t="s">
        <v>6404</v>
      </c>
      <c r="G3304" s="34" t="s">
        <v>7834</v>
      </c>
      <c r="H3304" s="34"/>
      <c r="I3304" s="34"/>
      <c r="J3304" s="34"/>
      <c r="K3304" s="17"/>
      <c r="L3304" s="18"/>
      <c r="M3304" s="18"/>
      <c r="N3304" s="18"/>
      <c r="O3304" s="18"/>
      <c r="P3304" s="18"/>
      <c r="Q3304" s="18"/>
      <c r="R3304" s="18"/>
      <c r="S3304" s="18"/>
      <c r="T3304" s="18"/>
      <c r="U3304" s="18"/>
      <c r="V3304" s="18"/>
      <c r="W3304" s="18"/>
      <c r="X3304" s="18"/>
    </row>
    <row r="3305" spans="1:24">
      <c r="A3305" s="34"/>
      <c r="B3305" s="34"/>
      <c r="C3305" s="66"/>
      <c r="D3305" s="66" t="s">
        <v>8974</v>
      </c>
      <c r="E3305" s="35" t="s">
        <v>7832</v>
      </c>
      <c r="F3305" s="35" t="s">
        <v>6404</v>
      </c>
      <c r="G3305" s="34" t="s">
        <v>7834</v>
      </c>
      <c r="H3305" s="34"/>
      <c r="I3305" s="34"/>
      <c r="J3305" s="34"/>
      <c r="K3305" s="17"/>
      <c r="L3305" s="18"/>
      <c r="M3305" s="18"/>
      <c r="N3305" s="18"/>
      <c r="O3305" s="18"/>
      <c r="P3305" s="18"/>
      <c r="Q3305" s="18"/>
      <c r="R3305" s="18"/>
      <c r="S3305" s="18"/>
      <c r="T3305" s="18"/>
      <c r="U3305" s="18"/>
      <c r="V3305" s="18"/>
      <c r="W3305" s="18"/>
      <c r="X3305" s="18"/>
    </row>
    <row r="3306" spans="1:24">
      <c r="A3306" s="34"/>
      <c r="B3306" s="34"/>
      <c r="C3306" s="66"/>
      <c r="D3306" s="66" t="s">
        <v>8975</v>
      </c>
      <c r="E3306" s="35" t="s">
        <v>7832</v>
      </c>
      <c r="F3306" s="35" t="s">
        <v>6404</v>
      </c>
      <c r="G3306" s="34" t="s">
        <v>7834</v>
      </c>
      <c r="H3306" s="34"/>
      <c r="I3306" s="34"/>
      <c r="J3306" s="34"/>
      <c r="K3306" s="17"/>
      <c r="L3306" s="18"/>
      <c r="M3306" s="18"/>
      <c r="N3306" s="18"/>
      <c r="O3306" s="18"/>
      <c r="P3306" s="18"/>
      <c r="Q3306" s="18"/>
      <c r="R3306" s="18"/>
      <c r="S3306" s="18"/>
      <c r="T3306" s="18"/>
      <c r="U3306" s="18"/>
      <c r="V3306" s="18"/>
      <c r="W3306" s="18"/>
      <c r="X3306" s="18"/>
    </row>
    <row r="3307" spans="1:24" ht="45.75">
      <c r="A3307" s="34" t="s">
        <v>8976</v>
      </c>
      <c r="B3307" s="34">
        <v>234</v>
      </c>
      <c r="C3307" s="66" t="s">
        <v>527</v>
      </c>
      <c r="D3307" s="66" t="s">
        <v>8977</v>
      </c>
      <c r="E3307" s="35" t="s">
        <v>7832</v>
      </c>
      <c r="F3307" s="35" t="s">
        <v>6404</v>
      </c>
      <c r="G3307" s="34" t="s">
        <v>7834</v>
      </c>
      <c r="H3307" s="34"/>
      <c r="I3307" s="34"/>
      <c r="J3307" s="34"/>
      <c r="K3307" s="17"/>
      <c r="L3307" s="18"/>
      <c r="M3307" s="18"/>
      <c r="N3307" s="18"/>
      <c r="O3307" s="18"/>
      <c r="P3307" s="18"/>
      <c r="Q3307" s="18"/>
      <c r="R3307" s="18"/>
      <c r="S3307" s="18"/>
      <c r="T3307" s="18"/>
      <c r="U3307" s="18"/>
      <c r="V3307" s="18"/>
      <c r="W3307" s="18"/>
      <c r="X3307" s="18"/>
    </row>
    <row r="3308" spans="1:24" ht="30.75">
      <c r="A3308" s="34"/>
      <c r="B3308" s="34"/>
      <c r="C3308" s="66"/>
      <c r="D3308" s="66" t="s">
        <v>8978</v>
      </c>
      <c r="E3308" s="35" t="s">
        <v>7832</v>
      </c>
      <c r="F3308" s="35" t="s">
        <v>6404</v>
      </c>
      <c r="G3308" s="34" t="s">
        <v>7834</v>
      </c>
      <c r="H3308" s="34"/>
      <c r="I3308" s="34"/>
      <c r="J3308" s="34"/>
      <c r="K3308" s="17"/>
      <c r="L3308" s="18"/>
      <c r="M3308" s="18"/>
      <c r="N3308" s="18"/>
      <c r="O3308" s="18"/>
      <c r="P3308" s="18"/>
      <c r="Q3308" s="18"/>
      <c r="R3308" s="18"/>
      <c r="S3308" s="18"/>
      <c r="T3308" s="18"/>
      <c r="U3308" s="18"/>
      <c r="V3308" s="18"/>
      <c r="W3308" s="18"/>
      <c r="X3308" s="18"/>
    </row>
    <row r="3309" spans="1:24">
      <c r="A3309" s="34"/>
      <c r="B3309" s="34"/>
      <c r="C3309" s="66"/>
      <c r="D3309" s="66" t="s">
        <v>8979</v>
      </c>
      <c r="E3309" s="35" t="s">
        <v>7832</v>
      </c>
      <c r="F3309" s="35" t="s">
        <v>6404</v>
      </c>
      <c r="G3309" s="34" t="s">
        <v>7834</v>
      </c>
      <c r="H3309" s="34"/>
      <c r="I3309" s="34"/>
      <c r="J3309" s="34"/>
      <c r="K3309" s="17"/>
      <c r="L3309" s="18"/>
      <c r="M3309" s="18"/>
      <c r="N3309" s="18"/>
      <c r="O3309" s="18"/>
      <c r="P3309" s="18"/>
      <c r="Q3309" s="18"/>
      <c r="R3309" s="18"/>
      <c r="S3309" s="18"/>
      <c r="T3309" s="18"/>
      <c r="U3309" s="18"/>
      <c r="V3309" s="18"/>
      <c r="W3309" s="18"/>
      <c r="X3309" s="18"/>
    </row>
    <row r="3310" spans="1:24">
      <c r="A3310" s="34"/>
      <c r="B3310" s="34"/>
      <c r="C3310" s="66"/>
      <c r="D3310" s="66" t="s">
        <v>8980</v>
      </c>
      <c r="E3310" s="35" t="s">
        <v>7832</v>
      </c>
      <c r="F3310" s="35" t="s">
        <v>7839</v>
      </c>
      <c r="G3310" s="34" t="s">
        <v>7834</v>
      </c>
      <c r="H3310" s="34"/>
      <c r="I3310" s="34"/>
      <c r="J3310" s="34"/>
      <c r="K3310" s="17"/>
      <c r="L3310" s="18"/>
      <c r="M3310" s="18"/>
      <c r="N3310" s="18"/>
      <c r="O3310" s="18"/>
      <c r="P3310" s="18"/>
      <c r="Q3310" s="18"/>
      <c r="R3310" s="18"/>
      <c r="S3310" s="18"/>
      <c r="T3310" s="18"/>
      <c r="U3310" s="18"/>
      <c r="V3310" s="18"/>
      <c r="W3310" s="18"/>
      <c r="X3310" s="18"/>
    </row>
    <row r="3311" spans="1:24">
      <c r="A3311" s="34" t="s">
        <v>8981</v>
      </c>
      <c r="B3311" s="34">
        <v>235</v>
      </c>
      <c r="C3311" s="66" t="s">
        <v>530</v>
      </c>
      <c r="D3311" s="66" t="s">
        <v>8982</v>
      </c>
      <c r="E3311" s="35" t="s">
        <v>7832</v>
      </c>
      <c r="F3311" s="35" t="s">
        <v>6404</v>
      </c>
      <c r="G3311" s="34" t="s">
        <v>7834</v>
      </c>
      <c r="H3311" s="34"/>
      <c r="I3311" s="34"/>
      <c r="J3311" s="34"/>
      <c r="K3311" s="17"/>
      <c r="L3311" s="18"/>
      <c r="M3311" s="18"/>
      <c r="N3311" s="18"/>
      <c r="O3311" s="18"/>
      <c r="P3311" s="18"/>
      <c r="Q3311" s="18"/>
      <c r="R3311" s="18"/>
      <c r="S3311" s="18"/>
      <c r="T3311" s="18"/>
      <c r="U3311" s="18"/>
      <c r="V3311" s="18"/>
      <c r="W3311" s="18"/>
      <c r="X3311" s="18"/>
    </row>
    <row r="3312" spans="1:24">
      <c r="A3312" s="34"/>
      <c r="B3312" s="34"/>
      <c r="C3312" s="66"/>
      <c r="D3312" s="66" t="s">
        <v>8983</v>
      </c>
      <c r="E3312" s="35" t="s">
        <v>7832</v>
      </c>
      <c r="F3312" s="35" t="s">
        <v>6404</v>
      </c>
      <c r="G3312" s="34" t="s">
        <v>7834</v>
      </c>
      <c r="H3312" s="34"/>
      <c r="I3312" s="34"/>
      <c r="J3312" s="34"/>
      <c r="K3312" s="17"/>
      <c r="L3312" s="18"/>
      <c r="M3312" s="18"/>
      <c r="N3312" s="18"/>
      <c r="O3312" s="18"/>
      <c r="P3312" s="18"/>
      <c r="Q3312" s="18"/>
      <c r="R3312" s="18"/>
      <c r="S3312" s="18"/>
      <c r="T3312" s="18"/>
      <c r="U3312" s="18"/>
      <c r="V3312" s="18"/>
      <c r="W3312" s="18"/>
      <c r="X3312" s="18"/>
    </row>
    <row r="3313" spans="1:24">
      <c r="A3313" s="34"/>
      <c r="B3313" s="34"/>
      <c r="C3313" s="66"/>
      <c r="D3313" s="66" t="s">
        <v>8984</v>
      </c>
      <c r="E3313" s="35" t="s">
        <v>7832</v>
      </c>
      <c r="F3313" s="35" t="s">
        <v>6404</v>
      </c>
      <c r="G3313" s="34" t="s">
        <v>7834</v>
      </c>
      <c r="H3313" s="34"/>
      <c r="I3313" s="34"/>
      <c r="J3313" s="34"/>
      <c r="K3313" s="17"/>
      <c r="L3313" s="18"/>
      <c r="M3313" s="18"/>
      <c r="N3313" s="18"/>
      <c r="O3313" s="18"/>
      <c r="P3313" s="18"/>
      <c r="Q3313" s="18"/>
      <c r="R3313" s="18"/>
      <c r="S3313" s="18"/>
      <c r="T3313" s="18"/>
      <c r="U3313" s="18"/>
      <c r="V3313" s="18"/>
      <c r="W3313" s="18"/>
      <c r="X3313" s="18"/>
    </row>
    <row r="3314" spans="1:24" ht="30.75">
      <c r="A3314" s="34" t="s">
        <v>8985</v>
      </c>
      <c r="B3314" s="34">
        <v>236</v>
      </c>
      <c r="C3314" s="66" t="s">
        <v>533</v>
      </c>
      <c r="D3314" s="66" t="s">
        <v>8986</v>
      </c>
      <c r="E3314" s="35" t="s">
        <v>7832</v>
      </c>
      <c r="F3314" s="35" t="s">
        <v>6404</v>
      </c>
      <c r="G3314" s="34" t="s">
        <v>7834</v>
      </c>
      <c r="H3314" s="34"/>
      <c r="I3314" s="34"/>
      <c r="J3314" s="34"/>
      <c r="K3314" s="17"/>
      <c r="L3314" s="18"/>
      <c r="M3314" s="18"/>
      <c r="N3314" s="18"/>
      <c r="O3314" s="18"/>
      <c r="P3314" s="18"/>
      <c r="Q3314" s="18"/>
      <c r="R3314" s="18"/>
      <c r="S3314" s="18"/>
      <c r="T3314" s="18"/>
      <c r="U3314" s="18"/>
      <c r="V3314" s="18"/>
      <c r="W3314" s="18"/>
      <c r="X3314" s="18"/>
    </row>
    <row r="3315" spans="1:24" ht="110.25">
      <c r="A3315" s="34" t="s">
        <v>8987</v>
      </c>
      <c r="B3315" s="34">
        <v>237</v>
      </c>
      <c r="C3315" s="66" t="s">
        <v>8988</v>
      </c>
      <c r="D3315" s="66" t="s">
        <v>8989</v>
      </c>
      <c r="E3315" s="35" t="s">
        <v>7832</v>
      </c>
      <c r="F3315" s="35" t="s">
        <v>7839</v>
      </c>
      <c r="G3315" s="34" t="s">
        <v>7834</v>
      </c>
      <c r="H3315" s="34"/>
      <c r="I3315" s="34"/>
      <c r="J3315" s="34"/>
      <c r="K3315" s="17"/>
      <c r="L3315" s="18"/>
      <c r="M3315" s="18"/>
      <c r="N3315" s="18"/>
      <c r="O3315" s="18"/>
      <c r="P3315" s="18"/>
      <c r="Q3315" s="18"/>
      <c r="R3315" s="18"/>
      <c r="S3315" s="18"/>
      <c r="T3315" s="18"/>
      <c r="U3315" s="18"/>
      <c r="V3315" s="18"/>
      <c r="W3315" s="18"/>
      <c r="X3315" s="18"/>
    </row>
    <row r="3316" spans="1:24" ht="30.75">
      <c r="A3316" s="34"/>
      <c r="B3316" s="34"/>
      <c r="C3316" s="66"/>
      <c r="D3316" s="66" t="s">
        <v>8990</v>
      </c>
      <c r="E3316" s="35" t="s">
        <v>7832</v>
      </c>
      <c r="F3316" s="35" t="s">
        <v>7833</v>
      </c>
      <c r="G3316" s="34" t="s">
        <v>7834</v>
      </c>
      <c r="H3316" s="34"/>
      <c r="I3316" s="34"/>
      <c r="J3316" s="34"/>
      <c r="K3316" s="17"/>
      <c r="L3316" s="18"/>
      <c r="M3316" s="18"/>
      <c r="N3316" s="18"/>
      <c r="O3316" s="18"/>
      <c r="P3316" s="18"/>
      <c r="Q3316" s="18"/>
      <c r="R3316" s="18"/>
      <c r="S3316" s="18"/>
      <c r="T3316" s="18"/>
      <c r="U3316" s="18"/>
      <c r="V3316" s="18"/>
      <c r="W3316" s="18"/>
      <c r="X3316" s="18"/>
    </row>
    <row r="3317" spans="1:24" ht="30.75">
      <c r="A3317" s="34"/>
      <c r="B3317" s="34"/>
      <c r="C3317" s="66"/>
      <c r="D3317" s="66" t="s">
        <v>8991</v>
      </c>
      <c r="E3317" s="35" t="s">
        <v>7832</v>
      </c>
      <c r="F3317" s="35" t="s">
        <v>6404</v>
      </c>
      <c r="G3317" s="34" t="s">
        <v>7834</v>
      </c>
      <c r="H3317" s="34"/>
      <c r="I3317" s="34"/>
      <c r="J3317" s="34"/>
      <c r="K3317" s="17"/>
      <c r="L3317" s="18"/>
      <c r="M3317" s="18"/>
      <c r="N3317" s="18"/>
      <c r="O3317" s="18"/>
      <c r="P3317" s="18"/>
      <c r="Q3317" s="18"/>
      <c r="R3317" s="18"/>
      <c r="S3317" s="18"/>
      <c r="T3317" s="18"/>
      <c r="U3317" s="18"/>
      <c r="V3317" s="18"/>
      <c r="W3317" s="18"/>
      <c r="X3317" s="18"/>
    </row>
    <row r="3318" spans="1:24" ht="30.75">
      <c r="A3318" s="34" t="s">
        <v>8992</v>
      </c>
      <c r="B3318" s="34">
        <v>238</v>
      </c>
      <c r="C3318" s="66" t="s">
        <v>539</v>
      </c>
      <c r="D3318" s="66" t="s">
        <v>8993</v>
      </c>
      <c r="E3318" s="35" t="s">
        <v>7832</v>
      </c>
      <c r="F3318" s="35" t="s">
        <v>7839</v>
      </c>
      <c r="G3318" s="34" t="s">
        <v>7834</v>
      </c>
      <c r="H3318" s="34"/>
      <c r="I3318" s="34"/>
      <c r="J3318" s="34"/>
      <c r="K3318" s="17"/>
      <c r="L3318" s="18"/>
      <c r="M3318" s="18"/>
      <c r="N3318" s="18"/>
      <c r="O3318" s="18"/>
      <c r="P3318" s="18"/>
      <c r="Q3318" s="18"/>
      <c r="R3318" s="18"/>
      <c r="S3318" s="18"/>
      <c r="T3318" s="18"/>
      <c r="U3318" s="18"/>
      <c r="V3318" s="18"/>
      <c r="W3318" s="18"/>
      <c r="X3318" s="18"/>
    </row>
    <row r="3319" spans="1:24">
      <c r="A3319" s="34"/>
      <c r="B3319" s="34"/>
      <c r="C3319" s="66"/>
      <c r="D3319" s="66" t="s">
        <v>8994</v>
      </c>
      <c r="E3319" s="35" t="s">
        <v>7832</v>
      </c>
      <c r="F3319" s="35" t="s">
        <v>7839</v>
      </c>
      <c r="G3319" s="34" t="s">
        <v>7834</v>
      </c>
      <c r="H3319" s="34"/>
      <c r="I3319" s="34"/>
      <c r="J3319" s="34"/>
      <c r="K3319" s="17"/>
      <c r="L3319" s="18"/>
      <c r="M3319" s="18"/>
      <c r="N3319" s="18"/>
      <c r="O3319" s="18"/>
      <c r="P3319" s="18"/>
      <c r="Q3319" s="18"/>
      <c r="R3319" s="18"/>
      <c r="S3319" s="18"/>
      <c r="T3319" s="18"/>
      <c r="U3319" s="18"/>
      <c r="V3319" s="18"/>
      <c r="W3319" s="18"/>
      <c r="X3319" s="18"/>
    </row>
    <row r="3320" spans="1:24" ht="32.25">
      <c r="A3320" s="34" t="s">
        <v>8995</v>
      </c>
      <c r="B3320" s="34">
        <v>239</v>
      </c>
      <c r="C3320" s="66" t="s">
        <v>542</v>
      </c>
      <c r="D3320" s="66" t="s">
        <v>8996</v>
      </c>
      <c r="E3320" s="35" t="s">
        <v>7832</v>
      </c>
      <c r="F3320" s="35" t="s">
        <v>6404</v>
      </c>
      <c r="G3320" s="34" t="s">
        <v>7834</v>
      </c>
      <c r="H3320" s="34"/>
      <c r="I3320" s="34"/>
      <c r="J3320" s="34"/>
      <c r="K3320" s="17"/>
      <c r="L3320" s="18"/>
      <c r="M3320" s="18"/>
      <c r="N3320" s="18"/>
      <c r="O3320" s="18"/>
      <c r="P3320" s="18"/>
      <c r="Q3320" s="18"/>
      <c r="R3320" s="18"/>
      <c r="S3320" s="18"/>
      <c r="T3320" s="18"/>
      <c r="U3320" s="18"/>
      <c r="V3320" s="18"/>
      <c r="W3320" s="18"/>
      <c r="X3320" s="18"/>
    </row>
    <row r="3321" spans="1:24">
      <c r="A3321" s="34"/>
      <c r="B3321" s="34"/>
      <c r="C3321" s="66"/>
      <c r="D3321" s="66" t="s">
        <v>8997</v>
      </c>
      <c r="E3321" s="35" t="s">
        <v>7832</v>
      </c>
      <c r="F3321" s="35" t="s">
        <v>7839</v>
      </c>
      <c r="G3321" s="34" t="s">
        <v>7834</v>
      </c>
      <c r="H3321" s="34"/>
      <c r="I3321" s="34"/>
      <c r="J3321" s="34"/>
      <c r="K3321" s="17"/>
      <c r="L3321" s="18"/>
      <c r="M3321" s="18"/>
      <c r="N3321" s="18"/>
      <c r="O3321" s="18"/>
      <c r="P3321" s="18"/>
      <c r="Q3321" s="18"/>
      <c r="R3321" s="18"/>
      <c r="S3321" s="18"/>
      <c r="T3321" s="18"/>
      <c r="U3321" s="18"/>
      <c r="V3321" s="18"/>
      <c r="W3321" s="18"/>
      <c r="X3321" s="18"/>
    </row>
    <row r="3322" spans="1:24" ht="16.5">
      <c r="A3322" s="34" t="s">
        <v>8998</v>
      </c>
      <c r="B3322" s="34">
        <v>240</v>
      </c>
      <c r="C3322" s="66" t="s">
        <v>545</v>
      </c>
      <c r="D3322" s="66" t="s">
        <v>8999</v>
      </c>
      <c r="E3322" s="35" t="s">
        <v>7832</v>
      </c>
      <c r="F3322" s="35" t="s">
        <v>7833</v>
      </c>
      <c r="G3322" s="34" t="s">
        <v>7834</v>
      </c>
      <c r="H3322" s="34"/>
      <c r="I3322" s="34"/>
      <c r="J3322" s="34"/>
      <c r="K3322" s="17"/>
      <c r="L3322" s="18"/>
      <c r="M3322" s="18"/>
      <c r="N3322" s="18"/>
      <c r="O3322" s="18"/>
      <c r="P3322" s="18"/>
      <c r="Q3322" s="18"/>
      <c r="R3322" s="18"/>
      <c r="S3322" s="18"/>
      <c r="T3322" s="18"/>
      <c r="U3322" s="18"/>
      <c r="V3322" s="18"/>
      <c r="W3322" s="18"/>
      <c r="X3322" s="18"/>
    </row>
    <row r="3323" spans="1:24">
      <c r="A3323" s="34" t="s">
        <v>9000</v>
      </c>
      <c r="B3323" s="34">
        <v>241</v>
      </c>
      <c r="C3323" s="66" t="s">
        <v>548</v>
      </c>
      <c r="D3323" s="66" t="s">
        <v>9001</v>
      </c>
      <c r="E3323" s="35" t="s">
        <v>7832</v>
      </c>
      <c r="F3323" s="35" t="s">
        <v>7839</v>
      </c>
      <c r="G3323" s="34" t="s">
        <v>7834</v>
      </c>
      <c r="H3323" s="34"/>
      <c r="I3323" s="34"/>
      <c r="J3323" s="34"/>
      <c r="K3323" s="17"/>
      <c r="L3323" s="18"/>
      <c r="M3323" s="18"/>
      <c r="N3323" s="18"/>
      <c r="O3323" s="18"/>
      <c r="P3323" s="18"/>
      <c r="Q3323" s="18"/>
      <c r="R3323" s="18"/>
      <c r="S3323" s="18"/>
      <c r="T3323" s="18"/>
      <c r="U3323" s="18"/>
      <c r="V3323" s="18"/>
      <c r="W3323" s="18"/>
      <c r="X3323" s="18"/>
    </row>
    <row r="3324" spans="1:24" ht="32.25">
      <c r="A3324" s="34" t="s">
        <v>9002</v>
      </c>
      <c r="B3324" s="34">
        <v>242</v>
      </c>
      <c r="C3324" s="66" t="s">
        <v>551</v>
      </c>
      <c r="D3324" s="66" t="s">
        <v>9003</v>
      </c>
      <c r="E3324" s="35" t="s">
        <v>7832</v>
      </c>
      <c r="F3324" s="35" t="s">
        <v>7839</v>
      </c>
      <c r="G3324" s="34" t="s">
        <v>7834</v>
      </c>
      <c r="H3324" s="34"/>
      <c r="I3324" s="34"/>
      <c r="J3324" s="34"/>
      <c r="K3324" s="17"/>
      <c r="L3324" s="18"/>
      <c r="M3324" s="18"/>
      <c r="N3324" s="18"/>
      <c r="O3324" s="18"/>
      <c r="P3324" s="18"/>
      <c r="Q3324" s="18"/>
      <c r="R3324" s="18"/>
      <c r="S3324" s="18"/>
      <c r="T3324" s="18"/>
      <c r="U3324" s="18"/>
      <c r="V3324" s="18"/>
      <c r="W3324" s="18"/>
      <c r="X3324" s="18"/>
    </row>
    <row r="3325" spans="1:24">
      <c r="A3325" s="34"/>
      <c r="B3325" s="34"/>
      <c r="C3325" s="66"/>
      <c r="D3325" s="66" t="s">
        <v>9004</v>
      </c>
      <c r="E3325" s="35" t="s">
        <v>7832</v>
      </c>
      <c r="F3325" s="35" t="s">
        <v>7839</v>
      </c>
      <c r="G3325" s="34" t="s">
        <v>7834</v>
      </c>
      <c r="H3325" s="34"/>
      <c r="I3325" s="34"/>
      <c r="J3325" s="34"/>
      <c r="K3325" s="17"/>
      <c r="L3325" s="18"/>
      <c r="M3325" s="18"/>
      <c r="N3325" s="18"/>
      <c r="O3325" s="18"/>
      <c r="P3325" s="18"/>
      <c r="Q3325" s="18"/>
      <c r="R3325" s="18"/>
      <c r="S3325" s="18"/>
      <c r="T3325" s="18"/>
      <c r="U3325" s="18"/>
      <c r="V3325" s="18"/>
      <c r="W3325" s="18"/>
      <c r="X3325" s="18"/>
    </row>
    <row r="3326" spans="1:24">
      <c r="A3326" s="34"/>
      <c r="B3326" s="34"/>
      <c r="C3326" s="66"/>
      <c r="D3326" s="66" t="s">
        <v>9005</v>
      </c>
      <c r="E3326" s="35" t="s">
        <v>7832</v>
      </c>
      <c r="F3326" s="35" t="s">
        <v>7839</v>
      </c>
      <c r="G3326" s="34" t="s">
        <v>7834</v>
      </c>
      <c r="H3326" s="34"/>
      <c r="I3326" s="34"/>
      <c r="J3326" s="34"/>
      <c r="K3326" s="17"/>
      <c r="L3326" s="18"/>
      <c r="M3326" s="18"/>
      <c r="N3326" s="18"/>
      <c r="O3326" s="18"/>
      <c r="P3326" s="18"/>
      <c r="Q3326" s="18"/>
      <c r="R3326" s="18"/>
      <c r="S3326" s="18"/>
      <c r="T3326" s="18"/>
      <c r="U3326" s="18"/>
      <c r="V3326" s="18"/>
      <c r="W3326" s="18"/>
      <c r="X3326" s="18"/>
    </row>
    <row r="3327" spans="1:24" ht="45.75">
      <c r="A3327" s="34" t="s">
        <v>9006</v>
      </c>
      <c r="B3327" s="34">
        <v>243</v>
      </c>
      <c r="C3327" s="66" t="s">
        <v>554</v>
      </c>
      <c r="D3327" s="66" t="s">
        <v>9007</v>
      </c>
      <c r="E3327" s="35" t="s">
        <v>7832</v>
      </c>
      <c r="F3327" s="35" t="s">
        <v>6404</v>
      </c>
      <c r="G3327" s="34" t="s">
        <v>7834</v>
      </c>
      <c r="H3327" s="34"/>
      <c r="I3327" s="34"/>
      <c r="J3327" s="34"/>
      <c r="K3327" s="17"/>
      <c r="L3327" s="18"/>
      <c r="M3327" s="18"/>
      <c r="N3327" s="18"/>
      <c r="O3327" s="18"/>
      <c r="P3327" s="18"/>
      <c r="Q3327" s="18"/>
      <c r="R3327" s="18"/>
      <c r="S3327" s="18"/>
      <c r="T3327" s="18"/>
      <c r="U3327" s="18"/>
      <c r="V3327" s="18"/>
      <c r="W3327" s="18"/>
      <c r="X3327" s="18"/>
    </row>
    <row r="3328" spans="1:24">
      <c r="A3328" s="34"/>
      <c r="B3328" s="34"/>
      <c r="C3328" s="66"/>
      <c r="D3328" s="66" t="s">
        <v>9008</v>
      </c>
      <c r="E3328" s="35" t="s">
        <v>7832</v>
      </c>
      <c r="F3328" s="35" t="s">
        <v>6404</v>
      </c>
      <c r="G3328" s="34" t="s">
        <v>7834</v>
      </c>
      <c r="H3328" s="34"/>
      <c r="I3328" s="34"/>
      <c r="J3328" s="34"/>
      <c r="K3328" s="17"/>
      <c r="L3328" s="18"/>
      <c r="M3328" s="18"/>
      <c r="N3328" s="18"/>
      <c r="O3328" s="18"/>
      <c r="P3328" s="18"/>
      <c r="Q3328" s="18"/>
      <c r="R3328" s="18"/>
      <c r="S3328" s="18"/>
      <c r="T3328" s="18"/>
      <c r="U3328" s="18"/>
      <c r="V3328" s="18"/>
      <c r="W3328" s="18"/>
      <c r="X3328" s="18"/>
    </row>
    <row r="3329" spans="1:24" ht="30.75">
      <c r="A3329" s="34"/>
      <c r="B3329" s="34"/>
      <c r="C3329" s="66"/>
      <c r="D3329" s="66" t="s">
        <v>9009</v>
      </c>
      <c r="E3329" s="35" t="s">
        <v>7832</v>
      </c>
      <c r="F3329" s="35" t="s">
        <v>6404</v>
      </c>
      <c r="G3329" s="34" t="s">
        <v>7834</v>
      </c>
      <c r="H3329" s="34"/>
      <c r="I3329" s="34"/>
      <c r="J3329" s="34"/>
      <c r="K3329" s="17"/>
      <c r="L3329" s="18"/>
      <c r="M3329" s="18"/>
      <c r="N3329" s="18"/>
      <c r="O3329" s="18"/>
      <c r="P3329" s="18"/>
      <c r="Q3329" s="18"/>
      <c r="R3329" s="18"/>
      <c r="S3329" s="18"/>
      <c r="T3329" s="18"/>
      <c r="U3329" s="18"/>
      <c r="V3329" s="18"/>
      <c r="W3329" s="18"/>
      <c r="X3329" s="18"/>
    </row>
    <row r="3330" spans="1:24" ht="60.75">
      <c r="A3330" s="34" t="s">
        <v>9010</v>
      </c>
      <c r="B3330" s="34">
        <v>244</v>
      </c>
      <c r="C3330" s="67" t="s">
        <v>9011</v>
      </c>
      <c r="D3330" s="66" t="s">
        <v>9012</v>
      </c>
      <c r="E3330" s="35" t="s">
        <v>7832</v>
      </c>
      <c r="F3330" s="35" t="s">
        <v>7839</v>
      </c>
      <c r="G3330" s="34" t="s">
        <v>7834</v>
      </c>
      <c r="H3330" s="34"/>
      <c r="I3330" s="34"/>
      <c r="J3330" s="34"/>
      <c r="K3330" s="17"/>
      <c r="L3330" s="18"/>
      <c r="M3330" s="18"/>
      <c r="N3330" s="18"/>
      <c r="O3330" s="18"/>
      <c r="P3330" s="18"/>
      <c r="Q3330" s="18"/>
      <c r="R3330" s="18"/>
      <c r="S3330" s="18"/>
      <c r="T3330" s="18"/>
      <c r="U3330" s="18"/>
      <c r="V3330" s="18"/>
      <c r="W3330" s="18"/>
      <c r="X3330" s="18"/>
    </row>
    <row r="3331" spans="1:24" ht="30.75">
      <c r="A3331" s="34"/>
      <c r="B3331" s="34"/>
      <c r="C3331" s="66"/>
      <c r="D3331" s="66" t="s">
        <v>9013</v>
      </c>
      <c r="E3331" s="35" t="s">
        <v>7832</v>
      </c>
      <c r="F3331" s="35" t="s">
        <v>7839</v>
      </c>
      <c r="G3331" s="34" t="s">
        <v>7834</v>
      </c>
      <c r="H3331" s="34"/>
      <c r="I3331" s="34"/>
      <c r="J3331" s="34"/>
      <c r="K3331" s="17"/>
      <c r="L3331" s="18"/>
      <c r="M3331" s="18"/>
      <c r="N3331" s="18"/>
      <c r="O3331" s="18"/>
      <c r="P3331" s="18"/>
      <c r="Q3331" s="18"/>
      <c r="R3331" s="18"/>
      <c r="S3331" s="18"/>
      <c r="T3331" s="18"/>
      <c r="U3331" s="18"/>
      <c r="V3331" s="18"/>
      <c r="W3331" s="18"/>
      <c r="X3331" s="18"/>
    </row>
    <row r="3332" spans="1:24">
      <c r="A3332" s="34"/>
      <c r="B3332" s="34"/>
      <c r="C3332" s="66"/>
      <c r="D3332" s="66" t="s">
        <v>9014</v>
      </c>
      <c r="E3332" s="35" t="s">
        <v>7832</v>
      </c>
      <c r="F3332" s="35" t="s">
        <v>7833</v>
      </c>
      <c r="G3332" s="34" t="s">
        <v>7834</v>
      </c>
      <c r="H3332" s="34"/>
      <c r="I3332" s="34"/>
      <c r="J3332" s="34"/>
      <c r="K3332" s="17"/>
      <c r="L3332" s="18"/>
      <c r="M3332" s="18"/>
      <c r="N3332" s="18"/>
      <c r="O3332" s="18"/>
      <c r="P3332" s="18"/>
      <c r="Q3332" s="18"/>
      <c r="R3332" s="18"/>
      <c r="S3332" s="18"/>
      <c r="T3332" s="18"/>
      <c r="U3332" s="18"/>
      <c r="V3332" s="18"/>
      <c r="W3332" s="18"/>
      <c r="X3332" s="18"/>
    </row>
    <row r="3333" spans="1:24">
      <c r="A3333" s="34"/>
      <c r="B3333" s="34"/>
      <c r="C3333" s="66"/>
      <c r="D3333" s="66" t="s">
        <v>9015</v>
      </c>
      <c r="E3333" s="35" t="s">
        <v>7832</v>
      </c>
      <c r="F3333" s="35" t="s">
        <v>7833</v>
      </c>
      <c r="G3333" s="34" t="s">
        <v>7834</v>
      </c>
      <c r="H3333" s="34"/>
      <c r="I3333" s="34"/>
      <c r="J3333" s="34"/>
      <c r="K3333" s="17"/>
      <c r="L3333" s="18"/>
      <c r="M3333" s="18"/>
      <c r="N3333" s="18"/>
      <c r="O3333" s="18"/>
      <c r="P3333" s="18"/>
      <c r="Q3333" s="18"/>
      <c r="R3333" s="18"/>
      <c r="S3333" s="18"/>
      <c r="T3333" s="18"/>
      <c r="U3333" s="18"/>
      <c r="V3333" s="18"/>
      <c r="W3333" s="18"/>
      <c r="X3333" s="18"/>
    </row>
    <row r="3334" spans="1:24">
      <c r="A3334" s="34" t="s">
        <v>9016</v>
      </c>
      <c r="B3334" s="34">
        <v>245</v>
      </c>
      <c r="C3334" s="66" t="s">
        <v>560</v>
      </c>
      <c r="D3334" s="66" t="s">
        <v>9017</v>
      </c>
      <c r="E3334" s="35" t="s">
        <v>7832</v>
      </c>
      <c r="F3334" s="35" t="s">
        <v>6404</v>
      </c>
      <c r="G3334" s="34" t="s">
        <v>7834</v>
      </c>
      <c r="H3334" s="34"/>
      <c r="I3334" s="34"/>
      <c r="J3334" s="34"/>
      <c r="K3334" s="17"/>
      <c r="L3334" s="18"/>
      <c r="M3334" s="18"/>
      <c r="N3334" s="18"/>
      <c r="O3334" s="18"/>
      <c r="P3334" s="18"/>
      <c r="Q3334" s="18"/>
      <c r="R3334" s="18"/>
      <c r="S3334" s="18"/>
      <c r="T3334" s="18"/>
      <c r="U3334" s="18"/>
      <c r="V3334" s="18"/>
      <c r="W3334" s="18"/>
      <c r="X3334" s="18"/>
    </row>
    <row r="3335" spans="1:24" ht="32.25">
      <c r="A3335" s="34" t="s">
        <v>9018</v>
      </c>
      <c r="B3335" s="34">
        <v>246</v>
      </c>
      <c r="C3335" s="66" t="s">
        <v>9019</v>
      </c>
      <c r="D3335" s="66" t="s">
        <v>9020</v>
      </c>
      <c r="E3335" s="35" t="s">
        <v>7832</v>
      </c>
      <c r="F3335" s="35" t="s">
        <v>6404</v>
      </c>
      <c r="G3335" s="34" t="s">
        <v>7834</v>
      </c>
      <c r="H3335" s="34"/>
      <c r="I3335" s="34"/>
      <c r="J3335" s="34"/>
      <c r="K3335" s="17"/>
      <c r="L3335" s="18"/>
      <c r="M3335" s="18"/>
      <c r="N3335" s="18"/>
      <c r="O3335" s="18"/>
      <c r="P3335" s="18"/>
      <c r="Q3335" s="18"/>
      <c r="R3335" s="18"/>
      <c r="S3335" s="18"/>
      <c r="T3335" s="18"/>
      <c r="U3335" s="18"/>
      <c r="V3335" s="18"/>
      <c r="W3335" s="18"/>
      <c r="X3335" s="18"/>
    </row>
    <row r="3336" spans="1:24">
      <c r="A3336" s="34"/>
      <c r="B3336" s="34"/>
      <c r="C3336" s="66"/>
      <c r="D3336" s="66" t="s">
        <v>9021</v>
      </c>
      <c r="E3336" s="35" t="s">
        <v>7832</v>
      </c>
      <c r="F3336" s="35" t="s">
        <v>6404</v>
      </c>
      <c r="G3336" s="34" t="s">
        <v>7834</v>
      </c>
      <c r="H3336" s="34"/>
      <c r="I3336" s="34"/>
      <c r="J3336" s="34"/>
      <c r="K3336" s="17"/>
      <c r="L3336" s="18"/>
      <c r="M3336" s="18"/>
      <c r="N3336" s="18"/>
      <c r="O3336" s="18"/>
      <c r="P3336" s="18"/>
      <c r="Q3336" s="18"/>
      <c r="R3336" s="18"/>
      <c r="S3336" s="18"/>
      <c r="T3336" s="18"/>
      <c r="U3336" s="18"/>
      <c r="V3336" s="18"/>
      <c r="W3336" s="18"/>
      <c r="X3336" s="18"/>
    </row>
    <row r="3337" spans="1:24">
      <c r="A3337" s="34"/>
      <c r="B3337" s="34"/>
      <c r="C3337" s="66"/>
      <c r="D3337" s="66" t="s">
        <v>9022</v>
      </c>
      <c r="E3337" s="35" t="s">
        <v>7832</v>
      </c>
      <c r="F3337" s="35" t="s">
        <v>6404</v>
      </c>
      <c r="G3337" s="34" t="s">
        <v>7834</v>
      </c>
      <c r="H3337" s="34"/>
      <c r="I3337" s="34"/>
      <c r="J3337" s="34"/>
      <c r="K3337" s="17"/>
      <c r="L3337" s="18"/>
      <c r="M3337" s="18"/>
      <c r="N3337" s="18"/>
      <c r="O3337" s="18"/>
      <c r="P3337" s="18"/>
      <c r="Q3337" s="18"/>
      <c r="R3337" s="18"/>
      <c r="S3337" s="18"/>
      <c r="T3337" s="18"/>
      <c r="U3337" s="18"/>
      <c r="V3337" s="18"/>
      <c r="W3337" s="18"/>
      <c r="X3337" s="18"/>
    </row>
    <row r="3338" spans="1:24" ht="33">
      <c r="A3338" s="34" t="s">
        <v>9023</v>
      </c>
      <c r="B3338" s="34">
        <v>247</v>
      </c>
      <c r="C3338" s="66" t="s">
        <v>566</v>
      </c>
      <c r="D3338" s="66" t="s">
        <v>9024</v>
      </c>
      <c r="E3338" s="35" t="s">
        <v>7832</v>
      </c>
      <c r="F3338" s="35" t="s">
        <v>6404</v>
      </c>
      <c r="G3338" s="34" t="s">
        <v>7834</v>
      </c>
      <c r="H3338" s="34"/>
      <c r="I3338" s="34"/>
      <c r="J3338" s="34"/>
      <c r="K3338" s="17"/>
      <c r="L3338" s="18"/>
      <c r="M3338" s="18"/>
      <c r="N3338" s="18"/>
      <c r="O3338" s="18"/>
      <c r="P3338" s="18"/>
      <c r="Q3338" s="18"/>
      <c r="R3338" s="18"/>
      <c r="S3338" s="18"/>
      <c r="T3338" s="18"/>
      <c r="U3338" s="18"/>
      <c r="V3338" s="18"/>
      <c r="W3338" s="18"/>
      <c r="X3338" s="18"/>
    </row>
    <row r="3339" spans="1:24">
      <c r="A3339" s="34"/>
      <c r="B3339" s="34"/>
      <c r="C3339" s="66"/>
      <c r="D3339" s="66" t="s">
        <v>9025</v>
      </c>
      <c r="E3339" s="35" t="s">
        <v>7832</v>
      </c>
      <c r="F3339" s="35" t="s">
        <v>7839</v>
      </c>
      <c r="G3339" s="34" t="s">
        <v>7834</v>
      </c>
      <c r="H3339" s="34"/>
      <c r="I3339" s="34"/>
      <c r="J3339" s="34"/>
      <c r="K3339" s="17"/>
      <c r="L3339" s="18"/>
      <c r="M3339" s="18"/>
      <c r="N3339" s="18"/>
      <c r="O3339" s="18"/>
      <c r="P3339" s="18"/>
      <c r="Q3339" s="18"/>
      <c r="R3339" s="18"/>
      <c r="S3339" s="18"/>
      <c r="T3339" s="18"/>
      <c r="U3339" s="18"/>
      <c r="V3339" s="18"/>
      <c r="W3339" s="18"/>
      <c r="X3339" s="18"/>
    </row>
    <row r="3340" spans="1:24">
      <c r="A3340" s="34" t="s">
        <v>9026</v>
      </c>
      <c r="B3340" s="34">
        <v>248</v>
      </c>
      <c r="C3340" s="66" t="s">
        <v>569</v>
      </c>
      <c r="D3340" s="66" t="s">
        <v>570</v>
      </c>
      <c r="E3340" s="35" t="s">
        <v>7832</v>
      </c>
      <c r="F3340" s="35" t="s">
        <v>6404</v>
      </c>
      <c r="G3340" s="34" t="s">
        <v>7834</v>
      </c>
      <c r="H3340" s="34"/>
      <c r="I3340" s="34"/>
      <c r="J3340" s="34"/>
      <c r="K3340" s="17"/>
      <c r="L3340" s="18"/>
      <c r="M3340" s="18"/>
      <c r="N3340" s="18"/>
      <c r="O3340" s="18"/>
      <c r="P3340" s="18"/>
      <c r="Q3340" s="18"/>
      <c r="R3340" s="18"/>
      <c r="S3340" s="18"/>
      <c r="T3340" s="18"/>
      <c r="U3340" s="18"/>
      <c r="V3340" s="18"/>
      <c r="W3340" s="18"/>
      <c r="X3340" s="18"/>
    </row>
    <row r="3341" spans="1:24" ht="45.75">
      <c r="A3341" s="34" t="s">
        <v>9027</v>
      </c>
      <c r="B3341" s="34">
        <v>249</v>
      </c>
      <c r="C3341" s="66" t="s">
        <v>9028</v>
      </c>
      <c r="D3341" s="66" t="s">
        <v>9029</v>
      </c>
      <c r="E3341" s="35" t="s">
        <v>7832</v>
      </c>
      <c r="F3341" s="35" t="s">
        <v>6404</v>
      </c>
      <c r="G3341" s="34" t="s">
        <v>7834</v>
      </c>
      <c r="H3341" s="34"/>
      <c r="I3341" s="34"/>
      <c r="J3341" s="34"/>
      <c r="K3341" s="17"/>
      <c r="L3341" s="18"/>
      <c r="M3341" s="18"/>
      <c r="N3341" s="18"/>
      <c r="O3341" s="18"/>
      <c r="P3341" s="18"/>
      <c r="Q3341" s="18"/>
      <c r="R3341" s="18"/>
      <c r="S3341" s="18"/>
      <c r="T3341" s="18"/>
      <c r="U3341" s="18"/>
      <c r="V3341" s="18"/>
      <c r="W3341" s="18"/>
      <c r="X3341" s="18"/>
    </row>
    <row r="3342" spans="1:24">
      <c r="A3342" s="34"/>
      <c r="B3342" s="34"/>
      <c r="C3342" s="66"/>
      <c r="D3342" s="66" t="s">
        <v>9030</v>
      </c>
      <c r="E3342" s="35" t="s">
        <v>7832</v>
      </c>
      <c r="F3342" s="35" t="s">
        <v>6404</v>
      </c>
      <c r="G3342" s="34" t="s">
        <v>7834</v>
      </c>
      <c r="H3342" s="34"/>
      <c r="I3342" s="34"/>
      <c r="J3342" s="34"/>
      <c r="K3342" s="17"/>
      <c r="L3342" s="18"/>
      <c r="M3342" s="18"/>
      <c r="N3342" s="18"/>
      <c r="O3342" s="18"/>
      <c r="P3342" s="18"/>
      <c r="Q3342" s="18"/>
      <c r="R3342" s="18"/>
      <c r="S3342" s="18"/>
      <c r="T3342" s="18"/>
      <c r="U3342" s="18"/>
      <c r="V3342" s="18"/>
      <c r="W3342" s="18"/>
      <c r="X3342" s="18"/>
    </row>
    <row r="3343" spans="1:24">
      <c r="A3343" s="34" t="s">
        <v>9031</v>
      </c>
      <c r="B3343" s="34">
        <v>250</v>
      </c>
      <c r="C3343" s="66" t="s">
        <v>575</v>
      </c>
      <c r="D3343" s="66" t="s">
        <v>576</v>
      </c>
      <c r="E3343" s="35" t="s">
        <v>7832</v>
      </c>
      <c r="F3343" s="35" t="s">
        <v>6404</v>
      </c>
      <c r="G3343" s="34" t="s">
        <v>7834</v>
      </c>
      <c r="H3343" s="34"/>
      <c r="I3343" s="34"/>
      <c r="J3343" s="34"/>
      <c r="K3343" s="17"/>
      <c r="L3343" s="18"/>
      <c r="M3343" s="18"/>
      <c r="N3343" s="18"/>
      <c r="O3343" s="18"/>
      <c r="P3343" s="18"/>
      <c r="Q3343" s="18"/>
      <c r="R3343" s="18"/>
      <c r="S3343" s="18"/>
      <c r="T3343" s="18"/>
      <c r="U3343" s="18"/>
      <c r="V3343" s="18"/>
      <c r="W3343" s="18"/>
      <c r="X3343" s="18"/>
    </row>
    <row r="3344" spans="1:24" ht="30.75">
      <c r="A3344" s="34" t="s">
        <v>9032</v>
      </c>
      <c r="B3344" s="34">
        <v>251</v>
      </c>
      <c r="C3344" s="66" t="s">
        <v>578</v>
      </c>
      <c r="D3344" s="66" t="s">
        <v>9033</v>
      </c>
      <c r="E3344" s="35" t="s">
        <v>7832</v>
      </c>
      <c r="F3344" s="35" t="s">
        <v>6404</v>
      </c>
      <c r="G3344" s="34" t="s">
        <v>7834</v>
      </c>
      <c r="H3344" s="34"/>
      <c r="I3344" s="34"/>
      <c r="J3344" s="34"/>
      <c r="K3344" s="17"/>
      <c r="L3344" s="18"/>
      <c r="M3344" s="18"/>
      <c r="N3344" s="18"/>
      <c r="O3344" s="18"/>
      <c r="P3344" s="18"/>
      <c r="Q3344" s="18"/>
      <c r="R3344" s="18"/>
      <c r="S3344" s="18"/>
      <c r="T3344" s="18"/>
      <c r="U3344" s="18"/>
      <c r="V3344" s="18"/>
      <c r="W3344" s="18"/>
      <c r="X3344" s="18"/>
    </row>
    <row r="3345" spans="1:24">
      <c r="A3345" s="34"/>
      <c r="B3345" s="34"/>
      <c r="C3345" s="66"/>
      <c r="D3345" s="66" t="s">
        <v>9034</v>
      </c>
      <c r="E3345" s="35" t="s">
        <v>7832</v>
      </c>
      <c r="F3345" s="35" t="s">
        <v>6404</v>
      </c>
      <c r="G3345" s="34" t="s">
        <v>7834</v>
      </c>
      <c r="H3345" s="34"/>
      <c r="I3345" s="34"/>
      <c r="J3345" s="34"/>
      <c r="K3345" s="17"/>
      <c r="L3345" s="18"/>
      <c r="M3345" s="18"/>
      <c r="N3345" s="18"/>
      <c r="O3345" s="18"/>
      <c r="P3345" s="18"/>
      <c r="Q3345" s="18"/>
      <c r="R3345" s="18"/>
      <c r="S3345" s="18"/>
      <c r="T3345" s="18"/>
      <c r="U3345" s="18"/>
      <c r="V3345" s="18"/>
      <c r="W3345" s="18"/>
      <c r="X3345" s="18"/>
    </row>
    <row r="3346" spans="1:24" ht="16.5">
      <c r="A3346" s="34" t="s">
        <v>9035</v>
      </c>
      <c r="B3346" s="34">
        <v>252</v>
      </c>
      <c r="C3346" s="66" t="s">
        <v>9036</v>
      </c>
      <c r="D3346" s="66" t="s">
        <v>9037</v>
      </c>
      <c r="E3346" s="35" t="s">
        <v>7832</v>
      </c>
      <c r="F3346" s="35" t="s">
        <v>6404</v>
      </c>
      <c r="G3346" s="34" t="s">
        <v>7834</v>
      </c>
      <c r="H3346" s="34"/>
      <c r="I3346" s="34"/>
      <c r="J3346" s="34"/>
      <c r="K3346" s="17"/>
      <c r="L3346" s="18"/>
      <c r="M3346" s="18"/>
      <c r="N3346" s="18"/>
      <c r="O3346" s="18"/>
      <c r="P3346" s="18"/>
      <c r="Q3346" s="18"/>
      <c r="R3346" s="18"/>
      <c r="S3346" s="18"/>
      <c r="T3346" s="18"/>
      <c r="U3346" s="18"/>
      <c r="V3346" s="18"/>
      <c r="W3346" s="18"/>
      <c r="X3346" s="18"/>
    </row>
    <row r="3347" spans="1:24">
      <c r="A3347" s="34"/>
      <c r="B3347" s="34"/>
      <c r="C3347" s="66"/>
      <c r="D3347" s="66" t="s">
        <v>9038</v>
      </c>
      <c r="E3347" s="35" t="s">
        <v>7832</v>
      </c>
      <c r="F3347" s="35" t="s">
        <v>6404</v>
      </c>
      <c r="G3347" s="34" t="s">
        <v>7834</v>
      </c>
      <c r="H3347" s="34"/>
      <c r="I3347" s="34"/>
      <c r="J3347" s="34"/>
      <c r="K3347" s="17"/>
      <c r="L3347" s="18"/>
      <c r="M3347" s="18"/>
      <c r="N3347" s="18"/>
      <c r="O3347" s="18"/>
      <c r="P3347" s="18"/>
      <c r="Q3347" s="18"/>
      <c r="R3347" s="18"/>
      <c r="S3347" s="18"/>
      <c r="T3347" s="18"/>
      <c r="U3347" s="18"/>
      <c r="V3347" s="18"/>
      <c r="W3347" s="18"/>
      <c r="X3347" s="18"/>
    </row>
    <row r="3348" spans="1:24" ht="16.5">
      <c r="A3348" s="34" t="s">
        <v>9039</v>
      </c>
      <c r="B3348" s="34">
        <v>253</v>
      </c>
      <c r="C3348" s="66" t="s">
        <v>9040</v>
      </c>
      <c r="D3348" s="66" t="s">
        <v>9041</v>
      </c>
      <c r="E3348" s="35" t="s">
        <v>7832</v>
      </c>
      <c r="F3348" s="35" t="s">
        <v>6404</v>
      </c>
      <c r="G3348" s="34" t="s">
        <v>7834</v>
      </c>
      <c r="H3348" s="34"/>
      <c r="I3348" s="34"/>
      <c r="J3348" s="34"/>
      <c r="K3348" s="17"/>
      <c r="L3348" s="18"/>
      <c r="M3348" s="18"/>
      <c r="N3348" s="18"/>
      <c r="O3348" s="18"/>
      <c r="P3348" s="18"/>
      <c r="Q3348" s="18"/>
      <c r="R3348" s="18"/>
      <c r="S3348" s="18"/>
      <c r="T3348" s="18"/>
      <c r="U3348" s="18"/>
      <c r="V3348" s="18"/>
      <c r="W3348" s="18"/>
      <c r="X3348" s="18"/>
    </row>
    <row r="3349" spans="1:24">
      <c r="A3349" s="34" t="s">
        <v>9042</v>
      </c>
      <c r="B3349" s="34">
        <v>254</v>
      </c>
      <c r="C3349" s="66" t="s">
        <v>9043</v>
      </c>
      <c r="D3349" s="66" t="s">
        <v>9044</v>
      </c>
      <c r="E3349" s="35" t="s">
        <v>7832</v>
      </c>
      <c r="F3349" s="35" t="s">
        <v>6404</v>
      </c>
      <c r="G3349" s="34" t="s">
        <v>7834</v>
      </c>
      <c r="H3349" s="34"/>
      <c r="I3349" s="34"/>
      <c r="J3349" s="34"/>
      <c r="K3349" s="17"/>
      <c r="L3349" s="18"/>
      <c r="M3349" s="18"/>
      <c r="N3349" s="18"/>
      <c r="O3349" s="18"/>
      <c r="P3349" s="18"/>
      <c r="Q3349" s="18"/>
      <c r="R3349" s="18"/>
      <c r="S3349" s="18"/>
      <c r="T3349" s="18"/>
      <c r="U3349" s="18"/>
      <c r="V3349" s="18"/>
      <c r="W3349" s="18"/>
      <c r="X3349" s="18"/>
    </row>
    <row r="3350" spans="1:24">
      <c r="A3350" s="34"/>
      <c r="B3350" s="34"/>
      <c r="C3350" s="66"/>
      <c r="D3350" s="66" t="s">
        <v>9045</v>
      </c>
      <c r="E3350" s="35" t="s">
        <v>7832</v>
      </c>
      <c r="F3350" s="35" t="s">
        <v>6404</v>
      </c>
      <c r="G3350" s="34" t="s">
        <v>7834</v>
      </c>
      <c r="H3350" s="34"/>
      <c r="I3350" s="34"/>
      <c r="J3350" s="34"/>
      <c r="K3350" s="17"/>
      <c r="L3350" s="18"/>
      <c r="M3350" s="18"/>
      <c r="N3350" s="18"/>
      <c r="O3350" s="18"/>
      <c r="P3350" s="18"/>
      <c r="Q3350" s="18"/>
      <c r="R3350" s="18"/>
      <c r="S3350" s="18"/>
      <c r="T3350" s="18"/>
      <c r="U3350" s="18"/>
      <c r="V3350" s="18"/>
      <c r="W3350" s="18"/>
      <c r="X3350" s="18"/>
    </row>
    <row r="3351" spans="1:24">
      <c r="A3351" s="34" t="s">
        <v>9046</v>
      </c>
      <c r="B3351" s="34">
        <v>255</v>
      </c>
      <c r="C3351" s="66" t="s">
        <v>9047</v>
      </c>
      <c r="D3351" s="66" t="s">
        <v>9048</v>
      </c>
      <c r="E3351" s="35" t="s">
        <v>7832</v>
      </c>
      <c r="F3351" s="35" t="s">
        <v>7839</v>
      </c>
      <c r="G3351" s="34" t="s">
        <v>7834</v>
      </c>
      <c r="H3351" s="34"/>
      <c r="I3351" s="34"/>
      <c r="J3351" s="34"/>
      <c r="K3351" s="17"/>
      <c r="L3351" s="18"/>
      <c r="M3351" s="18"/>
      <c r="N3351" s="18"/>
      <c r="O3351" s="18"/>
      <c r="P3351" s="18"/>
      <c r="Q3351" s="18"/>
      <c r="R3351" s="18"/>
      <c r="S3351" s="18"/>
      <c r="T3351" s="18"/>
      <c r="U3351" s="18"/>
      <c r="V3351" s="18"/>
      <c r="W3351" s="18"/>
      <c r="X3351" s="18"/>
    </row>
    <row r="3352" spans="1:24" ht="16.5">
      <c r="A3352" s="34" t="s">
        <v>9049</v>
      </c>
      <c r="B3352" s="34">
        <v>256</v>
      </c>
      <c r="C3352" s="66" t="s">
        <v>9050</v>
      </c>
      <c r="D3352" s="66" t="s">
        <v>9051</v>
      </c>
      <c r="E3352" s="35" t="s">
        <v>7832</v>
      </c>
      <c r="F3352" s="35" t="s">
        <v>7839</v>
      </c>
      <c r="G3352" s="34" t="s">
        <v>7834</v>
      </c>
      <c r="H3352" s="34"/>
      <c r="I3352" s="34"/>
      <c r="J3352" s="34"/>
      <c r="K3352" s="17"/>
      <c r="L3352" s="18"/>
      <c r="M3352" s="18"/>
      <c r="N3352" s="18"/>
      <c r="O3352" s="18"/>
      <c r="P3352" s="18"/>
      <c r="Q3352" s="18"/>
      <c r="R3352" s="18"/>
      <c r="S3352" s="18"/>
      <c r="T3352" s="18"/>
      <c r="U3352" s="18"/>
      <c r="V3352" s="18"/>
      <c r="W3352" s="18"/>
      <c r="X3352" s="18"/>
    </row>
    <row r="3353" spans="1:24" ht="16.5">
      <c r="A3353" s="34" t="s">
        <v>9052</v>
      </c>
      <c r="B3353" s="34">
        <v>257</v>
      </c>
      <c r="C3353" s="66" t="s">
        <v>9053</v>
      </c>
      <c r="D3353" s="66" t="s">
        <v>9054</v>
      </c>
      <c r="E3353" s="35" t="s">
        <v>7832</v>
      </c>
      <c r="F3353" s="35" t="s">
        <v>6404</v>
      </c>
      <c r="G3353" s="34" t="s">
        <v>7834</v>
      </c>
      <c r="H3353" s="34"/>
      <c r="I3353" s="34"/>
      <c r="J3353" s="34"/>
      <c r="K3353" s="17"/>
      <c r="L3353" s="18"/>
      <c r="M3353" s="18"/>
      <c r="N3353" s="18"/>
      <c r="O3353" s="18"/>
      <c r="P3353" s="18"/>
      <c r="Q3353" s="18"/>
      <c r="R3353" s="18"/>
      <c r="S3353" s="18"/>
      <c r="T3353" s="18"/>
      <c r="U3353" s="18"/>
      <c r="V3353" s="18"/>
      <c r="W3353" s="18"/>
      <c r="X3353" s="18"/>
    </row>
    <row r="3354" spans="1:24">
      <c r="A3354" s="34" t="s">
        <v>9055</v>
      </c>
      <c r="B3354" s="34">
        <v>258</v>
      </c>
      <c r="C3354" s="66" t="s">
        <v>9056</v>
      </c>
      <c r="D3354" s="66" t="s">
        <v>9057</v>
      </c>
      <c r="E3354" s="35" t="s">
        <v>7832</v>
      </c>
      <c r="F3354" s="35" t="s">
        <v>6404</v>
      </c>
      <c r="G3354" s="34" t="s">
        <v>7834</v>
      </c>
      <c r="H3354" s="34"/>
      <c r="I3354" s="34"/>
      <c r="J3354" s="34"/>
      <c r="K3354" s="17"/>
      <c r="L3354" s="18"/>
      <c r="M3354" s="18"/>
      <c r="N3354" s="18"/>
      <c r="O3354" s="18"/>
      <c r="P3354" s="18"/>
      <c r="Q3354" s="18"/>
      <c r="R3354" s="18"/>
      <c r="S3354" s="18"/>
      <c r="T3354" s="18"/>
      <c r="U3354" s="18"/>
      <c r="V3354" s="18"/>
      <c r="W3354" s="18"/>
      <c r="X3354" s="18"/>
    </row>
    <row r="3355" spans="1:24" ht="16.5">
      <c r="A3355" s="34" t="s">
        <v>9058</v>
      </c>
      <c r="B3355" s="34">
        <v>259</v>
      </c>
      <c r="C3355" s="66" t="s">
        <v>9059</v>
      </c>
      <c r="D3355" s="66" t="s">
        <v>9060</v>
      </c>
      <c r="E3355" s="35" t="s">
        <v>7832</v>
      </c>
      <c r="F3355" s="35" t="s">
        <v>7839</v>
      </c>
      <c r="G3355" s="34" t="s">
        <v>7834</v>
      </c>
      <c r="H3355" s="34"/>
      <c r="I3355" s="34"/>
      <c r="J3355" s="34"/>
      <c r="K3355" s="17"/>
      <c r="L3355" s="18"/>
      <c r="M3355" s="18"/>
      <c r="N3355" s="18"/>
      <c r="O3355" s="18"/>
      <c r="P3355" s="18"/>
      <c r="Q3355" s="18"/>
      <c r="R3355" s="18"/>
      <c r="S3355" s="18"/>
      <c r="T3355" s="18"/>
      <c r="U3355" s="18"/>
      <c r="V3355" s="18"/>
      <c r="W3355" s="18"/>
      <c r="X3355" s="18"/>
    </row>
    <row r="3356" spans="1:24">
      <c r="A3356" s="34" t="s">
        <v>9061</v>
      </c>
      <c r="B3356" s="34">
        <v>260</v>
      </c>
      <c r="C3356" s="66" t="s">
        <v>9062</v>
      </c>
      <c r="D3356" s="66" t="s">
        <v>9063</v>
      </c>
      <c r="E3356" s="35" t="s">
        <v>7832</v>
      </c>
      <c r="F3356" s="35" t="s">
        <v>7839</v>
      </c>
      <c r="G3356" s="34" t="s">
        <v>7834</v>
      </c>
      <c r="H3356" s="34"/>
      <c r="I3356" s="34"/>
      <c r="J3356" s="34"/>
      <c r="K3356" s="17"/>
      <c r="L3356" s="18"/>
      <c r="M3356" s="18"/>
      <c r="N3356" s="18"/>
      <c r="O3356" s="18"/>
      <c r="P3356" s="18"/>
      <c r="Q3356" s="18"/>
      <c r="R3356" s="18"/>
      <c r="S3356" s="18"/>
      <c r="T3356" s="18"/>
      <c r="U3356" s="18"/>
      <c r="V3356" s="18"/>
      <c r="W3356" s="18"/>
      <c r="X3356" s="18"/>
    </row>
    <row r="3357" spans="1:24" ht="16.5">
      <c r="A3357" s="34" t="s">
        <v>9064</v>
      </c>
      <c r="B3357" s="34">
        <v>261</v>
      </c>
      <c r="C3357" s="66" t="s">
        <v>9065</v>
      </c>
      <c r="D3357" s="66" t="s">
        <v>9066</v>
      </c>
      <c r="E3357" s="35" t="s">
        <v>7832</v>
      </c>
      <c r="F3357" s="35" t="s">
        <v>7833</v>
      </c>
      <c r="G3357" s="34" t="s">
        <v>7834</v>
      </c>
      <c r="H3357" s="34"/>
      <c r="I3357" s="34"/>
      <c r="J3357" s="34"/>
      <c r="K3357" s="17"/>
      <c r="L3357" s="18"/>
      <c r="M3357" s="18"/>
      <c r="N3357" s="18"/>
      <c r="O3357" s="18"/>
      <c r="P3357" s="18"/>
      <c r="Q3357" s="18"/>
      <c r="R3357" s="18"/>
      <c r="S3357" s="18"/>
      <c r="T3357" s="18"/>
      <c r="U3357" s="18"/>
      <c r="V3357" s="18"/>
      <c r="W3357" s="18"/>
      <c r="X3357" s="18"/>
    </row>
    <row r="3358" spans="1:24" ht="16.5">
      <c r="A3358" s="34" t="s">
        <v>9067</v>
      </c>
      <c r="B3358" s="34">
        <v>262</v>
      </c>
      <c r="C3358" s="66" t="s">
        <v>9068</v>
      </c>
      <c r="D3358" s="66" t="s">
        <v>9069</v>
      </c>
      <c r="E3358" s="35" t="s">
        <v>7832</v>
      </c>
      <c r="F3358" s="35" t="s">
        <v>7839</v>
      </c>
      <c r="G3358" s="34" t="s">
        <v>7834</v>
      </c>
      <c r="H3358" s="34"/>
      <c r="I3358" s="34"/>
      <c r="J3358" s="34"/>
      <c r="K3358" s="17"/>
      <c r="L3358" s="18"/>
      <c r="M3358" s="18"/>
      <c r="N3358" s="18"/>
      <c r="O3358" s="18"/>
      <c r="P3358" s="18"/>
      <c r="Q3358" s="18"/>
      <c r="R3358" s="18"/>
      <c r="S3358" s="18"/>
      <c r="T3358" s="18"/>
      <c r="U3358" s="18"/>
      <c r="V3358" s="18"/>
      <c r="W3358" s="18"/>
      <c r="X3358" s="18"/>
    </row>
    <row r="3359" spans="1:24" ht="16.5">
      <c r="A3359" s="34" t="s">
        <v>9070</v>
      </c>
      <c r="B3359" s="34">
        <v>264</v>
      </c>
      <c r="C3359" s="66" t="s">
        <v>9071</v>
      </c>
      <c r="D3359" s="66" t="s">
        <v>9072</v>
      </c>
      <c r="E3359" s="35" t="s">
        <v>7832</v>
      </c>
      <c r="F3359" s="35" t="s">
        <v>7839</v>
      </c>
      <c r="G3359" s="34" t="s">
        <v>7834</v>
      </c>
      <c r="H3359" s="34"/>
      <c r="I3359" s="34"/>
      <c r="J3359" s="34"/>
      <c r="K3359" s="17"/>
      <c r="L3359" s="18"/>
      <c r="M3359" s="18"/>
      <c r="N3359" s="18"/>
      <c r="O3359" s="18"/>
      <c r="P3359" s="18"/>
      <c r="Q3359" s="18"/>
      <c r="R3359" s="18"/>
      <c r="S3359" s="18"/>
      <c r="T3359" s="18"/>
      <c r="U3359" s="18"/>
      <c r="V3359" s="18"/>
      <c r="W3359" s="18"/>
      <c r="X3359" s="18"/>
    </row>
    <row r="3360" spans="1:24" ht="16.5">
      <c r="A3360" s="34" t="s">
        <v>9073</v>
      </c>
      <c r="B3360" s="34">
        <v>265</v>
      </c>
      <c r="C3360" s="66" t="s">
        <v>9074</v>
      </c>
      <c r="D3360" s="66" t="s">
        <v>9075</v>
      </c>
      <c r="E3360" s="35" t="s">
        <v>7832</v>
      </c>
      <c r="F3360" s="35" t="s">
        <v>7839</v>
      </c>
      <c r="G3360" s="34" t="s">
        <v>7834</v>
      </c>
      <c r="H3360" s="34"/>
      <c r="I3360" s="34"/>
      <c r="J3360" s="34"/>
      <c r="K3360" s="17"/>
      <c r="L3360" s="18"/>
      <c r="M3360" s="18"/>
      <c r="N3360" s="18"/>
      <c r="O3360" s="18"/>
      <c r="P3360" s="18"/>
      <c r="Q3360" s="18"/>
      <c r="R3360" s="18"/>
      <c r="S3360" s="18"/>
      <c r="T3360" s="18"/>
      <c r="U3360" s="18"/>
      <c r="V3360" s="18"/>
      <c r="W3360" s="18"/>
      <c r="X3360" s="18"/>
    </row>
    <row r="3361" spans="1:24">
      <c r="A3361" s="34"/>
      <c r="B3361" s="34"/>
      <c r="C3361" s="66"/>
      <c r="D3361" s="66" t="s">
        <v>9076</v>
      </c>
      <c r="E3361" s="35" t="s">
        <v>7832</v>
      </c>
      <c r="F3361" s="35" t="s">
        <v>7833</v>
      </c>
      <c r="G3361" s="34" t="s">
        <v>7834</v>
      </c>
      <c r="H3361" s="34"/>
      <c r="I3361" s="34"/>
      <c r="J3361" s="34"/>
      <c r="K3361" s="17"/>
      <c r="L3361" s="18"/>
      <c r="M3361" s="18"/>
      <c r="N3361" s="18"/>
      <c r="O3361" s="18"/>
      <c r="P3361" s="18"/>
      <c r="Q3361" s="18"/>
      <c r="R3361" s="18"/>
      <c r="S3361" s="18"/>
      <c r="T3361" s="18"/>
      <c r="U3361" s="18"/>
      <c r="V3361" s="18"/>
      <c r="W3361" s="18"/>
      <c r="X3361" s="18"/>
    </row>
    <row r="3362" spans="1:24" ht="16.5">
      <c r="A3362" s="34" t="s">
        <v>9077</v>
      </c>
      <c r="B3362" s="34">
        <v>266</v>
      </c>
      <c r="C3362" s="66" t="s">
        <v>9078</v>
      </c>
      <c r="D3362" s="66" t="s">
        <v>9079</v>
      </c>
      <c r="E3362" s="35" t="s">
        <v>7832</v>
      </c>
      <c r="F3362" s="35" t="s">
        <v>6404</v>
      </c>
      <c r="G3362" s="34" t="s">
        <v>7834</v>
      </c>
      <c r="H3362" s="34"/>
      <c r="I3362" s="34"/>
      <c r="J3362" s="34"/>
      <c r="K3362" s="17"/>
      <c r="L3362" s="18"/>
      <c r="M3362" s="18"/>
      <c r="N3362" s="18"/>
      <c r="O3362" s="18"/>
      <c r="P3362" s="18"/>
      <c r="Q3362" s="18"/>
      <c r="R3362" s="18"/>
      <c r="S3362" s="18"/>
      <c r="T3362" s="18"/>
      <c r="U3362" s="18"/>
      <c r="V3362" s="18"/>
      <c r="W3362" s="18"/>
      <c r="X3362" s="18"/>
    </row>
    <row r="3363" spans="1:24" ht="33">
      <c r="A3363" s="34" t="s">
        <v>9080</v>
      </c>
      <c r="B3363" s="34">
        <v>267</v>
      </c>
      <c r="C3363" s="66" t="s">
        <v>9081</v>
      </c>
      <c r="D3363" s="66" t="s">
        <v>9082</v>
      </c>
      <c r="E3363" s="35" t="s">
        <v>7832</v>
      </c>
      <c r="F3363" s="35" t="s">
        <v>6404</v>
      </c>
      <c r="G3363" s="34" t="s">
        <v>7834</v>
      </c>
      <c r="H3363" s="34"/>
      <c r="I3363" s="34"/>
      <c r="J3363" s="34"/>
      <c r="K3363" s="17"/>
      <c r="L3363" s="18"/>
      <c r="M3363" s="18"/>
      <c r="N3363" s="18"/>
      <c r="O3363" s="18"/>
      <c r="P3363" s="18"/>
      <c r="Q3363" s="18"/>
      <c r="R3363" s="18"/>
      <c r="S3363" s="18"/>
      <c r="T3363" s="18"/>
      <c r="U3363" s="18"/>
      <c r="V3363" s="18"/>
      <c r="W3363" s="18"/>
      <c r="X3363" s="18"/>
    </row>
    <row r="3364" spans="1:24">
      <c r="A3364" s="34"/>
      <c r="B3364" s="34"/>
      <c r="C3364" s="66"/>
      <c r="D3364" s="66" t="s">
        <v>9083</v>
      </c>
      <c r="E3364" s="35" t="s">
        <v>7832</v>
      </c>
      <c r="F3364" s="35" t="s">
        <v>7839</v>
      </c>
      <c r="G3364" s="34" t="s">
        <v>7834</v>
      </c>
      <c r="H3364" s="34"/>
      <c r="I3364" s="34"/>
      <c r="J3364" s="34"/>
      <c r="K3364" s="17"/>
      <c r="L3364" s="18"/>
      <c r="M3364" s="18"/>
      <c r="N3364" s="18"/>
      <c r="O3364" s="18"/>
      <c r="P3364" s="18"/>
      <c r="Q3364" s="18"/>
      <c r="R3364" s="18"/>
      <c r="S3364" s="18"/>
      <c r="T3364" s="18"/>
      <c r="U3364" s="18"/>
      <c r="V3364" s="18"/>
      <c r="W3364" s="18"/>
      <c r="X3364" s="18"/>
    </row>
    <row r="3365" spans="1:24">
      <c r="A3365" s="34" t="s">
        <v>9084</v>
      </c>
      <c r="B3365" s="34">
        <v>268</v>
      </c>
      <c r="C3365" s="66" t="s">
        <v>9085</v>
      </c>
      <c r="D3365" s="66" t="s">
        <v>9086</v>
      </c>
      <c r="E3365" s="35" t="s">
        <v>7832</v>
      </c>
      <c r="F3365" s="35" t="s">
        <v>7833</v>
      </c>
      <c r="G3365" s="34" t="s">
        <v>7834</v>
      </c>
      <c r="H3365" s="34"/>
      <c r="I3365" s="34"/>
      <c r="J3365" s="34"/>
      <c r="K3365" s="17"/>
      <c r="L3365" s="18"/>
      <c r="M3365" s="18"/>
      <c r="N3365" s="18"/>
      <c r="O3365" s="18"/>
      <c r="P3365" s="18"/>
      <c r="Q3365" s="18"/>
      <c r="R3365" s="18"/>
      <c r="S3365" s="18"/>
      <c r="T3365" s="18"/>
      <c r="U3365" s="18"/>
      <c r="V3365" s="18"/>
      <c r="W3365" s="18"/>
      <c r="X3365" s="18"/>
    </row>
    <row r="3366" spans="1:24" ht="16.5">
      <c r="A3366" s="34" t="s">
        <v>9087</v>
      </c>
      <c r="B3366" s="34">
        <v>269</v>
      </c>
      <c r="C3366" s="66" t="s">
        <v>9088</v>
      </c>
      <c r="D3366" s="66" t="s">
        <v>9089</v>
      </c>
      <c r="E3366" s="35" t="s">
        <v>7832</v>
      </c>
      <c r="F3366" s="35" t="s">
        <v>7839</v>
      </c>
      <c r="G3366" s="34" t="s">
        <v>7834</v>
      </c>
      <c r="H3366" s="34"/>
      <c r="I3366" s="34"/>
      <c r="J3366" s="34"/>
      <c r="K3366" s="17"/>
      <c r="L3366" s="18"/>
      <c r="M3366" s="18"/>
      <c r="N3366" s="18"/>
      <c r="O3366" s="18"/>
      <c r="P3366" s="18"/>
      <c r="Q3366" s="18"/>
      <c r="R3366" s="18"/>
      <c r="S3366" s="18"/>
      <c r="T3366" s="18"/>
      <c r="U3366" s="18"/>
      <c r="V3366" s="18"/>
      <c r="W3366" s="18"/>
      <c r="X3366" s="18"/>
    </row>
    <row r="3367" spans="1:24">
      <c r="A3367" s="34"/>
      <c r="B3367" s="34"/>
      <c r="C3367" s="66"/>
      <c r="D3367" s="66" t="s">
        <v>9090</v>
      </c>
      <c r="E3367" s="35" t="s">
        <v>7832</v>
      </c>
      <c r="F3367" s="35" t="s">
        <v>6404</v>
      </c>
      <c r="G3367" s="34" t="s">
        <v>7834</v>
      </c>
      <c r="H3367" s="34"/>
      <c r="I3367" s="34"/>
      <c r="J3367" s="34"/>
      <c r="K3367" s="17"/>
      <c r="L3367" s="18"/>
      <c r="M3367" s="18"/>
      <c r="N3367" s="18"/>
      <c r="O3367" s="18"/>
      <c r="P3367" s="18"/>
      <c r="Q3367" s="18"/>
      <c r="R3367" s="18"/>
      <c r="S3367" s="18"/>
      <c r="T3367" s="18"/>
      <c r="U3367" s="18"/>
      <c r="V3367" s="18"/>
      <c r="W3367" s="18"/>
      <c r="X3367" s="18"/>
    </row>
    <row r="3368" spans="1:24" ht="33">
      <c r="A3368" s="34" t="s">
        <v>9091</v>
      </c>
      <c r="B3368" s="34">
        <v>270</v>
      </c>
      <c r="C3368" s="66" t="s">
        <v>9092</v>
      </c>
      <c r="D3368" s="66" t="s">
        <v>9093</v>
      </c>
      <c r="E3368" s="35" t="s">
        <v>7832</v>
      </c>
      <c r="F3368" s="35" t="s">
        <v>6404</v>
      </c>
      <c r="G3368" s="34" t="s">
        <v>7834</v>
      </c>
      <c r="H3368" s="34"/>
      <c r="I3368" s="34"/>
      <c r="J3368" s="34"/>
      <c r="K3368" s="17"/>
      <c r="L3368" s="18"/>
      <c r="M3368" s="18"/>
      <c r="N3368" s="18"/>
      <c r="O3368" s="18"/>
      <c r="P3368" s="18"/>
      <c r="Q3368" s="18"/>
      <c r="R3368" s="18"/>
      <c r="S3368" s="18"/>
      <c r="T3368" s="18"/>
      <c r="U3368" s="18"/>
      <c r="V3368" s="18"/>
      <c r="W3368" s="18"/>
      <c r="X3368" s="18"/>
    </row>
    <row r="3369" spans="1:24">
      <c r="A3369" s="34"/>
      <c r="B3369" s="34"/>
      <c r="C3369" s="66"/>
      <c r="D3369" s="66" t="s">
        <v>9094</v>
      </c>
      <c r="E3369" s="35" t="s">
        <v>7832</v>
      </c>
      <c r="F3369" s="35" t="s">
        <v>6404</v>
      </c>
      <c r="G3369" s="34" t="s">
        <v>7834</v>
      </c>
      <c r="H3369" s="34"/>
      <c r="I3369" s="34"/>
      <c r="J3369" s="34"/>
      <c r="K3369" s="17"/>
      <c r="L3369" s="18"/>
      <c r="M3369" s="18"/>
      <c r="N3369" s="18"/>
      <c r="O3369" s="18"/>
      <c r="P3369" s="18"/>
      <c r="Q3369" s="18"/>
      <c r="R3369" s="18"/>
      <c r="S3369" s="18"/>
      <c r="T3369" s="18"/>
      <c r="U3369" s="18"/>
      <c r="V3369" s="18"/>
      <c r="W3369" s="18"/>
      <c r="X3369" s="18"/>
    </row>
    <row r="3370" spans="1:24">
      <c r="A3370" s="34"/>
      <c r="B3370" s="34"/>
      <c r="C3370" s="66"/>
      <c r="D3370" s="66" t="s">
        <v>9095</v>
      </c>
      <c r="E3370" s="35" t="s">
        <v>7832</v>
      </c>
      <c r="F3370" s="35" t="s">
        <v>6404</v>
      </c>
      <c r="G3370" s="34" t="s">
        <v>7834</v>
      </c>
      <c r="H3370" s="34"/>
      <c r="I3370" s="34"/>
      <c r="J3370" s="34"/>
      <c r="K3370" s="17"/>
      <c r="L3370" s="18"/>
      <c r="M3370" s="18"/>
      <c r="N3370" s="18"/>
      <c r="O3370" s="18"/>
      <c r="P3370" s="18"/>
      <c r="Q3370" s="18"/>
      <c r="R3370" s="18"/>
      <c r="S3370" s="18"/>
      <c r="T3370" s="18"/>
      <c r="U3370" s="18"/>
      <c r="V3370" s="18"/>
      <c r="W3370" s="18"/>
      <c r="X3370" s="18"/>
    </row>
    <row r="3371" spans="1:24" ht="33">
      <c r="A3371" s="34" t="s">
        <v>9096</v>
      </c>
      <c r="B3371" s="34">
        <v>271</v>
      </c>
      <c r="C3371" s="66" t="s">
        <v>9097</v>
      </c>
      <c r="D3371" s="66" t="s">
        <v>9098</v>
      </c>
      <c r="E3371" s="35" t="s">
        <v>7832</v>
      </c>
      <c r="F3371" s="35" t="s">
        <v>7839</v>
      </c>
      <c r="G3371" s="34" t="s">
        <v>7834</v>
      </c>
      <c r="H3371" s="34"/>
      <c r="I3371" s="34"/>
      <c r="J3371" s="34"/>
      <c r="K3371" s="17"/>
      <c r="L3371" s="18"/>
      <c r="M3371" s="18"/>
      <c r="N3371" s="18"/>
      <c r="O3371" s="18"/>
      <c r="P3371" s="18"/>
      <c r="Q3371" s="18"/>
      <c r="R3371" s="18"/>
      <c r="S3371" s="18"/>
      <c r="T3371" s="18"/>
      <c r="U3371" s="18"/>
      <c r="V3371" s="18"/>
      <c r="W3371" s="18"/>
      <c r="X3371" s="18"/>
    </row>
    <row r="3372" spans="1:24">
      <c r="A3372" s="34"/>
      <c r="B3372" s="34"/>
      <c r="C3372" s="66"/>
      <c r="D3372" s="66" t="s">
        <v>9099</v>
      </c>
      <c r="E3372" s="35" t="s">
        <v>7832</v>
      </c>
      <c r="F3372" s="35" t="s">
        <v>7839</v>
      </c>
      <c r="G3372" s="34" t="s">
        <v>7834</v>
      </c>
      <c r="H3372" s="34"/>
      <c r="I3372" s="34"/>
      <c r="J3372" s="34"/>
      <c r="K3372" s="17"/>
      <c r="L3372" s="18"/>
      <c r="M3372" s="18"/>
      <c r="N3372" s="18"/>
      <c r="O3372" s="18"/>
      <c r="P3372" s="18"/>
      <c r="Q3372" s="18"/>
      <c r="R3372" s="18"/>
      <c r="S3372" s="18"/>
      <c r="T3372" s="18"/>
      <c r="U3372" s="18"/>
      <c r="V3372" s="18"/>
      <c r="W3372" s="18"/>
      <c r="X3372" s="18"/>
    </row>
    <row r="3373" spans="1:24" ht="33">
      <c r="A3373" s="34" t="s">
        <v>9100</v>
      </c>
      <c r="B3373" s="34">
        <v>272</v>
      </c>
      <c r="C3373" s="66" t="s">
        <v>9101</v>
      </c>
      <c r="D3373" s="66" t="s">
        <v>9102</v>
      </c>
      <c r="E3373" s="35" t="s">
        <v>7832</v>
      </c>
      <c r="F3373" s="35" t="s">
        <v>7839</v>
      </c>
      <c r="G3373" s="34" t="s">
        <v>7834</v>
      </c>
      <c r="H3373" s="34"/>
      <c r="I3373" s="34"/>
      <c r="J3373" s="34"/>
      <c r="K3373" s="17"/>
      <c r="L3373" s="18"/>
      <c r="M3373" s="18"/>
      <c r="N3373" s="18"/>
      <c r="O3373" s="18"/>
      <c r="P3373" s="18"/>
      <c r="Q3373" s="18"/>
      <c r="R3373" s="18"/>
      <c r="S3373" s="18"/>
      <c r="T3373" s="18"/>
      <c r="U3373" s="18"/>
      <c r="V3373" s="18"/>
      <c r="W3373" s="18"/>
      <c r="X3373" s="18"/>
    </row>
    <row r="3374" spans="1:24">
      <c r="A3374" s="34"/>
      <c r="B3374" s="34"/>
      <c r="C3374" s="66"/>
      <c r="D3374" s="66" t="s">
        <v>9103</v>
      </c>
      <c r="E3374" s="35" t="s">
        <v>7832</v>
      </c>
      <c r="F3374" s="35" t="s">
        <v>7839</v>
      </c>
      <c r="G3374" s="34" t="s">
        <v>7834</v>
      </c>
      <c r="H3374" s="34"/>
      <c r="I3374" s="34"/>
      <c r="J3374" s="34"/>
      <c r="K3374" s="17"/>
      <c r="L3374" s="18"/>
      <c r="M3374" s="18"/>
      <c r="N3374" s="18"/>
      <c r="O3374" s="18"/>
      <c r="P3374" s="18"/>
      <c r="Q3374" s="18"/>
      <c r="R3374" s="18"/>
      <c r="S3374" s="18"/>
      <c r="T3374" s="18"/>
      <c r="U3374" s="18"/>
      <c r="V3374" s="18"/>
      <c r="W3374" s="18"/>
      <c r="X3374" s="18"/>
    </row>
    <row r="3375" spans="1:24">
      <c r="A3375" s="34" t="s">
        <v>9104</v>
      </c>
      <c r="B3375" s="34">
        <v>273</v>
      </c>
      <c r="C3375" s="66" t="s">
        <v>9105</v>
      </c>
      <c r="D3375" s="66" t="s">
        <v>9106</v>
      </c>
      <c r="E3375" s="35" t="s">
        <v>7832</v>
      </c>
      <c r="F3375" s="35" t="s">
        <v>6404</v>
      </c>
      <c r="G3375" s="34" t="s">
        <v>7834</v>
      </c>
      <c r="H3375" s="34"/>
      <c r="I3375" s="34"/>
      <c r="J3375" s="34"/>
      <c r="K3375" s="17"/>
      <c r="L3375" s="18"/>
      <c r="M3375" s="18"/>
      <c r="N3375" s="18"/>
      <c r="O3375" s="18"/>
      <c r="P3375" s="18"/>
      <c r="Q3375" s="18"/>
      <c r="R3375" s="18"/>
      <c r="S3375" s="18"/>
      <c r="T3375" s="18"/>
      <c r="U3375" s="18"/>
      <c r="V3375" s="18"/>
      <c r="W3375" s="18"/>
      <c r="X3375" s="18"/>
    </row>
    <row r="3376" spans="1:24" ht="62.25">
      <c r="A3376" s="34" t="s">
        <v>9107</v>
      </c>
      <c r="B3376" s="34">
        <v>274</v>
      </c>
      <c r="C3376" s="66" t="s">
        <v>9108</v>
      </c>
      <c r="D3376" s="66" t="s">
        <v>9109</v>
      </c>
      <c r="E3376" s="35" t="s">
        <v>7832</v>
      </c>
      <c r="F3376" s="35" t="s">
        <v>7839</v>
      </c>
      <c r="G3376" s="34" t="s">
        <v>7834</v>
      </c>
      <c r="H3376" s="34"/>
      <c r="I3376" s="34"/>
      <c r="J3376" s="34"/>
      <c r="K3376" s="17"/>
      <c r="L3376" s="18"/>
      <c r="M3376" s="18"/>
      <c r="N3376" s="18"/>
      <c r="O3376" s="18"/>
      <c r="P3376" s="18"/>
      <c r="Q3376" s="18"/>
      <c r="R3376" s="18"/>
      <c r="S3376" s="18"/>
      <c r="T3376" s="18"/>
      <c r="U3376" s="18"/>
      <c r="V3376" s="18"/>
      <c r="W3376" s="18"/>
      <c r="X3376" s="18"/>
    </row>
    <row r="3377" spans="1:24">
      <c r="A3377" s="34"/>
      <c r="B3377" s="34"/>
      <c r="C3377" s="66"/>
      <c r="D3377" s="66" t="s">
        <v>9110</v>
      </c>
      <c r="E3377" s="35" t="s">
        <v>7832</v>
      </c>
      <c r="F3377" s="35" t="s">
        <v>6404</v>
      </c>
      <c r="G3377" s="34" t="s">
        <v>7834</v>
      </c>
      <c r="H3377" s="34"/>
      <c r="I3377" s="34"/>
      <c r="J3377" s="34"/>
      <c r="K3377" s="17"/>
      <c r="L3377" s="18"/>
      <c r="M3377" s="18"/>
      <c r="N3377" s="18"/>
      <c r="O3377" s="18"/>
      <c r="P3377" s="18"/>
      <c r="Q3377" s="18"/>
      <c r="R3377" s="18"/>
      <c r="S3377" s="18"/>
      <c r="T3377" s="18"/>
      <c r="U3377" s="18"/>
      <c r="V3377" s="18"/>
      <c r="W3377" s="18"/>
      <c r="X3377" s="18"/>
    </row>
    <row r="3378" spans="1:24">
      <c r="A3378" s="34"/>
      <c r="B3378" s="34"/>
      <c r="C3378" s="66"/>
      <c r="D3378" s="66" t="s">
        <v>9111</v>
      </c>
      <c r="E3378" s="35" t="s">
        <v>7832</v>
      </c>
      <c r="F3378" s="35" t="s">
        <v>7833</v>
      </c>
      <c r="G3378" s="34" t="s">
        <v>7834</v>
      </c>
      <c r="H3378" s="34"/>
      <c r="I3378" s="34"/>
      <c r="J3378" s="34"/>
      <c r="K3378" s="17"/>
      <c r="L3378" s="18"/>
      <c r="M3378" s="18"/>
      <c r="N3378" s="18"/>
      <c r="O3378" s="18"/>
      <c r="P3378" s="18"/>
      <c r="Q3378" s="18"/>
      <c r="R3378" s="18"/>
      <c r="S3378" s="18"/>
      <c r="T3378" s="18"/>
      <c r="U3378" s="18"/>
      <c r="V3378" s="18"/>
      <c r="W3378" s="18"/>
      <c r="X3378" s="18"/>
    </row>
    <row r="3379" spans="1:24">
      <c r="A3379" s="34"/>
      <c r="B3379" s="34"/>
      <c r="C3379" s="66"/>
      <c r="D3379" s="66" t="s">
        <v>9112</v>
      </c>
      <c r="E3379" s="35" t="s">
        <v>7832</v>
      </c>
      <c r="F3379" s="35" t="s">
        <v>6404</v>
      </c>
      <c r="G3379" s="34" t="s">
        <v>7834</v>
      </c>
      <c r="H3379" s="34"/>
      <c r="I3379" s="34"/>
      <c r="J3379" s="34"/>
      <c r="K3379" s="17"/>
      <c r="L3379" s="18"/>
      <c r="M3379" s="18"/>
      <c r="N3379" s="18"/>
      <c r="O3379" s="18"/>
      <c r="P3379" s="18"/>
      <c r="Q3379" s="18"/>
      <c r="R3379" s="18"/>
      <c r="S3379" s="18"/>
      <c r="T3379" s="18"/>
      <c r="U3379" s="18"/>
      <c r="V3379" s="18"/>
      <c r="W3379" s="18"/>
      <c r="X3379" s="18"/>
    </row>
    <row r="3380" spans="1:24">
      <c r="A3380" s="34"/>
      <c r="B3380" s="34"/>
      <c r="C3380" s="66"/>
      <c r="D3380" s="66" t="s">
        <v>9113</v>
      </c>
      <c r="E3380" s="35" t="s">
        <v>7832</v>
      </c>
      <c r="F3380" s="35" t="s">
        <v>6404</v>
      </c>
      <c r="G3380" s="34" t="s">
        <v>7834</v>
      </c>
      <c r="H3380" s="34"/>
      <c r="I3380" s="34"/>
      <c r="J3380" s="34"/>
      <c r="K3380" s="17"/>
      <c r="L3380" s="18"/>
      <c r="M3380" s="18"/>
      <c r="N3380" s="18"/>
      <c r="O3380" s="18"/>
      <c r="P3380" s="18"/>
      <c r="Q3380" s="18"/>
      <c r="R3380" s="18"/>
      <c r="S3380" s="18"/>
      <c r="T3380" s="18"/>
      <c r="U3380" s="18"/>
      <c r="V3380" s="18"/>
      <c r="W3380" s="18"/>
      <c r="X3380" s="18"/>
    </row>
    <row r="3381" spans="1:24" ht="32.25">
      <c r="A3381" s="34" t="s">
        <v>9114</v>
      </c>
      <c r="B3381" s="34">
        <v>275</v>
      </c>
      <c r="C3381" s="66" t="s">
        <v>9115</v>
      </c>
      <c r="D3381" s="66" t="s">
        <v>9116</v>
      </c>
      <c r="E3381" s="35" t="s">
        <v>7832</v>
      </c>
      <c r="F3381" s="35" t="s">
        <v>7839</v>
      </c>
      <c r="G3381" s="34" t="s">
        <v>7834</v>
      </c>
      <c r="H3381" s="34"/>
      <c r="I3381" s="34"/>
      <c r="J3381" s="34"/>
      <c r="K3381" s="17"/>
      <c r="L3381" s="18"/>
      <c r="M3381" s="18"/>
      <c r="N3381" s="18"/>
      <c r="O3381" s="18"/>
      <c r="P3381" s="18"/>
      <c r="Q3381" s="18"/>
      <c r="R3381" s="18"/>
      <c r="S3381" s="18"/>
      <c r="T3381" s="18"/>
      <c r="U3381" s="18"/>
      <c r="V3381" s="18"/>
      <c r="W3381" s="18"/>
      <c r="X3381" s="18"/>
    </row>
    <row r="3382" spans="1:24">
      <c r="A3382" s="34"/>
      <c r="B3382" s="34"/>
      <c r="C3382" s="66"/>
      <c r="D3382" s="66" t="s">
        <v>9117</v>
      </c>
      <c r="E3382" s="35" t="s">
        <v>7832</v>
      </c>
      <c r="F3382" s="35" t="s">
        <v>7839</v>
      </c>
      <c r="G3382" s="34" t="s">
        <v>7834</v>
      </c>
      <c r="H3382" s="34"/>
      <c r="I3382" s="34"/>
      <c r="J3382" s="34"/>
      <c r="K3382" s="17"/>
      <c r="L3382" s="18"/>
      <c r="M3382" s="18"/>
      <c r="N3382" s="18"/>
      <c r="O3382" s="18"/>
      <c r="P3382" s="18"/>
      <c r="Q3382" s="18"/>
      <c r="R3382" s="18"/>
      <c r="S3382" s="18"/>
      <c r="T3382" s="18"/>
      <c r="U3382" s="18"/>
      <c r="V3382" s="18"/>
      <c r="W3382" s="18"/>
      <c r="X3382" s="18"/>
    </row>
    <row r="3383" spans="1:24" ht="16.5">
      <c r="A3383" s="34" t="s">
        <v>9118</v>
      </c>
      <c r="B3383" s="34">
        <v>276</v>
      </c>
      <c r="C3383" s="66" t="s">
        <v>9119</v>
      </c>
      <c r="D3383" s="66" t="s">
        <v>9120</v>
      </c>
      <c r="E3383" s="35" t="s">
        <v>7832</v>
      </c>
      <c r="F3383" s="35" t="s">
        <v>7839</v>
      </c>
      <c r="G3383" s="34" t="s">
        <v>7834</v>
      </c>
      <c r="H3383" s="34"/>
      <c r="I3383" s="34"/>
      <c r="J3383" s="34"/>
      <c r="K3383" s="17"/>
      <c r="L3383" s="18"/>
      <c r="M3383" s="18"/>
      <c r="N3383" s="18"/>
      <c r="O3383" s="18"/>
      <c r="P3383" s="18"/>
      <c r="Q3383" s="18"/>
      <c r="R3383" s="18"/>
      <c r="S3383" s="18"/>
      <c r="T3383" s="18"/>
      <c r="U3383" s="18"/>
      <c r="V3383" s="18"/>
      <c r="W3383" s="18"/>
      <c r="X3383" s="18"/>
    </row>
    <row r="3384" spans="1:24">
      <c r="A3384" s="34" t="s">
        <v>9121</v>
      </c>
      <c r="B3384" s="34">
        <v>277</v>
      </c>
      <c r="C3384" s="66" t="s">
        <v>9122</v>
      </c>
      <c r="D3384" s="66" t="s">
        <v>9123</v>
      </c>
      <c r="E3384" s="35" t="s">
        <v>7832</v>
      </c>
      <c r="F3384" s="35" t="s">
        <v>7839</v>
      </c>
      <c r="G3384" s="34" t="s">
        <v>7834</v>
      </c>
      <c r="H3384" s="34"/>
      <c r="I3384" s="34"/>
      <c r="J3384" s="34"/>
      <c r="K3384" s="17"/>
      <c r="L3384" s="18"/>
      <c r="M3384" s="18"/>
      <c r="N3384" s="18"/>
      <c r="O3384" s="18"/>
      <c r="P3384" s="18"/>
      <c r="Q3384" s="18"/>
      <c r="R3384" s="18"/>
      <c r="S3384" s="18"/>
      <c r="T3384" s="18"/>
      <c r="U3384" s="18"/>
      <c r="V3384" s="18"/>
      <c r="W3384" s="18"/>
      <c r="X3384" s="18"/>
    </row>
    <row r="3385" spans="1:24" ht="30.75">
      <c r="A3385" s="34" t="s">
        <v>9124</v>
      </c>
      <c r="B3385" s="34">
        <v>278</v>
      </c>
      <c r="C3385" s="66" t="s">
        <v>9125</v>
      </c>
      <c r="D3385" s="66" t="s">
        <v>9126</v>
      </c>
      <c r="E3385" s="35" t="s">
        <v>7832</v>
      </c>
      <c r="F3385" s="35" t="s">
        <v>6404</v>
      </c>
      <c r="G3385" s="34" t="s">
        <v>7834</v>
      </c>
      <c r="H3385" s="34"/>
      <c r="I3385" s="34"/>
      <c r="J3385" s="34"/>
      <c r="K3385" s="17"/>
      <c r="L3385" s="18"/>
      <c r="M3385" s="18"/>
      <c r="N3385" s="18"/>
      <c r="O3385" s="18"/>
      <c r="P3385" s="18"/>
      <c r="Q3385" s="18"/>
      <c r="R3385" s="18"/>
      <c r="S3385" s="18"/>
      <c r="T3385" s="18"/>
      <c r="U3385" s="18"/>
      <c r="V3385" s="18"/>
      <c r="W3385" s="18"/>
      <c r="X3385" s="18"/>
    </row>
    <row r="3386" spans="1:24">
      <c r="A3386" s="34"/>
      <c r="B3386" s="34"/>
      <c r="C3386" s="66"/>
      <c r="D3386" s="66" t="s">
        <v>9127</v>
      </c>
      <c r="E3386" s="35" t="s">
        <v>7832</v>
      </c>
      <c r="F3386" s="35" t="s">
        <v>6404</v>
      </c>
      <c r="G3386" s="34" t="s">
        <v>7834</v>
      </c>
      <c r="H3386" s="34"/>
      <c r="I3386" s="34"/>
      <c r="J3386" s="34"/>
      <c r="K3386" s="17"/>
      <c r="L3386" s="18"/>
      <c r="M3386" s="18"/>
      <c r="N3386" s="18"/>
      <c r="O3386" s="18"/>
      <c r="P3386" s="18"/>
      <c r="Q3386" s="18"/>
      <c r="R3386" s="18"/>
      <c r="S3386" s="18"/>
      <c r="T3386" s="18"/>
      <c r="U3386" s="18"/>
      <c r="V3386" s="18"/>
      <c r="W3386" s="18"/>
      <c r="X3386" s="18"/>
    </row>
    <row r="3387" spans="1:24">
      <c r="A3387" s="34" t="s">
        <v>9128</v>
      </c>
      <c r="B3387" s="34">
        <v>279</v>
      </c>
      <c r="C3387" s="66" t="s">
        <v>9129</v>
      </c>
      <c r="D3387" s="66" t="s">
        <v>9130</v>
      </c>
      <c r="E3387" s="35" t="s">
        <v>7832</v>
      </c>
      <c r="F3387" s="35" t="s">
        <v>6404</v>
      </c>
      <c r="G3387" s="34" t="s">
        <v>7834</v>
      </c>
      <c r="H3387" s="34"/>
      <c r="I3387" s="34"/>
      <c r="J3387" s="34"/>
      <c r="K3387" s="17"/>
      <c r="L3387" s="18"/>
      <c r="M3387" s="18"/>
      <c r="N3387" s="18"/>
      <c r="O3387" s="18"/>
      <c r="P3387" s="18"/>
      <c r="Q3387" s="18"/>
      <c r="R3387" s="18"/>
      <c r="S3387" s="18"/>
      <c r="T3387" s="18"/>
      <c r="U3387" s="18"/>
      <c r="V3387" s="18"/>
      <c r="W3387" s="18"/>
      <c r="X3387" s="18"/>
    </row>
    <row r="3388" spans="1:24" ht="16.5">
      <c r="A3388" s="34" t="s">
        <v>9131</v>
      </c>
      <c r="B3388" s="34">
        <v>280</v>
      </c>
      <c r="C3388" s="66" t="s">
        <v>9132</v>
      </c>
      <c r="D3388" s="66" t="s">
        <v>9133</v>
      </c>
      <c r="E3388" s="35" t="s">
        <v>7832</v>
      </c>
      <c r="F3388" s="35" t="s">
        <v>6404</v>
      </c>
      <c r="G3388" s="34" t="s">
        <v>7834</v>
      </c>
      <c r="H3388" s="34"/>
      <c r="I3388" s="34"/>
      <c r="J3388" s="34"/>
      <c r="K3388" s="17"/>
      <c r="L3388" s="18"/>
      <c r="M3388" s="18"/>
      <c r="N3388" s="18"/>
      <c r="O3388" s="18"/>
      <c r="P3388" s="18"/>
      <c r="Q3388" s="18"/>
      <c r="R3388" s="18"/>
      <c r="S3388" s="18"/>
      <c r="T3388" s="18"/>
      <c r="U3388" s="18"/>
      <c r="V3388" s="18"/>
      <c r="W3388" s="18"/>
      <c r="X3388" s="18"/>
    </row>
    <row r="3389" spans="1:24">
      <c r="A3389" s="34"/>
      <c r="B3389" s="34"/>
      <c r="C3389" s="66"/>
      <c r="D3389" s="66" t="s">
        <v>9134</v>
      </c>
      <c r="E3389" s="35" t="s">
        <v>7832</v>
      </c>
      <c r="F3389" s="35" t="s">
        <v>6404</v>
      </c>
      <c r="G3389" s="34" t="s">
        <v>7834</v>
      </c>
      <c r="H3389" s="34"/>
      <c r="I3389" s="34"/>
      <c r="J3389" s="34"/>
      <c r="K3389" s="17"/>
      <c r="L3389" s="18"/>
      <c r="M3389" s="18"/>
      <c r="N3389" s="18"/>
      <c r="O3389" s="18"/>
      <c r="P3389" s="18"/>
      <c r="Q3389" s="18"/>
      <c r="R3389" s="18"/>
      <c r="S3389" s="18"/>
      <c r="T3389" s="18"/>
      <c r="U3389" s="18"/>
      <c r="V3389" s="18"/>
      <c r="W3389" s="18"/>
      <c r="X3389" s="18"/>
    </row>
    <row r="3390" spans="1:24">
      <c r="A3390" s="34" t="s">
        <v>9135</v>
      </c>
      <c r="B3390" s="34">
        <v>281</v>
      </c>
      <c r="C3390" s="66" t="s">
        <v>9136</v>
      </c>
      <c r="D3390" s="66" t="s">
        <v>9137</v>
      </c>
      <c r="E3390" s="35" t="s">
        <v>7832</v>
      </c>
      <c r="F3390" s="35" t="s">
        <v>7839</v>
      </c>
      <c r="G3390" s="34" t="s">
        <v>7834</v>
      </c>
      <c r="H3390" s="34"/>
      <c r="I3390" s="34"/>
      <c r="J3390" s="34"/>
      <c r="K3390" s="17"/>
      <c r="L3390" s="18"/>
      <c r="M3390" s="18"/>
      <c r="N3390" s="18"/>
      <c r="O3390" s="18"/>
      <c r="P3390" s="18"/>
      <c r="Q3390" s="18"/>
      <c r="R3390" s="18"/>
      <c r="S3390" s="18"/>
      <c r="T3390" s="18"/>
      <c r="U3390" s="18"/>
      <c r="V3390" s="18"/>
      <c r="W3390" s="18"/>
      <c r="X3390" s="18"/>
    </row>
    <row r="3391" spans="1:24" ht="32.25">
      <c r="A3391" s="34" t="s">
        <v>9138</v>
      </c>
      <c r="B3391" s="34">
        <v>282</v>
      </c>
      <c r="C3391" s="66" t="s">
        <v>9139</v>
      </c>
      <c r="D3391" s="66" t="s">
        <v>9140</v>
      </c>
      <c r="E3391" s="35" t="s">
        <v>7832</v>
      </c>
      <c r="F3391" s="35" t="s">
        <v>7839</v>
      </c>
      <c r="G3391" s="34" t="s">
        <v>7834</v>
      </c>
      <c r="H3391" s="34"/>
      <c r="I3391" s="34"/>
      <c r="J3391" s="34"/>
      <c r="K3391" s="17"/>
      <c r="L3391" s="18"/>
      <c r="M3391" s="18"/>
      <c r="N3391" s="18"/>
      <c r="O3391" s="18"/>
      <c r="P3391" s="18"/>
      <c r="Q3391" s="18"/>
      <c r="R3391" s="18"/>
      <c r="S3391" s="18"/>
      <c r="T3391" s="18"/>
      <c r="U3391" s="18"/>
      <c r="V3391" s="18"/>
      <c r="W3391" s="18"/>
      <c r="X3391" s="18"/>
    </row>
    <row r="3392" spans="1:24">
      <c r="A3392" s="34"/>
      <c r="B3392" s="34"/>
      <c r="C3392" s="66"/>
      <c r="D3392" s="66" t="s">
        <v>9141</v>
      </c>
      <c r="E3392" s="35" t="s">
        <v>7832</v>
      </c>
      <c r="F3392" s="35" t="s">
        <v>7839</v>
      </c>
      <c r="G3392" s="34" t="s">
        <v>7834</v>
      </c>
      <c r="H3392" s="34"/>
      <c r="I3392" s="34"/>
      <c r="J3392" s="34"/>
      <c r="K3392" s="17"/>
      <c r="L3392" s="18"/>
      <c r="M3392" s="18"/>
      <c r="N3392" s="18"/>
      <c r="O3392" s="18"/>
      <c r="P3392" s="18"/>
      <c r="Q3392" s="18"/>
      <c r="R3392" s="18"/>
      <c r="S3392" s="18"/>
      <c r="T3392" s="18"/>
      <c r="U3392" s="18"/>
      <c r="V3392" s="18"/>
      <c r="W3392" s="18"/>
      <c r="X3392" s="18"/>
    </row>
    <row r="3393" spans="1:24">
      <c r="A3393" s="34"/>
      <c r="B3393" s="34"/>
      <c r="C3393" s="66"/>
      <c r="D3393" s="66" t="s">
        <v>9142</v>
      </c>
      <c r="E3393" s="35" t="s">
        <v>7832</v>
      </c>
      <c r="F3393" s="35" t="s">
        <v>7839</v>
      </c>
      <c r="G3393" s="34" t="s">
        <v>7834</v>
      </c>
      <c r="H3393" s="34"/>
      <c r="I3393" s="34"/>
      <c r="J3393" s="34"/>
      <c r="K3393" s="17"/>
      <c r="L3393" s="18"/>
      <c r="M3393" s="18"/>
      <c r="N3393" s="18"/>
      <c r="O3393" s="18"/>
      <c r="P3393" s="18"/>
      <c r="Q3393" s="18"/>
      <c r="R3393" s="18"/>
      <c r="S3393" s="18"/>
      <c r="T3393" s="18"/>
      <c r="U3393" s="18"/>
      <c r="V3393" s="18"/>
      <c r="W3393" s="18"/>
      <c r="X3393" s="18"/>
    </row>
    <row r="3394" spans="1:24">
      <c r="A3394" s="34" t="s">
        <v>9143</v>
      </c>
      <c r="B3394" s="34">
        <v>283</v>
      </c>
      <c r="C3394" s="66" t="s">
        <v>9144</v>
      </c>
      <c r="D3394" s="66" t="s">
        <v>9145</v>
      </c>
      <c r="E3394" s="35" t="s">
        <v>7832</v>
      </c>
      <c r="F3394" s="35" t="s">
        <v>6404</v>
      </c>
      <c r="G3394" s="34" t="s">
        <v>7834</v>
      </c>
      <c r="H3394" s="34"/>
      <c r="I3394" s="34"/>
      <c r="J3394" s="34"/>
      <c r="K3394" s="17"/>
      <c r="L3394" s="18"/>
      <c r="M3394" s="18"/>
      <c r="N3394" s="18"/>
      <c r="O3394" s="18"/>
      <c r="P3394" s="18"/>
      <c r="Q3394" s="18"/>
      <c r="R3394" s="18"/>
      <c r="S3394" s="18"/>
      <c r="T3394" s="18"/>
      <c r="U3394" s="18"/>
      <c r="V3394" s="18"/>
      <c r="W3394" s="18"/>
      <c r="X3394" s="18"/>
    </row>
    <row r="3395" spans="1:24" ht="30.75">
      <c r="A3395" s="34" t="s">
        <v>9146</v>
      </c>
      <c r="B3395" s="34">
        <v>284</v>
      </c>
      <c r="C3395" s="66" t="s">
        <v>9147</v>
      </c>
      <c r="D3395" s="66" t="s">
        <v>9148</v>
      </c>
      <c r="E3395" s="35" t="s">
        <v>7832</v>
      </c>
      <c r="F3395" s="35" t="s">
        <v>6404</v>
      </c>
      <c r="G3395" s="34" t="s">
        <v>7834</v>
      </c>
      <c r="H3395" s="34"/>
      <c r="I3395" s="34"/>
      <c r="J3395" s="34"/>
      <c r="K3395" s="17"/>
      <c r="L3395" s="18"/>
      <c r="M3395" s="18"/>
      <c r="N3395" s="18"/>
      <c r="O3395" s="18"/>
      <c r="P3395" s="18"/>
      <c r="Q3395" s="18"/>
      <c r="R3395" s="18"/>
      <c r="S3395" s="18"/>
      <c r="T3395" s="18"/>
      <c r="U3395" s="18"/>
      <c r="V3395" s="18"/>
      <c r="W3395" s="18"/>
      <c r="X3395" s="18"/>
    </row>
    <row r="3396" spans="1:24">
      <c r="A3396" s="34"/>
      <c r="B3396" s="34"/>
      <c r="C3396" s="66"/>
      <c r="D3396" s="66" t="s">
        <v>9149</v>
      </c>
      <c r="E3396" s="35" t="s">
        <v>7832</v>
      </c>
      <c r="F3396" s="35" t="s">
        <v>6404</v>
      </c>
      <c r="G3396" s="34" t="s">
        <v>7834</v>
      </c>
      <c r="H3396" s="34"/>
      <c r="I3396" s="34"/>
      <c r="J3396" s="34"/>
      <c r="K3396" s="17"/>
      <c r="L3396" s="18"/>
      <c r="M3396" s="18"/>
      <c r="N3396" s="18"/>
      <c r="O3396" s="18"/>
      <c r="P3396" s="18"/>
      <c r="Q3396" s="18"/>
      <c r="R3396" s="18"/>
      <c r="S3396" s="18"/>
      <c r="T3396" s="18"/>
      <c r="U3396" s="18"/>
      <c r="V3396" s="18"/>
      <c r="W3396" s="18"/>
      <c r="X3396" s="18"/>
    </row>
    <row r="3397" spans="1:24" ht="30.75">
      <c r="A3397" s="34" t="s">
        <v>9150</v>
      </c>
      <c r="B3397" s="34">
        <v>285</v>
      </c>
      <c r="C3397" s="66" t="s">
        <v>9151</v>
      </c>
      <c r="D3397" s="66" t="s">
        <v>9152</v>
      </c>
      <c r="E3397" s="35" t="s">
        <v>7832</v>
      </c>
      <c r="F3397" s="35" t="s">
        <v>6404</v>
      </c>
      <c r="G3397" s="34" t="s">
        <v>7834</v>
      </c>
      <c r="H3397" s="34"/>
      <c r="I3397" s="34"/>
      <c r="J3397" s="34"/>
      <c r="K3397" s="17"/>
      <c r="L3397" s="18"/>
      <c r="M3397" s="18"/>
      <c r="N3397" s="18"/>
      <c r="O3397" s="18"/>
      <c r="P3397" s="18"/>
      <c r="Q3397" s="18"/>
      <c r="R3397" s="18"/>
      <c r="S3397" s="18"/>
      <c r="T3397" s="18"/>
      <c r="U3397" s="18"/>
      <c r="V3397" s="18"/>
      <c r="W3397" s="18"/>
      <c r="X3397" s="18"/>
    </row>
    <row r="3398" spans="1:24" ht="30.75">
      <c r="A3398" s="34"/>
      <c r="B3398" s="34"/>
      <c r="C3398" s="66"/>
      <c r="D3398" s="66" t="s">
        <v>9153</v>
      </c>
      <c r="E3398" s="35" t="s">
        <v>7832</v>
      </c>
      <c r="F3398" s="35" t="s">
        <v>6404</v>
      </c>
      <c r="G3398" s="34" t="s">
        <v>7834</v>
      </c>
      <c r="H3398" s="34"/>
      <c r="I3398" s="34"/>
      <c r="J3398" s="34"/>
      <c r="K3398" s="17"/>
      <c r="L3398" s="18"/>
      <c r="M3398" s="18"/>
      <c r="N3398" s="18"/>
      <c r="O3398" s="18"/>
      <c r="P3398" s="18"/>
      <c r="Q3398" s="18"/>
      <c r="R3398" s="18"/>
      <c r="S3398" s="18"/>
      <c r="T3398" s="18"/>
      <c r="U3398" s="18"/>
      <c r="V3398" s="18"/>
      <c r="W3398" s="18"/>
      <c r="X3398" s="18"/>
    </row>
    <row r="3399" spans="1:24">
      <c r="A3399" s="34" t="s">
        <v>9154</v>
      </c>
      <c r="B3399" s="34">
        <v>286</v>
      </c>
      <c r="C3399" s="66" t="s">
        <v>9155</v>
      </c>
      <c r="D3399" s="66" t="s">
        <v>9156</v>
      </c>
      <c r="E3399" s="35" t="s">
        <v>7832</v>
      </c>
      <c r="F3399" s="35" t="s">
        <v>6404</v>
      </c>
      <c r="G3399" s="34" t="s">
        <v>7834</v>
      </c>
      <c r="H3399" s="34"/>
      <c r="I3399" s="34"/>
      <c r="J3399" s="34"/>
      <c r="K3399" s="17"/>
      <c r="L3399" s="18"/>
      <c r="M3399" s="18"/>
      <c r="N3399" s="18"/>
      <c r="O3399" s="18"/>
      <c r="P3399" s="18"/>
      <c r="Q3399" s="18"/>
      <c r="R3399" s="18"/>
      <c r="S3399" s="18"/>
      <c r="T3399" s="18"/>
      <c r="U3399" s="18"/>
      <c r="V3399" s="18"/>
      <c r="W3399" s="18"/>
      <c r="X3399" s="18"/>
    </row>
    <row r="3400" spans="1:24" ht="32.25">
      <c r="A3400" s="34" t="s">
        <v>9157</v>
      </c>
      <c r="B3400" s="34">
        <v>287</v>
      </c>
      <c r="C3400" s="66" t="s">
        <v>9158</v>
      </c>
      <c r="D3400" s="66" t="s">
        <v>9159</v>
      </c>
      <c r="E3400" s="35" t="s">
        <v>7832</v>
      </c>
      <c r="F3400" s="35" t="s">
        <v>7839</v>
      </c>
      <c r="G3400" s="34" t="s">
        <v>7834</v>
      </c>
      <c r="H3400" s="34"/>
      <c r="I3400" s="34"/>
      <c r="J3400" s="34"/>
      <c r="K3400" s="17"/>
      <c r="L3400" s="18"/>
      <c r="M3400" s="18"/>
      <c r="N3400" s="18"/>
      <c r="O3400" s="18"/>
      <c r="P3400" s="18"/>
      <c r="Q3400" s="18"/>
      <c r="R3400" s="18"/>
      <c r="S3400" s="18"/>
      <c r="T3400" s="18"/>
      <c r="U3400" s="18"/>
      <c r="V3400" s="18"/>
      <c r="W3400" s="18"/>
      <c r="X3400" s="18"/>
    </row>
    <row r="3401" spans="1:24">
      <c r="A3401" s="34"/>
      <c r="B3401" s="34"/>
      <c r="C3401" s="66"/>
      <c r="D3401" s="66" t="s">
        <v>9160</v>
      </c>
      <c r="E3401" s="35" t="s">
        <v>7832</v>
      </c>
      <c r="F3401" s="35" t="s">
        <v>7839</v>
      </c>
      <c r="G3401" s="34" t="s">
        <v>7834</v>
      </c>
      <c r="H3401" s="34"/>
      <c r="I3401" s="34"/>
      <c r="J3401" s="34"/>
      <c r="K3401" s="17"/>
      <c r="L3401" s="18"/>
      <c r="M3401" s="18"/>
      <c r="N3401" s="18"/>
      <c r="O3401" s="18"/>
      <c r="P3401" s="18"/>
      <c r="Q3401" s="18"/>
      <c r="R3401" s="18"/>
      <c r="S3401" s="18"/>
      <c r="T3401" s="18"/>
      <c r="U3401" s="18"/>
      <c r="V3401" s="18"/>
      <c r="W3401" s="18"/>
      <c r="X3401" s="18"/>
    </row>
    <row r="3402" spans="1:24">
      <c r="A3402" s="34"/>
      <c r="B3402" s="34"/>
      <c r="C3402" s="66"/>
      <c r="D3402" s="66" t="s">
        <v>9161</v>
      </c>
      <c r="E3402" s="35" t="s">
        <v>7832</v>
      </c>
      <c r="F3402" s="35" t="s">
        <v>7839</v>
      </c>
      <c r="G3402" s="34" t="s">
        <v>7834</v>
      </c>
      <c r="H3402" s="34"/>
      <c r="I3402" s="34"/>
      <c r="J3402" s="34"/>
      <c r="K3402" s="17"/>
      <c r="L3402" s="18"/>
      <c r="M3402" s="18"/>
      <c r="N3402" s="18"/>
      <c r="O3402" s="18"/>
      <c r="P3402" s="18"/>
      <c r="Q3402" s="18"/>
      <c r="R3402" s="18"/>
      <c r="S3402" s="18"/>
      <c r="T3402" s="18"/>
      <c r="U3402" s="18"/>
      <c r="V3402" s="18"/>
      <c r="W3402" s="18"/>
      <c r="X3402" s="18"/>
    </row>
    <row r="3403" spans="1:24">
      <c r="A3403" s="34" t="s">
        <v>9162</v>
      </c>
      <c r="B3403" s="34">
        <v>288</v>
      </c>
      <c r="C3403" s="66" t="s">
        <v>9163</v>
      </c>
      <c r="D3403" s="66" t="s">
        <v>9164</v>
      </c>
      <c r="E3403" s="35" t="s">
        <v>7832</v>
      </c>
      <c r="F3403" s="35" t="s">
        <v>6404</v>
      </c>
      <c r="G3403" s="34" t="s">
        <v>7834</v>
      </c>
      <c r="H3403" s="34"/>
      <c r="I3403" s="34"/>
      <c r="J3403" s="34"/>
      <c r="K3403" s="17"/>
      <c r="L3403" s="18"/>
      <c r="M3403" s="18"/>
      <c r="N3403" s="18"/>
      <c r="O3403" s="18"/>
      <c r="P3403" s="18"/>
      <c r="Q3403" s="18"/>
      <c r="R3403" s="18"/>
      <c r="S3403" s="18"/>
      <c r="T3403" s="18"/>
      <c r="U3403" s="18"/>
      <c r="V3403" s="18"/>
      <c r="W3403" s="18"/>
      <c r="X3403" s="18"/>
    </row>
    <row r="3404" spans="1:24" ht="16.5">
      <c r="A3404" s="34" t="s">
        <v>9165</v>
      </c>
      <c r="B3404" s="34">
        <v>289</v>
      </c>
      <c r="C3404" s="66" t="s">
        <v>9166</v>
      </c>
      <c r="D3404" s="66" t="s">
        <v>9167</v>
      </c>
      <c r="E3404" s="35" t="s">
        <v>7832</v>
      </c>
      <c r="F3404" s="35" t="s">
        <v>7839</v>
      </c>
      <c r="G3404" s="34" t="s">
        <v>7834</v>
      </c>
      <c r="H3404" s="34"/>
      <c r="I3404" s="34"/>
      <c r="J3404" s="34"/>
      <c r="K3404" s="17"/>
      <c r="L3404" s="18"/>
      <c r="M3404" s="18"/>
      <c r="N3404" s="18"/>
      <c r="O3404" s="18"/>
      <c r="P3404" s="18"/>
      <c r="Q3404" s="18"/>
      <c r="R3404" s="18"/>
      <c r="S3404" s="18"/>
      <c r="T3404" s="18"/>
      <c r="U3404" s="18"/>
      <c r="V3404" s="18"/>
      <c r="W3404" s="18"/>
      <c r="X3404" s="18"/>
    </row>
    <row r="3405" spans="1:24" ht="32.25">
      <c r="A3405" s="34" t="s">
        <v>9168</v>
      </c>
      <c r="B3405" s="34">
        <v>290</v>
      </c>
      <c r="C3405" s="66" t="s">
        <v>9169</v>
      </c>
      <c r="D3405" s="66" t="s">
        <v>9170</v>
      </c>
      <c r="E3405" s="35" t="s">
        <v>7832</v>
      </c>
      <c r="F3405" s="35" t="s">
        <v>6404</v>
      </c>
      <c r="G3405" s="34" t="s">
        <v>7834</v>
      </c>
      <c r="H3405" s="34"/>
      <c r="I3405" s="34"/>
      <c r="J3405" s="34"/>
      <c r="K3405" s="17"/>
      <c r="L3405" s="18"/>
      <c r="M3405" s="18"/>
      <c r="N3405" s="18"/>
      <c r="O3405" s="18"/>
      <c r="P3405" s="18"/>
      <c r="Q3405" s="18"/>
      <c r="R3405" s="18"/>
      <c r="S3405" s="18"/>
      <c r="T3405" s="18"/>
      <c r="U3405" s="18"/>
      <c r="V3405" s="18"/>
      <c r="W3405" s="18"/>
      <c r="X3405" s="18"/>
    </row>
    <row r="3406" spans="1:24">
      <c r="A3406" s="34"/>
      <c r="B3406" s="34"/>
      <c r="C3406" s="66"/>
      <c r="D3406" s="66" t="s">
        <v>9171</v>
      </c>
      <c r="E3406" s="35" t="s">
        <v>7832</v>
      </c>
      <c r="F3406" s="35" t="s">
        <v>7839</v>
      </c>
      <c r="G3406" s="34" t="s">
        <v>7834</v>
      </c>
      <c r="H3406" s="34"/>
      <c r="I3406" s="34"/>
      <c r="J3406" s="34"/>
      <c r="K3406" s="17"/>
      <c r="L3406" s="18"/>
      <c r="M3406" s="18"/>
      <c r="N3406" s="18"/>
      <c r="O3406" s="18"/>
      <c r="P3406" s="18"/>
      <c r="Q3406" s="18"/>
      <c r="R3406" s="18"/>
      <c r="S3406" s="18"/>
      <c r="T3406" s="18"/>
      <c r="U3406" s="18"/>
      <c r="V3406" s="18"/>
      <c r="W3406" s="18"/>
      <c r="X3406" s="18"/>
    </row>
    <row r="3407" spans="1:24">
      <c r="A3407" s="34"/>
      <c r="B3407" s="34"/>
      <c r="C3407" s="66"/>
      <c r="D3407" s="66" t="s">
        <v>9172</v>
      </c>
      <c r="E3407" s="35" t="s">
        <v>7832</v>
      </c>
      <c r="F3407" s="35" t="s">
        <v>6404</v>
      </c>
      <c r="G3407" s="34" t="s">
        <v>7834</v>
      </c>
      <c r="H3407" s="34"/>
      <c r="I3407" s="34"/>
      <c r="J3407" s="34"/>
      <c r="K3407" s="17"/>
      <c r="L3407" s="18"/>
      <c r="M3407" s="18"/>
      <c r="N3407" s="18"/>
      <c r="O3407" s="18"/>
      <c r="P3407" s="18"/>
      <c r="Q3407" s="18"/>
      <c r="R3407" s="18"/>
      <c r="S3407" s="18"/>
      <c r="T3407" s="18"/>
      <c r="U3407" s="18"/>
      <c r="V3407" s="18"/>
      <c r="W3407" s="18"/>
      <c r="X3407" s="18"/>
    </row>
    <row r="3408" spans="1:24" ht="30.75">
      <c r="A3408" s="34" t="s">
        <v>9173</v>
      </c>
      <c r="B3408" s="34">
        <v>291</v>
      </c>
      <c r="C3408" s="66" t="s">
        <v>9174</v>
      </c>
      <c r="D3408" s="66" t="s">
        <v>9175</v>
      </c>
      <c r="E3408" s="35" t="s">
        <v>7832</v>
      </c>
      <c r="F3408" s="35" t="s">
        <v>7839</v>
      </c>
      <c r="G3408" s="34" t="s">
        <v>7834</v>
      </c>
      <c r="H3408" s="34"/>
      <c r="I3408" s="34"/>
      <c r="J3408" s="34"/>
      <c r="K3408" s="17"/>
      <c r="L3408" s="18"/>
      <c r="M3408" s="18"/>
      <c r="N3408" s="18"/>
      <c r="O3408" s="18"/>
      <c r="P3408" s="18"/>
      <c r="Q3408" s="18"/>
      <c r="R3408" s="18"/>
      <c r="S3408" s="18"/>
      <c r="T3408" s="18"/>
      <c r="U3408" s="18"/>
      <c r="V3408" s="18"/>
      <c r="W3408" s="18"/>
      <c r="X3408" s="18"/>
    </row>
    <row r="3409" spans="1:24">
      <c r="A3409" s="34"/>
      <c r="B3409" s="34"/>
      <c r="C3409" s="66"/>
      <c r="D3409" s="66" t="s">
        <v>9176</v>
      </c>
      <c r="E3409" s="35" t="s">
        <v>7832</v>
      </c>
      <c r="F3409" s="35" t="s">
        <v>7839</v>
      </c>
      <c r="G3409" s="34" t="s">
        <v>7834</v>
      </c>
      <c r="H3409" s="34"/>
      <c r="I3409" s="34"/>
      <c r="J3409" s="34"/>
      <c r="K3409" s="17"/>
      <c r="L3409" s="18"/>
      <c r="M3409" s="18"/>
      <c r="N3409" s="18"/>
      <c r="O3409" s="18"/>
      <c r="P3409" s="18"/>
      <c r="Q3409" s="18"/>
      <c r="R3409" s="18"/>
      <c r="S3409" s="18"/>
      <c r="T3409" s="18"/>
      <c r="U3409" s="18"/>
      <c r="V3409" s="18"/>
      <c r="W3409" s="18"/>
      <c r="X3409" s="18"/>
    </row>
    <row r="3410" spans="1:24">
      <c r="A3410" s="34" t="s">
        <v>9177</v>
      </c>
      <c r="B3410" s="34">
        <v>292</v>
      </c>
      <c r="C3410" s="66" t="s">
        <v>9178</v>
      </c>
      <c r="D3410" s="66" t="s">
        <v>9179</v>
      </c>
      <c r="E3410" s="35" t="s">
        <v>7832</v>
      </c>
      <c r="F3410" s="35" t="s">
        <v>6404</v>
      </c>
      <c r="G3410" s="34" t="s">
        <v>7834</v>
      </c>
      <c r="H3410" s="34"/>
      <c r="I3410" s="34"/>
      <c r="J3410" s="34"/>
      <c r="K3410" s="17"/>
      <c r="L3410" s="18"/>
      <c r="M3410" s="18"/>
      <c r="N3410" s="18"/>
      <c r="O3410" s="18"/>
      <c r="P3410" s="18"/>
      <c r="Q3410" s="18"/>
      <c r="R3410" s="18"/>
      <c r="S3410" s="18"/>
      <c r="T3410" s="18"/>
      <c r="U3410" s="18"/>
      <c r="V3410" s="18"/>
      <c r="W3410" s="18"/>
      <c r="X3410" s="18"/>
    </row>
    <row r="3411" spans="1:24">
      <c r="A3411" s="34" t="s">
        <v>9180</v>
      </c>
      <c r="B3411" s="34">
        <v>293</v>
      </c>
      <c r="C3411" s="66" t="s">
        <v>9181</v>
      </c>
      <c r="D3411" s="66" t="s">
        <v>9182</v>
      </c>
      <c r="E3411" s="35" t="s">
        <v>7832</v>
      </c>
      <c r="F3411" s="35" t="s">
        <v>6404</v>
      </c>
      <c r="G3411" s="34" t="s">
        <v>7834</v>
      </c>
      <c r="H3411" s="34"/>
      <c r="I3411" s="34"/>
      <c r="J3411" s="34"/>
      <c r="K3411" s="17"/>
      <c r="L3411" s="18"/>
      <c r="M3411" s="18"/>
      <c r="N3411" s="18"/>
      <c r="O3411" s="18"/>
      <c r="P3411" s="18"/>
      <c r="Q3411" s="18"/>
      <c r="R3411" s="18"/>
      <c r="S3411" s="18"/>
      <c r="T3411" s="18"/>
      <c r="U3411" s="18"/>
      <c r="V3411" s="18"/>
      <c r="W3411" s="18"/>
      <c r="X3411" s="18"/>
    </row>
    <row r="3412" spans="1:24" ht="16.5">
      <c r="A3412" s="34" t="s">
        <v>9183</v>
      </c>
      <c r="B3412" s="34">
        <v>294</v>
      </c>
      <c r="C3412" s="66" t="s">
        <v>9184</v>
      </c>
      <c r="D3412" s="66" t="s">
        <v>9185</v>
      </c>
      <c r="E3412" s="35" t="s">
        <v>7832</v>
      </c>
      <c r="F3412" s="35" t="s">
        <v>6404</v>
      </c>
      <c r="G3412" s="34" t="s">
        <v>7834</v>
      </c>
      <c r="H3412" s="34"/>
      <c r="I3412" s="34"/>
      <c r="J3412" s="34"/>
      <c r="K3412" s="17"/>
      <c r="L3412" s="18"/>
      <c r="M3412" s="18"/>
      <c r="N3412" s="18"/>
      <c r="O3412" s="18"/>
      <c r="P3412" s="18"/>
      <c r="Q3412" s="18"/>
      <c r="R3412" s="18"/>
      <c r="S3412" s="18"/>
      <c r="T3412" s="18"/>
      <c r="U3412" s="18"/>
      <c r="V3412" s="18"/>
      <c r="W3412" s="18"/>
      <c r="X3412" s="18"/>
    </row>
    <row r="3413" spans="1:24">
      <c r="A3413" s="34" t="s">
        <v>9186</v>
      </c>
      <c r="B3413" s="34">
        <v>295</v>
      </c>
      <c r="C3413" s="66" t="s">
        <v>9187</v>
      </c>
      <c r="D3413" s="66" t="s">
        <v>9188</v>
      </c>
      <c r="E3413" s="35" t="s">
        <v>7832</v>
      </c>
      <c r="F3413" s="35" t="s">
        <v>7839</v>
      </c>
      <c r="G3413" s="34" t="s">
        <v>7834</v>
      </c>
      <c r="H3413" s="34"/>
      <c r="I3413" s="34"/>
      <c r="J3413" s="34"/>
      <c r="K3413" s="17"/>
      <c r="L3413" s="18"/>
      <c r="M3413" s="18"/>
      <c r="N3413" s="18"/>
      <c r="O3413" s="18"/>
      <c r="P3413" s="18"/>
      <c r="Q3413" s="18"/>
      <c r="R3413" s="18"/>
      <c r="S3413" s="18"/>
      <c r="T3413" s="18"/>
      <c r="U3413" s="18"/>
      <c r="V3413" s="18"/>
      <c r="W3413" s="18"/>
      <c r="X3413" s="18"/>
    </row>
    <row r="3414" spans="1:24" ht="30.75">
      <c r="A3414" s="34" t="s">
        <v>9189</v>
      </c>
      <c r="B3414" s="34">
        <v>296</v>
      </c>
      <c r="C3414" s="66" t="s">
        <v>9190</v>
      </c>
      <c r="D3414" s="66" t="s">
        <v>9191</v>
      </c>
      <c r="E3414" s="35" t="s">
        <v>7832</v>
      </c>
      <c r="F3414" s="35" t="s">
        <v>7839</v>
      </c>
      <c r="G3414" s="34" t="s">
        <v>7834</v>
      </c>
      <c r="H3414" s="34"/>
      <c r="I3414" s="34"/>
      <c r="J3414" s="34"/>
      <c r="K3414" s="17"/>
      <c r="L3414" s="18"/>
      <c r="M3414" s="18"/>
      <c r="N3414" s="18"/>
      <c r="O3414" s="18"/>
      <c r="P3414" s="18"/>
      <c r="Q3414" s="18"/>
      <c r="R3414" s="18"/>
      <c r="S3414" s="18"/>
      <c r="T3414" s="18"/>
      <c r="U3414" s="18"/>
      <c r="V3414" s="18"/>
      <c r="W3414" s="18"/>
      <c r="X3414" s="18"/>
    </row>
    <row r="3415" spans="1:24">
      <c r="A3415" s="34"/>
      <c r="B3415" s="34"/>
      <c r="C3415" s="66"/>
      <c r="D3415" s="66" t="s">
        <v>9192</v>
      </c>
      <c r="E3415" s="35" t="s">
        <v>7832</v>
      </c>
      <c r="F3415" s="35" t="s">
        <v>6404</v>
      </c>
      <c r="G3415" s="34" t="s">
        <v>7834</v>
      </c>
      <c r="H3415" s="34"/>
      <c r="I3415" s="34"/>
      <c r="J3415" s="34"/>
      <c r="K3415" s="17"/>
      <c r="L3415" s="18"/>
      <c r="M3415" s="18"/>
      <c r="N3415" s="18"/>
      <c r="O3415" s="18"/>
      <c r="P3415" s="18"/>
      <c r="Q3415" s="18"/>
      <c r="R3415" s="18"/>
      <c r="S3415" s="18"/>
      <c r="T3415" s="18"/>
      <c r="U3415" s="18"/>
      <c r="V3415" s="18"/>
      <c r="W3415" s="18"/>
      <c r="X3415" s="18"/>
    </row>
    <row r="3416" spans="1:24">
      <c r="A3416" s="34"/>
      <c r="B3416" s="34"/>
      <c r="C3416" s="66"/>
      <c r="D3416" s="66" t="s">
        <v>9193</v>
      </c>
      <c r="E3416" s="35" t="s">
        <v>7832</v>
      </c>
      <c r="F3416" s="35" t="s">
        <v>6404</v>
      </c>
      <c r="G3416" s="34" t="s">
        <v>7834</v>
      </c>
      <c r="H3416" s="34"/>
      <c r="I3416" s="34"/>
      <c r="J3416" s="34"/>
      <c r="K3416" s="17"/>
      <c r="L3416" s="18"/>
      <c r="M3416" s="18"/>
      <c r="N3416" s="18"/>
      <c r="O3416" s="18"/>
      <c r="P3416" s="18"/>
      <c r="Q3416" s="18"/>
      <c r="R3416" s="18"/>
      <c r="S3416" s="18"/>
      <c r="T3416" s="18"/>
      <c r="U3416" s="18"/>
      <c r="V3416" s="18"/>
      <c r="W3416" s="18"/>
      <c r="X3416" s="18"/>
    </row>
    <row r="3417" spans="1:24" ht="16.5">
      <c r="A3417" s="34" t="s">
        <v>9194</v>
      </c>
      <c r="B3417" s="34">
        <v>297</v>
      </c>
      <c r="C3417" s="66" t="s">
        <v>9195</v>
      </c>
      <c r="D3417" s="66" t="s">
        <v>9196</v>
      </c>
      <c r="E3417" s="35" t="s">
        <v>7832</v>
      </c>
      <c r="F3417" s="35" t="s">
        <v>7839</v>
      </c>
      <c r="G3417" s="34" t="s">
        <v>7834</v>
      </c>
      <c r="H3417" s="34"/>
      <c r="I3417" s="34"/>
      <c r="J3417" s="34"/>
      <c r="K3417" s="17"/>
      <c r="L3417" s="18"/>
      <c r="M3417" s="18"/>
      <c r="N3417" s="18"/>
      <c r="O3417" s="18"/>
      <c r="P3417" s="18"/>
      <c r="Q3417" s="18"/>
      <c r="R3417" s="18"/>
      <c r="S3417" s="18"/>
      <c r="T3417" s="18"/>
      <c r="U3417" s="18"/>
      <c r="V3417" s="18"/>
      <c r="W3417" s="18"/>
      <c r="X3417" s="18"/>
    </row>
    <row r="3418" spans="1:24">
      <c r="A3418" s="34" t="s">
        <v>9197</v>
      </c>
      <c r="B3418" s="34">
        <v>298</v>
      </c>
      <c r="C3418" s="66" t="s">
        <v>9198</v>
      </c>
      <c r="D3418" s="66" t="s">
        <v>9199</v>
      </c>
      <c r="E3418" s="35" t="s">
        <v>7832</v>
      </c>
      <c r="F3418" s="35" t="s">
        <v>6404</v>
      </c>
      <c r="G3418" s="34" t="s">
        <v>7834</v>
      </c>
      <c r="H3418" s="34"/>
      <c r="I3418" s="34"/>
      <c r="J3418" s="34"/>
      <c r="K3418" s="17"/>
      <c r="L3418" s="18"/>
      <c r="M3418" s="18"/>
      <c r="N3418" s="18"/>
      <c r="O3418" s="18"/>
      <c r="P3418" s="18"/>
      <c r="Q3418" s="18"/>
      <c r="R3418" s="18"/>
      <c r="S3418" s="18"/>
      <c r="T3418" s="18"/>
      <c r="U3418" s="18"/>
      <c r="V3418" s="18"/>
      <c r="W3418" s="18"/>
      <c r="X3418" s="18"/>
    </row>
    <row r="3419" spans="1:24" ht="45.75">
      <c r="A3419" s="34" t="s">
        <v>9200</v>
      </c>
      <c r="B3419" s="34">
        <v>299</v>
      </c>
      <c r="C3419" s="66" t="s">
        <v>9201</v>
      </c>
      <c r="D3419" s="66" t="s">
        <v>9202</v>
      </c>
      <c r="E3419" s="35" t="s">
        <v>7832</v>
      </c>
      <c r="F3419" s="35" t="s">
        <v>6404</v>
      </c>
      <c r="G3419" s="34" t="s">
        <v>7834</v>
      </c>
      <c r="H3419" s="34"/>
      <c r="I3419" s="34"/>
      <c r="J3419" s="34"/>
      <c r="K3419" s="17"/>
      <c r="L3419" s="18"/>
      <c r="M3419" s="18"/>
      <c r="N3419" s="18"/>
      <c r="O3419" s="18"/>
      <c r="P3419" s="18"/>
      <c r="Q3419" s="18"/>
      <c r="R3419" s="18"/>
      <c r="S3419" s="18"/>
      <c r="T3419" s="18"/>
      <c r="U3419" s="18"/>
      <c r="V3419" s="18"/>
      <c r="W3419" s="18"/>
      <c r="X3419" s="18"/>
    </row>
    <row r="3420" spans="1:24">
      <c r="A3420" s="34"/>
      <c r="B3420" s="34"/>
      <c r="C3420" s="66"/>
      <c r="D3420" s="66" t="s">
        <v>9203</v>
      </c>
      <c r="E3420" s="35" t="s">
        <v>7832</v>
      </c>
      <c r="F3420" s="35" t="s">
        <v>6404</v>
      </c>
      <c r="G3420" s="34" t="s">
        <v>7834</v>
      </c>
      <c r="H3420" s="34"/>
      <c r="I3420" s="34"/>
      <c r="J3420" s="34"/>
      <c r="K3420" s="17"/>
      <c r="L3420" s="18"/>
      <c r="M3420" s="18"/>
      <c r="N3420" s="18"/>
      <c r="O3420" s="18"/>
      <c r="P3420" s="18"/>
      <c r="Q3420" s="18"/>
      <c r="R3420" s="18"/>
      <c r="S3420" s="18"/>
      <c r="T3420" s="18"/>
      <c r="U3420" s="18"/>
      <c r="V3420" s="18"/>
      <c r="W3420" s="18"/>
      <c r="X3420" s="18"/>
    </row>
    <row r="3421" spans="1:24">
      <c r="A3421" s="34"/>
      <c r="B3421" s="34"/>
      <c r="C3421" s="66"/>
      <c r="D3421" s="66" t="s">
        <v>9204</v>
      </c>
      <c r="E3421" s="35" t="s">
        <v>7832</v>
      </c>
      <c r="F3421" s="35" t="s">
        <v>6404</v>
      </c>
      <c r="G3421" s="34" t="s">
        <v>7834</v>
      </c>
      <c r="H3421" s="34"/>
      <c r="I3421" s="34"/>
      <c r="J3421" s="34"/>
      <c r="K3421" s="17"/>
      <c r="L3421" s="18"/>
      <c r="M3421" s="18"/>
      <c r="N3421" s="18"/>
      <c r="O3421" s="18"/>
      <c r="P3421" s="18"/>
      <c r="Q3421" s="18"/>
      <c r="R3421" s="18"/>
      <c r="S3421" s="18"/>
      <c r="T3421" s="18"/>
      <c r="U3421" s="18"/>
      <c r="V3421" s="18"/>
      <c r="W3421" s="18"/>
      <c r="X3421" s="18"/>
    </row>
    <row r="3422" spans="1:24">
      <c r="A3422" s="34" t="s">
        <v>9205</v>
      </c>
      <c r="B3422" s="34">
        <v>300</v>
      </c>
      <c r="C3422" s="66" t="s">
        <v>9206</v>
      </c>
      <c r="D3422" s="66" t="s">
        <v>9207</v>
      </c>
      <c r="E3422" s="35" t="s">
        <v>7832</v>
      </c>
      <c r="F3422" s="35" t="s">
        <v>6404</v>
      </c>
      <c r="G3422" s="34" t="s">
        <v>7834</v>
      </c>
      <c r="H3422" s="34"/>
      <c r="I3422" s="34"/>
      <c r="J3422" s="34"/>
      <c r="K3422" s="17"/>
      <c r="L3422" s="18"/>
      <c r="M3422" s="18"/>
      <c r="N3422" s="18"/>
      <c r="O3422" s="18"/>
      <c r="P3422" s="18"/>
      <c r="Q3422" s="18"/>
      <c r="R3422" s="18"/>
      <c r="S3422" s="18"/>
      <c r="T3422" s="18"/>
      <c r="U3422" s="18"/>
      <c r="V3422" s="18"/>
      <c r="W3422" s="18"/>
      <c r="X3422" s="18"/>
    </row>
    <row r="3423" spans="1:24">
      <c r="A3423" s="34" t="s">
        <v>9208</v>
      </c>
      <c r="B3423" s="34">
        <v>301</v>
      </c>
      <c r="C3423" s="66" t="s">
        <v>9209</v>
      </c>
      <c r="D3423" s="66" t="s">
        <v>9210</v>
      </c>
      <c r="E3423" s="35" t="s">
        <v>7832</v>
      </c>
      <c r="F3423" s="35" t="s">
        <v>7839</v>
      </c>
      <c r="G3423" s="34" t="s">
        <v>7834</v>
      </c>
      <c r="H3423" s="34"/>
      <c r="I3423" s="34"/>
      <c r="J3423" s="34"/>
      <c r="K3423" s="17"/>
      <c r="L3423" s="18"/>
      <c r="M3423" s="18"/>
      <c r="N3423" s="18"/>
      <c r="O3423" s="18"/>
      <c r="P3423" s="18"/>
      <c r="Q3423" s="18"/>
      <c r="R3423" s="18"/>
      <c r="S3423" s="18"/>
      <c r="T3423" s="18"/>
      <c r="U3423" s="18"/>
      <c r="V3423" s="18"/>
      <c r="W3423" s="18"/>
      <c r="X3423" s="18"/>
    </row>
    <row r="3424" spans="1:24">
      <c r="A3424" s="34"/>
      <c r="B3424" s="34"/>
      <c r="C3424" s="66"/>
      <c r="D3424" s="66" t="s">
        <v>9211</v>
      </c>
      <c r="E3424" s="35" t="s">
        <v>7832</v>
      </c>
      <c r="F3424" s="35" t="s">
        <v>7839</v>
      </c>
      <c r="G3424" s="34" t="s">
        <v>7834</v>
      </c>
      <c r="H3424" s="34"/>
      <c r="I3424" s="34"/>
      <c r="J3424" s="34"/>
      <c r="K3424" s="17"/>
      <c r="L3424" s="18"/>
      <c r="M3424" s="18"/>
      <c r="N3424" s="18"/>
      <c r="O3424" s="18"/>
      <c r="P3424" s="18"/>
      <c r="Q3424" s="18"/>
      <c r="R3424" s="18"/>
      <c r="S3424" s="18"/>
      <c r="T3424" s="18"/>
      <c r="U3424" s="18"/>
      <c r="V3424" s="18"/>
      <c r="W3424" s="18"/>
      <c r="X3424" s="18"/>
    </row>
    <row r="3425" spans="1:24" ht="62.25">
      <c r="A3425" s="34" t="s">
        <v>9212</v>
      </c>
      <c r="B3425" s="34">
        <v>302</v>
      </c>
      <c r="C3425" s="66" t="s">
        <v>9213</v>
      </c>
      <c r="D3425" s="66" t="s">
        <v>9214</v>
      </c>
      <c r="E3425" s="35" t="s">
        <v>7832</v>
      </c>
      <c r="F3425" s="35" t="s">
        <v>6404</v>
      </c>
      <c r="G3425" s="34" t="s">
        <v>7834</v>
      </c>
      <c r="H3425" s="34"/>
      <c r="I3425" s="34"/>
      <c r="J3425" s="34"/>
      <c r="K3425" s="17"/>
      <c r="L3425" s="18"/>
      <c r="M3425" s="18"/>
      <c r="N3425" s="18"/>
      <c r="O3425" s="18"/>
      <c r="P3425" s="18"/>
      <c r="Q3425" s="18"/>
      <c r="R3425" s="18"/>
      <c r="S3425" s="18"/>
      <c r="T3425" s="18"/>
      <c r="U3425" s="18"/>
      <c r="V3425" s="18"/>
      <c r="W3425" s="18"/>
      <c r="X3425" s="18"/>
    </row>
    <row r="3426" spans="1:24" ht="30.75">
      <c r="A3426" s="34"/>
      <c r="B3426" s="34"/>
      <c r="C3426" s="66"/>
      <c r="D3426" s="66" t="s">
        <v>9215</v>
      </c>
      <c r="E3426" s="35" t="s">
        <v>7832</v>
      </c>
      <c r="F3426" s="35" t="s">
        <v>6404</v>
      </c>
      <c r="G3426" s="34" t="s">
        <v>7834</v>
      </c>
      <c r="H3426" s="34"/>
      <c r="I3426" s="34"/>
      <c r="J3426" s="34"/>
      <c r="K3426" s="17"/>
      <c r="L3426" s="18"/>
      <c r="M3426" s="18"/>
      <c r="N3426" s="18"/>
      <c r="O3426" s="18"/>
      <c r="P3426" s="18"/>
      <c r="Q3426" s="18"/>
      <c r="R3426" s="18"/>
      <c r="S3426" s="18"/>
      <c r="T3426" s="18"/>
      <c r="U3426" s="18"/>
      <c r="V3426" s="18"/>
      <c r="W3426" s="18"/>
      <c r="X3426" s="18"/>
    </row>
    <row r="3427" spans="1:24">
      <c r="A3427" s="34"/>
      <c r="B3427" s="34"/>
      <c r="C3427" s="66"/>
      <c r="D3427" s="66" t="s">
        <v>9216</v>
      </c>
      <c r="E3427" s="35" t="s">
        <v>7832</v>
      </c>
      <c r="F3427" s="35" t="s">
        <v>6404</v>
      </c>
      <c r="G3427" s="34" t="s">
        <v>7834</v>
      </c>
      <c r="H3427" s="34"/>
      <c r="I3427" s="34"/>
      <c r="J3427" s="34"/>
      <c r="K3427" s="17"/>
      <c r="L3427" s="18"/>
      <c r="M3427" s="18"/>
      <c r="N3427" s="18"/>
      <c r="O3427" s="18"/>
      <c r="P3427" s="18"/>
      <c r="Q3427" s="18"/>
      <c r="R3427" s="18"/>
      <c r="S3427" s="18"/>
      <c r="T3427" s="18"/>
      <c r="U3427" s="18"/>
      <c r="V3427" s="18"/>
      <c r="W3427" s="18"/>
      <c r="X3427" s="18"/>
    </row>
    <row r="3428" spans="1:24">
      <c r="A3428" s="34" t="s">
        <v>9217</v>
      </c>
      <c r="B3428" s="34">
        <v>303</v>
      </c>
      <c r="C3428" s="66" t="s">
        <v>9218</v>
      </c>
      <c r="D3428" s="66" t="s">
        <v>9219</v>
      </c>
      <c r="E3428" s="35" t="s">
        <v>7832</v>
      </c>
      <c r="F3428" s="35" t="s">
        <v>6404</v>
      </c>
      <c r="G3428" s="34" t="s">
        <v>7834</v>
      </c>
      <c r="H3428" s="34"/>
      <c r="I3428" s="34"/>
      <c r="J3428" s="34"/>
      <c r="K3428" s="17"/>
      <c r="L3428" s="18"/>
      <c r="M3428" s="18"/>
      <c r="N3428" s="18"/>
      <c r="O3428" s="18"/>
      <c r="P3428" s="18"/>
      <c r="Q3428" s="18"/>
      <c r="R3428" s="18"/>
      <c r="S3428" s="18"/>
      <c r="T3428" s="18"/>
      <c r="U3428" s="18"/>
      <c r="V3428" s="18"/>
      <c r="W3428" s="18"/>
      <c r="X3428" s="18"/>
    </row>
    <row r="3429" spans="1:24" ht="30.75">
      <c r="A3429" s="34" t="s">
        <v>9220</v>
      </c>
      <c r="B3429" s="34">
        <v>304</v>
      </c>
      <c r="C3429" s="66" t="s">
        <v>9221</v>
      </c>
      <c r="D3429" s="66" t="s">
        <v>9222</v>
      </c>
      <c r="E3429" s="35" t="s">
        <v>7832</v>
      </c>
      <c r="F3429" s="35" t="s">
        <v>7839</v>
      </c>
      <c r="G3429" s="34" t="s">
        <v>7834</v>
      </c>
      <c r="H3429" s="34"/>
      <c r="I3429" s="34"/>
      <c r="J3429" s="34"/>
      <c r="K3429" s="17"/>
      <c r="L3429" s="18"/>
      <c r="M3429" s="18"/>
      <c r="N3429" s="18"/>
      <c r="O3429" s="18"/>
      <c r="P3429" s="18"/>
      <c r="Q3429" s="18"/>
      <c r="R3429" s="18"/>
      <c r="S3429" s="18"/>
      <c r="T3429" s="18"/>
      <c r="U3429" s="18"/>
      <c r="V3429" s="18"/>
      <c r="W3429" s="18"/>
      <c r="X3429" s="18"/>
    </row>
    <row r="3430" spans="1:24">
      <c r="A3430" s="34"/>
      <c r="B3430" s="34"/>
      <c r="C3430" s="66"/>
      <c r="D3430" s="66" t="s">
        <v>9223</v>
      </c>
      <c r="E3430" s="35" t="s">
        <v>7832</v>
      </c>
      <c r="F3430" s="35" t="s">
        <v>7839</v>
      </c>
      <c r="G3430" s="34" t="s">
        <v>7834</v>
      </c>
      <c r="H3430" s="34"/>
      <c r="I3430" s="34"/>
      <c r="J3430" s="34"/>
      <c r="K3430" s="17"/>
      <c r="L3430" s="18"/>
      <c r="M3430" s="18"/>
      <c r="N3430" s="18"/>
      <c r="O3430" s="18"/>
      <c r="P3430" s="18"/>
      <c r="Q3430" s="18"/>
      <c r="R3430" s="18"/>
      <c r="S3430" s="18"/>
      <c r="T3430" s="18"/>
      <c r="U3430" s="18"/>
      <c r="V3430" s="18"/>
      <c r="W3430" s="18"/>
      <c r="X3430" s="18"/>
    </row>
    <row r="3431" spans="1:24" ht="33">
      <c r="A3431" s="34" t="s">
        <v>9224</v>
      </c>
      <c r="B3431" s="34">
        <v>305</v>
      </c>
      <c r="C3431" s="66" t="s">
        <v>9225</v>
      </c>
      <c r="D3431" s="66" t="s">
        <v>9226</v>
      </c>
      <c r="E3431" s="35" t="s">
        <v>7832</v>
      </c>
      <c r="F3431" s="35" t="s">
        <v>7839</v>
      </c>
      <c r="G3431" s="34" t="s">
        <v>7834</v>
      </c>
      <c r="H3431" s="34"/>
      <c r="I3431" s="34"/>
      <c r="J3431" s="34"/>
      <c r="K3431" s="17"/>
      <c r="L3431" s="18"/>
      <c r="M3431" s="18"/>
      <c r="N3431" s="18"/>
      <c r="O3431" s="18"/>
      <c r="P3431" s="18"/>
      <c r="Q3431" s="18"/>
      <c r="R3431" s="18"/>
      <c r="S3431" s="18"/>
      <c r="T3431" s="18"/>
      <c r="U3431" s="18"/>
      <c r="V3431" s="18"/>
      <c r="W3431" s="18"/>
      <c r="X3431" s="18"/>
    </row>
    <row r="3432" spans="1:24">
      <c r="A3432" s="34" t="s">
        <v>9227</v>
      </c>
      <c r="B3432" s="34">
        <v>306</v>
      </c>
      <c r="C3432" s="66" t="s">
        <v>9228</v>
      </c>
      <c r="D3432" s="66" t="s">
        <v>9229</v>
      </c>
      <c r="E3432" s="35" t="s">
        <v>7832</v>
      </c>
      <c r="F3432" s="35" t="s">
        <v>7839</v>
      </c>
      <c r="G3432" s="34" t="s">
        <v>7834</v>
      </c>
      <c r="H3432" s="34"/>
      <c r="I3432" s="34"/>
      <c r="J3432" s="34"/>
      <c r="K3432" s="17"/>
      <c r="L3432" s="18"/>
      <c r="M3432" s="18"/>
      <c r="N3432" s="18"/>
      <c r="O3432" s="18"/>
      <c r="P3432" s="18"/>
      <c r="Q3432" s="18"/>
      <c r="R3432" s="18"/>
      <c r="S3432" s="18"/>
      <c r="T3432" s="18"/>
      <c r="U3432" s="18"/>
      <c r="V3432" s="18"/>
      <c r="W3432" s="18"/>
      <c r="X3432" s="18"/>
    </row>
    <row r="3433" spans="1:24">
      <c r="A3433" s="34" t="s">
        <v>9230</v>
      </c>
      <c r="B3433" s="34">
        <v>307</v>
      </c>
      <c r="C3433" s="66" t="s">
        <v>9231</v>
      </c>
      <c r="D3433" s="66" t="s">
        <v>9232</v>
      </c>
      <c r="E3433" s="35" t="s">
        <v>7832</v>
      </c>
      <c r="F3433" s="35" t="s">
        <v>6404</v>
      </c>
      <c r="G3433" s="34" t="s">
        <v>7834</v>
      </c>
      <c r="H3433" s="34"/>
      <c r="I3433" s="34"/>
      <c r="J3433" s="34"/>
      <c r="K3433" s="17"/>
      <c r="L3433" s="18"/>
      <c r="M3433" s="18"/>
      <c r="N3433" s="18"/>
      <c r="O3433" s="18"/>
      <c r="P3433" s="18"/>
      <c r="Q3433" s="18"/>
      <c r="R3433" s="18"/>
      <c r="S3433" s="18"/>
      <c r="T3433" s="18"/>
      <c r="U3433" s="18"/>
      <c r="V3433" s="18"/>
      <c r="W3433" s="18"/>
      <c r="X3433" s="18"/>
    </row>
    <row r="3434" spans="1:24" ht="30.75">
      <c r="A3434" s="34" t="s">
        <v>9233</v>
      </c>
      <c r="B3434" s="34">
        <v>308</v>
      </c>
      <c r="C3434" s="66" t="s">
        <v>9234</v>
      </c>
      <c r="D3434" s="66" t="s">
        <v>9235</v>
      </c>
      <c r="E3434" s="35" t="s">
        <v>7832</v>
      </c>
      <c r="F3434" s="35" t="s">
        <v>7839</v>
      </c>
      <c r="G3434" s="34" t="s">
        <v>7834</v>
      </c>
      <c r="H3434" s="34"/>
      <c r="I3434" s="34"/>
      <c r="J3434" s="34"/>
      <c r="K3434" s="17"/>
      <c r="L3434" s="18"/>
      <c r="M3434" s="18"/>
      <c r="N3434" s="18"/>
      <c r="O3434" s="18"/>
      <c r="P3434" s="18"/>
      <c r="Q3434" s="18"/>
      <c r="R3434" s="18"/>
      <c r="S3434" s="18"/>
      <c r="T3434" s="18"/>
      <c r="U3434" s="18"/>
      <c r="V3434" s="18"/>
      <c r="W3434" s="18"/>
      <c r="X3434" s="18"/>
    </row>
    <row r="3435" spans="1:24">
      <c r="A3435" s="34" t="s">
        <v>9236</v>
      </c>
      <c r="B3435" s="34">
        <v>309</v>
      </c>
      <c r="C3435" s="66" t="s">
        <v>9237</v>
      </c>
      <c r="D3435" s="66" t="s">
        <v>9238</v>
      </c>
      <c r="E3435" s="35" t="s">
        <v>7832</v>
      </c>
      <c r="F3435" s="35" t="s">
        <v>7839</v>
      </c>
      <c r="G3435" s="34" t="s">
        <v>7834</v>
      </c>
      <c r="H3435" s="34"/>
      <c r="I3435" s="34"/>
      <c r="J3435" s="34"/>
      <c r="K3435" s="17"/>
      <c r="L3435" s="18"/>
      <c r="M3435" s="18"/>
      <c r="N3435" s="18"/>
      <c r="O3435" s="18"/>
      <c r="P3435" s="18"/>
      <c r="Q3435" s="18"/>
      <c r="R3435" s="18"/>
      <c r="S3435" s="18"/>
      <c r="T3435" s="18"/>
      <c r="U3435" s="18"/>
      <c r="V3435" s="18"/>
      <c r="W3435" s="18"/>
      <c r="X3435" s="18"/>
    </row>
    <row r="3436" spans="1:24" ht="60.75">
      <c r="A3436" s="34" t="s">
        <v>9239</v>
      </c>
      <c r="B3436" s="34">
        <v>310</v>
      </c>
      <c r="C3436" s="66" t="s">
        <v>9240</v>
      </c>
      <c r="D3436" s="66" t="s">
        <v>9241</v>
      </c>
      <c r="E3436" s="35" t="s">
        <v>7832</v>
      </c>
      <c r="F3436" s="35" t="s">
        <v>6404</v>
      </c>
      <c r="G3436" s="34" t="s">
        <v>7834</v>
      </c>
      <c r="H3436" s="34"/>
      <c r="I3436" s="34"/>
      <c r="J3436" s="34"/>
      <c r="K3436" s="17"/>
      <c r="L3436" s="18"/>
      <c r="M3436" s="18"/>
      <c r="N3436" s="18"/>
      <c r="O3436" s="18"/>
      <c r="P3436" s="18"/>
      <c r="Q3436" s="18"/>
      <c r="R3436" s="18"/>
      <c r="S3436" s="18"/>
      <c r="T3436" s="18"/>
      <c r="U3436" s="18"/>
      <c r="V3436" s="18"/>
      <c r="W3436" s="18"/>
      <c r="X3436" s="18"/>
    </row>
    <row r="3437" spans="1:24">
      <c r="A3437" s="34"/>
      <c r="B3437" s="34"/>
      <c r="C3437" s="66"/>
      <c r="D3437" s="66"/>
      <c r="E3437" s="35" t="s">
        <v>7832</v>
      </c>
      <c r="F3437" s="35" t="s">
        <v>6404</v>
      </c>
      <c r="G3437" s="34" t="s">
        <v>7834</v>
      </c>
      <c r="H3437" s="34"/>
      <c r="I3437" s="34"/>
      <c r="J3437" s="34"/>
      <c r="K3437" s="17"/>
      <c r="L3437" s="18"/>
      <c r="M3437" s="18"/>
      <c r="N3437" s="18"/>
      <c r="O3437" s="18"/>
      <c r="P3437" s="18"/>
      <c r="Q3437" s="18"/>
      <c r="R3437" s="18"/>
      <c r="S3437" s="18"/>
      <c r="T3437" s="18"/>
      <c r="U3437" s="18"/>
      <c r="V3437" s="18"/>
      <c r="W3437" s="18"/>
      <c r="X3437" s="18"/>
    </row>
    <row r="3438" spans="1:24">
      <c r="A3438" s="34"/>
      <c r="B3438" s="34"/>
      <c r="C3438" s="66"/>
      <c r="D3438" s="66" t="s">
        <v>9242</v>
      </c>
      <c r="E3438" s="35" t="s">
        <v>7832</v>
      </c>
      <c r="F3438" s="35" t="s">
        <v>6404</v>
      </c>
      <c r="G3438" s="34" t="s">
        <v>7834</v>
      </c>
      <c r="H3438" s="34"/>
      <c r="I3438" s="34"/>
      <c r="J3438" s="34"/>
      <c r="K3438" s="17"/>
      <c r="L3438" s="18"/>
      <c r="M3438" s="18"/>
      <c r="N3438" s="18"/>
      <c r="O3438" s="18"/>
      <c r="P3438" s="18"/>
      <c r="Q3438" s="18"/>
      <c r="R3438" s="18"/>
      <c r="S3438" s="18"/>
      <c r="T3438" s="18"/>
      <c r="U3438" s="18"/>
      <c r="V3438" s="18"/>
      <c r="W3438" s="18"/>
      <c r="X3438" s="18"/>
    </row>
    <row r="3439" spans="1:24" ht="16.5">
      <c r="A3439" s="34" t="s">
        <v>9243</v>
      </c>
      <c r="B3439" s="34">
        <v>311</v>
      </c>
      <c r="C3439" s="66" t="s">
        <v>9244</v>
      </c>
      <c r="D3439" s="66" t="s">
        <v>9245</v>
      </c>
      <c r="E3439" s="35" t="s">
        <v>7832</v>
      </c>
      <c r="F3439" s="35" t="s">
        <v>7839</v>
      </c>
      <c r="G3439" s="34" t="s">
        <v>7834</v>
      </c>
      <c r="H3439" s="34"/>
      <c r="I3439" s="34"/>
      <c r="J3439" s="34"/>
      <c r="K3439" s="17"/>
      <c r="L3439" s="18"/>
      <c r="M3439" s="18"/>
      <c r="N3439" s="18"/>
      <c r="O3439" s="18"/>
      <c r="P3439" s="18"/>
      <c r="Q3439" s="18"/>
      <c r="R3439" s="18"/>
      <c r="S3439" s="18"/>
      <c r="T3439" s="18"/>
      <c r="U3439" s="18"/>
      <c r="V3439" s="18"/>
      <c r="W3439" s="18"/>
      <c r="X3439" s="18"/>
    </row>
    <row r="3440" spans="1:24">
      <c r="A3440" s="34"/>
      <c r="B3440" s="34"/>
      <c r="C3440" s="66"/>
      <c r="D3440" s="66" t="s">
        <v>9246</v>
      </c>
      <c r="E3440" s="35" t="s">
        <v>7832</v>
      </c>
      <c r="F3440" s="35" t="s">
        <v>7839</v>
      </c>
      <c r="G3440" s="34" t="s">
        <v>7834</v>
      </c>
      <c r="H3440" s="34"/>
      <c r="I3440" s="34"/>
      <c r="J3440" s="34"/>
      <c r="K3440" s="17"/>
      <c r="L3440" s="18"/>
      <c r="M3440" s="18"/>
      <c r="N3440" s="18"/>
      <c r="O3440" s="18"/>
      <c r="P3440" s="18"/>
      <c r="Q3440" s="18"/>
      <c r="R3440" s="18"/>
      <c r="S3440" s="18"/>
      <c r="T3440" s="18"/>
      <c r="U3440" s="18"/>
      <c r="V3440" s="18"/>
      <c r="W3440" s="18"/>
      <c r="X3440" s="18"/>
    </row>
    <row r="3441" spans="1:24" ht="60.75">
      <c r="A3441" s="34" t="s">
        <v>9247</v>
      </c>
      <c r="B3441" s="34">
        <v>312</v>
      </c>
      <c r="C3441" s="66" t="s">
        <v>9248</v>
      </c>
      <c r="D3441" s="66" t="s">
        <v>9249</v>
      </c>
      <c r="E3441" s="35" t="s">
        <v>7832</v>
      </c>
      <c r="F3441" s="35" t="s">
        <v>6404</v>
      </c>
      <c r="G3441" s="34" t="s">
        <v>7834</v>
      </c>
      <c r="H3441" s="34"/>
      <c r="I3441" s="34"/>
      <c r="J3441" s="34"/>
      <c r="K3441" s="17"/>
      <c r="L3441" s="18"/>
      <c r="M3441" s="18"/>
      <c r="N3441" s="18"/>
      <c r="O3441" s="18"/>
      <c r="P3441" s="18"/>
      <c r="Q3441" s="18"/>
      <c r="R3441" s="18"/>
      <c r="S3441" s="18"/>
      <c r="T3441" s="18"/>
      <c r="U3441" s="18"/>
      <c r="V3441" s="18"/>
      <c r="W3441" s="18"/>
      <c r="X3441" s="18"/>
    </row>
    <row r="3442" spans="1:24">
      <c r="A3442" s="34"/>
      <c r="B3442" s="34"/>
      <c r="C3442" s="66"/>
      <c r="D3442" s="66" t="s">
        <v>9250</v>
      </c>
      <c r="E3442" s="34"/>
      <c r="F3442" s="35" t="s">
        <v>6404</v>
      </c>
      <c r="G3442" s="34" t="s">
        <v>7834</v>
      </c>
      <c r="H3442" s="34"/>
      <c r="I3442" s="34"/>
      <c r="J3442" s="34"/>
      <c r="K3442" s="17"/>
      <c r="L3442" s="18"/>
      <c r="M3442" s="18"/>
      <c r="N3442" s="18"/>
      <c r="O3442" s="18"/>
      <c r="P3442" s="18"/>
      <c r="Q3442" s="18"/>
      <c r="R3442" s="18"/>
      <c r="S3442" s="18"/>
      <c r="T3442" s="18"/>
      <c r="U3442" s="18"/>
      <c r="V3442" s="18"/>
      <c r="W3442" s="18"/>
      <c r="X3442" s="18"/>
    </row>
    <row r="3443" spans="1:24">
      <c r="A3443" s="34" t="s">
        <v>9251</v>
      </c>
      <c r="B3443" s="34">
        <v>313</v>
      </c>
      <c r="C3443" s="66" t="s">
        <v>9252</v>
      </c>
      <c r="D3443" s="66" t="s">
        <v>9253</v>
      </c>
      <c r="E3443" s="35" t="s">
        <v>7832</v>
      </c>
      <c r="F3443" s="35" t="s">
        <v>6404</v>
      </c>
      <c r="G3443" s="34" t="s">
        <v>7834</v>
      </c>
      <c r="H3443" s="34"/>
      <c r="I3443" s="34"/>
      <c r="J3443" s="34"/>
      <c r="K3443" s="17"/>
      <c r="L3443" s="18"/>
      <c r="M3443" s="18"/>
      <c r="N3443" s="18"/>
      <c r="O3443" s="18"/>
      <c r="P3443" s="18"/>
      <c r="Q3443" s="18"/>
      <c r="R3443" s="18"/>
      <c r="S3443" s="18"/>
      <c r="T3443" s="18"/>
      <c r="U3443" s="18"/>
      <c r="V3443" s="18"/>
      <c r="W3443" s="18"/>
      <c r="X3443" s="18"/>
    </row>
    <row r="3444" spans="1:24" ht="16.5">
      <c r="A3444" s="34" t="s">
        <v>9254</v>
      </c>
      <c r="B3444" s="34">
        <v>314</v>
      </c>
      <c r="C3444" s="66" t="s">
        <v>9255</v>
      </c>
      <c r="D3444" s="66" t="s">
        <v>9256</v>
      </c>
      <c r="E3444" s="35" t="s">
        <v>7832</v>
      </c>
      <c r="F3444" s="35" t="s">
        <v>7839</v>
      </c>
      <c r="G3444" s="34" t="s">
        <v>7834</v>
      </c>
      <c r="H3444" s="34"/>
      <c r="I3444" s="34"/>
      <c r="J3444" s="34"/>
      <c r="K3444" s="17"/>
      <c r="L3444" s="18"/>
      <c r="M3444" s="18"/>
      <c r="N3444" s="18"/>
      <c r="O3444" s="18"/>
      <c r="P3444" s="18"/>
      <c r="Q3444" s="18"/>
      <c r="R3444" s="18"/>
      <c r="S3444" s="18"/>
      <c r="T3444" s="18"/>
      <c r="U3444" s="18"/>
      <c r="V3444" s="18"/>
      <c r="W3444" s="18"/>
      <c r="X3444" s="18"/>
    </row>
    <row r="3445" spans="1:24">
      <c r="A3445" s="34" t="s">
        <v>9257</v>
      </c>
      <c r="B3445" s="34">
        <v>315</v>
      </c>
      <c r="C3445" s="66" t="s">
        <v>9258</v>
      </c>
      <c r="D3445" s="66" t="s">
        <v>9259</v>
      </c>
      <c r="E3445" s="35" t="s">
        <v>7832</v>
      </c>
      <c r="F3445" s="35" t="s">
        <v>6404</v>
      </c>
      <c r="G3445" s="34" t="s">
        <v>7834</v>
      </c>
      <c r="H3445" s="34"/>
      <c r="I3445" s="34"/>
      <c r="J3445" s="34"/>
      <c r="K3445" s="17"/>
      <c r="L3445" s="18"/>
      <c r="M3445" s="18"/>
      <c r="N3445" s="18"/>
      <c r="O3445" s="18"/>
      <c r="P3445" s="18"/>
      <c r="Q3445" s="18"/>
      <c r="R3445" s="18"/>
      <c r="S3445" s="18"/>
      <c r="T3445" s="18"/>
      <c r="U3445" s="18"/>
      <c r="V3445" s="18"/>
      <c r="W3445" s="18"/>
      <c r="X3445" s="18"/>
    </row>
    <row r="3446" spans="1:24" ht="16.5">
      <c r="A3446" s="34" t="s">
        <v>9260</v>
      </c>
      <c r="B3446" s="34">
        <v>316</v>
      </c>
      <c r="C3446" s="66" t="s">
        <v>9261</v>
      </c>
      <c r="D3446" s="66" t="s">
        <v>9262</v>
      </c>
      <c r="E3446" s="35" t="s">
        <v>7832</v>
      </c>
      <c r="F3446" s="35" t="s">
        <v>7839</v>
      </c>
      <c r="G3446" s="34" t="s">
        <v>7834</v>
      </c>
      <c r="H3446" s="34"/>
      <c r="I3446" s="34"/>
      <c r="J3446" s="34"/>
      <c r="K3446" s="17"/>
      <c r="L3446" s="18"/>
      <c r="M3446" s="18"/>
      <c r="N3446" s="18"/>
      <c r="O3446" s="18"/>
      <c r="P3446" s="18"/>
      <c r="Q3446" s="18"/>
      <c r="R3446" s="18"/>
      <c r="S3446" s="18"/>
      <c r="T3446" s="18"/>
      <c r="U3446" s="18"/>
      <c r="V3446" s="18"/>
      <c r="W3446" s="18"/>
      <c r="X3446" s="18"/>
    </row>
    <row r="3447" spans="1:24">
      <c r="A3447" s="34" t="s">
        <v>9263</v>
      </c>
      <c r="B3447" s="34">
        <v>317</v>
      </c>
      <c r="C3447" s="66" t="s">
        <v>9264</v>
      </c>
      <c r="D3447" s="66" t="s">
        <v>9265</v>
      </c>
      <c r="E3447" s="35" t="s">
        <v>7832</v>
      </c>
      <c r="F3447" s="35" t="s">
        <v>6404</v>
      </c>
      <c r="G3447" s="34" t="s">
        <v>7834</v>
      </c>
      <c r="H3447" s="34"/>
      <c r="I3447" s="34"/>
      <c r="J3447" s="34"/>
      <c r="K3447" s="17"/>
      <c r="L3447" s="18"/>
      <c r="M3447" s="18"/>
      <c r="N3447" s="18"/>
      <c r="O3447" s="18"/>
      <c r="P3447" s="18"/>
      <c r="Q3447" s="18"/>
      <c r="R3447" s="18"/>
      <c r="S3447" s="18"/>
      <c r="T3447" s="18"/>
      <c r="U3447" s="18"/>
      <c r="V3447" s="18"/>
      <c r="W3447" s="18"/>
      <c r="X3447" s="18"/>
    </row>
    <row r="3448" spans="1:24">
      <c r="A3448" s="34"/>
      <c r="B3448" s="34"/>
      <c r="C3448" s="66"/>
      <c r="D3448" s="66" t="s">
        <v>9266</v>
      </c>
      <c r="E3448" s="35" t="s">
        <v>7832</v>
      </c>
      <c r="F3448" s="35" t="s">
        <v>6404</v>
      </c>
      <c r="G3448" s="34" t="s">
        <v>7834</v>
      </c>
      <c r="H3448" s="34"/>
      <c r="I3448" s="34"/>
      <c r="J3448" s="34"/>
      <c r="K3448" s="17"/>
      <c r="L3448" s="18"/>
      <c r="M3448" s="18"/>
      <c r="N3448" s="18"/>
      <c r="O3448" s="18"/>
      <c r="P3448" s="18"/>
      <c r="Q3448" s="18"/>
      <c r="R3448" s="18"/>
      <c r="S3448" s="18"/>
      <c r="T3448" s="18"/>
      <c r="U3448" s="18"/>
      <c r="V3448" s="18"/>
      <c r="W3448" s="18"/>
      <c r="X3448" s="18"/>
    </row>
    <row r="3449" spans="1:24" ht="16.5">
      <c r="A3449" s="34" t="s">
        <v>9267</v>
      </c>
      <c r="B3449" s="34">
        <v>318</v>
      </c>
      <c r="C3449" s="66" t="s">
        <v>9268</v>
      </c>
      <c r="D3449" s="66" t="s">
        <v>9269</v>
      </c>
      <c r="E3449" s="35" t="s">
        <v>7832</v>
      </c>
      <c r="F3449" s="35" t="s">
        <v>6404</v>
      </c>
      <c r="G3449" s="34" t="s">
        <v>7834</v>
      </c>
      <c r="H3449" s="34"/>
      <c r="I3449" s="34"/>
      <c r="J3449" s="34"/>
      <c r="K3449" s="17"/>
      <c r="L3449" s="18"/>
      <c r="M3449" s="18"/>
      <c r="N3449" s="18"/>
      <c r="O3449" s="18"/>
      <c r="P3449" s="18"/>
      <c r="Q3449" s="18"/>
      <c r="R3449" s="18"/>
      <c r="S3449" s="18"/>
      <c r="T3449" s="18"/>
      <c r="U3449" s="18"/>
      <c r="V3449" s="18"/>
      <c r="W3449" s="18"/>
      <c r="X3449" s="18"/>
    </row>
    <row r="3450" spans="1:24">
      <c r="A3450" s="34" t="s">
        <v>9270</v>
      </c>
      <c r="B3450" s="34">
        <v>319</v>
      </c>
      <c r="C3450" s="66" t="s">
        <v>9271</v>
      </c>
      <c r="D3450" s="66" t="s">
        <v>9272</v>
      </c>
      <c r="E3450" s="35" t="s">
        <v>7832</v>
      </c>
      <c r="F3450" s="35" t="s">
        <v>6404</v>
      </c>
      <c r="G3450" s="34" t="s">
        <v>7834</v>
      </c>
      <c r="H3450" s="34"/>
      <c r="I3450" s="34"/>
      <c r="J3450" s="34"/>
      <c r="K3450" s="17"/>
      <c r="L3450" s="18"/>
      <c r="M3450" s="18"/>
      <c r="N3450" s="18"/>
      <c r="O3450" s="18"/>
      <c r="P3450" s="18"/>
      <c r="Q3450" s="18"/>
      <c r="R3450" s="18"/>
      <c r="S3450" s="18"/>
      <c r="T3450" s="18"/>
      <c r="U3450" s="18"/>
      <c r="V3450" s="18"/>
      <c r="W3450" s="18"/>
      <c r="X3450" s="18"/>
    </row>
    <row r="3451" spans="1:24">
      <c r="A3451" s="34" t="s">
        <v>9273</v>
      </c>
      <c r="B3451" s="34">
        <v>320</v>
      </c>
      <c r="C3451" s="66" t="s">
        <v>9274</v>
      </c>
      <c r="D3451" s="66" t="s">
        <v>9275</v>
      </c>
      <c r="E3451" s="35" t="s">
        <v>7832</v>
      </c>
      <c r="F3451" s="35" t="s">
        <v>7839</v>
      </c>
      <c r="G3451" s="34" t="s">
        <v>7834</v>
      </c>
      <c r="H3451" s="34"/>
      <c r="I3451" s="34"/>
      <c r="J3451" s="34"/>
      <c r="K3451" s="17"/>
      <c r="L3451" s="18"/>
      <c r="M3451" s="18"/>
      <c r="N3451" s="18"/>
      <c r="O3451" s="18"/>
      <c r="P3451" s="18"/>
      <c r="Q3451" s="18"/>
      <c r="R3451" s="18"/>
      <c r="S3451" s="18"/>
      <c r="T3451" s="18"/>
      <c r="U3451" s="18"/>
      <c r="V3451" s="18"/>
      <c r="W3451" s="18"/>
      <c r="X3451" s="18"/>
    </row>
    <row r="3452" spans="1:24">
      <c r="A3452" s="34"/>
      <c r="B3452" s="34"/>
      <c r="C3452" s="66"/>
      <c r="D3452" s="66" t="s">
        <v>9276</v>
      </c>
      <c r="E3452" s="35" t="s">
        <v>7832</v>
      </c>
      <c r="F3452" s="35" t="s">
        <v>6404</v>
      </c>
      <c r="G3452" s="34" t="s">
        <v>7834</v>
      </c>
      <c r="H3452" s="34"/>
      <c r="I3452" s="34"/>
      <c r="J3452" s="34"/>
      <c r="K3452" s="17"/>
      <c r="L3452" s="18"/>
      <c r="M3452" s="18"/>
      <c r="N3452" s="18"/>
      <c r="O3452" s="18"/>
      <c r="P3452" s="18"/>
      <c r="Q3452" s="18"/>
      <c r="R3452" s="18"/>
      <c r="S3452" s="18"/>
      <c r="T3452" s="18"/>
      <c r="U3452" s="18"/>
      <c r="V3452" s="18"/>
      <c r="W3452" s="18"/>
      <c r="X3452" s="18"/>
    </row>
    <row r="3453" spans="1:24">
      <c r="A3453" s="34" t="s">
        <v>9277</v>
      </c>
      <c r="B3453" s="34">
        <v>321</v>
      </c>
      <c r="C3453" s="66" t="s">
        <v>9278</v>
      </c>
      <c r="D3453" s="66" t="s">
        <v>9279</v>
      </c>
      <c r="E3453" s="35" t="s">
        <v>7832</v>
      </c>
      <c r="F3453" s="35" t="s">
        <v>7839</v>
      </c>
      <c r="G3453" s="34" t="s">
        <v>7834</v>
      </c>
      <c r="H3453" s="34"/>
      <c r="I3453" s="34"/>
      <c r="J3453" s="34"/>
      <c r="K3453" s="17"/>
      <c r="L3453" s="18"/>
      <c r="M3453" s="18"/>
      <c r="N3453" s="18"/>
      <c r="O3453" s="18"/>
      <c r="P3453" s="18"/>
      <c r="Q3453" s="18"/>
      <c r="R3453" s="18"/>
      <c r="S3453" s="18"/>
      <c r="T3453" s="18"/>
      <c r="U3453" s="18"/>
      <c r="V3453" s="18"/>
      <c r="W3453" s="18"/>
      <c r="X3453" s="18"/>
    </row>
    <row r="3454" spans="1:24">
      <c r="A3454" s="34"/>
      <c r="B3454" s="34"/>
      <c r="C3454" s="66"/>
      <c r="D3454" s="66" t="s">
        <v>9280</v>
      </c>
      <c r="E3454" s="35" t="s">
        <v>7832</v>
      </c>
      <c r="F3454" s="35" t="s">
        <v>7839</v>
      </c>
      <c r="G3454" s="34" t="s">
        <v>7834</v>
      </c>
      <c r="H3454" s="34"/>
      <c r="I3454" s="34"/>
      <c r="J3454" s="34"/>
      <c r="K3454" s="17"/>
      <c r="L3454" s="18"/>
      <c r="M3454" s="18"/>
      <c r="N3454" s="18"/>
      <c r="O3454" s="18"/>
      <c r="P3454" s="18"/>
      <c r="Q3454" s="18"/>
      <c r="R3454" s="18"/>
      <c r="S3454" s="18"/>
      <c r="T3454" s="18"/>
      <c r="U3454" s="18"/>
      <c r="V3454" s="18"/>
      <c r="W3454" s="18"/>
      <c r="X3454" s="18"/>
    </row>
    <row r="3455" spans="1:24">
      <c r="A3455" s="34" t="s">
        <v>9281</v>
      </c>
      <c r="B3455" s="34">
        <v>322</v>
      </c>
      <c r="C3455" s="66" t="s">
        <v>9282</v>
      </c>
      <c r="D3455" s="66" t="s">
        <v>9283</v>
      </c>
      <c r="E3455" s="35" t="s">
        <v>7832</v>
      </c>
      <c r="F3455" s="35" t="s">
        <v>6404</v>
      </c>
      <c r="G3455" s="34" t="s">
        <v>7834</v>
      </c>
      <c r="H3455" s="34"/>
      <c r="I3455" s="34"/>
      <c r="J3455" s="34"/>
      <c r="K3455" s="17"/>
      <c r="L3455" s="18"/>
      <c r="M3455" s="18"/>
      <c r="N3455" s="18"/>
      <c r="O3455" s="18"/>
      <c r="P3455" s="18"/>
      <c r="Q3455" s="18"/>
      <c r="R3455" s="18"/>
      <c r="S3455" s="18"/>
      <c r="T3455" s="18"/>
      <c r="U3455" s="18"/>
      <c r="V3455" s="18"/>
      <c r="W3455" s="18"/>
      <c r="X3455" s="18"/>
    </row>
    <row r="3456" spans="1:24" ht="45.75">
      <c r="A3456" s="34" t="s">
        <v>9284</v>
      </c>
      <c r="B3456" s="34">
        <v>323</v>
      </c>
      <c r="C3456" s="66" t="s">
        <v>9285</v>
      </c>
      <c r="D3456" s="66" t="s">
        <v>9286</v>
      </c>
      <c r="E3456" s="35" t="s">
        <v>7832</v>
      </c>
      <c r="F3456" s="35" t="s">
        <v>7839</v>
      </c>
      <c r="G3456" s="34" t="s">
        <v>7834</v>
      </c>
      <c r="H3456" s="34"/>
      <c r="I3456" s="34"/>
      <c r="J3456" s="34"/>
      <c r="K3456" s="17"/>
      <c r="L3456" s="18"/>
      <c r="M3456" s="18"/>
      <c r="N3456" s="18"/>
      <c r="O3456" s="18"/>
      <c r="P3456" s="18"/>
      <c r="Q3456" s="18"/>
      <c r="R3456" s="18"/>
      <c r="S3456" s="18"/>
      <c r="T3456" s="18"/>
      <c r="U3456" s="18"/>
      <c r="V3456" s="18"/>
      <c r="W3456" s="18"/>
      <c r="X3456" s="18"/>
    </row>
    <row r="3457" spans="1:24">
      <c r="A3457" s="34"/>
      <c r="B3457" s="34"/>
      <c r="C3457" s="66"/>
      <c r="D3457" s="66" t="s">
        <v>9287</v>
      </c>
      <c r="E3457" s="35" t="s">
        <v>7832</v>
      </c>
      <c r="F3457" s="35" t="s">
        <v>7839</v>
      </c>
      <c r="G3457" s="34" t="s">
        <v>7834</v>
      </c>
      <c r="H3457" s="34"/>
      <c r="I3457" s="34"/>
      <c r="J3457" s="34"/>
      <c r="K3457" s="17"/>
      <c r="L3457" s="18"/>
      <c r="M3457" s="18"/>
      <c r="N3457" s="18"/>
      <c r="O3457" s="18"/>
      <c r="P3457" s="18"/>
      <c r="Q3457" s="18"/>
      <c r="R3457" s="18"/>
      <c r="S3457" s="18"/>
      <c r="T3457" s="18"/>
      <c r="U3457" s="18"/>
      <c r="V3457" s="18"/>
      <c r="W3457" s="18"/>
      <c r="X3457" s="18"/>
    </row>
    <row r="3458" spans="1:24">
      <c r="A3458" s="34"/>
      <c r="B3458" s="34"/>
      <c r="C3458" s="66"/>
      <c r="D3458" s="66" t="s">
        <v>9288</v>
      </c>
      <c r="E3458" s="35" t="s">
        <v>7832</v>
      </c>
      <c r="F3458" s="35" t="s">
        <v>7839</v>
      </c>
      <c r="G3458" s="34" t="s">
        <v>7834</v>
      </c>
      <c r="H3458" s="34"/>
      <c r="I3458" s="34"/>
      <c r="J3458" s="34"/>
      <c r="K3458" s="17"/>
      <c r="L3458" s="18"/>
      <c r="M3458" s="18"/>
      <c r="N3458" s="18"/>
      <c r="O3458" s="18"/>
      <c r="P3458" s="18"/>
      <c r="Q3458" s="18"/>
      <c r="R3458" s="18"/>
      <c r="S3458" s="18"/>
      <c r="T3458" s="18"/>
      <c r="U3458" s="18"/>
      <c r="V3458" s="18"/>
      <c r="W3458" s="18"/>
      <c r="X3458" s="18"/>
    </row>
    <row r="3459" spans="1:24" ht="30.75">
      <c r="A3459" s="34"/>
      <c r="B3459" s="34"/>
      <c r="C3459" s="66"/>
      <c r="D3459" s="66" t="s">
        <v>9289</v>
      </c>
      <c r="E3459" s="35" t="s">
        <v>7832</v>
      </c>
      <c r="F3459" s="35" t="s">
        <v>7839</v>
      </c>
      <c r="G3459" s="34" t="s">
        <v>7834</v>
      </c>
      <c r="H3459" s="34"/>
      <c r="I3459" s="34"/>
      <c r="J3459" s="34"/>
      <c r="K3459" s="17"/>
      <c r="L3459" s="18"/>
      <c r="M3459" s="18"/>
      <c r="N3459" s="18"/>
      <c r="O3459" s="18"/>
      <c r="P3459" s="18"/>
      <c r="Q3459" s="18"/>
      <c r="R3459" s="18"/>
      <c r="S3459" s="18"/>
      <c r="T3459" s="18"/>
      <c r="U3459" s="18"/>
      <c r="V3459" s="18"/>
      <c r="W3459" s="18"/>
      <c r="X3459" s="18"/>
    </row>
    <row r="3460" spans="1:24">
      <c r="A3460" s="34" t="s">
        <v>9290</v>
      </c>
      <c r="B3460" s="34">
        <v>324</v>
      </c>
      <c r="C3460" s="66" t="s">
        <v>9291</v>
      </c>
      <c r="D3460" s="66" t="s">
        <v>9292</v>
      </c>
      <c r="E3460" s="35" t="s">
        <v>7832</v>
      </c>
      <c r="F3460" s="35" t="s">
        <v>6404</v>
      </c>
      <c r="G3460" s="34" t="s">
        <v>7834</v>
      </c>
      <c r="H3460" s="34"/>
      <c r="I3460" s="34"/>
      <c r="J3460" s="34"/>
      <c r="K3460" s="17"/>
      <c r="L3460" s="18"/>
      <c r="M3460" s="18"/>
      <c r="N3460" s="18"/>
      <c r="O3460" s="18"/>
      <c r="P3460" s="18"/>
      <c r="Q3460" s="18"/>
      <c r="R3460" s="18"/>
      <c r="S3460" s="18"/>
      <c r="T3460" s="18"/>
      <c r="U3460" s="18"/>
      <c r="V3460" s="18"/>
      <c r="W3460" s="18"/>
      <c r="X3460" s="18"/>
    </row>
    <row r="3461" spans="1:24" ht="16.5">
      <c r="A3461" s="34" t="s">
        <v>9293</v>
      </c>
      <c r="B3461" s="34">
        <v>325</v>
      </c>
      <c r="C3461" s="66" t="s">
        <v>9294</v>
      </c>
      <c r="D3461" s="66" t="s">
        <v>9295</v>
      </c>
      <c r="E3461" s="35" t="s">
        <v>7832</v>
      </c>
      <c r="F3461" s="35" t="s">
        <v>6404</v>
      </c>
      <c r="G3461" s="34" t="s">
        <v>7834</v>
      </c>
      <c r="H3461" s="34"/>
      <c r="I3461" s="34"/>
      <c r="J3461" s="34"/>
      <c r="K3461" s="17"/>
      <c r="L3461" s="18"/>
      <c r="M3461" s="18"/>
      <c r="N3461" s="18"/>
      <c r="O3461" s="18"/>
      <c r="P3461" s="18"/>
      <c r="Q3461" s="18"/>
      <c r="R3461" s="18"/>
      <c r="S3461" s="18"/>
      <c r="T3461" s="18"/>
      <c r="U3461" s="18"/>
      <c r="V3461" s="18"/>
      <c r="W3461" s="18"/>
      <c r="X3461" s="18"/>
    </row>
    <row r="3462" spans="1:24" ht="32.25">
      <c r="A3462" s="34" t="s">
        <v>9296</v>
      </c>
      <c r="B3462" s="34">
        <v>326</v>
      </c>
      <c r="C3462" s="66" t="s">
        <v>9297</v>
      </c>
      <c r="D3462" s="66" t="s">
        <v>9298</v>
      </c>
      <c r="E3462" s="35" t="s">
        <v>7832</v>
      </c>
      <c r="F3462" s="35" t="s">
        <v>7833</v>
      </c>
      <c r="G3462" s="34" t="s">
        <v>7834</v>
      </c>
      <c r="H3462" s="34"/>
      <c r="I3462" s="34"/>
      <c r="J3462" s="34"/>
      <c r="K3462" s="17"/>
      <c r="L3462" s="18"/>
      <c r="M3462" s="18"/>
      <c r="N3462" s="18"/>
      <c r="O3462" s="18"/>
      <c r="P3462" s="18"/>
      <c r="Q3462" s="18"/>
      <c r="R3462" s="18"/>
      <c r="S3462" s="18"/>
      <c r="T3462" s="18"/>
      <c r="U3462" s="18"/>
      <c r="V3462" s="18"/>
      <c r="W3462" s="18"/>
      <c r="X3462" s="18"/>
    </row>
    <row r="3463" spans="1:24">
      <c r="A3463" s="34"/>
      <c r="B3463" s="34"/>
      <c r="C3463" s="66"/>
      <c r="D3463" s="66" t="s">
        <v>9299</v>
      </c>
      <c r="E3463" s="35" t="s">
        <v>7832</v>
      </c>
      <c r="F3463" s="35" t="s">
        <v>6404</v>
      </c>
      <c r="G3463" s="34"/>
      <c r="H3463" s="34"/>
      <c r="I3463" s="34"/>
      <c r="J3463" s="34"/>
      <c r="K3463" s="17"/>
      <c r="L3463" s="18"/>
      <c r="M3463" s="18"/>
      <c r="N3463" s="18"/>
      <c r="O3463" s="18"/>
      <c r="P3463" s="18"/>
      <c r="Q3463" s="18"/>
      <c r="R3463" s="18"/>
      <c r="S3463" s="18"/>
      <c r="T3463" s="18"/>
      <c r="U3463" s="18"/>
      <c r="V3463" s="18"/>
      <c r="W3463" s="18"/>
      <c r="X3463" s="18"/>
    </row>
    <row r="3464" spans="1:24" ht="16.5">
      <c r="A3464" s="34" t="s">
        <v>9300</v>
      </c>
      <c r="B3464" s="34">
        <v>1</v>
      </c>
      <c r="C3464" s="66" t="s">
        <v>9301</v>
      </c>
      <c r="D3464" s="66" t="s">
        <v>9302</v>
      </c>
      <c r="E3464" s="35" t="s">
        <v>7832</v>
      </c>
      <c r="F3464" s="35" t="s">
        <v>6404</v>
      </c>
      <c r="G3464" s="34" t="s">
        <v>7834</v>
      </c>
      <c r="H3464" s="34"/>
      <c r="I3464" s="34"/>
      <c r="J3464" s="34"/>
      <c r="K3464" s="17"/>
      <c r="L3464" s="18"/>
      <c r="M3464" s="18"/>
      <c r="N3464" s="18"/>
      <c r="O3464" s="18"/>
      <c r="P3464" s="18"/>
      <c r="Q3464" s="18"/>
      <c r="R3464" s="18"/>
      <c r="S3464" s="18"/>
      <c r="T3464" s="18"/>
      <c r="U3464" s="18"/>
      <c r="V3464" s="18"/>
      <c r="W3464" s="18"/>
      <c r="X3464" s="18"/>
    </row>
    <row r="3465" spans="1:24">
      <c r="A3465" s="34" t="s">
        <v>9303</v>
      </c>
      <c r="B3465" s="34">
        <v>2</v>
      </c>
      <c r="C3465" s="66" t="s">
        <v>9304</v>
      </c>
      <c r="D3465" s="66" t="s">
        <v>9305</v>
      </c>
      <c r="E3465" s="35" t="s">
        <v>7832</v>
      </c>
      <c r="F3465" s="35" t="s">
        <v>6404</v>
      </c>
      <c r="G3465" s="34" t="s">
        <v>7834</v>
      </c>
      <c r="H3465" s="34"/>
      <c r="I3465" s="34"/>
      <c r="J3465" s="34"/>
      <c r="K3465" s="17"/>
      <c r="L3465" s="18"/>
      <c r="M3465" s="18"/>
      <c r="N3465" s="18"/>
      <c r="O3465" s="18"/>
      <c r="P3465" s="18"/>
      <c r="Q3465" s="18"/>
      <c r="R3465" s="18"/>
      <c r="S3465" s="18"/>
      <c r="T3465" s="18"/>
      <c r="U3465" s="18"/>
      <c r="V3465" s="18"/>
      <c r="W3465" s="18"/>
      <c r="X3465" s="18"/>
    </row>
    <row r="3466" spans="1:24" ht="16.5">
      <c r="A3466" s="34" t="s">
        <v>9306</v>
      </c>
      <c r="B3466" s="34">
        <v>3</v>
      </c>
      <c r="C3466" s="66" t="s">
        <v>9307</v>
      </c>
      <c r="D3466" s="66" t="s">
        <v>9308</v>
      </c>
      <c r="E3466" s="35" t="s">
        <v>7832</v>
      </c>
      <c r="F3466" s="35" t="s">
        <v>7839</v>
      </c>
      <c r="G3466" s="34" t="s">
        <v>7834</v>
      </c>
      <c r="H3466" s="34"/>
      <c r="I3466" s="34"/>
      <c r="J3466" s="34"/>
      <c r="K3466" s="17"/>
      <c r="L3466" s="18"/>
      <c r="M3466" s="18"/>
      <c r="N3466" s="18"/>
      <c r="O3466" s="18"/>
      <c r="P3466" s="18"/>
      <c r="Q3466" s="18"/>
      <c r="R3466" s="18"/>
      <c r="S3466" s="18"/>
      <c r="T3466" s="18"/>
      <c r="U3466" s="18"/>
      <c r="V3466" s="18"/>
      <c r="W3466" s="18"/>
      <c r="X3466" s="18"/>
    </row>
    <row r="3467" spans="1:24" ht="16.5">
      <c r="A3467" s="34" t="s">
        <v>9309</v>
      </c>
      <c r="B3467" s="34">
        <v>4</v>
      </c>
      <c r="C3467" s="66" t="s">
        <v>9310</v>
      </c>
      <c r="D3467" s="66" t="s">
        <v>9311</v>
      </c>
      <c r="E3467" s="35" t="s">
        <v>7832</v>
      </c>
      <c r="F3467" s="35" t="s">
        <v>6404</v>
      </c>
      <c r="G3467" s="34" t="s">
        <v>7834</v>
      </c>
      <c r="H3467" s="34"/>
      <c r="I3467" s="34"/>
      <c r="J3467" s="34"/>
      <c r="K3467" s="17"/>
      <c r="L3467" s="18"/>
      <c r="M3467" s="18"/>
      <c r="N3467" s="18"/>
      <c r="O3467" s="18"/>
      <c r="P3467" s="18"/>
      <c r="Q3467" s="18"/>
      <c r="R3467" s="18"/>
      <c r="S3467" s="18"/>
      <c r="T3467" s="18"/>
      <c r="U3467" s="18"/>
      <c r="V3467" s="18"/>
      <c r="W3467" s="18"/>
      <c r="X3467" s="18"/>
    </row>
    <row r="3468" spans="1:24" ht="16.5">
      <c r="A3468" s="34" t="s">
        <v>9312</v>
      </c>
      <c r="B3468" s="34">
        <v>5</v>
      </c>
      <c r="C3468" s="66" t="s">
        <v>9313</v>
      </c>
      <c r="D3468" s="66" t="s">
        <v>9314</v>
      </c>
      <c r="E3468" s="35" t="s">
        <v>7832</v>
      </c>
      <c r="F3468" s="35" t="s">
        <v>7839</v>
      </c>
      <c r="G3468" s="34" t="s">
        <v>7834</v>
      </c>
      <c r="H3468" s="34"/>
      <c r="I3468" s="34"/>
      <c r="J3468" s="34"/>
      <c r="K3468" s="17"/>
      <c r="L3468" s="18"/>
      <c r="M3468" s="18"/>
      <c r="N3468" s="18"/>
      <c r="O3468" s="18"/>
      <c r="P3468" s="18"/>
      <c r="Q3468" s="18"/>
      <c r="R3468" s="18"/>
      <c r="S3468" s="18"/>
      <c r="T3468" s="18"/>
      <c r="U3468" s="18"/>
      <c r="V3468" s="18"/>
      <c r="W3468" s="18"/>
      <c r="X3468" s="18"/>
    </row>
    <row r="3469" spans="1:24">
      <c r="A3469" s="34"/>
      <c r="B3469" s="34"/>
      <c r="C3469" s="66"/>
      <c r="D3469" s="66" t="s">
        <v>9315</v>
      </c>
      <c r="E3469" s="35" t="s">
        <v>7832</v>
      </c>
      <c r="F3469" s="35" t="s">
        <v>6404</v>
      </c>
      <c r="G3469" s="34" t="s">
        <v>7834</v>
      </c>
      <c r="H3469" s="34"/>
      <c r="I3469" s="34"/>
      <c r="J3469" s="34"/>
      <c r="K3469" s="17"/>
      <c r="L3469" s="18"/>
      <c r="M3469" s="18"/>
      <c r="N3469" s="18"/>
      <c r="O3469" s="18"/>
      <c r="P3469" s="18"/>
      <c r="Q3469" s="18"/>
      <c r="R3469" s="18"/>
      <c r="S3469" s="18"/>
      <c r="T3469" s="18"/>
      <c r="U3469" s="18"/>
      <c r="V3469" s="18"/>
      <c r="W3469" s="18"/>
      <c r="X3469" s="18"/>
    </row>
    <row r="3470" spans="1:24" ht="16.5">
      <c r="A3470" s="34" t="s">
        <v>9316</v>
      </c>
      <c r="B3470" s="34">
        <v>6</v>
      </c>
      <c r="C3470" s="66" t="s">
        <v>9317</v>
      </c>
      <c r="D3470" s="66" t="s">
        <v>9318</v>
      </c>
      <c r="E3470" s="35" t="s">
        <v>7832</v>
      </c>
      <c r="F3470" s="35" t="s">
        <v>7839</v>
      </c>
      <c r="G3470" s="34" t="s">
        <v>7834</v>
      </c>
      <c r="H3470" s="34"/>
      <c r="I3470" s="34"/>
      <c r="J3470" s="34"/>
      <c r="K3470" s="17"/>
      <c r="L3470" s="18"/>
      <c r="M3470" s="18"/>
      <c r="N3470" s="18"/>
      <c r="O3470" s="18"/>
      <c r="P3470" s="18"/>
      <c r="Q3470" s="18"/>
      <c r="R3470" s="18"/>
      <c r="S3470" s="18"/>
      <c r="T3470" s="18"/>
      <c r="U3470" s="18"/>
      <c r="V3470" s="18"/>
      <c r="W3470" s="18"/>
      <c r="X3470" s="18"/>
    </row>
    <row r="3471" spans="1:24">
      <c r="A3471" s="34"/>
      <c r="B3471" s="34"/>
      <c r="C3471" s="66"/>
      <c r="D3471" s="66" t="s">
        <v>9319</v>
      </c>
      <c r="E3471" s="35" t="s">
        <v>7832</v>
      </c>
      <c r="F3471" s="35" t="s">
        <v>7839</v>
      </c>
      <c r="G3471" s="34" t="s">
        <v>7834</v>
      </c>
      <c r="H3471" s="34"/>
      <c r="I3471" s="34"/>
      <c r="J3471" s="34"/>
      <c r="K3471" s="17"/>
      <c r="L3471" s="18"/>
      <c r="M3471" s="18"/>
      <c r="N3471" s="18"/>
      <c r="O3471" s="18"/>
      <c r="P3471" s="18"/>
      <c r="Q3471" s="18"/>
      <c r="R3471" s="18"/>
      <c r="S3471" s="18"/>
      <c r="T3471" s="18"/>
      <c r="U3471" s="18"/>
      <c r="V3471" s="18"/>
      <c r="W3471" s="18"/>
      <c r="X3471" s="18"/>
    </row>
    <row r="3472" spans="1:24" ht="16.5">
      <c r="A3472" s="34" t="s">
        <v>9320</v>
      </c>
      <c r="B3472" s="34">
        <v>7</v>
      </c>
      <c r="C3472" s="66" t="s">
        <v>9321</v>
      </c>
      <c r="D3472" s="66" t="s">
        <v>9322</v>
      </c>
      <c r="E3472" s="35" t="s">
        <v>7832</v>
      </c>
      <c r="F3472" s="35" t="s">
        <v>7839</v>
      </c>
      <c r="G3472" s="34" t="s">
        <v>7834</v>
      </c>
      <c r="H3472" s="34"/>
      <c r="I3472" s="34"/>
      <c r="J3472" s="34"/>
      <c r="K3472" s="17"/>
      <c r="L3472" s="18"/>
      <c r="M3472" s="18"/>
      <c r="N3472" s="18"/>
      <c r="O3472" s="18"/>
      <c r="P3472" s="18"/>
      <c r="Q3472" s="18"/>
      <c r="R3472" s="18"/>
      <c r="S3472" s="18"/>
      <c r="T3472" s="18"/>
      <c r="U3472" s="18"/>
      <c r="V3472" s="18"/>
      <c r="W3472" s="18"/>
      <c r="X3472" s="18"/>
    </row>
    <row r="3473" spans="1:24">
      <c r="A3473" s="34" t="s">
        <v>9323</v>
      </c>
      <c r="B3473" s="34">
        <v>8</v>
      </c>
      <c r="C3473" s="66" t="s">
        <v>9324</v>
      </c>
      <c r="D3473" s="66" t="s">
        <v>9325</v>
      </c>
      <c r="E3473" s="35" t="s">
        <v>7832</v>
      </c>
      <c r="F3473" s="35" t="s">
        <v>6404</v>
      </c>
      <c r="G3473" s="34" t="s">
        <v>7834</v>
      </c>
      <c r="H3473" s="34"/>
      <c r="I3473" s="34"/>
      <c r="J3473" s="34"/>
      <c r="K3473" s="17"/>
      <c r="L3473" s="18"/>
      <c r="M3473" s="18"/>
      <c r="N3473" s="18"/>
      <c r="O3473" s="18"/>
      <c r="P3473" s="18"/>
      <c r="Q3473" s="18"/>
      <c r="R3473" s="18"/>
      <c r="S3473" s="18"/>
      <c r="T3473" s="18"/>
      <c r="U3473" s="18"/>
      <c r="V3473" s="18"/>
      <c r="W3473" s="18"/>
      <c r="X3473" s="18"/>
    </row>
    <row r="3474" spans="1:24">
      <c r="A3474" s="34" t="s">
        <v>9326</v>
      </c>
      <c r="B3474" s="34">
        <v>9</v>
      </c>
      <c r="C3474" s="66" t="s">
        <v>9327</v>
      </c>
      <c r="D3474" s="66" t="s">
        <v>9328</v>
      </c>
      <c r="E3474" s="35" t="s">
        <v>7832</v>
      </c>
      <c r="F3474" s="35" t="s">
        <v>6404</v>
      </c>
      <c r="G3474" s="34" t="s">
        <v>7834</v>
      </c>
      <c r="H3474" s="34"/>
      <c r="I3474" s="34"/>
      <c r="J3474" s="34"/>
      <c r="K3474" s="17"/>
      <c r="L3474" s="18"/>
      <c r="M3474" s="18"/>
      <c r="N3474" s="18"/>
      <c r="O3474" s="18"/>
      <c r="P3474" s="18"/>
      <c r="Q3474" s="18"/>
      <c r="R3474" s="18"/>
      <c r="S3474" s="18"/>
      <c r="T3474" s="18"/>
      <c r="U3474" s="18"/>
      <c r="V3474" s="18"/>
      <c r="W3474" s="18"/>
      <c r="X3474" s="18"/>
    </row>
    <row r="3475" spans="1:24">
      <c r="A3475" s="34"/>
      <c r="B3475" s="34"/>
      <c r="C3475" s="66"/>
      <c r="D3475" s="66" t="s">
        <v>9329</v>
      </c>
      <c r="E3475" s="35" t="s">
        <v>7832</v>
      </c>
      <c r="F3475" s="35" t="s">
        <v>6404</v>
      </c>
      <c r="G3475" s="34" t="s">
        <v>7834</v>
      </c>
      <c r="H3475" s="34"/>
      <c r="I3475" s="34"/>
      <c r="J3475" s="34"/>
      <c r="K3475" s="17"/>
      <c r="L3475" s="18"/>
      <c r="M3475" s="18"/>
      <c r="N3475" s="18"/>
      <c r="O3475" s="18"/>
      <c r="P3475" s="18"/>
      <c r="Q3475" s="18"/>
      <c r="R3475" s="18"/>
      <c r="S3475" s="18"/>
      <c r="T3475" s="18"/>
      <c r="U3475" s="18"/>
      <c r="V3475" s="18"/>
      <c r="W3475" s="18"/>
      <c r="X3475" s="18"/>
    </row>
    <row r="3476" spans="1:24">
      <c r="A3476" s="34" t="s">
        <v>9330</v>
      </c>
      <c r="B3476" s="34">
        <v>10</v>
      </c>
      <c r="C3476" s="66" t="s">
        <v>9331</v>
      </c>
      <c r="D3476" s="66" t="s">
        <v>9332</v>
      </c>
      <c r="E3476" s="35" t="s">
        <v>7832</v>
      </c>
      <c r="F3476" s="35" t="s">
        <v>6404</v>
      </c>
      <c r="G3476" s="34" t="s">
        <v>7834</v>
      </c>
      <c r="H3476" s="34"/>
      <c r="I3476" s="34"/>
      <c r="J3476" s="34"/>
      <c r="K3476" s="17"/>
      <c r="L3476" s="18"/>
      <c r="M3476" s="18"/>
      <c r="N3476" s="18"/>
      <c r="O3476" s="18"/>
      <c r="P3476" s="18"/>
      <c r="Q3476" s="18"/>
      <c r="R3476" s="18"/>
      <c r="S3476" s="18"/>
      <c r="T3476" s="18"/>
      <c r="U3476" s="18"/>
      <c r="V3476" s="18"/>
      <c r="W3476" s="18"/>
      <c r="X3476" s="18"/>
    </row>
    <row r="3477" spans="1:24">
      <c r="A3477" s="34"/>
      <c r="B3477" s="34"/>
      <c r="C3477" s="66"/>
      <c r="D3477" s="66" t="s">
        <v>9333</v>
      </c>
      <c r="E3477" s="35" t="s">
        <v>7832</v>
      </c>
      <c r="F3477" s="35" t="s">
        <v>6404</v>
      </c>
      <c r="G3477" s="34" t="s">
        <v>7834</v>
      </c>
      <c r="H3477" s="34"/>
      <c r="I3477" s="34"/>
      <c r="J3477" s="34"/>
      <c r="K3477" s="17"/>
      <c r="L3477" s="18"/>
      <c r="M3477" s="18"/>
      <c r="N3477" s="18"/>
      <c r="O3477" s="18"/>
      <c r="P3477" s="18"/>
      <c r="Q3477" s="18"/>
      <c r="R3477" s="18"/>
      <c r="S3477" s="18"/>
      <c r="T3477" s="18"/>
      <c r="U3477" s="18"/>
      <c r="V3477" s="18"/>
      <c r="W3477" s="18"/>
      <c r="X3477" s="18"/>
    </row>
    <row r="3478" spans="1:24">
      <c r="A3478" s="34" t="s">
        <v>9334</v>
      </c>
      <c r="B3478" s="34">
        <v>11</v>
      </c>
      <c r="C3478" s="66" t="s">
        <v>9335</v>
      </c>
      <c r="D3478" s="66" t="s">
        <v>9336</v>
      </c>
      <c r="E3478" s="35" t="s">
        <v>7832</v>
      </c>
      <c r="F3478" s="35" t="s">
        <v>7839</v>
      </c>
      <c r="G3478" s="34" t="s">
        <v>7834</v>
      </c>
      <c r="H3478" s="34"/>
      <c r="I3478" s="34"/>
      <c r="J3478" s="34"/>
      <c r="K3478" s="17"/>
      <c r="L3478" s="18"/>
      <c r="M3478" s="18"/>
      <c r="N3478" s="18"/>
      <c r="O3478" s="18"/>
      <c r="P3478" s="18"/>
      <c r="Q3478" s="18"/>
      <c r="R3478" s="18"/>
      <c r="S3478" s="18"/>
      <c r="T3478" s="18"/>
      <c r="U3478" s="18"/>
      <c r="V3478" s="18"/>
      <c r="W3478" s="18"/>
      <c r="X3478" s="18"/>
    </row>
    <row r="3479" spans="1:24">
      <c r="A3479" s="34" t="s">
        <v>9337</v>
      </c>
      <c r="B3479" s="34">
        <v>12</v>
      </c>
      <c r="C3479" s="66" t="s">
        <v>9338</v>
      </c>
      <c r="D3479" s="66" t="s">
        <v>9339</v>
      </c>
      <c r="E3479" s="35" t="s">
        <v>7832</v>
      </c>
      <c r="F3479" s="35" t="s">
        <v>6404</v>
      </c>
      <c r="G3479" s="34" t="s">
        <v>7834</v>
      </c>
      <c r="H3479" s="34"/>
      <c r="I3479" s="34"/>
      <c r="J3479" s="34"/>
      <c r="K3479" s="17"/>
      <c r="L3479" s="18"/>
      <c r="M3479" s="18"/>
      <c r="N3479" s="18"/>
      <c r="O3479" s="18"/>
      <c r="P3479" s="18"/>
      <c r="Q3479" s="18"/>
      <c r="R3479" s="18"/>
      <c r="S3479" s="18"/>
      <c r="T3479" s="18"/>
      <c r="U3479" s="18"/>
      <c r="V3479" s="18"/>
      <c r="W3479" s="18"/>
      <c r="X3479" s="18"/>
    </row>
    <row r="3480" spans="1:24">
      <c r="A3480" s="34" t="s">
        <v>9340</v>
      </c>
      <c r="B3480" s="34">
        <v>13</v>
      </c>
      <c r="C3480" s="66" t="s">
        <v>9341</v>
      </c>
      <c r="D3480" s="66" t="s">
        <v>9342</v>
      </c>
      <c r="E3480" s="35" t="s">
        <v>7832</v>
      </c>
      <c r="F3480" s="35" t="s">
        <v>6404</v>
      </c>
      <c r="G3480" s="34" t="s">
        <v>7834</v>
      </c>
      <c r="H3480" s="34"/>
      <c r="I3480" s="34"/>
      <c r="J3480" s="34"/>
      <c r="K3480" s="17"/>
      <c r="L3480" s="18"/>
      <c r="M3480" s="18"/>
      <c r="N3480" s="18"/>
      <c r="O3480" s="18"/>
      <c r="P3480" s="18"/>
      <c r="Q3480" s="18"/>
      <c r="R3480" s="18"/>
      <c r="S3480" s="18"/>
      <c r="T3480" s="18"/>
      <c r="U3480" s="18"/>
      <c r="V3480" s="18"/>
      <c r="W3480" s="18"/>
      <c r="X3480" s="18"/>
    </row>
    <row r="3481" spans="1:24">
      <c r="A3481" s="34" t="s">
        <v>9343</v>
      </c>
      <c r="B3481" s="34">
        <v>14</v>
      </c>
      <c r="C3481" s="66" t="s">
        <v>9344</v>
      </c>
      <c r="D3481" s="66" t="s">
        <v>9345</v>
      </c>
      <c r="E3481" s="35" t="s">
        <v>7832</v>
      </c>
      <c r="F3481" s="35" t="s">
        <v>6404</v>
      </c>
      <c r="G3481" s="34" t="s">
        <v>7834</v>
      </c>
      <c r="H3481" s="34"/>
      <c r="I3481" s="34"/>
      <c r="J3481" s="34"/>
      <c r="K3481" s="17"/>
      <c r="L3481" s="18"/>
      <c r="M3481" s="18"/>
      <c r="N3481" s="18"/>
      <c r="O3481" s="18"/>
      <c r="P3481" s="18"/>
      <c r="Q3481" s="18"/>
      <c r="R3481" s="18"/>
      <c r="S3481" s="18"/>
      <c r="T3481" s="18"/>
      <c r="U3481" s="18"/>
      <c r="V3481" s="18"/>
      <c r="W3481" s="18"/>
      <c r="X3481" s="18"/>
    </row>
    <row r="3482" spans="1:24">
      <c r="A3482" s="34"/>
      <c r="B3482" s="34"/>
      <c r="C3482" s="66"/>
      <c r="D3482" s="66" t="s">
        <v>9346</v>
      </c>
      <c r="E3482" s="35" t="s">
        <v>7832</v>
      </c>
      <c r="F3482" s="35" t="s">
        <v>6404</v>
      </c>
      <c r="G3482" s="34" t="s">
        <v>7834</v>
      </c>
      <c r="H3482" s="34"/>
      <c r="I3482" s="34"/>
      <c r="J3482" s="34"/>
      <c r="K3482" s="17"/>
      <c r="L3482" s="18"/>
      <c r="M3482" s="18"/>
      <c r="N3482" s="18"/>
      <c r="O3482" s="18"/>
      <c r="P3482" s="18"/>
      <c r="Q3482" s="18"/>
      <c r="R3482" s="18"/>
      <c r="S3482" s="18"/>
      <c r="T3482" s="18"/>
      <c r="U3482" s="18"/>
      <c r="V3482" s="18"/>
      <c r="W3482" s="18"/>
      <c r="X3482" s="18"/>
    </row>
    <row r="3483" spans="1:24">
      <c r="A3483" s="34" t="s">
        <v>9347</v>
      </c>
      <c r="B3483" s="34">
        <v>15</v>
      </c>
      <c r="C3483" s="66" t="s">
        <v>9348</v>
      </c>
      <c r="D3483" s="66" t="s">
        <v>9349</v>
      </c>
      <c r="E3483" s="35" t="s">
        <v>7832</v>
      </c>
      <c r="F3483" s="35" t="s">
        <v>6404</v>
      </c>
      <c r="G3483" s="34" t="s">
        <v>7834</v>
      </c>
      <c r="H3483" s="34"/>
      <c r="I3483" s="34"/>
      <c r="J3483" s="34"/>
      <c r="K3483" s="17"/>
      <c r="L3483" s="18"/>
      <c r="M3483" s="18"/>
      <c r="N3483" s="18"/>
      <c r="O3483" s="18"/>
      <c r="P3483" s="18"/>
      <c r="Q3483" s="18"/>
      <c r="R3483" s="18"/>
      <c r="S3483" s="18"/>
      <c r="T3483" s="18"/>
      <c r="U3483" s="18"/>
      <c r="V3483" s="18"/>
      <c r="W3483" s="18"/>
      <c r="X3483" s="18"/>
    </row>
    <row r="3484" spans="1:24">
      <c r="A3484" s="34"/>
      <c r="B3484" s="34"/>
      <c r="C3484" s="66"/>
      <c r="D3484" s="66" t="s">
        <v>9350</v>
      </c>
      <c r="E3484" s="35" t="s">
        <v>7832</v>
      </c>
      <c r="F3484" s="35" t="s">
        <v>6404</v>
      </c>
      <c r="G3484" s="34" t="s">
        <v>7834</v>
      </c>
      <c r="H3484" s="34"/>
      <c r="I3484" s="34"/>
      <c r="J3484" s="34"/>
      <c r="K3484" s="17"/>
      <c r="L3484" s="18"/>
      <c r="M3484" s="18"/>
      <c r="N3484" s="18"/>
      <c r="O3484" s="18"/>
      <c r="P3484" s="18"/>
      <c r="Q3484" s="18"/>
      <c r="R3484" s="18"/>
      <c r="S3484" s="18"/>
      <c r="T3484" s="18"/>
      <c r="U3484" s="18"/>
      <c r="V3484" s="18"/>
      <c r="W3484" s="18"/>
      <c r="X3484" s="18"/>
    </row>
    <row r="3485" spans="1:24" ht="16.5">
      <c r="A3485" s="34" t="s">
        <v>9351</v>
      </c>
      <c r="B3485" s="34">
        <v>16</v>
      </c>
      <c r="C3485" s="66" t="s">
        <v>9352</v>
      </c>
      <c r="D3485" s="66" t="s">
        <v>9353</v>
      </c>
      <c r="E3485" s="35" t="s">
        <v>7832</v>
      </c>
      <c r="F3485" s="35" t="s">
        <v>6404</v>
      </c>
      <c r="G3485" s="34" t="s">
        <v>7834</v>
      </c>
      <c r="H3485" s="34"/>
      <c r="I3485" s="34"/>
      <c r="J3485" s="34"/>
      <c r="K3485" s="17"/>
      <c r="L3485" s="18"/>
      <c r="M3485" s="18"/>
      <c r="N3485" s="18"/>
      <c r="O3485" s="18"/>
      <c r="P3485" s="18"/>
      <c r="Q3485" s="18"/>
      <c r="R3485" s="18"/>
      <c r="S3485" s="18"/>
      <c r="T3485" s="18"/>
      <c r="U3485" s="18"/>
      <c r="V3485" s="18"/>
      <c r="W3485" s="18"/>
      <c r="X3485" s="18"/>
    </row>
    <row r="3486" spans="1:24" ht="32.25">
      <c r="A3486" s="34" t="s">
        <v>9354</v>
      </c>
      <c r="B3486" s="34">
        <v>17</v>
      </c>
      <c r="C3486" s="66" t="s">
        <v>9355</v>
      </c>
      <c r="D3486" s="66" t="s">
        <v>9356</v>
      </c>
      <c r="E3486" s="35" t="s">
        <v>7832</v>
      </c>
      <c r="F3486" s="35" t="s">
        <v>6404</v>
      </c>
      <c r="G3486" s="34" t="s">
        <v>7834</v>
      </c>
      <c r="H3486" s="34"/>
      <c r="I3486" s="34"/>
      <c r="J3486" s="34"/>
      <c r="K3486" s="17"/>
      <c r="L3486" s="18"/>
      <c r="M3486" s="18"/>
      <c r="N3486" s="18"/>
      <c r="O3486" s="18"/>
      <c r="P3486" s="18"/>
      <c r="Q3486" s="18"/>
      <c r="R3486" s="18"/>
      <c r="S3486" s="18"/>
      <c r="T3486" s="18"/>
      <c r="U3486" s="18"/>
      <c r="V3486" s="18"/>
      <c r="W3486" s="18"/>
      <c r="X3486" s="18"/>
    </row>
    <row r="3487" spans="1:24">
      <c r="A3487" s="34"/>
      <c r="B3487" s="34"/>
      <c r="C3487" s="66"/>
      <c r="D3487" s="66" t="s">
        <v>9357</v>
      </c>
      <c r="E3487" s="35" t="s">
        <v>7832</v>
      </c>
      <c r="F3487" s="35" t="s">
        <v>6404</v>
      </c>
      <c r="G3487" s="34" t="s">
        <v>7834</v>
      </c>
      <c r="H3487" s="34"/>
      <c r="I3487" s="34"/>
      <c r="J3487" s="34"/>
      <c r="K3487" s="17"/>
      <c r="L3487" s="18"/>
      <c r="M3487" s="18"/>
      <c r="N3487" s="18"/>
      <c r="O3487" s="18"/>
      <c r="P3487" s="18"/>
      <c r="Q3487" s="18"/>
      <c r="R3487" s="18"/>
      <c r="S3487" s="18"/>
      <c r="T3487" s="18"/>
      <c r="U3487" s="18"/>
      <c r="V3487" s="18"/>
      <c r="W3487" s="18"/>
      <c r="X3487" s="18"/>
    </row>
    <row r="3488" spans="1:24">
      <c r="A3488" s="34"/>
      <c r="B3488" s="34"/>
      <c r="C3488" s="66"/>
      <c r="D3488" s="66" t="s">
        <v>9358</v>
      </c>
      <c r="E3488" s="35" t="s">
        <v>7832</v>
      </c>
      <c r="F3488" s="35" t="s">
        <v>6404</v>
      </c>
      <c r="G3488" s="34" t="s">
        <v>7834</v>
      </c>
      <c r="H3488" s="34"/>
      <c r="I3488" s="34"/>
      <c r="J3488" s="34"/>
      <c r="K3488" s="17"/>
      <c r="L3488" s="18"/>
      <c r="M3488" s="18"/>
      <c r="N3488" s="18"/>
      <c r="O3488" s="18"/>
      <c r="P3488" s="18"/>
      <c r="Q3488" s="18"/>
      <c r="R3488" s="18"/>
      <c r="S3488" s="18"/>
      <c r="T3488" s="18"/>
      <c r="U3488" s="18"/>
      <c r="V3488" s="18"/>
      <c r="W3488" s="18"/>
      <c r="X3488" s="18"/>
    </row>
    <row r="3489" spans="1:24">
      <c r="A3489" s="34" t="s">
        <v>9359</v>
      </c>
      <c r="B3489" s="34">
        <v>18</v>
      </c>
      <c r="C3489" s="66" t="s">
        <v>9360</v>
      </c>
      <c r="D3489" s="66" t="s">
        <v>9361</v>
      </c>
      <c r="E3489" s="35" t="s">
        <v>7832</v>
      </c>
      <c r="F3489" s="35" t="s">
        <v>6404</v>
      </c>
      <c r="G3489" s="34" t="s">
        <v>7834</v>
      </c>
      <c r="H3489" s="34"/>
      <c r="I3489" s="34"/>
      <c r="J3489" s="34"/>
      <c r="K3489" s="17"/>
      <c r="L3489" s="18"/>
      <c r="M3489" s="18"/>
      <c r="N3489" s="18"/>
      <c r="O3489" s="18"/>
      <c r="P3489" s="18"/>
      <c r="Q3489" s="18"/>
      <c r="R3489" s="18"/>
      <c r="S3489" s="18"/>
      <c r="T3489" s="18"/>
      <c r="U3489" s="18"/>
      <c r="V3489" s="18"/>
      <c r="W3489" s="18"/>
      <c r="X3489" s="18"/>
    </row>
    <row r="3490" spans="1:24">
      <c r="A3490" s="34"/>
      <c r="B3490" s="34"/>
      <c r="C3490" s="66"/>
      <c r="D3490" s="66" t="s">
        <v>9362</v>
      </c>
      <c r="E3490" s="35" t="s">
        <v>7832</v>
      </c>
      <c r="F3490" s="35" t="s">
        <v>6404</v>
      </c>
      <c r="G3490" s="34" t="s">
        <v>7834</v>
      </c>
      <c r="H3490" s="34"/>
      <c r="I3490" s="34"/>
      <c r="J3490" s="34"/>
      <c r="K3490" s="17"/>
      <c r="L3490" s="18"/>
      <c r="M3490" s="18"/>
      <c r="N3490" s="18"/>
      <c r="O3490" s="18"/>
      <c r="P3490" s="18"/>
      <c r="Q3490" s="18"/>
      <c r="R3490" s="18"/>
      <c r="S3490" s="18"/>
      <c r="T3490" s="18"/>
      <c r="U3490" s="18"/>
      <c r="V3490" s="18"/>
      <c r="W3490" s="18"/>
      <c r="X3490" s="18"/>
    </row>
    <row r="3491" spans="1:24">
      <c r="A3491" s="34" t="s">
        <v>9363</v>
      </c>
      <c r="B3491" s="34">
        <v>19</v>
      </c>
      <c r="C3491" s="66" t="s">
        <v>9364</v>
      </c>
      <c r="D3491" s="66" t="s">
        <v>9365</v>
      </c>
      <c r="E3491" s="35" t="s">
        <v>7832</v>
      </c>
      <c r="F3491" s="35" t="s">
        <v>7839</v>
      </c>
      <c r="G3491" s="34" t="s">
        <v>7834</v>
      </c>
      <c r="H3491" s="34"/>
      <c r="I3491" s="34"/>
      <c r="J3491" s="34"/>
      <c r="K3491" s="17"/>
      <c r="L3491" s="18"/>
      <c r="M3491" s="18"/>
      <c r="N3491" s="18"/>
      <c r="O3491" s="18"/>
      <c r="P3491" s="18"/>
      <c r="Q3491" s="18"/>
      <c r="R3491" s="18"/>
      <c r="S3491" s="18"/>
      <c r="T3491" s="18"/>
      <c r="U3491" s="18"/>
      <c r="V3491" s="18"/>
      <c r="W3491" s="18"/>
      <c r="X3491" s="18"/>
    </row>
    <row r="3492" spans="1:24">
      <c r="A3492" s="34"/>
      <c r="B3492" s="34"/>
      <c r="C3492" s="66"/>
      <c r="D3492" s="66" t="s">
        <v>9366</v>
      </c>
      <c r="E3492" s="35" t="s">
        <v>7832</v>
      </c>
      <c r="F3492" s="35" t="s">
        <v>7839</v>
      </c>
      <c r="G3492" s="34" t="s">
        <v>7834</v>
      </c>
      <c r="H3492" s="34"/>
      <c r="I3492" s="34"/>
      <c r="J3492" s="34"/>
      <c r="K3492" s="17"/>
      <c r="L3492" s="18"/>
      <c r="M3492" s="18"/>
      <c r="N3492" s="18"/>
      <c r="O3492" s="18"/>
      <c r="P3492" s="18"/>
      <c r="Q3492" s="18"/>
      <c r="R3492" s="18"/>
      <c r="S3492" s="18"/>
      <c r="T3492" s="18"/>
      <c r="U3492" s="18"/>
      <c r="V3492" s="18"/>
      <c r="W3492" s="18"/>
      <c r="X3492" s="18"/>
    </row>
    <row r="3493" spans="1:24">
      <c r="A3493" s="34" t="s">
        <v>9367</v>
      </c>
      <c r="B3493" s="34">
        <v>20</v>
      </c>
      <c r="C3493" s="66" t="s">
        <v>9368</v>
      </c>
      <c r="D3493" s="66" t="s">
        <v>9369</v>
      </c>
      <c r="E3493" s="35" t="s">
        <v>7832</v>
      </c>
      <c r="F3493" s="35" t="s">
        <v>7839</v>
      </c>
      <c r="G3493" s="34" t="s">
        <v>7834</v>
      </c>
      <c r="H3493" s="34"/>
      <c r="I3493" s="34"/>
      <c r="J3493" s="34"/>
      <c r="K3493" s="17"/>
      <c r="L3493" s="18"/>
      <c r="M3493" s="18"/>
      <c r="N3493" s="18"/>
      <c r="O3493" s="18"/>
      <c r="P3493" s="18"/>
      <c r="Q3493" s="18"/>
      <c r="R3493" s="18"/>
      <c r="S3493" s="18"/>
      <c r="T3493" s="18"/>
      <c r="U3493" s="18"/>
      <c r="V3493" s="18"/>
      <c r="W3493" s="18"/>
      <c r="X3493" s="18"/>
    </row>
    <row r="3494" spans="1:24">
      <c r="A3494" s="34"/>
      <c r="B3494" s="34"/>
      <c r="C3494" s="66"/>
      <c r="D3494" s="66" t="s">
        <v>9370</v>
      </c>
      <c r="E3494" s="35" t="s">
        <v>7832</v>
      </c>
      <c r="F3494" s="35" t="s">
        <v>7839</v>
      </c>
      <c r="G3494" s="34" t="s">
        <v>7834</v>
      </c>
      <c r="H3494" s="34"/>
      <c r="I3494" s="34"/>
      <c r="J3494" s="34"/>
      <c r="K3494" s="17"/>
      <c r="L3494" s="18"/>
      <c r="M3494" s="18"/>
      <c r="N3494" s="18"/>
      <c r="O3494" s="18"/>
      <c r="P3494" s="18"/>
      <c r="Q3494" s="18"/>
      <c r="R3494" s="18"/>
      <c r="S3494" s="18"/>
      <c r="T3494" s="18"/>
      <c r="U3494" s="18"/>
      <c r="V3494" s="18"/>
      <c r="W3494" s="18"/>
      <c r="X3494" s="18"/>
    </row>
    <row r="3495" spans="1:24" ht="16.5">
      <c r="A3495" s="34" t="s">
        <v>9371</v>
      </c>
      <c r="B3495" s="34">
        <v>21</v>
      </c>
      <c r="C3495" s="66" t="s">
        <v>9372</v>
      </c>
      <c r="D3495" s="66" t="s">
        <v>9373</v>
      </c>
      <c r="E3495" s="35" t="s">
        <v>7832</v>
      </c>
      <c r="F3495" s="35" t="s">
        <v>7839</v>
      </c>
      <c r="G3495" s="34" t="s">
        <v>7834</v>
      </c>
      <c r="H3495" s="34"/>
      <c r="I3495" s="34"/>
      <c r="J3495" s="34"/>
      <c r="K3495" s="17"/>
      <c r="L3495" s="18"/>
      <c r="M3495" s="18"/>
      <c r="N3495" s="18"/>
      <c r="O3495" s="18"/>
      <c r="P3495" s="18"/>
      <c r="Q3495" s="18"/>
      <c r="R3495" s="18"/>
      <c r="S3495" s="18"/>
      <c r="T3495" s="18"/>
      <c r="U3495" s="18"/>
      <c r="V3495" s="18"/>
      <c r="W3495" s="18"/>
      <c r="X3495" s="18"/>
    </row>
    <row r="3496" spans="1:24">
      <c r="A3496" s="34" t="s">
        <v>9374</v>
      </c>
      <c r="B3496" s="34">
        <v>22</v>
      </c>
      <c r="C3496" s="66" t="s">
        <v>9375</v>
      </c>
      <c r="D3496" s="66" t="s">
        <v>9376</v>
      </c>
      <c r="E3496" s="35" t="s">
        <v>7832</v>
      </c>
      <c r="F3496" s="35" t="s">
        <v>7839</v>
      </c>
      <c r="G3496" s="34" t="s">
        <v>7834</v>
      </c>
      <c r="H3496" s="34"/>
      <c r="I3496" s="34"/>
      <c r="J3496" s="34"/>
      <c r="K3496" s="17"/>
      <c r="L3496" s="18"/>
      <c r="M3496" s="18"/>
      <c r="N3496" s="18"/>
      <c r="O3496" s="18"/>
      <c r="P3496" s="18"/>
      <c r="Q3496" s="18"/>
      <c r="R3496" s="18"/>
      <c r="S3496" s="18"/>
      <c r="T3496" s="18"/>
      <c r="U3496" s="18"/>
      <c r="V3496" s="18"/>
      <c r="W3496" s="18"/>
      <c r="X3496" s="18"/>
    </row>
    <row r="3497" spans="1:24" ht="16.5">
      <c r="A3497" s="34" t="s">
        <v>9377</v>
      </c>
      <c r="B3497" s="34">
        <v>23</v>
      </c>
      <c r="C3497" s="66" t="s">
        <v>9378</v>
      </c>
      <c r="D3497" s="66" t="s">
        <v>9379</v>
      </c>
      <c r="E3497" s="35" t="s">
        <v>7832</v>
      </c>
      <c r="F3497" s="35" t="s">
        <v>7839</v>
      </c>
      <c r="G3497" s="34" t="s">
        <v>7834</v>
      </c>
      <c r="H3497" s="34"/>
      <c r="I3497" s="34"/>
      <c r="J3497" s="34"/>
      <c r="K3497" s="17"/>
      <c r="L3497" s="18"/>
      <c r="M3497" s="18"/>
      <c r="N3497" s="18"/>
      <c r="O3497" s="18"/>
      <c r="P3497" s="18"/>
      <c r="Q3497" s="18"/>
      <c r="R3497" s="18"/>
      <c r="S3497" s="18"/>
      <c r="T3497" s="18"/>
      <c r="U3497" s="18"/>
      <c r="V3497" s="18"/>
      <c r="W3497" s="18"/>
      <c r="X3497" s="18"/>
    </row>
    <row r="3498" spans="1:24" ht="32.25">
      <c r="A3498" s="34" t="s">
        <v>9380</v>
      </c>
      <c r="B3498" s="34">
        <v>24</v>
      </c>
      <c r="C3498" s="66" t="s">
        <v>9381</v>
      </c>
      <c r="D3498" s="66" t="s">
        <v>9382</v>
      </c>
      <c r="E3498" s="35" t="s">
        <v>7832</v>
      </c>
      <c r="F3498" s="35" t="s">
        <v>7839</v>
      </c>
      <c r="G3498" s="34" t="s">
        <v>7834</v>
      </c>
      <c r="H3498" s="34"/>
      <c r="I3498" s="34"/>
      <c r="J3498" s="34"/>
      <c r="K3498" s="17"/>
      <c r="L3498" s="18"/>
      <c r="M3498" s="18"/>
      <c r="N3498" s="18"/>
      <c r="O3498" s="18"/>
      <c r="P3498" s="18"/>
      <c r="Q3498" s="18"/>
      <c r="R3498" s="18"/>
      <c r="S3498" s="18"/>
      <c r="T3498" s="18"/>
      <c r="U3498" s="18"/>
      <c r="V3498" s="18"/>
      <c r="W3498" s="18"/>
      <c r="X3498" s="18"/>
    </row>
    <row r="3499" spans="1:24">
      <c r="A3499" s="34"/>
      <c r="B3499" s="34"/>
      <c r="C3499" s="66"/>
      <c r="D3499" s="66" t="s">
        <v>9383</v>
      </c>
      <c r="E3499" s="35" t="s">
        <v>7832</v>
      </c>
      <c r="F3499" s="35" t="s">
        <v>7839</v>
      </c>
      <c r="G3499" s="34" t="s">
        <v>7834</v>
      </c>
      <c r="H3499" s="34"/>
      <c r="I3499" s="34"/>
      <c r="J3499" s="34"/>
      <c r="K3499" s="17"/>
      <c r="L3499" s="18"/>
      <c r="M3499" s="18"/>
      <c r="N3499" s="18"/>
      <c r="O3499" s="18"/>
      <c r="P3499" s="18"/>
      <c r="Q3499" s="18"/>
      <c r="R3499" s="18"/>
      <c r="S3499" s="18"/>
      <c r="T3499" s="18"/>
      <c r="U3499" s="18"/>
      <c r="V3499" s="18"/>
      <c r="W3499" s="18"/>
      <c r="X3499" s="18"/>
    </row>
    <row r="3500" spans="1:24">
      <c r="A3500" s="34"/>
      <c r="B3500" s="34"/>
      <c r="C3500" s="66"/>
      <c r="D3500" s="66" t="s">
        <v>9384</v>
      </c>
      <c r="E3500" s="35" t="s">
        <v>7832</v>
      </c>
      <c r="F3500" s="35" t="s">
        <v>7839</v>
      </c>
      <c r="G3500" s="34" t="s">
        <v>7834</v>
      </c>
      <c r="H3500" s="34"/>
      <c r="I3500" s="34"/>
      <c r="J3500" s="34"/>
      <c r="K3500" s="17"/>
      <c r="L3500" s="18"/>
      <c r="M3500" s="18"/>
      <c r="N3500" s="18"/>
      <c r="O3500" s="18"/>
      <c r="P3500" s="18"/>
      <c r="Q3500" s="18"/>
      <c r="R3500" s="18"/>
      <c r="S3500" s="18"/>
      <c r="T3500" s="18"/>
      <c r="U3500" s="18"/>
      <c r="V3500" s="18"/>
      <c r="W3500" s="18"/>
      <c r="X3500" s="18"/>
    </row>
    <row r="3501" spans="1:24">
      <c r="A3501" s="34"/>
      <c r="B3501" s="34"/>
      <c r="C3501" s="66"/>
      <c r="D3501" s="66" t="s">
        <v>9385</v>
      </c>
      <c r="E3501" s="35" t="s">
        <v>7832</v>
      </c>
      <c r="F3501" s="35" t="s">
        <v>7839</v>
      </c>
      <c r="G3501" s="34" t="s">
        <v>7834</v>
      </c>
      <c r="H3501" s="34"/>
      <c r="I3501" s="34"/>
      <c r="J3501" s="34"/>
      <c r="K3501" s="17"/>
      <c r="L3501" s="18"/>
      <c r="M3501" s="18"/>
      <c r="N3501" s="18"/>
      <c r="O3501" s="18"/>
      <c r="P3501" s="18"/>
      <c r="Q3501" s="18"/>
      <c r="R3501" s="18"/>
      <c r="S3501" s="18"/>
      <c r="T3501" s="18"/>
      <c r="U3501" s="18"/>
      <c r="V3501" s="18"/>
      <c r="W3501" s="18"/>
      <c r="X3501" s="18"/>
    </row>
    <row r="3502" spans="1:24">
      <c r="A3502" s="34" t="s">
        <v>9386</v>
      </c>
      <c r="B3502" s="34">
        <v>25</v>
      </c>
      <c r="C3502" s="66" t="s">
        <v>9387</v>
      </c>
      <c r="D3502" s="66" t="s">
        <v>9388</v>
      </c>
      <c r="E3502" s="35" t="s">
        <v>7832</v>
      </c>
      <c r="F3502" s="35" t="s">
        <v>7839</v>
      </c>
      <c r="G3502" s="34" t="s">
        <v>7834</v>
      </c>
      <c r="H3502" s="34"/>
      <c r="I3502" s="34"/>
      <c r="J3502" s="34"/>
      <c r="K3502" s="17"/>
      <c r="L3502" s="18"/>
      <c r="M3502" s="18"/>
      <c r="N3502" s="18"/>
      <c r="O3502" s="18"/>
      <c r="P3502" s="18"/>
      <c r="Q3502" s="18"/>
      <c r="R3502" s="18"/>
      <c r="S3502" s="18"/>
      <c r="T3502" s="18"/>
      <c r="U3502" s="18"/>
      <c r="V3502" s="18"/>
      <c r="W3502" s="18"/>
      <c r="X3502" s="18"/>
    </row>
    <row r="3503" spans="1:24">
      <c r="A3503" s="34"/>
      <c r="B3503" s="34"/>
      <c r="C3503" s="66"/>
      <c r="D3503" s="66" t="s">
        <v>9389</v>
      </c>
      <c r="E3503" s="35" t="s">
        <v>7832</v>
      </c>
      <c r="F3503" s="35" t="s">
        <v>7839</v>
      </c>
      <c r="G3503" s="34" t="s">
        <v>7834</v>
      </c>
      <c r="H3503" s="34"/>
      <c r="I3503" s="34"/>
      <c r="J3503" s="34"/>
      <c r="K3503" s="17"/>
      <c r="L3503" s="18"/>
      <c r="M3503" s="18"/>
      <c r="N3503" s="18"/>
      <c r="O3503" s="18"/>
      <c r="P3503" s="18"/>
      <c r="Q3503" s="18"/>
      <c r="R3503" s="18"/>
      <c r="S3503" s="18"/>
      <c r="T3503" s="18"/>
      <c r="U3503" s="18"/>
      <c r="V3503" s="18"/>
      <c r="W3503" s="18"/>
      <c r="X3503" s="18"/>
    </row>
    <row r="3504" spans="1:24" ht="30.75">
      <c r="A3504" s="34" t="s">
        <v>9390</v>
      </c>
      <c r="B3504" s="34">
        <v>26</v>
      </c>
      <c r="C3504" s="66" t="s">
        <v>9391</v>
      </c>
      <c r="D3504" s="66" t="s">
        <v>9392</v>
      </c>
      <c r="E3504" s="35" t="s">
        <v>7832</v>
      </c>
      <c r="F3504" s="35" t="s">
        <v>6404</v>
      </c>
      <c r="G3504" s="34" t="s">
        <v>7834</v>
      </c>
      <c r="H3504" s="34"/>
      <c r="I3504" s="34"/>
      <c r="J3504" s="34"/>
      <c r="K3504" s="17"/>
      <c r="L3504" s="18"/>
      <c r="M3504" s="18"/>
      <c r="N3504" s="18"/>
      <c r="O3504" s="18"/>
      <c r="P3504" s="18"/>
      <c r="Q3504" s="18"/>
      <c r="R3504" s="18"/>
      <c r="S3504" s="18"/>
      <c r="T3504" s="18"/>
      <c r="U3504" s="18"/>
      <c r="V3504" s="18"/>
      <c r="W3504" s="18"/>
      <c r="X3504" s="18"/>
    </row>
    <row r="3505" spans="1:24">
      <c r="A3505" s="34"/>
      <c r="B3505" s="34"/>
      <c r="C3505" s="66"/>
      <c r="D3505" s="66" t="s">
        <v>9393</v>
      </c>
      <c r="E3505" s="35" t="s">
        <v>7832</v>
      </c>
      <c r="F3505" s="35" t="s">
        <v>6404</v>
      </c>
      <c r="G3505" s="34" t="s">
        <v>7834</v>
      </c>
      <c r="H3505" s="34"/>
      <c r="I3505" s="34"/>
      <c r="J3505" s="34"/>
      <c r="K3505" s="17"/>
      <c r="L3505" s="18"/>
      <c r="M3505" s="18"/>
      <c r="N3505" s="18"/>
      <c r="O3505" s="18"/>
      <c r="P3505" s="18"/>
      <c r="Q3505" s="18"/>
      <c r="R3505" s="18"/>
      <c r="S3505" s="18"/>
      <c r="T3505" s="18"/>
      <c r="U3505" s="18"/>
      <c r="V3505" s="18"/>
      <c r="W3505" s="18"/>
      <c r="X3505" s="18"/>
    </row>
    <row r="3506" spans="1:24">
      <c r="A3506" s="34" t="s">
        <v>9394</v>
      </c>
      <c r="B3506" s="34">
        <v>27</v>
      </c>
      <c r="C3506" s="66" t="s">
        <v>9395</v>
      </c>
      <c r="D3506" s="66" t="s">
        <v>9396</v>
      </c>
      <c r="E3506" s="35" t="s">
        <v>7832</v>
      </c>
      <c r="F3506" s="35" t="s">
        <v>6404</v>
      </c>
      <c r="G3506" s="34" t="s">
        <v>7834</v>
      </c>
      <c r="H3506" s="34"/>
      <c r="I3506" s="34"/>
      <c r="J3506" s="34"/>
      <c r="K3506" s="17"/>
      <c r="L3506" s="18"/>
      <c r="M3506" s="18"/>
      <c r="N3506" s="18"/>
      <c r="O3506" s="18"/>
      <c r="P3506" s="18"/>
      <c r="Q3506" s="18"/>
      <c r="R3506" s="18"/>
      <c r="S3506" s="18"/>
      <c r="T3506" s="18"/>
      <c r="U3506" s="18"/>
      <c r="V3506" s="18"/>
      <c r="W3506" s="18"/>
      <c r="X3506" s="18"/>
    </row>
    <row r="3507" spans="1:24">
      <c r="A3507" s="34" t="s">
        <v>9397</v>
      </c>
      <c r="B3507" s="34">
        <v>28</v>
      </c>
      <c r="C3507" s="66" t="s">
        <v>9398</v>
      </c>
      <c r="D3507" s="66" t="s">
        <v>9399</v>
      </c>
      <c r="E3507" s="35" t="s">
        <v>7832</v>
      </c>
      <c r="F3507" s="35" t="s">
        <v>6404</v>
      </c>
      <c r="G3507" s="34" t="s">
        <v>7834</v>
      </c>
      <c r="H3507" s="34"/>
      <c r="I3507" s="34"/>
      <c r="J3507" s="34"/>
      <c r="K3507" s="17"/>
      <c r="L3507" s="18"/>
      <c r="M3507" s="18"/>
      <c r="N3507" s="18"/>
      <c r="O3507" s="18"/>
      <c r="P3507" s="18"/>
      <c r="Q3507" s="18"/>
      <c r="R3507" s="18"/>
      <c r="S3507" s="18"/>
      <c r="T3507" s="18"/>
      <c r="U3507" s="18"/>
      <c r="V3507" s="18"/>
      <c r="W3507" s="18"/>
      <c r="X3507" s="18"/>
    </row>
    <row r="3508" spans="1:24">
      <c r="A3508" s="34"/>
      <c r="B3508" s="34"/>
      <c r="C3508" s="66"/>
      <c r="D3508" s="66" t="s">
        <v>9400</v>
      </c>
      <c r="E3508" s="35" t="s">
        <v>7832</v>
      </c>
      <c r="F3508" s="35" t="s">
        <v>6404</v>
      </c>
      <c r="G3508" s="34" t="s">
        <v>7834</v>
      </c>
      <c r="H3508" s="34"/>
      <c r="I3508" s="34"/>
      <c r="J3508" s="34"/>
      <c r="K3508" s="17"/>
      <c r="L3508" s="18"/>
      <c r="M3508" s="18"/>
      <c r="N3508" s="18"/>
      <c r="O3508" s="18"/>
      <c r="P3508" s="18"/>
      <c r="Q3508" s="18"/>
      <c r="R3508" s="18"/>
      <c r="S3508" s="18"/>
      <c r="T3508" s="18"/>
      <c r="U3508" s="18"/>
      <c r="V3508" s="18"/>
      <c r="W3508" s="18"/>
      <c r="X3508" s="18"/>
    </row>
    <row r="3509" spans="1:24">
      <c r="A3509" s="34" t="s">
        <v>9401</v>
      </c>
      <c r="B3509" s="34">
        <v>29</v>
      </c>
      <c r="C3509" s="66" t="s">
        <v>9402</v>
      </c>
      <c r="D3509" s="66" t="s">
        <v>9403</v>
      </c>
      <c r="E3509" s="35" t="s">
        <v>7832</v>
      </c>
      <c r="F3509" s="35" t="s">
        <v>7839</v>
      </c>
      <c r="G3509" s="34" t="s">
        <v>7834</v>
      </c>
      <c r="H3509" s="34"/>
      <c r="I3509" s="34"/>
      <c r="J3509" s="34"/>
      <c r="K3509" s="17"/>
      <c r="L3509" s="18"/>
      <c r="M3509" s="18"/>
      <c r="N3509" s="18"/>
      <c r="O3509" s="18"/>
      <c r="P3509" s="18"/>
      <c r="Q3509" s="18"/>
      <c r="R3509" s="18"/>
      <c r="S3509" s="18"/>
      <c r="T3509" s="18"/>
      <c r="U3509" s="18"/>
      <c r="V3509" s="18"/>
      <c r="W3509" s="18"/>
      <c r="X3509" s="18"/>
    </row>
    <row r="3510" spans="1:24">
      <c r="A3510" s="34" t="s">
        <v>9404</v>
      </c>
      <c r="B3510" s="34">
        <v>30</v>
      </c>
      <c r="C3510" s="66" t="s">
        <v>9405</v>
      </c>
      <c r="D3510" s="66" t="s">
        <v>9406</v>
      </c>
      <c r="E3510" s="35" t="s">
        <v>7832</v>
      </c>
      <c r="F3510" s="35" t="s">
        <v>7839</v>
      </c>
      <c r="G3510" s="34" t="s">
        <v>7834</v>
      </c>
      <c r="H3510" s="34"/>
      <c r="I3510" s="34"/>
      <c r="J3510" s="34"/>
      <c r="K3510" s="17"/>
      <c r="L3510" s="18"/>
      <c r="M3510" s="18"/>
      <c r="N3510" s="18"/>
      <c r="O3510" s="18"/>
      <c r="P3510" s="18"/>
      <c r="Q3510" s="18"/>
      <c r="R3510" s="18"/>
      <c r="S3510" s="18"/>
      <c r="T3510" s="18"/>
      <c r="U3510" s="18"/>
      <c r="V3510" s="18"/>
      <c r="W3510" s="18"/>
      <c r="X3510" s="18"/>
    </row>
    <row r="3511" spans="1:24">
      <c r="A3511" s="34"/>
      <c r="B3511" s="34"/>
      <c r="C3511" s="66"/>
      <c r="D3511" s="66" t="s">
        <v>9407</v>
      </c>
      <c r="E3511" s="35" t="s">
        <v>7832</v>
      </c>
      <c r="F3511" s="35" t="s">
        <v>7839</v>
      </c>
      <c r="G3511" s="34" t="s">
        <v>7834</v>
      </c>
      <c r="H3511" s="34"/>
      <c r="I3511" s="34"/>
      <c r="J3511" s="34"/>
      <c r="K3511" s="17"/>
      <c r="L3511" s="18"/>
      <c r="M3511" s="18"/>
      <c r="N3511" s="18"/>
      <c r="O3511" s="18"/>
      <c r="P3511" s="18"/>
      <c r="Q3511" s="18"/>
      <c r="R3511" s="18"/>
      <c r="S3511" s="18"/>
      <c r="T3511" s="18"/>
      <c r="U3511" s="18"/>
      <c r="V3511" s="18"/>
      <c r="W3511" s="18"/>
      <c r="X3511" s="18"/>
    </row>
    <row r="3512" spans="1:24">
      <c r="A3512" s="34" t="s">
        <v>9408</v>
      </c>
      <c r="B3512" s="34">
        <v>31</v>
      </c>
      <c r="C3512" s="66" t="s">
        <v>9409</v>
      </c>
      <c r="D3512" s="66" t="s">
        <v>9410</v>
      </c>
      <c r="E3512" s="35" t="s">
        <v>7832</v>
      </c>
      <c r="F3512" s="35" t="s">
        <v>6404</v>
      </c>
      <c r="G3512" s="34" t="s">
        <v>7834</v>
      </c>
      <c r="H3512" s="34"/>
      <c r="I3512" s="34"/>
      <c r="J3512" s="34"/>
      <c r="K3512" s="17"/>
      <c r="L3512" s="18"/>
      <c r="M3512" s="18"/>
      <c r="N3512" s="18"/>
      <c r="O3512" s="18"/>
      <c r="P3512" s="18"/>
      <c r="Q3512" s="18"/>
      <c r="R3512" s="18"/>
      <c r="S3512" s="18"/>
      <c r="T3512" s="18"/>
      <c r="U3512" s="18"/>
      <c r="V3512" s="18"/>
      <c r="W3512" s="18"/>
      <c r="X3512" s="18"/>
    </row>
    <row r="3513" spans="1:24" ht="16.5">
      <c r="A3513" s="34" t="s">
        <v>9411</v>
      </c>
      <c r="B3513" s="34">
        <v>32</v>
      </c>
      <c r="C3513" s="66" t="s">
        <v>9412</v>
      </c>
      <c r="D3513" s="66" t="s">
        <v>9413</v>
      </c>
      <c r="E3513" s="35" t="s">
        <v>7832</v>
      </c>
      <c r="F3513" s="35" t="s">
        <v>7839</v>
      </c>
      <c r="G3513" s="34" t="s">
        <v>7834</v>
      </c>
      <c r="H3513" s="34"/>
      <c r="I3513" s="34"/>
      <c r="J3513" s="34"/>
      <c r="K3513" s="17"/>
      <c r="L3513" s="18"/>
      <c r="M3513" s="18"/>
      <c r="N3513" s="18"/>
      <c r="O3513" s="18"/>
      <c r="P3513" s="18"/>
      <c r="Q3513" s="18"/>
      <c r="R3513" s="18"/>
      <c r="S3513" s="18"/>
      <c r="T3513" s="18"/>
      <c r="U3513" s="18"/>
      <c r="V3513" s="18"/>
      <c r="W3513" s="18"/>
      <c r="X3513" s="18"/>
    </row>
    <row r="3514" spans="1:24" ht="16.5">
      <c r="A3514" s="34" t="s">
        <v>9414</v>
      </c>
      <c r="B3514" s="34">
        <v>33</v>
      </c>
      <c r="C3514" s="66" t="s">
        <v>9415</v>
      </c>
      <c r="D3514" s="66" t="s">
        <v>9416</v>
      </c>
      <c r="E3514" s="35" t="s">
        <v>7832</v>
      </c>
      <c r="F3514" s="35" t="s">
        <v>7839</v>
      </c>
      <c r="G3514" s="34" t="s">
        <v>7834</v>
      </c>
      <c r="H3514" s="34"/>
      <c r="I3514" s="34"/>
      <c r="J3514" s="34"/>
      <c r="K3514" s="17"/>
      <c r="L3514" s="18"/>
      <c r="M3514" s="18"/>
      <c r="N3514" s="18"/>
      <c r="O3514" s="18"/>
      <c r="P3514" s="18"/>
      <c r="Q3514" s="18"/>
      <c r="R3514" s="18"/>
      <c r="S3514" s="18"/>
      <c r="T3514" s="18"/>
      <c r="U3514" s="18"/>
      <c r="V3514" s="18"/>
      <c r="W3514" s="18"/>
      <c r="X3514" s="18"/>
    </row>
    <row r="3515" spans="1:24" ht="51">
      <c r="A3515" s="34" t="s">
        <v>9417</v>
      </c>
      <c r="B3515" s="34">
        <v>34</v>
      </c>
      <c r="C3515" s="66" t="s">
        <v>9418</v>
      </c>
      <c r="D3515" s="66" t="s">
        <v>9419</v>
      </c>
      <c r="E3515" s="35" t="s">
        <v>7832</v>
      </c>
      <c r="F3515" s="35" t="s">
        <v>7839</v>
      </c>
      <c r="G3515" s="34" t="s">
        <v>7834</v>
      </c>
      <c r="H3515" s="34"/>
      <c r="I3515" s="34"/>
      <c r="J3515" s="34"/>
      <c r="K3515" s="17"/>
      <c r="L3515" s="18"/>
      <c r="M3515" s="18"/>
      <c r="N3515" s="18"/>
      <c r="O3515" s="18"/>
      <c r="P3515" s="18"/>
      <c r="Q3515" s="18"/>
      <c r="R3515" s="18"/>
      <c r="S3515" s="18"/>
      <c r="T3515" s="18"/>
      <c r="U3515" s="18"/>
      <c r="V3515" s="18"/>
      <c r="W3515" s="18"/>
      <c r="X3515" s="18"/>
    </row>
    <row r="3516" spans="1:24">
      <c r="A3516" s="34"/>
      <c r="B3516" s="34"/>
      <c r="C3516" s="66"/>
      <c r="D3516" s="66" t="s">
        <v>9420</v>
      </c>
      <c r="E3516" s="35" t="s">
        <v>7832</v>
      </c>
      <c r="F3516" s="35" t="s">
        <v>7839</v>
      </c>
      <c r="G3516" s="34" t="s">
        <v>7834</v>
      </c>
      <c r="H3516" s="34"/>
      <c r="I3516" s="34"/>
      <c r="J3516" s="34"/>
      <c r="K3516" s="17"/>
      <c r="L3516" s="18"/>
      <c r="M3516" s="18"/>
      <c r="N3516" s="18"/>
      <c r="O3516" s="18"/>
      <c r="P3516" s="18"/>
      <c r="Q3516" s="18"/>
      <c r="R3516" s="18"/>
      <c r="S3516" s="18"/>
      <c r="T3516" s="18"/>
      <c r="U3516" s="18"/>
      <c r="V3516" s="18"/>
      <c r="W3516" s="18"/>
      <c r="X3516" s="18"/>
    </row>
    <row r="3517" spans="1:24">
      <c r="A3517" s="34"/>
      <c r="B3517" s="34"/>
      <c r="C3517" s="66"/>
      <c r="D3517" s="66" t="s">
        <v>9421</v>
      </c>
      <c r="E3517" s="35" t="s">
        <v>7832</v>
      </c>
      <c r="F3517" s="35" t="s">
        <v>7839</v>
      </c>
      <c r="G3517" s="34" t="s">
        <v>7834</v>
      </c>
      <c r="H3517" s="34"/>
      <c r="I3517" s="34"/>
      <c r="J3517" s="34"/>
      <c r="K3517" s="17"/>
      <c r="L3517" s="18"/>
      <c r="M3517" s="18"/>
      <c r="N3517" s="18"/>
      <c r="O3517" s="18"/>
      <c r="P3517" s="18"/>
      <c r="Q3517" s="18"/>
      <c r="R3517" s="18"/>
      <c r="S3517" s="18"/>
      <c r="T3517" s="18"/>
      <c r="U3517" s="18"/>
      <c r="V3517" s="18"/>
      <c r="W3517" s="18"/>
      <c r="X3517" s="18"/>
    </row>
    <row r="3518" spans="1:24" ht="32.25">
      <c r="A3518" s="34" t="s">
        <v>9422</v>
      </c>
      <c r="B3518" s="34">
        <v>35</v>
      </c>
      <c r="C3518" s="66" t="s">
        <v>9423</v>
      </c>
      <c r="D3518" s="66" t="s">
        <v>9424</v>
      </c>
      <c r="E3518" s="35" t="s">
        <v>7832</v>
      </c>
      <c r="F3518" s="35" t="s">
        <v>7839</v>
      </c>
      <c r="G3518" s="34" t="s">
        <v>7834</v>
      </c>
      <c r="H3518" s="34"/>
      <c r="I3518" s="34"/>
      <c r="J3518" s="34"/>
      <c r="K3518" s="17"/>
      <c r="L3518" s="18"/>
      <c r="M3518" s="18"/>
      <c r="N3518" s="18"/>
      <c r="O3518" s="18"/>
      <c r="P3518" s="18"/>
      <c r="Q3518" s="18"/>
      <c r="R3518" s="18"/>
      <c r="S3518" s="18"/>
      <c r="T3518" s="18"/>
      <c r="U3518" s="18"/>
      <c r="V3518" s="18"/>
      <c r="W3518" s="18"/>
      <c r="X3518" s="18"/>
    </row>
    <row r="3519" spans="1:24">
      <c r="A3519" s="34"/>
      <c r="B3519" s="34"/>
      <c r="C3519" s="66"/>
      <c r="D3519" s="66" t="s">
        <v>9425</v>
      </c>
      <c r="E3519" s="35" t="s">
        <v>7832</v>
      </c>
      <c r="F3519" s="35" t="s">
        <v>7839</v>
      </c>
      <c r="G3519" s="34" t="s">
        <v>7834</v>
      </c>
      <c r="H3519" s="34"/>
      <c r="I3519" s="34"/>
      <c r="J3519" s="34"/>
      <c r="K3519" s="17"/>
      <c r="L3519" s="18"/>
      <c r="M3519" s="18"/>
      <c r="N3519" s="18"/>
      <c r="O3519" s="18"/>
      <c r="P3519" s="18"/>
      <c r="Q3519" s="18"/>
      <c r="R3519" s="18"/>
      <c r="S3519" s="18"/>
      <c r="T3519" s="18"/>
      <c r="U3519" s="18"/>
      <c r="V3519" s="18"/>
      <c r="W3519" s="18"/>
      <c r="X3519" s="18"/>
    </row>
    <row r="3520" spans="1:24">
      <c r="A3520" s="34" t="s">
        <v>9426</v>
      </c>
      <c r="B3520" s="34">
        <v>36</v>
      </c>
      <c r="C3520" s="66" t="s">
        <v>9427</v>
      </c>
      <c r="D3520" s="66" t="s">
        <v>9428</v>
      </c>
      <c r="E3520" s="35" t="s">
        <v>7832</v>
      </c>
      <c r="F3520" s="35" t="s">
        <v>7839</v>
      </c>
      <c r="G3520" s="34" t="s">
        <v>7834</v>
      </c>
      <c r="H3520" s="34"/>
      <c r="I3520" s="34"/>
      <c r="J3520" s="34"/>
      <c r="K3520" s="17"/>
      <c r="L3520" s="18"/>
      <c r="M3520" s="18"/>
      <c r="N3520" s="18"/>
      <c r="O3520" s="18"/>
      <c r="P3520" s="18"/>
      <c r="Q3520" s="18"/>
      <c r="R3520" s="18"/>
      <c r="S3520" s="18"/>
      <c r="T3520" s="18"/>
      <c r="U3520" s="18"/>
      <c r="V3520" s="18"/>
      <c r="W3520" s="18"/>
      <c r="X3520" s="18"/>
    </row>
    <row r="3521" spans="1:24">
      <c r="A3521" s="34"/>
      <c r="B3521" s="34"/>
      <c r="C3521" s="66"/>
      <c r="D3521" s="66" t="s">
        <v>9429</v>
      </c>
      <c r="E3521" s="35" t="s">
        <v>7832</v>
      </c>
      <c r="F3521" s="35" t="s">
        <v>7839</v>
      </c>
      <c r="G3521" s="34" t="s">
        <v>7834</v>
      </c>
      <c r="H3521" s="34"/>
      <c r="I3521" s="34"/>
      <c r="J3521" s="34"/>
      <c r="K3521" s="17"/>
      <c r="L3521" s="18"/>
      <c r="M3521" s="18"/>
      <c r="N3521" s="18"/>
      <c r="O3521" s="18"/>
      <c r="P3521" s="18"/>
      <c r="Q3521" s="18"/>
      <c r="R3521" s="18"/>
      <c r="S3521" s="18"/>
      <c r="T3521" s="18"/>
      <c r="U3521" s="18"/>
      <c r="V3521" s="18"/>
      <c r="W3521" s="18"/>
      <c r="X3521" s="18"/>
    </row>
    <row r="3522" spans="1:24" ht="16.5">
      <c r="A3522" s="34" t="s">
        <v>9430</v>
      </c>
      <c r="B3522" s="34">
        <v>37</v>
      </c>
      <c r="C3522" s="66" t="s">
        <v>9431</v>
      </c>
      <c r="D3522" s="66" t="s">
        <v>9432</v>
      </c>
      <c r="E3522" s="35" t="s">
        <v>7832</v>
      </c>
      <c r="F3522" s="35" t="s">
        <v>7839</v>
      </c>
      <c r="G3522" s="34" t="s">
        <v>7834</v>
      </c>
      <c r="H3522" s="34"/>
      <c r="I3522" s="34"/>
      <c r="J3522" s="34"/>
      <c r="K3522" s="17"/>
      <c r="L3522" s="18"/>
      <c r="M3522" s="18"/>
      <c r="N3522" s="18"/>
      <c r="O3522" s="18"/>
      <c r="P3522" s="18"/>
      <c r="Q3522" s="18"/>
      <c r="R3522" s="18"/>
      <c r="S3522" s="18"/>
      <c r="T3522" s="18"/>
      <c r="U3522" s="18"/>
      <c r="V3522" s="18"/>
      <c r="W3522" s="18"/>
      <c r="X3522" s="18"/>
    </row>
    <row r="3523" spans="1:24" ht="16.5">
      <c r="A3523" s="34" t="s">
        <v>9433</v>
      </c>
      <c r="B3523" s="34">
        <v>38</v>
      </c>
      <c r="C3523" s="66" t="s">
        <v>9434</v>
      </c>
      <c r="D3523" s="66" t="s">
        <v>9435</v>
      </c>
      <c r="E3523" s="35" t="s">
        <v>7832</v>
      </c>
      <c r="F3523" s="35" t="s">
        <v>7839</v>
      </c>
      <c r="G3523" s="34" t="s">
        <v>7834</v>
      </c>
      <c r="H3523" s="34"/>
      <c r="I3523" s="34"/>
      <c r="J3523" s="34"/>
      <c r="K3523" s="17"/>
      <c r="L3523" s="18"/>
      <c r="M3523" s="18"/>
      <c r="N3523" s="18"/>
      <c r="O3523" s="18"/>
      <c r="P3523" s="18"/>
      <c r="Q3523" s="18"/>
      <c r="R3523" s="18"/>
      <c r="S3523" s="18"/>
      <c r="T3523" s="18"/>
      <c r="U3523" s="18"/>
      <c r="V3523" s="18"/>
      <c r="W3523" s="18"/>
      <c r="X3523" s="18"/>
    </row>
    <row r="3524" spans="1:24" ht="32.25">
      <c r="A3524" s="34" t="s">
        <v>9436</v>
      </c>
      <c r="B3524" s="34">
        <v>39</v>
      </c>
      <c r="C3524" s="66" t="s">
        <v>9437</v>
      </c>
      <c r="D3524" s="66" t="s">
        <v>9438</v>
      </c>
      <c r="E3524" s="35" t="s">
        <v>7832</v>
      </c>
      <c r="F3524" s="35" t="s">
        <v>7839</v>
      </c>
      <c r="G3524" s="34" t="s">
        <v>7834</v>
      </c>
      <c r="H3524" s="34"/>
      <c r="I3524" s="34"/>
      <c r="J3524" s="34"/>
      <c r="K3524" s="17"/>
      <c r="L3524" s="18"/>
      <c r="M3524" s="18"/>
      <c r="N3524" s="18"/>
      <c r="O3524" s="18"/>
      <c r="P3524" s="18"/>
      <c r="Q3524" s="18"/>
      <c r="R3524" s="18"/>
      <c r="S3524" s="18"/>
      <c r="T3524" s="18"/>
      <c r="U3524" s="18"/>
      <c r="V3524" s="18"/>
      <c r="W3524" s="18"/>
      <c r="X3524" s="18"/>
    </row>
    <row r="3525" spans="1:24" ht="16.5">
      <c r="A3525" s="34" t="s">
        <v>9439</v>
      </c>
      <c r="B3525" s="34">
        <v>40</v>
      </c>
      <c r="C3525" s="66" t="s">
        <v>9440</v>
      </c>
      <c r="D3525" s="66" t="s">
        <v>9441</v>
      </c>
      <c r="E3525" s="35" t="s">
        <v>7832</v>
      </c>
      <c r="F3525" s="35" t="s">
        <v>7839</v>
      </c>
      <c r="G3525" s="34" t="s">
        <v>7834</v>
      </c>
      <c r="H3525" s="34"/>
      <c r="I3525" s="34"/>
      <c r="J3525" s="34"/>
      <c r="K3525" s="17"/>
      <c r="L3525" s="18"/>
      <c r="M3525" s="18"/>
      <c r="N3525" s="18"/>
      <c r="O3525" s="18"/>
      <c r="P3525" s="18"/>
      <c r="Q3525" s="18"/>
      <c r="R3525" s="18"/>
      <c r="S3525" s="18"/>
      <c r="T3525" s="18"/>
      <c r="U3525" s="18"/>
      <c r="V3525" s="18"/>
      <c r="W3525" s="18"/>
      <c r="X3525" s="18"/>
    </row>
    <row r="3526" spans="1:24">
      <c r="A3526" s="34"/>
      <c r="B3526" s="34"/>
      <c r="C3526" s="66"/>
      <c r="D3526" s="66" t="s">
        <v>9442</v>
      </c>
      <c r="E3526" s="35" t="s">
        <v>7832</v>
      </c>
      <c r="F3526" s="35" t="s">
        <v>7839</v>
      </c>
      <c r="G3526" s="34" t="s">
        <v>7834</v>
      </c>
      <c r="H3526" s="34"/>
      <c r="I3526" s="34"/>
      <c r="J3526" s="34"/>
      <c r="K3526" s="17"/>
      <c r="L3526" s="18"/>
      <c r="M3526" s="18"/>
      <c r="N3526" s="18"/>
      <c r="O3526" s="18"/>
      <c r="P3526" s="18"/>
      <c r="Q3526" s="18"/>
      <c r="R3526" s="18"/>
      <c r="S3526" s="18"/>
      <c r="T3526" s="18"/>
      <c r="U3526" s="18"/>
      <c r="V3526" s="18"/>
      <c r="W3526" s="18"/>
      <c r="X3526" s="18"/>
    </row>
    <row r="3527" spans="1:24">
      <c r="A3527" s="34"/>
      <c r="B3527" s="34"/>
      <c r="C3527" s="66"/>
      <c r="D3527" s="66" t="s">
        <v>9443</v>
      </c>
      <c r="E3527" s="35" t="s">
        <v>7832</v>
      </c>
      <c r="F3527" s="35" t="s">
        <v>7839</v>
      </c>
      <c r="G3527" s="34" t="s">
        <v>7834</v>
      </c>
      <c r="H3527" s="34"/>
      <c r="I3527" s="34"/>
      <c r="J3527" s="34"/>
      <c r="K3527" s="17"/>
      <c r="L3527" s="18"/>
      <c r="M3527" s="18"/>
      <c r="N3527" s="18"/>
      <c r="O3527" s="18"/>
      <c r="P3527" s="18"/>
      <c r="Q3527" s="18"/>
      <c r="R3527" s="18"/>
      <c r="S3527" s="18"/>
      <c r="T3527" s="18"/>
      <c r="U3527" s="18"/>
      <c r="V3527" s="18"/>
      <c r="W3527" s="18"/>
      <c r="X3527" s="18"/>
    </row>
    <row r="3528" spans="1:24" ht="51">
      <c r="A3528" s="34" t="s">
        <v>9444</v>
      </c>
      <c r="B3528" s="34">
        <v>41</v>
      </c>
      <c r="C3528" s="66" t="s">
        <v>9445</v>
      </c>
      <c r="D3528" s="66" t="s">
        <v>9446</v>
      </c>
      <c r="E3528" s="35" t="s">
        <v>7832</v>
      </c>
      <c r="F3528" s="35" t="s">
        <v>7839</v>
      </c>
      <c r="G3528" s="34" t="s">
        <v>7834</v>
      </c>
      <c r="H3528" s="34"/>
      <c r="I3528" s="34"/>
      <c r="J3528" s="34"/>
      <c r="K3528" s="17"/>
      <c r="L3528" s="18"/>
      <c r="M3528" s="18"/>
      <c r="N3528" s="18"/>
      <c r="O3528" s="18"/>
      <c r="P3528" s="18"/>
      <c r="Q3528" s="18"/>
      <c r="R3528" s="18"/>
      <c r="S3528" s="18"/>
      <c r="T3528" s="18"/>
      <c r="U3528" s="18"/>
      <c r="V3528" s="18"/>
      <c r="W3528" s="18"/>
      <c r="X3528" s="18"/>
    </row>
    <row r="3529" spans="1:24" ht="30.75">
      <c r="A3529" s="34"/>
      <c r="B3529" s="34"/>
      <c r="C3529" s="66"/>
      <c r="D3529" s="66" t="s">
        <v>9447</v>
      </c>
      <c r="E3529" s="35" t="s">
        <v>7832</v>
      </c>
      <c r="F3529" s="35" t="s">
        <v>7839</v>
      </c>
      <c r="G3529" s="34" t="s">
        <v>7834</v>
      </c>
      <c r="H3529" s="34"/>
      <c r="I3529" s="34"/>
      <c r="J3529" s="34"/>
      <c r="K3529" s="17"/>
      <c r="L3529" s="18"/>
      <c r="M3529" s="18"/>
      <c r="N3529" s="18"/>
      <c r="O3529" s="18"/>
      <c r="P3529" s="18"/>
      <c r="Q3529" s="18"/>
      <c r="R3529" s="18"/>
      <c r="S3529" s="18"/>
      <c r="T3529" s="18"/>
      <c r="U3529" s="18"/>
      <c r="V3529" s="18"/>
      <c r="W3529" s="18"/>
      <c r="X3529" s="18"/>
    </row>
    <row r="3530" spans="1:24">
      <c r="A3530" s="34"/>
      <c r="B3530" s="34"/>
      <c r="C3530" s="66"/>
      <c r="D3530" s="66" t="s">
        <v>9448</v>
      </c>
      <c r="E3530" s="35" t="s">
        <v>7832</v>
      </c>
      <c r="F3530" s="35" t="s">
        <v>7839</v>
      </c>
      <c r="G3530" s="34" t="s">
        <v>7834</v>
      </c>
      <c r="H3530" s="34"/>
      <c r="I3530" s="34"/>
      <c r="J3530" s="34"/>
      <c r="K3530" s="17"/>
      <c r="L3530" s="18"/>
      <c r="M3530" s="18"/>
      <c r="N3530" s="18"/>
      <c r="O3530" s="18"/>
      <c r="P3530" s="18"/>
      <c r="Q3530" s="18"/>
      <c r="R3530" s="18"/>
      <c r="S3530" s="18"/>
      <c r="T3530" s="18"/>
      <c r="U3530" s="18"/>
      <c r="V3530" s="18"/>
      <c r="W3530" s="18"/>
      <c r="X3530" s="18"/>
    </row>
    <row r="3531" spans="1:24">
      <c r="A3531" s="34" t="s">
        <v>9449</v>
      </c>
      <c r="B3531" s="34">
        <v>42</v>
      </c>
      <c r="C3531" s="66" t="s">
        <v>9450</v>
      </c>
      <c r="D3531" s="66" t="s">
        <v>9451</v>
      </c>
      <c r="E3531" s="35" t="s">
        <v>7832</v>
      </c>
      <c r="F3531" s="35" t="s">
        <v>7839</v>
      </c>
      <c r="G3531" s="34" t="s">
        <v>7834</v>
      </c>
      <c r="H3531" s="34"/>
      <c r="I3531" s="34"/>
      <c r="J3531" s="34"/>
      <c r="K3531" s="17"/>
      <c r="L3531" s="18"/>
      <c r="M3531" s="18"/>
      <c r="N3531" s="18"/>
      <c r="O3531" s="18"/>
      <c r="P3531" s="18"/>
      <c r="Q3531" s="18"/>
      <c r="R3531" s="18"/>
      <c r="S3531" s="18"/>
      <c r="T3531" s="18"/>
      <c r="U3531" s="18"/>
      <c r="V3531" s="18"/>
      <c r="W3531" s="18"/>
      <c r="X3531" s="18"/>
    </row>
    <row r="3532" spans="1:24">
      <c r="A3532" s="34"/>
      <c r="B3532" s="34"/>
      <c r="C3532" s="66"/>
      <c r="D3532" s="66" t="s">
        <v>9452</v>
      </c>
      <c r="E3532" s="35" t="s">
        <v>7832</v>
      </c>
      <c r="F3532" s="35" t="s">
        <v>7839</v>
      </c>
      <c r="G3532" s="34" t="s">
        <v>7834</v>
      </c>
      <c r="H3532" s="34"/>
      <c r="I3532" s="34"/>
      <c r="J3532" s="34"/>
      <c r="K3532" s="17"/>
      <c r="L3532" s="18"/>
      <c r="M3532" s="18"/>
      <c r="N3532" s="18"/>
      <c r="O3532" s="18"/>
      <c r="P3532" s="18"/>
      <c r="Q3532" s="18"/>
      <c r="R3532" s="18"/>
      <c r="S3532" s="18"/>
      <c r="T3532" s="18"/>
      <c r="U3532" s="18"/>
      <c r="V3532" s="18"/>
      <c r="W3532" s="18"/>
      <c r="X3532" s="18"/>
    </row>
    <row r="3533" spans="1:24" ht="47.25">
      <c r="A3533" s="34" t="s">
        <v>9453</v>
      </c>
      <c r="B3533" s="34">
        <v>43</v>
      </c>
      <c r="C3533" s="66" t="s">
        <v>9454</v>
      </c>
      <c r="D3533" s="66" t="s">
        <v>9455</v>
      </c>
      <c r="E3533" s="35" t="s">
        <v>7832</v>
      </c>
      <c r="F3533" s="35" t="s">
        <v>7839</v>
      </c>
      <c r="G3533" s="34" t="s">
        <v>7834</v>
      </c>
      <c r="H3533" s="34"/>
      <c r="I3533" s="34"/>
      <c r="J3533" s="34"/>
      <c r="K3533" s="17"/>
      <c r="L3533" s="18"/>
      <c r="M3533" s="18"/>
      <c r="N3533" s="18"/>
      <c r="O3533" s="18"/>
      <c r="P3533" s="18"/>
      <c r="Q3533" s="18"/>
      <c r="R3533" s="18"/>
      <c r="S3533" s="18"/>
      <c r="T3533" s="18"/>
      <c r="U3533" s="18"/>
      <c r="V3533" s="18"/>
      <c r="W3533" s="18"/>
      <c r="X3533" s="18"/>
    </row>
    <row r="3534" spans="1:24">
      <c r="A3534" s="34"/>
      <c r="B3534" s="34"/>
      <c r="C3534" s="66"/>
      <c r="D3534" s="66" t="s">
        <v>9456</v>
      </c>
      <c r="E3534" s="35" t="s">
        <v>7832</v>
      </c>
      <c r="F3534" s="35" t="s">
        <v>7839</v>
      </c>
      <c r="G3534" s="34" t="s">
        <v>7834</v>
      </c>
      <c r="H3534" s="34"/>
      <c r="I3534" s="34"/>
      <c r="J3534" s="34"/>
      <c r="K3534" s="17"/>
      <c r="L3534" s="18"/>
      <c r="M3534" s="18"/>
      <c r="N3534" s="18"/>
      <c r="O3534" s="18"/>
      <c r="P3534" s="18"/>
      <c r="Q3534" s="18"/>
      <c r="R3534" s="18"/>
      <c r="S3534" s="18"/>
      <c r="T3534" s="18"/>
      <c r="U3534" s="18"/>
      <c r="V3534" s="18"/>
      <c r="W3534" s="18"/>
      <c r="X3534" s="18"/>
    </row>
    <row r="3535" spans="1:24">
      <c r="A3535" s="34"/>
      <c r="B3535" s="34"/>
      <c r="C3535" s="66"/>
      <c r="D3535" s="66" t="s">
        <v>9457</v>
      </c>
      <c r="E3535" s="35" t="s">
        <v>7832</v>
      </c>
      <c r="F3535" s="35" t="s">
        <v>7839</v>
      </c>
      <c r="G3535" s="34" t="s">
        <v>7834</v>
      </c>
      <c r="H3535" s="34"/>
      <c r="I3535" s="34"/>
      <c r="J3535" s="34"/>
      <c r="K3535" s="17"/>
      <c r="L3535" s="18"/>
      <c r="M3535" s="18"/>
      <c r="N3535" s="18"/>
      <c r="O3535" s="18"/>
      <c r="P3535" s="18"/>
      <c r="Q3535" s="18"/>
      <c r="R3535" s="18"/>
      <c r="S3535" s="18"/>
      <c r="T3535" s="18"/>
      <c r="U3535" s="18"/>
      <c r="V3535" s="18"/>
      <c r="W3535" s="18"/>
      <c r="X3535" s="18"/>
    </row>
    <row r="3536" spans="1:24">
      <c r="A3536" s="34"/>
      <c r="B3536" s="34"/>
      <c r="C3536" s="66"/>
      <c r="D3536" s="66" t="s">
        <v>9458</v>
      </c>
      <c r="E3536" s="35" t="s">
        <v>7832</v>
      </c>
      <c r="F3536" s="35" t="s">
        <v>7839</v>
      </c>
      <c r="G3536" s="34" t="s">
        <v>7834</v>
      </c>
      <c r="H3536" s="34"/>
      <c r="I3536" s="34"/>
      <c r="J3536" s="34"/>
      <c r="K3536" s="17"/>
      <c r="L3536" s="18"/>
      <c r="M3536" s="18"/>
      <c r="N3536" s="18"/>
      <c r="O3536" s="18"/>
      <c r="P3536" s="18"/>
      <c r="Q3536" s="18"/>
      <c r="R3536" s="18"/>
      <c r="S3536" s="18"/>
      <c r="T3536" s="18"/>
      <c r="U3536" s="18"/>
      <c r="V3536" s="18"/>
      <c r="W3536" s="18"/>
      <c r="X3536" s="18"/>
    </row>
    <row r="3537" spans="1:24">
      <c r="A3537" s="34"/>
      <c r="B3537" s="34"/>
      <c r="C3537" s="66"/>
      <c r="D3537" s="66" t="s">
        <v>9459</v>
      </c>
      <c r="E3537" s="35" t="s">
        <v>7832</v>
      </c>
      <c r="F3537" s="35" t="s">
        <v>7839</v>
      </c>
      <c r="G3537" s="34" t="s">
        <v>7834</v>
      </c>
      <c r="H3537" s="34"/>
      <c r="I3537" s="34"/>
      <c r="J3537" s="34"/>
      <c r="K3537" s="17"/>
      <c r="L3537" s="18"/>
      <c r="M3537" s="18"/>
      <c r="N3537" s="18"/>
      <c r="O3537" s="18"/>
      <c r="P3537" s="18"/>
      <c r="Q3537" s="18"/>
      <c r="R3537" s="18"/>
      <c r="S3537" s="18"/>
      <c r="T3537" s="18"/>
      <c r="U3537" s="18"/>
      <c r="V3537" s="18"/>
      <c r="W3537" s="18"/>
      <c r="X3537" s="18"/>
    </row>
    <row r="3538" spans="1:24" ht="16.5">
      <c r="A3538" s="34" t="s">
        <v>9460</v>
      </c>
      <c r="B3538" s="34">
        <v>44</v>
      </c>
      <c r="C3538" s="66" t="s">
        <v>9461</v>
      </c>
      <c r="D3538" s="66" t="s">
        <v>9462</v>
      </c>
      <c r="E3538" s="35" t="s">
        <v>7832</v>
      </c>
      <c r="F3538" s="35" t="s">
        <v>6404</v>
      </c>
      <c r="G3538" s="34" t="s">
        <v>7834</v>
      </c>
      <c r="H3538" s="34"/>
      <c r="I3538" s="34"/>
      <c r="J3538" s="34"/>
      <c r="K3538" s="17"/>
      <c r="L3538" s="18"/>
      <c r="M3538" s="18"/>
      <c r="N3538" s="18"/>
      <c r="O3538" s="18"/>
      <c r="P3538" s="18"/>
      <c r="Q3538" s="18"/>
      <c r="R3538" s="18"/>
      <c r="S3538" s="18"/>
      <c r="T3538" s="18"/>
      <c r="U3538" s="18"/>
      <c r="V3538" s="18"/>
      <c r="W3538" s="18"/>
      <c r="X3538" s="18"/>
    </row>
    <row r="3539" spans="1:24">
      <c r="A3539" s="34" t="s">
        <v>9463</v>
      </c>
      <c r="B3539" s="34">
        <v>45</v>
      </c>
      <c r="C3539" s="66" t="s">
        <v>9464</v>
      </c>
      <c r="D3539" s="66" t="s">
        <v>9465</v>
      </c>
      <c r="E3539" s="35" t="s">
        <v>7832</v>
      </c>
      <c r="F3539" s="35" t="s">
        <v>6404</v>
      </c>
      <c r="G3539" s="34" t="s">
        <v>7834</v>
      </c>
      <c r="H3539" s="34"/>
      <c r="I3539" s="34"/>
      <c r="J3539" s="34"/>
      <c r="K3539" s="17"/>
      <c r="L3539" s="18"/>
      <c r="M3539" s="18"/>
      <c r="N3539" s="18"/>
      <c r="O3539" s="18"/>
      <c r="P3539" s="18"/>
      <c r="Q3539" s="18"/>
      <c r="R3539" s="18"/>
      <c r="S3539" s="18"/>
      <c r="T3539" s="18"/>
      <c r="U3539" s="18"/>
      <c r="V3539" s="18"/>
      <c r="W3539" s="18"/>
      <c r="X3539" s="18"/>
    </row>
    <row r="3540" spans="1:24">
      <c r="A3540" s="34"/>
      <c r="B3540" s="34"/>
      <c r="C3540" s="66"/>
      <c r="D3540" s="66" t="s">
        <v>9466</v>
      </c>
      <c r="E3540" s="35" t="s">
        <v>7832</v>
      </c>
      <c r="F3540" s="35" t="s">
        <v>6404</v>
      </c>
      <c r="G3540" s="34" t="s">
        <v>7834</v>
      </c>
      <c r="H3540" s="34"/>
      <c r="I3540" s="34"/>
      <c r="J3540" s="34"/>
      <c r="K3540" s="17"/>
      <c r="L3540" s="18"/>
      <c r="M3540" s="18"/>
      <c r="N3540" s="18"/>
      <c r="O3540" s="18"/>
      <c r="P3540" s="18"/>
      <c r="Q3540" s="18"/>
      <c r="R3540" s="18"/>
      <c r="S3540" s="18"/>
      <c r="T3540" s="18"/>
      <c r="U3540" s="18"/>
      <c r="V3540" s="18"/>
      <c r="W3540" s="18"/>
      <c r="X3540" s="18"/>
    </row>
    <row r="3541" spans="1:24" ht="16.5">
      <c r="A3541" s="34" t="s">
        <v>9467</v>
      </c>
      <c r="B3541" s="34">
        <v>46</v>
      </c>
      <c r="C3541" s="66" t="s">
        <v>9468</v>
      </c>
      <c r="D3541" s="66" t="s">
        <v>9469</v>
      </c>
      <c r="E3541" s="35" t="s">
        <v>7832</v>
      </c>
      <c r="F3541" s="35" t="s">
        <v>6404</v>
      </c>
      <c r="G3541" s="34" t="s">
        <v>7834</v>
      </c>
      <c r="H3541" s="34"/>
      <c r="I3541" s="34"/>
      <c r="J3541" s="34"/>
      <c r="K3541" s="17"/>
      <c r="L3541" s="18"/>
      <c r="M3541" s="18"/>
      <c r="N3541" s="18"/>
      <c r="O3541" s="18"/>
      <c r="P3541" s="18"/>
      <c r="Q3541" s="18"/>
      <c r="R3541" s="18"/>
      <c r="S3541" s="18"/>
      <c r="T3541" s="18"/>
      <c r="U3541" s="18"/>
      <c r="V3541" s="18"/>
      <c r="W3541" s="18"/>
      <c r="X3541" s="18"/>
    </row>
    <row r="3542" spans="1:24" ht="16.5">
      <c r="A3542" s="34" t="s">
        <v>9470</v>
      </c>
      <c r="B3542" s="34">
        <v>47</v>
      </c>
      <c r="C3542" s="66" t="s">
        <v>9471</v>
      </c>
      <c r="D3542" s="66" t="s">
        <v>9472</v>
      </c>
      <c r="E3542" s="35" t="s">
        <v>7832</v>
      </c>
      <c r="F3542" s="35" t="s">
        <v>7839</v>
      </c>
      <c r="G3542" s="34" t="s">
        <v>7834</v>
      </c>
      <c r="H3542" s="34"/>
      <c r="I3542" s="34"/>
      <c r="J3542" s="34"/>
      <c r="K3542" s="17"/>
      <c r="L3542" s="18"/>
      <c r="M3542" s="18"/>
      <c r="N3542" s="18"/>
      <c r="O3542" s="18"/>
      <c r="P3542" s="18"/>
      <c r="Q3542" s="18"/>
      <c r="R3542" s="18"/>
      <c r="S3542" s="18"/>
      <c r="T3542" s="18"/>
      <c r="U3542" s="18"/>
      <c r="V3542" s="18"/>
      <c r="W3542" s="18"/>
      <c r="X3542" s="18"/>
    </row>
    <row r="3543" spans="1:24" ht="16.5">
      <c r="A3543" s="34" t="s">
        <v>9473</v>
      </c>
      <c r="B3543" s="34">
        <v>48</v>
      </c>
      <c r="C3543" s="66" t="s">
        <v>9474</v>
      </c>
      <c r="D3543" s="66" t="s">
        <v>9475</v>
      </c>
      <c r="E3543" s="35" t="s">
        <v>7832</v>
      </c>
      <c r="F3543" s="35" t="s">
        <v>6404</v>
      </c>
      <c r="G3543" s="34" t="s">
        <v>7834</v>
      </c>
      <c r="H3543" s="34"/>
      <c r="I3543" s="34"/>
      <c r="J3543" s="34"/>
      <c r="K3543" s="17"/>
      <c r="L3543" s="18"/>
      <c r="M3543" s="18"/>
      <c r="N3543" s="18"/>
      <c r="O3543" s="18"/>
      <c r="P3543" s="18"/>
      <c r="Q3543" s="18"/>
      <c r="R3543" s="18"/>
      <c r="S3543" s="18"/>
      <c r="T3543" s="18"/>
      <c r="U3543" s="18"/>
      <c r="V3543" s="18"/>
      <c r="W3543" s="18"/>
      <c r="X3543" s="18"/>
    </row>
    <row r="3544" spans="1:24" ht="32.25">
      <c r="A3544" s="34" t="s">
        <v>9476</v>
      </c>
      <c r="B3544" s="34">
        <v>49</v>
      </c>
      <c r="C3544" s="66" t="s">
        <v>9477</v>
      </c>
      <c r="D3544" s="66" t="s">
        <v>9478</v>
      </c>
      <c r="E3544" s="35" t="s">
        <v>7832</v>
      </c>
      <c r="F3544" s="35" t="s">
        <v>7839</v>
      </c>
      <c r="G3544" s="34" t="s">
        <v>7834</v>
      </c>
      <c r="H3544" s="34"/>
      <c r="I3544" s="34"/>
      <c r="J3544" s="34"/>
      <c r="K3544" s="17"/>
      <c r="L3544" s="18"/>
      <c r="M3544" s="18"/>
      <c r="N3544" s="18"/>
      <c r="O3544" s="18"/>
      <c r="P3544" s="18"/>
      <c r="Q3544" s="18"/>
      <c r="R3544" s="18"/>
      <c r="S3544" s="18"/>
      <c r="T3544" s="18"/>
      <c r="U3544" s="18"/>
      <c r="V3544" s="18"/>
      <c r="W3544" s="18"/>
      <c r="X3544" s="18"/>
    </row>
    <row r="3545" spans="1:24">
      <c r="A3545" s="34"/>
      <c r="B3545" s="34"/>
      <c r="C3545" s="66"/>
      <c r="D3545" s="66" t="s">
        <v>9479</v>
      </c>
      <c r="E3545" s="35" t="s">
        <v>7832</v>
      </c>
      <c r="F3545" s="35" t="s">
        <v>7839</v>
      </c>
      <c r="G3545" s="34" t="s">
        <v>7834</v>
      </c>
      <c r="H3545" s="34"/>
      <c r="I3545" s="34"/>
      <c r="J3545" s="34"/>
      <c r="K3545" s="17"/>
      <c r="L3545" s="18"/>
      <c r="M3545" s="18"/>
      <c r="N3545" s="18"/>
      <c r="O3545" s="18"/>
      <c r="P3545" s="18"/>
      <c r="Q3545" s="18"/>
      <c r="R3545" s="18"/>
      <c r="S3545" s="18"/>
      <c r="T3545" s="18"/>
      <c r="U3545" s="18"/>
      <c r="V3545" s="18"/>
      <c r="W3545" s="18"/>
      <c r="X3545" s="18"/>
    </row>
    <row r="3546" spans="1:24">
      <c r="A3546" s="34" t="s">
        <v>9480</v>
      </c>
      <c r="B3546" s="34">
        <v>50</v>
      </c>
      <c r="C3546" s="66" t="s">
        <v>9481</v>
      </c>
      <c r="D3546" s="66" t="s">
        <v>9482</v>
      </c>
      <c r="E3546" s="35" t="s">
        <v>7832</v>
      </c>
      <c r="F3546" s="35" t="s">
        <v>7833</v>
      </c>
      <c r="G3546" s="34" t="s">
        <v>7834</v>
      </c>
      <c r="H3546" s="34"/>
      <c r="I3546" s="34"/>
      <c r="J3546" s="34"/>
      <c r="K3546" s="17"/>
      <c r="L3546" s="18"/>
      <c r="M3546" s="18"/>
      <c r="N3546" s="18"/>
      <c r="O3546" s="18"/>
      <c r="P3546" s="18"/>
      <c r="Q3546" s="18"/>
      <c r="R3546" s="18"/>
      <c r="S3546" s="18"/>
      <c r="T3546" s="18"/>
      <c r="U3546" s="18"/>
      <c r="V3546" s="18"/>
      <c r="W3546" s="18"/>
      <c r="X3546" s="18"/>
    </row>
    <row r="3547" spans="1:24">
      <c r="A3547" s="34"/>
      <c r="B3547" s="34"/>
      <c r="C3547" s="66"/>
      <c r="D3547" s="66" t="s">
        <v>9483</v>
      </c>
      <c r="E3547" s="35" t="s">
        <v>7832</v>
      </c>
      <c r="F3547" s="35" t="s">
        <v>6404</v>
      </c>
      <c r="G3547" s="34" t="s">
        <v>7834</v>
      </c>
      <c r="H3547" s="34"/>
      <c r="I3547" s="34"/>
      <c r="J3547" s="34"/>
      <c r="K3547" s="17"/>
      <c r="L3547" s="18"/>
      <c r="M3547" s="18"/>
      <c r="N3547" s="18"/>
      <c r="O3547" s="18"/>
      <c r="P3547" s="18"/>
      <c r="Q3547" s="18"/>
      <c r="R3547" s="18"/>
      <c r="S3547" s="18"/>
      <c r="T3547" s="18"/>
      <c r="U3547" s="18"/>
      <c r="V3547" s="18"/>
      <c r="W3547" s="18"/>
      <c r="X3547" s="18"/>
    </row>
    <row r="3548" spans="1:24">
      <c r="A3548" s="34" t="s">
        <v>9484</v>
      </c>
      <c r="B3548" s="34">
        <v>51</v>
      </c>
      <c r="C3548" s="66" t="s">
        <v>9485</v>
      </c>
      <c r="D3548" s="66" t="s">
        <v>9486</v>
      </c>
      <c r="E3548" s="35" t="s">
        <v>7832</v>
      </c>
      <c r="F3548" s="35" t="s">
        <v>6404</v>
      </c>
      <c r="G3548" s="34" t="s">
        <v>7834</v>
      </c>
      <c r="H3548" s="34"/>
      <c r="I3548" s="34"/>
      <c r="J3548" s="34"/>
      <c r="K3548" s="17"/>
      <c r="L3548" s="18"/>
      <c r="M3548" s="18"/>
      <c r="N3548" s="18"/>
      <c r="O3548" s="18"/>
      <c r="P3548" s="18"/>
      <c r="Q3548" s="18"/>
      <c r="R3548" s="18"/>
      <c r="S3548" s="18"/>
      <c r="T3548" s="18"/>
      <c r="U3548" s="18"/>
      <c r="V3548" s="18"/>
      <c r="W3548" s="18"/>
      <c r="X3548" s="18"/>
    </row>
    <row r="3549" spans="1:24" ht="16.5">
      <c r="A3549" s="34" t="s">
        <v>9487</v>
      </c>
      <c r="B3549" s="34">
        <v>52</v>
      </c>
      <c r="C3549" s="66" t="s">
        <v>9488</v>
      </c>
      <c r="D3549" s="66" t="s">
        <v>9489</v>
      </c>
      <c r="E3549" s="35" t="s">
        <v>7832</v>
      </c>
      <c r="F3549" s="35" t="s">
        <v>6404</v>
      </c>
      <c r="G3549" s="34" t="s">
        <v>7834</v>
      </c>
      <c r="H3549" s="34"/>
      <c r="I3549" s="34"/>
      <c r="J3549" s="34"/>
      <c r="K3549" s="17"/>
      <c r="L3549" s="18"/>
      <c r="M3549" s="18"/>
      <c r="N3549" s="18"/>
      <c r="O3549" s="18"/>
      <c r="P3549" s="18"/>
      <c r="Q3549" s="18"/>
      <c r="R3549" s="18"/>
      <c r="S3549" s="18"/>
      <c r="T3549" s="18"/>
      <c r="U3549" s="18"/>
      <c r="V3549" s="18"/>
      <c r="W3549" s="18"/>
      <c r="X3549" s="18"/>
    </row>
    <row r="3550" spans="1:24" ht="45.75">
      <c r="A3550" s="34" t="s">
        <v>9490</v>
      </c>
      <c r="B3550" s="34">
        <v>53</v>
      </c>
      <c r="C3550" s="66" t="s">
        <v>9491</v>
      </c>
      <c r="D3550" s="66" t="s">
        <v>9492</v>
      </c>
      <c r="E3550" s="35" t="s">
        <v>7832</v>
      </c>
      <c r="F3550" s="35" t="s">
        <v>6404</v>
      </c>
      <c r="G3550" s="34" t="s">
        <v>7834</v>
      </c>
      <c r="H3550" s="34"/>
      <c r="I3550" s="34"/>
      <c r="J3550" s="34"/>
      <c r="K3550" s="17"/>
      <c r="L3550" s="18"/>
      <c r="M3550" s="18"/>
      <c r="N3550" s="18"/>
      <c r="O3550" s="18"/>
      <c r="P3550" s="18"/>
      <c r="Q3550" s="18"/>
      <c r="R3550" s="18"/>
      <c r="S3550" s="18"/>
      <c r="T3550" s="18"/>
      <c r="U3550" s="18"/>
      <c r="V3550" s="18"/>
      <c r="W3550" s="18"/>
      <c r="X3550" s="18"/>
    </row>
    <row r="3551" spans="1:24">
      <c r="A3551" s="34"/>
      <c r="B3551" s="34"/>
      <c r="C3551" s="66"/>
      <c r="D3551" s="66" t="s">
        <v>9493</v>
      </c>
      <c r="E3551" s="35" t="s">
        <v>7832</v>
      </c>
      <c r="F3551" s="35" t="s">
        <v>6404</v>
      </c>
      <c r="G3551" s="34" t="s">
        <v>7834</v>
      </c>
      <c r="H3551" s="34"/>
      <c r="I3551" s="34"/>
      <c r="J3551" s="34"/>
      <c r="K3551" s="17"/>
      <c r="L3551" s="18"/>
      <c r="M3551" s="18"/>
      <c r="N3551" s="18"/>
      <c r="O3551" s="18"/>
      <c r="P3551" s="18"/>
      <c r="Q3551" s="18"/>
      <c r="R3551" s="18"/>
      <c r="S3551" s="18"/>
      <c r="T3551" s="18"/>
      <c r="U3551" s="18"/>
      <c r="V3551" s="18"/>
      <c r="W3551" s="18"/>
      <c r="X3551" s="18"/>
    </row>
    <row r="3552" spans="1:24">
      <c r="A3552" s="34"/>
      <c r="B3552" s="34"/>
      <c r="C3552" s="66"/>
      <c r="D3552" s="66" t="s">
        <v>9494</v>
      </c>
      <c r="E3552" s="35" t="s">
        <v>7832</v>
      </c>
      <c r="F3552" s="35" t="s">
        <v>7839</v>
      </c>
      <c r="G3552" s="34" t="s">
        <v>7834</v>
      </c>
      <c r="H3552" s="34"/>
      <c r="I3552" s="34"/>
      <c r="J3552" s="34"/>
      <c r="K3552" s="17"/>
      <c r="L3552" s="18"/>
      <c r="M3552" s="18"/>
      <c r="N3552" s="18"/>
      <c r="O3552" s="18"/>
      <c r="P3552" s="18"/>
      <c r="Q3552" s="18"/>
      <c r="R3552" s="18"/>
      <c r="S3552" s="18"/>
      <c r="T3552" s="18"/>
      <c r="U3552" s="18"/>
      <c r="V3552" s="18"/>
      <c r="W3552" s="18"/>
      <c r="X3552" s="18"/>
    </row>
    <row r="3553" spans="1:24">
      <c r="A3553" s="34"/>
      <c r="B3553" s="34"/>
      <c r="C3553" s="66"/>
      <c r="D3553" s="66" t="s">
        <v>9495</v>
      </c>
      <c r="E3553" s="35" t="s">
        <v>7832</v>
      </c>
      <c r="F3553" s="35" t="s">
        <v>7839</v>
      </c>
      <c r="G3553" s="34" t="s">
        <v>7834</v>
      </c>
      <c r="H3553" s="34"/>
      <c r="I3553" s="34"/>
      <c r="J3553" s="34"/>
      <c r="K3553" s="17"/>
      <c r="L3553" s="18"/>
      <c r="M3553" s="18"/>
      <c r="N3553" s="18"/>
      <c r="O3553" s="18"/>
      <c r="P3553" s="18"/>
      <c r="Q3553" s="18"/>
      <c r="R3553" s="18"/>
      <c r="S3553" s="18"/>
      <c r="T3553" s="18"/>
      <c r="U3553" s="18"/>
      <c r="V3553" s="18"/>
      <c r="W3553" s="18"/>
      <c r="X3553" s="18"/>
    </row>
    <row r="3554" spans="1:24">
      <c r="A3554" s="34" t="s">
        <v>9496</v>
      </c>
      <c r="B3554" s="34">
        <v>54</v>
      </c>
      <c r="C3554" s="66" t="s">
        <v>9497</v>
      </c>
      <c r="D3554" s="66" t="s">
        <v>9498</v>
      </c>
      <c r="E3554" s="35" t="s">
        <v>7832</v>
      </c>
      <c r="F3554" s="35" t="s">
        <v>6404</v>
      </c>
      <c r="G3554" s="34" t="s">
        <v>7834</v>
      </c>
      <c r="H3554" s="34"/>
      <c r="I3554" s="34"/>
      <c r="J3554" s="34"/>
      <c r="K3554" s="17"/>
      <c r="L3554" s="18"/>
      <c r="M3554" s="18"/>
      <c r="N3554" s="18"/>
      <c r="O3554" s="18"/>
      <c r="P3554" s="18"/>
      <c r="Q3554" s="18"/>
      <c r="R3554" s="18"/>
      <c r="S3554" s="18"/>
      <c r="T3554" s="18"/>
      <c r="U3554" s="18"/>
      <c r="V3554" s="18"/>
      <c r="W3554" s="18"/>
      <c r="X3554" s="18"/>
    </row>
    <row r="3555" spans="1:24">
      <c r="A3555" s="34"/>
      <c r="B3555" s="34"/>
      <c r="C3555" s="66"/>
      <c r="D3555" s="66" t="s">
        <v>9499</v>
      </c>
      <c r="E3555" s="35" t="s">
        <v>7832</v>
      </c>
      <c r="F3555" s="35" t="s">
        <v>6404</v>
      </c>
      <c r="G3555" s="34" t="s">
        <v>7834</v>
      </c>
      <c r="H3555" s="34"/>
      <c r="I3555" s="34"/>
      <c r="J3555" s="34"/>
      <c r="K3555" s="17"/>
      <c r="L3555" s="18"/>
      <c r="M3555" s="18"/>
      <c r="N3555" s="18"/>
      <c r="O3555" s="18"/>
      <c r="P3555" s="18"/>
      <c r="Q3555" s="18"/>
      <c r="R3555" s="18"/>
      <c r="S3555" s="18"/>
      <c r="T3555" s="18"/>
      <c r="U3555" s="18"/>
      <c r="V3555" s="18"/>
      <c r="W3555" s="18"/>
      <c r="X3555" s="18"/>
    </row>
    <row r="3556" spans="1:24" ht="30.75">
      <c r="A3556" s="34" t="s">
        <v>9500</v>
      </c>
      <c r="B3556" s="34">
        <v>55</v>
      </c>
      <c r="C3556" s="66" t="s">
        <v>9501</v>
      </c>
      <c r="D3556" s="66" t="s">
        <v>9502</v>
      </c>
      <c r="E3556" s="35" t="s">
        <v>7832</v>
      </c>
      <c r="F3556" s="35" t="s">
        <v>7833</v>
      </c>
      <c r="G3556" s="34" t="s">
        <v>7834</v>
      </c>
      <c r="H3556" s="34"/>
      <c r="I3556" s="34"/>
      <c r="J3556" s="34"/>
      <c r="K3556" s="17"/>
      <c r="L3556" s="18"/>
      <c r="M3556" s="18"/>
      <c r="N3556" s="18"/>
      <c r="O3556" s="18"/>
      <c r="P3556" s="18"/>
      <c r="Q3556" s="18"/>
      <c r="R3556" s="18"/>
      <c r="S3556" s="18"/>
      <c r="T3556" s="18"/>
      <c r="U3556" s="18"/>
      <c r="V3556" s="18"/>
      <c r="W3556" s="18"/>
      <c r="X3556" s="18"/>
    </row>
    <row r="3557" spans="1:24">
      <c r="A3557" s="34"/>
      <c r="B3557" s="34"/>
      <c r="C3557" s="66"/>
      <c r="D3557" s="66" t="s">
        <v>9503</v>
      </c>
      <c r="E3557" s="35" t="s">
        <v>7832</v>
      </c>
      <c r="F3557" s="35" t="s">
        <v>6404</v>
      </c>
      <c r="G3557" s="34" t="s">
        <v>7834</v>
      </c>
      <c r="H3557" s="34"/>
      <c r="I3557" s="34"/>
      <c r="J3557" s="34"/>
      <c r="K3557" s="17"/>
      <c r="L3557" s="18"/>
      <c r="M3557" s="18"/>
      <c r="N3557" s="18"/>
      <c r="O3557" s="18"/>
      <c r="P3557" s="18"/>
      <c r="Q3557" s="18"/>
      <c r="R3557" s="18"/>
      <c r="S3557" s="18"/>
      <c r="T3557" s="18"/>
      <c r="U3557" s="18"/>
      <c r="V3557" s="18"/>
      <c r="W3557" s="18"/>
      <c r="X3557" s="18"/>
    </row>
    <row r="3558" spans="1:24">
      <c r="A3558" s="34" t="s">
        <v>9504</v>
      </c>
      <c r="B3558" s="34">
        <v>56</v>
      </c>
      <c r="C3558" s="66" t="s">
        <v>9505</v>
      </c>
      <c r="D3558" s="66" t="s">
        <v>9506</v>
      </c>
      <c r="E3558" s="35" t="s">
        <v>7832</v>
      </c>
      <c r="F3558" s="35" t="s">
        <v>6404</v>
      </c>
      <c r="G3558" s="34" t="s">
        <v>7834</v>
      </c>
      <c r="H3558" s="34"/>
      <c r="I3558" s="34"/>
      <c r="J3558" s="34"/>
      <c r="K3558" s="17"/>
      <c r="L3558" s="18"/>
      <c r="M3558" s="18"/>
      <c r="N3558" s="18"/>
      <c r="O3558" s="18"/>
      <c r="P3558" s="18"/>
      <c r="Q3558" s="18"/>
      <c r="R3558" s="18"/>
      <c r="S3558" s="18"/>
      <c r="T3558" s="18"/>
      <c r="U3558" s="18"/>
      <c r="V3558" s="18"/>
      <c r="W3558" s="18"/>
      <c r="X3558" s="18"/>
    </row>
    <row r="3559" spans="1:24" ht="16.5">
      <c r="A3559" s="34" t="s">
        <v>9507</v>
      </c>
      <c r="B3559" s="34">
        <v>57</v>
      </c>
      <c r="C3559" s="66" t="s">
        <v>9508</v>
      </c>
      <c r="D3559" s="66" t="s">
        <v>9509</v>
      </c>
      <c r="E3559" s="35" t="s">
        <v>7832</v>
      </c>
      <c r="F3559" s="35" t="s">
        <v>6404</v>
      </c>
      <c r="G3559" s="34" t="s">
        <v>7834</v>
      </c>
      <c r="H3559" s="34"/>
      <c r="I3559" s="34"/>
      <c r="J3559" s="34"/>
      <c r="K3559" s="17"/>
      <c r="L3559" s="18"/>
      <c r="M3559" s="18"/>
      <c r="N3559" s="18"/>
      <c r="O3559" s="18"/>
      <c r="P3559" s="18"/>
      <c r="Q3559" s="18"/>
      <c r="R3559" s="18"/>
      <c r="S3559" s="18"/>
      <c r="T3559" s="18"/>
      <c r="U3559" s="18"/>
      <c r="V3559" s="18"/>
      <c r="W3559" s="18"/>
      <c r="X3559" s="18"/>
    </row>
    <row r="3560" spans="1:24">
      <c r="A3560" s="34" t="s">
        <v>9510</v>
      </c>
      <c r="B3560" s="34">
        <v>58</v>
      </c>
      <c r="C3560" s="66" t="s">
        <v>9511</v>
      </c>
      <c r="D3560" s="66" t="s">
        <v>9512</v>
      </c>
      <c r="E3560" s="35" t="s">
        <v>7832</v>
      </c>
      <c r="F3560" s="35" t="s">
        <v>6404</v>
      </c>
      <c r="G3560" s="34" t="s">
        <v>7834</v>
      </c>
      <c r="H3560" s="34"/>
      <c r="I3560" s="34"/>
      <c r="J3560" s="34"/>
      <c r="K3560" s="17"/>
      <c r="L3560" s="18"/>
      <c r="M3560" s="18"/>
      <c r="N3560" s="18"/>
      <c r="O3560" s="18"/>
      <c r="P3560" s="18"/>
      <c r="Q3560" s="18"/>
      <c r="R3560" s="18"/>
      <c r="S3560" s="18"/>
      <c r="T3560" s="18"/>
      <c r="U3560" s="18"/>
      <c r="V3560" s="18"/>
      <c r="W3560" s="18"/>
      <c r="X3560" s="18"/>
    </row>
    <row r="3561" spans="1:24" ht="16.5">
      <c r="A3561" s="34" t="s">
        <v>9513</v>
      </c>
      <c r="B3561" s="34">
        <v>59</v>
      </c>
      <c r="C3561" s="66" t="s">
        <v>9514</v>
      </c>
      <c r="D3561" s="66" t="s">
        <v>9515</v>
      </c>
      <c r="E3561" s="35" t="s">
        <v>7832</v>
      </c>
      <c r="F3561" s="35" t="s">
        <v>6404</v>
      </c>
      <c r="G3561" s="34" t="s">
        <v>7834</v>
      </c>
      <c r="H3561" s="34"/>
      <c r="I3561" s="34"/>
      <c r="J3561" s="34"/>
      <c r="K3561" s="17"/>
      <c r="L3561" s="18"/>
      <c r="M3561" s="18"/>
      <c r="N3561" s="18"/>
      <c r="O3561" s="18"/>
      <c r="P3561" s="18"/>
      <c r="Q3561" s="18"/>
      <c r="R3561" s="18"/>
      <c r="S3561" s="18"/>
      <c r="T3561" s="18"/>
      <c r="U3561" s="18"/>
      <c r="V3561" s="18"/>
      <c r="W3561" s="18"/>
      <c r="X3561" s="18"/>
    </row>
    <row r="3562" spans="1:24" ht="16.5">
      <c r="A3562" s="34" t="s">
        <v>9516</v>
      </c>
      <c r="B3562" s="34">
        <v>60</v>
      </c>
      <c r="C3562" s="66" t="s">
        <v>9517</v>
      </c>
      <c r="D3562" s="66" t="s">
        <v>9518</v>
      </c>
      <c r="E3562" s="35" t="s">
        <v>7832</v>
      </c>
      <c r="F3562" s="35" t="s">
        <v>7839</v>
      </c>
      <c r="G3562" s="34" t="s">
        <v>7834</v>
      </c>
      <c r="H3562" s="34"/>
      <c r="I3562" s="34"/>
      <c r="J3562" s="34"/>
      <c r="K3562" s="17"/>
      <c r="L3562" s="18"/>
      <c r="M3562" s="18"/>
      <c r="N3562" s="18"/>
      <c r="O3562" s="18"/>
      <c r="P3562" s="18"/>
      <c r="Q3562" s="18"/>
      <c r="R3562" s="18"/>
      <c r="S3562" s="18"/>
      <c r="T3562" s="18"/>
      <c r="U3562" s="18"/>
      <c r="V3562" s="18"/>
      <c r="W3562" s="18"/>
      <c r="X3562" s="18"/>
    </row>
    <row r="3563" spans="1:24" ht="47.25">
      <c r="A3563" s="34" t="s">
        <v>9519</v>
      </c>
      <c r="B3563" s="34">
        <v>61</v>
      </c>
      <c r="C3563" s="66" t="s">
        <v>9520</v>
      </c>
      <c r="D3563" s="66" t="s">
        <v>9521</v>
      </c>
      <c r="E3563" s="35" t="s">
        <v>7832</v>
      </c>
      <c r="F3563" s="35" t="s">
        <v>7833</v>
      </c>
      <c r="G3563" s="34" t="s">
        <v>7834</v>
      </c>
      <c r="H3563" s="34"/>
      <c r="I3563" s="34"/>
      <c r="J3563" s="34"/>
      <c r="K3563" s="17"/>
      <c r="L3563" s="18"/>
      <c r="M3563" s="18"/>
      <c r="N3563" s="18"/>
      <c r="O3563" s="18"/>
      <c r="P3563" s="18"/>
      <c r="Q3563" s="18"/>
      <c r="R3563" s="18"/>
      <c r="S3563" s="18"/>
      <c r="T3563" s="18"/>
      <c r="U3563" s="18"/>
      <c r="V3563" s="18"/>
      <c r="W3563" s="18"/>
      <c r="X3563" s="18"/>
    </row>
    <row r="3564" spans="1:24" ht="30.75">
      <c r="A3564" s="34"/>
      <c r="B3564" s="34"/>
      <c r="C3564" s="66"/>
      <c r="D3564" s="66" t="s">
        <v>9522</v>
      </c>
      <c r="E3564" s="35" t="s">
        <v>7832</v>
      </c>
      <c r="F3564" s="35" t="s">
        <v>6404</v>
      </c>
      <c r="G3564" s="34" t="s">
        <v>7834</v>
      </c>
      <c r="H3564" s="34"/>
      <c r="I3564" s="34"/>
      <c r="J3564" s="34"/>
      <c r="K3564" s="17"/>
      <c r="L3564" s="18"/>
      <c r="M3564" s="18"/>
      <c r="N3564" s="18"/>
      <c r="O3564" s="18"/>
      <c r="P3564" s="18"/>
      <c r="Q3564" s="18"/>
      <c r="R3564" s="18"/>
      <c r="S3564" s="18"/>
      <c r="T3564" s="18"/>
      <c r="U3564" s="18"/>
      <c r="V3564" s="18"/>
      <c r="W3564" s="18"/>
      <c r="X3564" s="18"/>
    </row>
    <row r="3565" spans="1:24">
      <c r="A3565" s="34"/>
      <c r="B3565" s="34"/>
      <c r="C3565" s="66"/>
      <c r="D3565" s="66" t="s">
        <v>9523</v>
      </c>
      <c r="E3565" s="35" t="s">
        <v>7832</v>
      </c>
      <c r="F3565" s="35" t="s">
        <v>7839</v>
      </c>
      <c r="G3565" s="34" t="s">
        <v>7834</v>
      </c>
      <c r="H3565" s="34"/>
      <c r="I3565" s="34"/>
      <c r="J3565" s="34"/>
      <c r="K3565" s="17"/>
      <c r="L3565" s="18"/>
      <c r="M3565" s="18"/>
      <c r="N3565" s="18"/>
      <c r="O3565" s="18"/>
      <c r="P3565" s="18"/>
      <c r="Q3565" s="18"/>
      <c r="R3565" s="18"/>
      <c r="S3565" s="18"/>
      <c r="T3565" s="18"/>
      <c r="U3565" s="18"/>
      <c r="V3565" s="18"/>
      <c r="W3565" s="18"/>
      <c r="X3565" s="18"/>
    </row>
    <row r="3566" spans="1:24" ht="30.75">
      <c r="A3566" s="34" t="s">
        <v>9524</v>
      </c>
      <c r="B3566" s="34">
        <v>62</v>
      </c>
      <c r="C3566" s="66" t="s">
        <v>9525</v>
      </c>
      <c r="D3566" s="66" t="s">
        <v>9526</v>
      </c>
      <c r="E3566" s="35" t="s">
        <v>7832</v>
      </c>
      <c r="F3566" s="35" t="s">
        <v>6404</v>
      </c>
      <c r="G3566" s="34" t="s">
        <v>7834</v>
      </c>
      <c r="H3566" s="34"/>
      <c r="I3566" s="34"/>
      <c r="J3566" s="34"/>
      <c r="K3566" s="17"/>
      <c r="L3566" s="18"/>
      <c r="M3566" s="18"/>
      <c r="N3566" s="18"/>
      <c r="O3566" s="18"/>
      <c r="P3566" s="18"/>
      <c r="Q3566" s="18"/>
      <c r="R3566" s="18"/>
      <c r="S3566" s="18"/>
      <c r="T3566" s="18"/>
      <c r="U3566" s="18"/>
      <c r="V3566" s="18"/>
      <c r="W3566" s="18"/>
      <c r="X3566" s="18"/>
    </row>
    <row r="3567" spans="1:24">
      <c r="A3567" s="34"/>
      <c r="B3567" s="34"/>
      <c r="C3567" s="66"/>
      <c r="D3567" s="66" t="s">
        <v>9527</v>
      </c>
      <c r="E3567" s="35" t="s">
        <v>7832</v>
      </c>
      <c r="F3567" s="35" t="s">
        <v>6404</v>
      </c>
      <c r="G3567" s="34" t="s">
        <v>7834</v>
      </c>
      <c r="H3567" s="34"/>
      <c r="I3567" s="34"/>
      <c r="J3567" s="34"/>
      <c r="K3567" s="17"/>
      <c r="L3567" s="18"/>
      <c r="M3567" s="18"/>
      <c r="N3567" s="18"/>
      <c r="O3567" s="18"/>
      <c r="P3567" s="18"/>
      <c r="Q3567" s="18"/>
      <c r="R3567" s="18"/>
      <c r="S3567" s="18"/>
      <c r="T3567" s="18"/>
      <c r="U3567" s="18"/>
      <c r="V3567" s="18"/>
      <c r="W3567" s="18"/>
      <c r="X3567" s="18"/>
    </row>
    <row r="3568" spans="1:24">
      <c r="A3568" s="34"/>
      <c r="B3568" s="34"/>
      <c r="C3568" s="66"/>
      <c r="D3568" s="66" t="s">
        <v>9528</v>
      </c>
      <c r="E3568" s="35" t="s">
        <v>7832</v>
      </c>
      <c r="F3568" s="35" t="s">
        <v>6404</v>
      </c>
      <c r="G3568" s="34" t="s">
        <v>7834</v>
      </c>
      <c r="H3568" s="34"/>
      <c r="I3568" s="34"/>
      <c r="J3568" s="34"/>
      <c r="K3568" s="17"/>
      <c r="L3568" s="18"/>
      <c r="M3568" s="18"/>
      <c r="N3568" s="18"/>
      <c r="O3568" s="18"/>
      <c r="P3568" s="18"/>
      <c r="Q3568" s="18"/>
      <c r="R3568" s="18"/>
      <c r="S3568" s="18"/>
      <c r="T3568" s="18"/>
      <c r="U3568" s="18"/>
      <c r="V3568" s="18"/>
      <c r="W3568" s="18"/>
      <c r="X3568" s="18"/>
    </row>
    <row r="3569" spans="1:24" ht="32.25">
      <c r="A3569" s="34" t="s">
        <v>9529</v>
      </c>
      <c r="B3569" s="34">
        <v>63</v>
      </c>
      <c r="C3569" s="66" t="s">
        <v>9530</v>
      </c>
      <c r="D3569" s="66" t="s">
        <v>9531</v>
      </c>
      <c r="E3569" s="35" t="s">
        <v>7832</v>
      </c>
      <c r="F3569" s="35" t="s">
        <v>6404</v>
      </c>
      <c r="G3569" s="34" t="s">
        <v>7834</v>
      </c>
      <c r="H3569" s="34"/>
      <c r="I3569" s="34"/>
      <c r="J3569" s="34"/>
      <c r="K3569" s="17"/>
      <c r="L3569" s="18"/>
      <c r="M3569" s="18"/>
      <c r="N3569" s="18"/>
      <c r="O3569" s="18"/>
      <c r="P3569" s="18"/>
      <c r="Q3569" s="18"/>
      <c r="R3569" s="18"/>
      <c r="S3569" s="18"/>
      <c r="T3569" s="18"/>
      <c r="U3569" s="18"/>
      <c r="V3569" s="18"/>
      <c r="W3569" s="18"/>
      <c r="X3569" s="18"/>
    </row>
    <row r="3570" spans="1:24">
      <c r="A3570" s="34"/>
      <c r="B3570" s="34"/>
      <c r="C3570" s="66"/>
      <c r="D3570" s="66" t="s">
        <v>9532</v>
      </c>
      <c r="E3570" s="35" t="s">
        <v>7832</v>
      </c>
      <c r="F3570" s="35" t="s">
        <v>6404</v>
      </c>
      <c r="G3570" s="34" t="s">
        <v>7834</v>
      </c>
      <c r="H3570" s="34"/>
      <c r="I3570" s="34"/>
      <c r="J3570" s="34"/>
      <c r="K3570" s="17"/>
      <c r="L3570" s="18"/>
      <c r="M3570" s="18"/>
      <c r="N3570" s="18"/>
      <c r="O3570" s="18"/>
      <c r="P3570" s="18"/>
      <c r="Q3570" s="18"/>
      <c r="R3570" s="18"/>
      <c r="S3570" s="18"/>
      <c r="T3570" s="18"/>
      <c r="U3570" s="18"/>
      <c r="V3570" s="18"/>
      <c r="W3570" s="18"/>
      <c r="X3570" s="18"/>
    </row>
    <row r="3571" spans="1:24">
      <c r="A3571" s="34"/>
      <c r="B3571" s="34"/>
      <c r="C3571" s="66"/>
      <c r="D3571" s="66" t="s">
        <v>9533</v>
      </c>
      <c r="E3571" s="35" t="s">
        <v>7832</v>
      </c>
      <c r="F3571" s="35" t="s">
        <v>6404</v>
      </c>
      <c r="G3571" s="34" t="s">
        <v>7834</v>
      </c>
      <c r="H3571" s="34"/>
      <c r="I3571" s="34"/>
      <c r="J3571" s="34"/>
      <c r="K3571" s="17"/>
      <c r="L3571" s="18"/>
      <c r="M3571" s="18"/>
      <c r="N3571" s="18"/>
      <c r="O3571" s="18"/>
      <c r="P3571" s="18"/>
      <c r="Q3571" s="18"/>
      <c r="R3571" s="18"/>
      <c r="S3571" s="18"/>
      <c r="T3571" s="18"/>
      <c r="U3571" s="18"/>
      <c r="V3571" s="18"/>
      <c r="W3571" s="18"/>
      <c r="X3571" s="18"/>
    </row>
    <row r="3572" spans="1:24" ht="16.5">
      <c r="A3572" s="34" t="s">
        <v>9534</v>
      </c>
      <c r="B3572" s="34">
        <v>64</v>
      </c>
      <c r="C3572" s="66" t="s">
        <v>9535</v>
      </c>
      <c r="D3572" s="66" t="s">
        <v>9536</v>
      </c>
      <c r="E3572" s="35" t="s">
        <v>7832</v>
      </c>
      <c r="F3572" s="35" t="s">
        <v>6404</v>
      </c>
      <c r="G3572" s="34" t="s">
        <v>7834</v>
      </c>
      <c r="H3572" s="34"/>
      <c r="I3572" s="34"/>
      <c r="J3572" s="34"/>
      <c r="K3572" s="17"/>
      <c r="L3572" s="18"/>
      <c r="M3572" s="18"/>
      <c r="N3572" s="18"/>
      <c r="O3572" s="18"/>
      <c r="P3572" s="18"/>
      <c r="Q3572" s="18"/>
      <c r="R3572" s="18"/>
      <c r="S3572" s="18"/>
      <c r="T3572" s="18"/>
      <c r="U3572" s="18"/>
      <c r="V3572" s="18"/>
      <c r="W3572" s="18"/>
      <c r="X3572" s="18"/>
    </row>
    <row r="3573" spans="1:24">
      <c r="A3573" s="34" t="s">
        <v>9537</v>
      </c>
      <c r="B3573" s="34">
        <v>65</v>
      </c>
      <c r="C3573" s="66" t="s">
        <v>9538</v>
      </c>
      <c r="D3573" s="66" t="s">
        <v>9539</v>
      </c>
      <c r="E3573" s="35" t="s">
        <v>7832</v>
      </c>
      <c r="F3573" s="35" t="s">
        <v>6404</v>
      </c>
      <c r="G3573" s="34" t="s">
        <v>7834</v>
      </c>
      <c r="H3573" s="34"/>
      <c r="I3573" s="34"/>
      <c r="J3573" s="34"/>
      <c r="K3573" s="17"/>
      <c r="L3573" s="18"/>
      <c r="M3573" s="18"/>
      <c r="N3573" s="18"/>
      <c r="O3573" s="18"/>
      <c r="P3573" s="18"/>
      <c r="Q3573" s="18"/>
      <c r="R3573" s="18"/>
      <c r="S3573" s="18"/>
      <c r="T3573" s="18"/>
      <c r="U3573" s="18"/>
      <c r="V3573" s="18"/>
      <c r="W3573" s="18"/>
      <c r="X3573" s="18"/>
    </row>
    <row r="3574" spans="1:24">
      <c r="A3574" s="34" t="s">
        <v>9540</v>
      </c>
      <c r="B3574" s="34">
        <v>66</v>
      </c>
      <c r="C3574" s="66" t="s">
        <v>9541</v>
      </c>
      <c r="D3574" s="66" t="s">
        <v>9542</v>
      </c>
      <c r="E3574" s="35" t="s">
        <v>7832</v>
      </c>
      <c r="F3574" s="35" t="s">
        <v>7839</v>
      </c>
      <c r="G3574" s="34" t="s">
        <v>7834</v>
      </c>
      <c r="H3574" s="34"/>
      <c r="I3574" s="34"/>
      <c r="J3574" s="34"/>
      <c r="K3574" s="17"/>
      <c r="L3574" s="18"/>
      <c r="M3574" s="18"/>
      <c r="N3574" s="18"/>
      <c r="O3574" s="18"/>
      <c r="P3574" s="18"/>
      <c r="Q3574" s="18"/>
      <c r="R3574" s="18"/>
      <c r="S3574" s="18"/>
      <c r="T3574" s="18"/>
      <c r="U3574" s="18"/>
      <c r="V3574" s="18"/>
      <c r="W3574" s="18"/>
      <c r="X3574" s="18"/>
    </row>
    <row r="3575" spans="1:24" ht="30.75">
      <c r="A3575" s="34" t="s">
        <v>9543</v>
      </c>
      <c r="B3575" s="34">
        <v>67</v>
      </c>
      <c r="C3575" s="66" t="s">
        <v>9544</v>
      </c>
      <c r="D3575" s="66" t="s">
        <v>9545</v>
      </c>
      <c r="E3575" s="35" t="s">
        <v>7832</v>
      </c>
      <c r="F3575" s="35" t="s">
        <v>6404</v>
      </c>
      <c r="G3575" s="34" t="s">
        <v>7834</v>
      </c>
      <c r="H3575" s="34"/>
      <c r="I3575" s="34"/>
      <c r="J3575" s="34"/>
      <c r="K3575" s="17"/>
      <c r="L3575" s="18"/>
      <c r="M3575" s="18"/>
      <c r="N3575" s="18"/>
      <c r="O3575" s="18"/>
      <c r="P3575" s="18"/>
      <c r="Q3575" s="18"/>
      <c r="R3575" s="18"/>
      <c r="S3575" s="18"/>
      <c r="T3575" s="18"/>
      <c r="U3575" s="18"/>
      <c r="V3575" s="18"/>
      <c r="W3575" s="18"/>
      <c r="X3575" s="18"/>
    </row>
    <row r="3576" spans="1:24">
      <c r="A3576" s="34"/>
      <c r="B3576" s="34"/>
      <c r="C3576" s="66"/>
      <c r="D3576" s="66" t="s">
        <v>9546</v>
      </c>
      <c r="E3576" s="35" t="s">
        <v>7832</v>
      </c>
      <c r="F3576" s="35" t="s">
        <v>7839</v>
      </c>
      <c r="G3576" s="34" t="s">
        <v>7834</v>
      </c>
      <c r="H3576" s="34"/>
      <c r="I3576" s="34"/>
      <c r="J3576" s="34"/>
      <c r="K3576" s="17"/>
      <c r="L3576" s="18"/>
      <c r="M3576" s="18"/>
      <c r="N3576" s="18"/>
      <c r="O3576" s="18"/>
      <c r="P3576" s="18"/>
      <c r="Q3576" s="18"/>
      <c r="R3576" s="18"/>
      <c r="S3576" s="18"/>
      <c r="T3576" s="18"/>
      <c r="U3576" s="18"/>
      <c r="V3576" s="18"/>
      <c r="W3576" s="18"/>
      <c r="X3576" s="18"/>
    </row>
    <row r="3577" spans="1:24" ht="16.5">
      <c r="A3577" s="34" t="s">
        <v>9547</v>
      </c>
      <c r="B3577" s="34">
        <v>68</v>
      </c>
      <c r="C3577" s="66" t="s">
        <v>9548</v>
      </c>
      <c r="D3577" s="66" t="s">
        <v>9549</v>
      </c>
      <c r="E3577" s="35" t="s">
        <v>7832</v>
      </c>
      <c r="F3577" s="35" t="s">
        <v>6404</v>
      </c>
      <c r="G3577" s="34" t="s">
        <v>7834</v>
      </c>
      <c r="H3577" s="34"/>
      <c r="I3577" s="34"/>
      <c r="J3577" s="34"/>
      <c r="K3577" s="17"/>
      <c r="L3577" s="18"/>
      <c r="M3577" s="18"/>
      <c r="N3577" s="18"/>
      <c r="O3577" s="18"/>
      <c r="P3577" s="18"/>
      <c r="Q3577" s="18"/>
      <c r="R3577" s="18"/>
      <c r="S3577" s="18"/>
      <c r="T3577" s="18"/>
      <c r="U3577" s="18"/>
      <c r="V3577" s="18"/>
      <c r="W3577" s="18"/>
      <c r="X3577" s="18"/>
    </row>
    <row r="3578" spans="1:24" ht="16.5">
      <c r="A3578" s="34" t="s">
        <v>9550</v>
      </c>
      <c r="B3578" s="34">
        <v>69</v>
      </c>
      <c r="C3578" s="66" t="s">
        <v>9551</v>
      </c>
      <c r="D3578" s="66" t="s">
        <v>9552</v>
      </c>
      <c r="E3578" s="35" t="s">
        <v>7832</v>
      </c>
      <c r="F3578" s="35" t="s">
        <v>6404</v>
      </c>
      <c r="G3578" s="34" t="s">
        <v>7834</v>
      </c>
      <c r="H3578" s="34"/>
      <c r="I3578" s="34"/>
      <c r="J3578" s="34"/>
      <c r="K3578" s="17"/>
      <c r="L3578" s="18"/>
      <c r="M3578" s="18"/>
      <c r="N3578" s="18"/>
      <c r="O3578" s="18"/>
      <c r="P3578" s="18"/>
      <c r="Q3578" s="18"/>
      <c r="R3578" s="18"/>
      <c r="S3578" s="18"/>
      <c r="T3578" s="18"/>
      <c r="U3578" s="18"/>
      <c r="V3578" s="18"/>
      <c r="W3578" s="18"/>
      <c r="X3578" s="18"/>
    </row>
    <row r="3579" spans="1:24" ht="33">
      <c r="A3579" s="34" t="s">
        <v>9553</v>
      </c>
      <c r="B3579" s="34">
        <v>70</v>
      </c>
      <c r="C3579" s="66" t="s">
        <v>9554</v>
      </c>
      <c r="D3579" s="66" t="s">
        <v>9555</v>
      </c>
      <c r="E3579" s="35" t="s">
        <v>7832</v>
      </c>
      <c r="F3579" s="35" t="s">
        <v>7839</v>
      </c>
      <c r="G3579" s="34" t="s">
        <v>7834</v>
      </c>
      <c r="H3579" s="34"/>
      <c r="I3579" s="34"/>
      <c r="J3579" s="34"/>
      <c r="K3579" s="17"/>
      <c r="L3579" s="18"/>
      <c r="M3579" s="18"/>
      <c r="N3579" s="18"/>
      <c r="O3579" s="18"/>
      <c r="P3579" s="18"/>
      <c r="Q3579" s="18"/>
      <c r="R3579" s="18"/>
      <c r="S3579" s="18"/>
      <c r="T3579" s="18"/>
      <c r="U3579" s="18"/>
      <c r="V3579" s="18"/>
      <c r="W3579" s="18"/>
      <c r="X3579" s="18"/>
    </row>
    <row r="3580" spans="1:24">
      <c r="A3580" s="34"/>
      <c r="B3580" s="34"/>
      <c r="C3580" s="66"/>
      <c r="D3580" s="66" t="s">
        <v>9556</v>
      </c>
      <c r="E3580" s="35" t="s">
        <v>7832</v>
      </c>
      <c r="F3580" s="35" t="s">
        <v>7839</v>
      </c>
      <c r="G3580" s="34" t="s">
        <v>7834</v>
      </c>
      <c r="H3580" s="34"/>
      <c r="I3580" s="34"/>
      <c r="J3580" s="34"/>
      <c r="K3580" s="17"/>
      <c r="L3580" s="18"/>
      <c r="M3580" s="18"/>
      <c r="N3580" s="18"/>
      <c r="O3580" s="18"/>
      <c r="P3580" s="18"/>
      <c r="Q3580" s="18"/>
      <c r="R3580" s="18"/>
      <c r="S3580" s="18"/>
      <c r="T3580" s="18"/>
      <c r="U3580" s="18"/>
      <c r="V3580" s="18"/>
      <c r="W3580" s="18"/>
      <c r="X3580" s="18"/>
    </row>
    <row r="3581" spans="1:24" ht="30.75">
      <c r="A3581" s="34" t="s">
        <v>9557</v>
      </c>
      <c r="B3581" s="34">
        <v>71</v>
      </c>
      <c r="C3581" s="66" t="s">
        <v>9558</v>
      </c>
      <c r="D3581" s="66" t="s">
        <v>9559</v>
      </c>
      <c r="E3581" s="35" t="s">
        <v>7832</v>
      </c>
      <c r="F3581" s="35" t="s">
        <v>6404</v>
      </c>
      <c r="G3581" s="34" t="s">
        <v>7834</v>
      </c>
      <c r="H3581" s="34"/>
      <c r="I3581" s="34"/>
      <c r="J3581" s="34"/>
      <c r="K3581" s="17"/>
      <c r="L3581" s="18"/>
      <c r="M3581" s="18"/>
      <c r="N3581" s="18"/>
      <c r="O3581" s="18"/>
      <c r="P3581" s="18"/>
      <c r="Q3581" s="18"/>
      <c r="R3581" s="18"/>
      <c r="S3581" s="18"/>
      <c r="T3581" s="18"/>
      <c r="U3581" s="18"/>
      <c r="V3581" s="18"/>
      <c r="W3581" s="18"/>
      <c r="X3581" s="18"/>
    </row>
    <row r="3582" spans="1:24">
      <c r="A3582" s="34"/>
      <c r="B3582" s="34"/>
      <c r="C3582" s="66"/>
      <c r="D3582" s="66" t="s">
        <v>9560</v>
      </c>
      <c r="E3582" s="35" t="s">
        <v>7832</v>
      </c>
      <c r="F3582" s="35" t="s">
        <v>6404</v>
      </c>
      <c r="G3582" s="34" t="s">
        <v>7834</v>
      </c>
      <c r="H3582" s="34"/>
      <c r="I3582" s="34"/>
      <c r="J3582" s="34"/>
      <c r="K3582" s="17"/>
      <c r="L3582" s="18"/>
      <c r="M3582" s="18"/>
      <c r="N3582" s="18"/>
      <c r="O3582" s="18"/>
      <c r="P3582" s="18"/>
      <c r="Q3582" s="18"/>
      <c r="R3582" s="18"/>
      <c r="S3582" s="18"/>
      <c r="T3582" s="18"/>
      <c r="U3582" s="18"/>
      <c r="V3582" s="18"/>
      <c r="W3582" s="18"/>
      <c r="X3582" s="18"/>
    </row>
    <row r="3583" spans="1:24" ht="16.5">
      <c r="A3583" s="34" t="s">
        <v>9561</v>
      </c>
      <c r="B3583" s="34">
        <v>72</v>
      </c>
      <c r="C3583" s="66" t="s">
        <v>9562</v>
      </c>
      <c r="D3583" s="66" t="s">
        <v>9563</v>
      </c>
      <c r="E3583" s="35" t="s">
        <v>7832</v>
      </c>
      <c r="F3583" s="35" t="s">
        <v>7839</v>
      </c>
      <c r="G3583" s="34" t="s">
        <v>7834</v>
      </c>
      <c r="H3583" s="34"/>
      <c r="I3583" s="34"/>
      <c r="J3583" s="34"/>
      <c r="K3583" s="17"/>
      <c r="L3583" s="18"/>
      <c r="M3583" s="18"/>
      <c r="N3583" s="18"/>
      <c r="O3583" s="18"/>
      <c r="P3583" s="18"/>
      <c r="Q3583" s="18"/>
      <c r="R3583" s="18"/>
      <c r="S3583" s="18"/>
      <c r="T3583" s="18"/>
      <c r="U3583" s="18"/>
      <c r="V3583" s="18"/>
      <c r="W3583" s="18"/>
      <c r="X3583" s="18"/>
    </row>
    <row r="3584" spans="1:24" ht="16.5">
      <c r="A3584" s="34" t="s">
        <v>9564</v>
      </c>
      <c r="B3584" s="34">
        <v>73</v>
      </c>
      <c r="C3584" s="66" t="s">
        <v>9565</v>
      </c>
      <c r="D3584" s="66" t="s">
        <v>9566</v>
      </c>
      <c r="E3584" s="35" t="s">
        <v>7832</v>
      </c>
      <c r="F3584" s="35" t="s">
        <v>6404</v>
      </c>
      <c r="G3584" s="34" t="s">
        <v>7834</v>
      </c>
      <c r="H3584" s="34"/>
      <c r="I3584" s="34"/>
      <c r="J3584" s="34"/>
      <c r="K3584" s="17"/>
      <c r="L3584" s="18"/>
      <c r="M3584" s="18"/>
      <c r="N3584" s="18"/>
      <c r="O3584" s="18"/>
      <c r="P3584" s="18"/>
      <c r="Q3584" s="18"/>
      <c r="R3584" s="18"/>
      <c r="S3584" s="18"/>
      <c r="T3584" s="18"/>
      <c r="U3584" s="18"/>
      <c r="V3584" s="18"/>
      <c r="W3584" s="18"/>
      <c r="X3584" s="18"/>
    </row>
    <row r="3585" spans="1:24">
      <c r="A3585" s="34"/>
      <c r="B3585" s="34"/>
      <c r="C3585" s="66"/>
      <c r="D3585" s="66" t="s">
        <v>9567</v>
      </c>
      <c r="E3585" s="35" t="s">
        <v>7832</v>
      </c>
      <c r="F3585" s="35" t="s">
        <v>6404</v>
      </c>
      <c r="G3585" s="34" t="s">
        <v>7834</v>
      </c>
      <c r="H3585" s="34"/>
      <c r="I3585" s="34"/>
      <c r="J3585" s="34"/>
      <c r="K3585" s="17"/>
      <c r="L3585" s="18"/>
      <c r="M3585" s="18"/>
      <c r="N3585" s="18"/>
      <c r="O3585" s="18"/>
      <c r="P3585" s="18"/>
      <c r="Q3585" s="18"/>
      <c r="R3585" s="18"/>
      <c r="S3585" s="18"/>
      <c r="T3585" s="18"/>
      <c r="U3585" s="18"/>
      <c r="V3585" s="18"/>
      <c r="W3585" s="18"/>
      <c r="X3585" s="18"/>
    </row>
    <row r="3586" spans="1:24" ht="16.5">
      <c r="A3586" s="34" t="s">
        <v>9568</v>
      </c>
      <c r="B3586" s="34">
        <v>74</v>
      </c>
      <c r="C3586" s="66" t="s">
        <v>9569</v>
      </c>
      <c r="D3586" s="66" t="s">
        <v>9570</v>
      </c>
      <c r="E3586" s="35" t="s">
        <v>7832</v>
      </c>
      <c r="F3586" s="35" t="s">
        <v>7839</v>
      </c>
      <c r="G3586" s="34" t="s">
        <v>7834</v>
      </c>
      <c r="H3586" s="34"/>
      <c r="I3586" s="34"/>
      <c r="J3586" s="34"/>
      <c r="K3586" s="17"/>
      <c r="L3586" s="18"/>
      <c r="M3586" s="18"/>
      <c r="N3586" s="18"/>
      <c r="O3586" s="18"/>
      <c r="P3586" s="18"/>
      <c r="Q3586" s="18"/>
      <c r="R3586" s="18"/>
      <c r="S3586" s="18"/>
      <c r="T3586" s="18"/>
      <c r="U3586" s="18"/>
      <c r="V3586" s="18"/>
      <c r="W3586" s="18"/>
      <c r="X3586" s="18"/>
    </row>
    <row r="3587" spans="1:24">
      <c r="A3587" s="34"/>
      <c r="B3587" s="34"/>
      <c r="C3587" s="66"/>
      <c r="D3587" s="66" t="s">
        <v>9571</v>
      </c>
      <c r="E3587" s="35" t="s">
        <v>7832</v>
      </c>
      <c r="F3587" s="35" t="s">
        <v>7839</v>
      </c>
      <c r="G3587" s="34" t="s">
        <v>7834</v>
      </c>
      <c r="H3587" s="34"/>
      <c r="I3587" s="34"/>
      <c r="J3587" s="34"/>
      <c r="K3587" s="17"/>
      <c r="L3587" s="18"/>
      <c r="M3587" s="18"/>
      <c r="N3587" s="18"/>
      <c r="O3587" s="18"/>
      <c r="P3587" s="18"/>
      <c r="Q3587" s="18"/>
      <c r="R3587" s="18"/>
      <c r="S3587" s="18"/>
      <c r="T3587" s="18"/>
      <c r="U3587" s="18"/>
      <c r="V3587" s="18"/>
      <c r="W3587" s="18"/>
      <c r="X3587" s="18"/>
    </row>
    <row r="3588" spans="1:24">
      <c r="A3588" s="34"/>
      <c r="B3588" s="34"/>
      <c r="C3588" s="66"/>
      <c r="D3588" s="66" t="s">
        <v>9572</v>
      </c>
      <c r="E3588" s="35" t="s">
        <v>7832</v>
      </c>
      <c r="F3588" s="35" t="s">
        <v>7839</v>
      </c>
      <c r="G3588" s="34" t="s">
        <v>7834</v>
      </c>
      <c r="H3588" s="34"/>
      <c r="I3588" s="34"/>
      <c r="J3588" s="34"/>
      <c r="K3588" s="17"/>
      <c r="L3588" s="18"/>
      <c r="M3588" s="18"/>
      <c r="N3588" s="18"/>
      <c r="O3588" s="18"/>
      <c r="P3588" s="18"/>
      <c r="Q3588" s="18"/>
      <c r="R3588" s="18"/>
      <c r="S3588" s="18"/>
      <c r="T3588" s="18"/>
      <c r="U3588" s="18"/>
      <c r="V3588" s="18"/>
      <c r="W3588" s="18"/>
      <c r="X3588" s="18"/>
    </row>
    <row r="3589" spans="1:24" ht="16.5">
      <c r="A3589" s="34" t="s">
        <v>9573</v>
      </c>
      <c r="B3589" s="34">
        <v>75</v>
      </c>
      <c r="C3589" s="66" t="s">
        <v>9574</v>
      </c>
      <c r="D3589" s="66" t="s">
        <v>9575</v>
      </c>
      <c r="E3589" s="35" t="s">
        <v>7832</v>
      </c>
      <c r="F3589" s="35" t="s">
        <v>7839</v>
      </c>
      <c r="G3589" s="34" t="s">
        <v>7834</v>
      </c>
      <c r="H3589" s="34"/>
      <c r="I3589" s="34"/>
      <c r="J3589" s="34"/>
      <c r="K3589" s="17"/>
      <c r="L3589" s="18"/>
      <c r="M3589" s="18"/>
      <c r="N3589" s="18"/>
      <c r="O3589" s="18"/>
      <c r="P3589" s="18"/>
      <c r="Q3589" s="18"/>
      <c r="R3589" s="18"/>
      <c r="S3589" s="18"/>
      <c r="T3589" s="18"/>
      <c r="U3589" s="18"/>
      <c r="V3589" s="18"/>
      <c r="W3589" s="18"/>
      <c r="X3589" s="18"/>
    </row>
    <row r="3590" spans="1:24">
      <c r="A3590" s="34"/>
      <c r="B3590" s="34"/>
      <c r="C3590" s="66"/>
      <c r="D3590" s="66" t="s">
        <v>9576</v>
      </c>
      <c r="E3590" s="35" t="s">
        <v>7832</v>
      </c>
      <c r="F3590" s="35" t="s">
        <v>7839</v>
      </c>
      <c r="G3590" s="34" t="s">
        <v>7834</v>
      </c>
      <c r="H3590" s="34"/>
      <c r="I3590" s="34"/>
      <c r="J3590" s="34"/>
      <c r="K3590" s="17"/>
      <c r="L3590" s="18"/>
      <c r="M3590" s="18"/>
      <c r="N3590" s="18"/>
      <c r="O3590" s="18"/>
      <c r="P3590" s="18"/>
      <c r="Q3590" s="18"/>
      <c r="R3590" s="18"/>
      <c r="S3590" s="18"/>
      <c r="T3590" s="18"/>
      <c r="U3590" s="18"/>
      <c r="V3590" s="18"/>
      <c r="W3590" s="18"/>
      <c r="X3590" s="18"/>
    </row>
    <row r="3591" spans="1:24">
      <c r="A3591" s="34" t="s">
        <v>9577</v>
      </c>
      <c r="B3591" s="34">
        <v>76</v>
      </c>
      <c r="C3591" s="66" t="s">
        <v>9578</v>
      </c>
      <c r="D3591" s="66" t="s">
        <v>9579</v>
      </c>
      <c r="E3591" s="35" t="s">
        <v>7832</v>
      </c>
      <c r="F3591" s="35" t="s">
        <v>6404</v>
      </c>
      <c r="G3591" s="34" t="s">
        <v>7834</v>
      </c>
      <c r="H3591" s="34"/>
      <c r="I3591" s="34"/>
      <c r="J3591" s="34"/>
      <c r="K3591" s="17"/>
      <c r="L3591" s="18"/>
      <c r="M3591" s="18"/>
      <c r="N3591" s="18"/>
      <c r="O3591" s="18"/>
      <c r="P3591" s="18"/>
      <c r="Q3591" s="18"/>
      <c r="R3591" s="18"/>
      <c r="S3591" s="18"/>
      <c r="T3591" s="18"/>
      <c r="U3591" s="18"/>
      <c r="V3591" s="18"/>
      <c r="W3591" s="18"/>
      <c r="X3591" s="18"/>
    </row>
    <row r="3592" spans="1:24">
      <c r="A3592" s="34" t="s">
        <v>9580</v>
      </c>
      <c r="B3592" s="34">
        <v>77</v>
      </c>
      <c r="C3592" s="66" t="s">
        <v>9581</v>
      </c>
      <c r="D3592" s="66" t="s">
        <v>9582</v>
      </c>
      <c r="E3592" s="35" t="s">
        <v>7832</v>
      </c>
      <c r="F3592" s="35" t="s">
        <v>6404</v>
      </c>
      <c r="G3592" s="34" t="s">
        <v>7834</v>
      </c>
      <c r="H3592" s="34"/>
      <c r="I3592" s="34"/>
      <c r="J3592" s="34"/>
      <c r="K3592" s="17"/>
      <c r="L3592" s="18"/>
      <c r="M3592" s="18"/>
      <c r="N3592" s="18"/>
      <c r="O3592" s="18"/>
      <c r="P3592" s="18"/>
      <c r="Q3592" s="18"/>
      <c r="R3592" s="18"/>
      <c r="S3592" s="18"/>
      <c r="T3592" s="18"/>
      <c r="U3592" s="18"/>
      <c r="V3592" s="18"/>
      <c r="W3592" s="18"/>
      <c r="X3592" s="18"/>
    </row>
    <row r="3593" spans="1:24">
      <c r="A3593" s="34" t="s">
        <v>9583</v>
      </c>
      <c r="B3593" s="34">
        <v>78</v>
      </c>
      <c r="C3593" s="66" t="s">
        <v>9584</v>
      </c>
      <c r="D3593" s="66" t="s">
        <v>9585</v>
      </c>
      <c r="E3593" s="35" t="s">
        <v>7832</v>
      </c>
      <c r="F3593" s="35" t="s">
        <v>6404</v>
      </c>
      <c r="G3593" s="34" t="s">
        <v>7834</v>
      </c>
      <c r="H3593" s="34"/>
      <c r="I3593" s="34"/>
      <c r="J3593" s="34"/>
      <c r="K3593" s="17"/>
      <c r="L3593" s="18"/>
      <c r="M3593" s="18"/>
      <c r="N3593" s="18"/>
      <c r="O3593" s="18"/>
      <c r="P3593" s="18"/>
      <c r="Q3593" s="18"/>
      <c r="R3593" s="18"/>
      <c r="S3593" s="18"/>
      <c r="T3593" s="18"/>
      <c r="U3593" s="18"/>
      <c r="V3593" s="18"/>
      <c r="W3593" s="18"/>
      <c r="X3593" s="18"/>
    </row>
    <row r="3594" spans="1:24" ht="16.5">
      <c r="A3594" s="34" t="s">
        <v>9586</v>
      </c>
      <c r="B3594" s="34">
        <v>79</v>
      </c>
      <c r="C3594" s="66" t="s">
        <v>9587</v>
      </c>
      <c r="D3594" s="66" t="s">
        <v>9588</v>
      </c>
      <c r="E3594" s="35" t="s">
        <v>7832</v>
      </c>
      <c r="F3594" s="35" t="s">
        <v>6404</v>
      </c>
      <c r="G3594" s="34" t="s">
        <v>7834</v>
      </c>
      <c r="H3594" s="34"/>
      <c r="I3594" s="34"/>
      <c r="J3594" s="34"/>
      <c r="K3594" s="17"/>
      <c r="L3594" s="18"/>
      <c r="M3594" s="18"/>
      <c r="N3594" s="18"/>
      <c r="O3594" s="18"/>
      <c r="P3594" s="18"/>
      <c r="Q3594" s="18"/>
      <c r="R3594" s="18"/>
      <c r="S3594" s="18"/>
      <c r="T3594" s="18"/>
      <c r="U3594" s="18"/>
      <c r="V3594" s="18"/>
      <c r="W3594" s="18"/>
      <c r="X3594" s="18"/>
    </row>
    <row r="3595" spans="1:24">
      <c r="A3595" s="34"/>
      <c r="B3595" s="34"/>
      <c r="C3595" s="66"/>
      <c r="D3595" s="66" t="s">
        <v>9589</v>
      </c>
      <c r="E3595" s="35" t="s">
        <v>7832</v>
      </c>
      <c r="F3595" s="35" t="s">
        <v>6404</v>
      </c>
      <c r="G3595" s="34" t="s">
        <v>7834</v>
      </c>
      <c r="H3595" s="34"/>
      <c r="I3595" s="34"/>
      <c r="J3595" s="34"/>
      <c r="K3595" s="17"/>
      <c r="L3595" s="18"/>
      <c r="M3595" s="18"/>
      <c r="N3595" s="18"/>
      <c r="O3595" s="18"/>
      <c r="P3595" s="18"/>
      <c r="Q3595" s="18"/>
      <c r="R3595" s="18"/>
      <c r="S3595" s="18"/>
      <c r="T3595" s="18"/>
      <c r="U3595" s="18"/>
      <c r="V3595" s="18"/>
      <c r="W3595" s="18"/>
      <c r="X3595" s="18"/>
    </row>
    <row r="3596" spans="1:24" ht="30.75">
      <c r="A3596" s="34" t="s">
        <v>9590</v>
      </c>
      <c r="B3596" s="34">
        <v>80</v>
      </c>
      <c r="C3596" s="66" t="s">
        <v>9591</v>
      </c>
      <c r="D3596" s="66" t="s">
        <v>9592</v>
      </c>
      <c r="E3596" s="35" t="s">
        <v>7832</v>
      </c>
      <c r="F3596" s="35" t="s">
        <v>6404</v>
      </c>
      <c r="G3596" s="34" t="s">
        <v>7834</v>
      </c>
      <c r="H3596" s="34"/>
      <c r="I3596" s="34"/>
      <c r="J3596" s="34"/>
      <c r="K3596" s="17"/>
      <c r="L3596" s="18"/>
      <c r="M3596" s="18"/>
      <c r="N3596" s="18"/>
      <c r="O3596" s="18"/>
      <c r="P3596" s="18"/>
      <c r="Q3596" s="18"/>
      <c r="R3596" s="18"/>
      <c r="S3596" s="18"/>
      <c r="T3596" s="18"/>
      <c r="U3596" s="18"/>
      <c r="V3596" s="18"/>
      <c r="W3596" s="18"/>
      <c r="X3596" s="18"/>
    </row>
    <row r="3597" spans="1:24">
      <c r="A3597" s="34" t="s">
        <v>9593</v>
      </c>
      <c r="B3597" s="34">
        <v>81</v>
      </c>
      <c r="C3597" s="66" t="s">
        <v>9594</v>
      </c>
      <c r="D3597" s="66" t="s">
        <v>9595</v>
      </c>
      <c r="E3597" s="35" t="s">
        <v>7832</v>
      </c>
      <c r="F3597" s="35" t="s">
        <v>6404</v>
      </c>
      <c r="G3597" s="34" t="s">
        <v>7834</v>
      </c>
      <c r="H3597" s="34"/>
      <c r="I3597" s="34"/>
      <c r="J3597" s="34"/>
      <c r="K3597" s="17"/>
      <c r="L3597" s="18"/>
      <c r="M3597" s="18"/>
      <c r="N3597" s="18"/>
      <c r="O3597" s="18"/>
      <c r="P3597" s="18"/>
      <c r="Q3597" s="18"/>
      <c r="R3597" s="18"/>
      <c r="S3597" s="18"/>
      <c r="T3597" s="18"/>
      <c r="U3597" s="18"/>
      <c r="V3597" s="18"/>
      <c r="W3597" s="18"/>
      <c r="X3597" s="18"/>
    </row>
    <row r="3598" spans="1:24" ht="32.25">
      <c r="A3598" s="34" t="s">
        <v>9596</v>
      </c>
      <c r="B3598" s="34">
        <v>82</v>
      </c>
      <c r="C3598" s="66" t="s">
        <v>9597</v>
      </c>
      <c r="D3598" s="66" t="s">
        <v>9598</v>
      </c>
      <c r="E3598" s="35" t="s">
        <v>7832</v>
      </c>
      <c r="F3598" s="35" t="s">
        <v>6404</v>
      </c>
      <c r="G3598" s="34" t="s">
        <v>7834</v>
      </c>
      <c r="H3598" s="34"/>
      <c r="I3598" s="34"/>
      <c r="J3598" s="34"/>
      <c r="K3598" s="17"/>
      <c r="L3598" s="18"/>
      <c r="M3598" s="18"/>
      <c r="N3598" s="18"/>
      <c r="O3598" s="18"/>
      <c r="P3598" s="18"/>
      <c r="Q3598" s="18"/>
      <c r="R3598" s="18"/>
      <c r="S3598" s="18"/>
      <c r="T3598" s="18"/>
      <c r="U3598" s="18"/>
      <c r="V3598" s="18"/>
      <c r="W3598" s="18"/>
      <c r="X3598" s="18"/>
    </row>
    <row r="3599" spans="1:24" ht="45.75">
      <c r="A3599" s="34" t="s">
        <v>9599</v>
      </c>
      <c r="B3599" s="34">
        <v>83</v>
      </c>
      <c r="C3599" s="66" t="s">
        <v>9600</v>
      </c>
      <c r="D3599" s="66" t="s">
        <v>9601</v>
      </c>
      <c r="E3599" s="35" t="s">
        <v>7832</v>
      </c>
      <c r="F3599" s="35" t="s">
        <v>7833</v>
      </c>
      <c r="G3599" s="34" t="s">
        <v>7834</v>
      </c>
      <c r="H3599" s="34"/>
      <c r="I3599" s="34"/>
      <c r="J3599" s="34"/>
      <c r="K3599" s="17"/>
      <c r="L3599" s="18"/>
      <c r="M3599" s="18"/>
      <c r="N3599" s="18"/>
      <c r="O3599" s="18"/>
      <c r="P3599" s="18"/>
      <c r="Q3599" s="18"/>
      <c r="R3599" s="18"/>
      <c r="S3599" s="18"/>
      <c r="T3599" s="18"/>
      <c r="U3599" s="18"/>
      <c r="V3599" s="18"/>
      <c r="W3599" s="18"/>
      <c r="X3599" s="18"/>
    </row>
    <row r="3600" spans="1:24">
      <c r="A3600" s="34"/>
      <c r="B3600" s="34"/>
      <c r="C3600" s="66"/>
      <c r="D3600" s="66" t="s">
        <v>9602</v>
      </c>
      <c r="E3600" s="35" t="s">
        <v>7832</v>
      </c>
      <c r="F3600" s="35" t="s">
        <v>6404</v>
      </c>
      <c r="G3600" s="34" t="s">
        <v>7834</v>
      </c>
      <c r="H3600" s="34"/>
      <c r="I3600" s="34"/>
      <c r="J3600" s="34"/>
      <c r="K3600" s="17"/>
      <c r="L3600" s="18"/>
      <c r="M3600" s="18"/>
      <c r="N3600" s="18"/>
      <c r="O3600" s="18"/>
      <c r="P3600" s="18"/>
      <c r="Q3600" s="18"/>
      <c r="R3600" s="18"/>
      <c r="S3600" s="18"/>
      <c r="T3600" s="18"/>
      <c r="U3600" s="18"/>
      <c r="V3600" s="18"/>
      <c r="W3600" s="18"/>
      <c r="X3600" s="18"/>
    </row>
    <row r="3601" spans="1:24">
      <c r="A3601" s="34"/>
      <c r="B3601" s="34"/>
      <c r="C3601" s="66"/>
      <c r="D3601" s="66" t="s">
        <v>9603</v>
      </c>
      <c r="E3601" s="35" t="s">
        <v>7832</v>
      </c>
      <c r="F3601" s="35" t="s">
        <v>7833</v>
      </c>
      <c r="G3601" s="34" t="s">
        <v>7834</v>
      </c>
      <c r="H3601" s="34"/>
      <c r="I3601" s="34"/>
      <c r="J3601" s="34"/>
      <c r="K3601" s="17"/>
      <c r="L3601" s="18"/>
      <c r="M3601" s="18"/>
      <c r="N3601" s="18"/>
      <c r="O3601" s="18"/>
      <c r="P3601" s="18"/>
      <c r="Q3601" s="18"/>
      <c r="R3601" s="18"/>
      <c r="S3601" s="18"/>
      <c r="T3601" s="18"/>
      <c r="U3601" s="18"/>
      <c r="V3601" s="18"/>
      <c r="W3601" s="18"/>
      <c r="X3601" s="18"/>
    </row>
    <row r="3602" spans="1:24" ht="16.5">
      <c r="A3602" s="34" t="s">
        <v>9604</v>
      </c>
      <c r="B3602" s="34">
        <v>84</v>
      </c>
      <c r="C3602" s="66" t="s">
        <v>9605</v>
      </c>
      <c r="D3602" s="66" t="s">
        <v>9606</v>
      </c>
      <c r="E3602" s="35" t="s">
        <v>7832</v>
      </c>
      <c r="F3602" s="35" t="s">
        <v>7833</v>
      </c>
      <c r="G3602" s="34" t="s">
        <v>7834</v>
      </c>
      <c r="H3602" s="34"/>
      <c r="I3602" s="34"/>
      <c r="J3602" s="34"/>
      <c r="K3602" s="17"/>
      <c r="L3602" s="18"/>
      <c r="M3602" s="18"/>
      <c r="N3602" s="18"/>
      <c r="O3602" s="18"/>
      <c r="P3602" s="18"/>
      <c r="Q3602" s="18"/>
      <c r="R3602" s="18"/>
      <c r="S3602" s="18"/>
      <c r="T3602" s="18"/>
      <c r="U3602" s="18"/>
      <c r="V3602" s="18"/>
      <c r="W3602" s="18"/>
      <c r="X3602" s="18"/>
    </row>
    <row r="3603" spans="1:24" ht="30.75">
      <c r="A3603" s="34" t="s">
        <v>9607</v>
      </c>
      <c r="B3603" s="34">
        <v>85</v>
      </c>
      <c r="C3603" s="66" t="s">
        <v>9608</v>
      </c>
      <c r="D3603" s="66" t="s">
        <v>9609</v>
      </c>
      <c r="E3603" s="35" t="s">
        <v>7832</v>
      </c>
      <c r="F3603" s="35" t="s">
        <v>6404</v>
      </c>
      <c r="G3603" s="34" t="s">
        <v>7834</v>
      </c>
      <c r="H3603" s="34"/>
      <c r="I3603" s="34"/>
      <c r="J3603" s="34"/>
      <c r="K3603" s="17"/>
      <c r="L3603" s="18"/>
      <c r="M3603" s="18"/>
      <c r="N3603" s="18"/>
      <c r="O3603" s="18"/>
      <c r="P3603" s="18"/>
      <c r="Q3603" s="18"/>
      <c r="R3603" s="18"/>
      <c r="S3603" s="18"/>
      <c r="T3603" s="18"/>
      <c r="U3603" s="18"/>
      <c r="V3603" s="18"/>
      <c r="W3603" s="18"/>
      <c r="X3603" s="18"/>
    </row>
    <row r="3604" spans="1:24">
      <c r="A3604" s="34"/>
      <c r="B3604" s="34"/>
      <c r="C3604" s="66"/>
      <c r="D3604" s="66" t="s">
        <v>9610</v>
      </c>
      <c r="E3604" s="35" t="s">
        <v>7832</v>
      </c>
      <c r="F3604" s="35" t="s">
        <v>6404</v>
      </c>
      <c r="G3604" s="34" t="s">
        <v>7834</v>
      </c>
      <c r="H3604" s="34"/>
      <c r="I3604" s="34"/>
      <c r="J3604" s="34"/>
      <c r="K3604" s="17"/>
      <c r="L3604" s="18"/>
      <c r="M3604" s="18"/>
      <c r="N3604" s="18"/>
      <c r="O3604" s="18"/>
      <c r="P3604" s="18"/>
      <c r="Q3604" s="18"/>
      <c r="R3604" s="18"/>
      <c r="S3604" s="18"/>
      <c r="T3604" s="18"/>
      <c r="U3604" s="18"/>
      <c r="V3604" s="18"/>
      <c r="W3604" s="18"/>
      <c r="X3604" s="18"/>
    </row>
    <row r="3605" spans="1:24" ht="30.75">
      <c r="A3605" s="34" t="s">
        <v>9611</v>
      </c>
      <c r="B3605" s="34">
        <v>86</v>
      </c>
      <c r="C3605" s="66" t="s">
        <v>9612</v>
      </c>
      <c r="D3605" s="66" t="s">
        <v>9613</v>
      </c>
      <c r="E3605" s="35" t="s">
        <v>7832</v>
      </c>
      <c r="F3605" s="35" t="s">
        <v>6404</v>
      </c>
      <c r="G3605" s="34" t="s">
        <v>7834</v>
      </c>
      <c r="H3605" s="34"/>
      <c r="I3605" s="34"/>
      <c r="J3605" s="34"/>
      <c r="K3605" s="17"/>
      <c r="L3605" s="18"/>
      <c r="M3605" s="18"/>
      <c r="N3605" s="18"/>
      <c r="O3605" s="18"/>
      <c r="P3605" s="18"/>
      <c r="Q3605" s="18"/>
      <c r="R3605" s="18"/>
      <c r="S3605" s="18"/>
      <c r="T3605" s="18"/>
      <c r="U3605" s="18"/>
      <c r="V3605" s="18"/>
      <c r="W3605" s="18"/>
      <c r="X3605" s="18"/>
    </row>
    <row r="3606" spans="1:24">
      <c r="A3606" s="34"/>
      <c r="B3606" s="34"/>
      <c r="C3606" s="66"/>
      <c r="D3606" s="66" t="s">
        <v>9614</v>
      </c>
      <c r="E3606" s="35" t="s">
        <v>7832</v>
      </c>
      <c r="F3606" s="35" t="s">
        <v>6404</v>
      </c>
      <c r="G3606" s="34" t="s">
        <v>7834</v>
      </c>
      <c r="H3606" s="34"/>
      <c r="I3606" s="34"/>
      <c r="J3606" s="34"/>
      <c r="K3606" s="17"/>
      <c r="L3606" s="18"/>
      <c r="M3606" s="18"/>
      <c r="N3606" s="18"/>
      <c r="O3606" s="18"/>
      <c r="P3606" s="18"/>
      <c r="Q3606" s="18"/>
      <c r="R3606" s="18"/>
      <c r="S3606" s="18"/>
      <c r="T3606" s="18"/>
      <c r="U3606" s="18"/>
      <c r="V3606" s="18"/>
      <c r="W3606" s="18"/>
      <c r="X3606" s="18"/>
    </row>
    <row r="3607" spans="1:24" ht="16.5">
      <c r="A3607" s="34" t="s">
        <v>9615</v>
      </c>
      <c r="B3607" s="34">
        <v>87</v>
      </c>
      <c r="C3607" s="66" t="s">
        <v>9616</v>
      </c>
      <c r="D3607" s="66" t="s">
        <v>9617</v>
      </c>
      <c r="E3607" s="35" t="s">
        <v>7832</v>
      </c>
      <c r="F3607" s="35" t="s">
        <v>6404</v>
      </c>
      <c r="G3607" s="34" t="s">
        <v>7834</v>
      </c>
      <c r="H3607" s="34"/>
      <c r="I3607" s="34"/>
      <c r="J3607" s="34"/>
      <c r="K3607" s="17"/>
      <c r="L3607" s="18"/>
      <c r="M3607" s="18"/>
      <c r="N3607" s="18"/>
      <c r="O3607" s="18"/>
      <c r="P3607" s="18"/>
      <c r="Q3607" s="18"/>
      <c r="R3607" s="18"/>
      <c r="S3607" s="18"/>
      <c r="T3607" s="18"/>
      <c r="U3607" s="18"/>
      <c r="V3607" s="18"/>
      <c r="W3607" s="18"/>
      <c r="X3607" s="18"/>
    </row>
    <row r="3608" spans="1:24" ht="16.5">
      <c r="A3608" s="34" t="s">
        <v>9618</v>
      </c>
      <c r="B3608" s="34">
        <v>88</v>
      </c>
      <c r="C3608" s="66" t="s">
        <v>9619</v>
      </c>
      <c r="D3608" s="66" t="s">
        <v>9620</v>
      </c>
      <c r="E3608" s="35" t="s">
        <v>7832</v>
      </c>
      <c r="F3608" s="35" t="s">
        <v>7839</v>
      </c>
      <c r="G3608" s="34" t="s">
        <v>7834</v>
      </c>
      <c r="H3608" s="34"/>
      <c r="I3608" s="34"/>
      <c r="J3608" s="34"/>
      <c r="K3608" s="17"/>
      <c r="L3608" s="18"/>
      <c r="M3608" s="18"/>
      <c r="N3608" s="18"/>
      <c r="O3608" s="18"/>
      <c r="P3608" s="18"/>
      <c r="Q3608" s="18"/>
      <c r="R3608" s="18"/>
      <c r="S3608" s="18"/>
      <c r="T3608" s="18"/>
      <c r="U3608" s="18"/>
      <c r="V3608" s="18"/>
      <c r="W3608" s="18"/>
      <c r="X3608" s="18"/>
    </row>
    <row r="3609" spans="1:24">
      <c r="A3609" s="34"/>
      <c r="B3609" s="34"/>
      <c r="C3609" s="66"/>
      <c r="D3609" s="66" t="s">
        <v>9621</v>
      </c>
      <c r="E3609" s="35" t="s">
        <v>7832</v>
      </c>
      <c r="F3609" s="35" t="s">
        <v>7839</v>
      </c>
      <c r="G3609" s="34" t="s">
        <v>7834</v>
      </c>
      <c r="H3609" s="34"/>
      <c r="I3609" s="34"/>
      <c r="J3609" s="34"/>
      <c r="K3609" s="17"/>
      <c r="L3609" s="18"/>
      <c r="M3609" s="18"/>
      <c r="N3609" s="18"/>
      <c r="O3609" s="18"/>
      <c r="P3609" s="18"/>
      <c r="Q3609" s="18"/>
      <c r="R3609" s="18"/>
      <c r="S3609" s="18"/>
      <c r="T3609" s="18"/>
      <c r="U3609" s="18"/>
      <c r="V3609" s="18"/>
      <c r="W3609" s="18"/>
      <c r="X3609" s="18"/>
    </row>
    <row r="3610" spans="1:24" ht="16.5">
      <c r="A3610" s="34" t="s">
        <v>9622</v>
      </c>
      <c r="B3610" s="34">
        <v>89</v>
      </c>
      <c r="C3610" s="66" t="s">
        <v>9623</v>
      </c>
      <c r="D3610" s="66" t="s">
        <v>9624</v>
      </c>
      <c r="E3610" s="35" t="s">
        <v>7832</v>
      </c>
      <c r="F3610" s="35" t="s">
        <v>7839</v>
      </c>
      <c r="G3610" s="34" t="s">
        <v>7834</v>
      </c>
      <c r="H3610" s="34"/>
      <c r="I3610" s="34"/>
      <c r="J3610" s="34"/>
      <c r="K3610" s="17"/>
      <c r="L3610" s="18"/>
      <c r="M3610" s="18"/>
      <c r="N3610" s="18"/>
      <c r="O3610" s="18"/>
      <c r="P3610" s="18"/>
      <c r="Q3610" s="18"/>
      <c r="R3610" s="18"/>
      <c r="S3610" s="18"/>
      <c r="T3610" s="18"/>
      <c r="U3610" s="18"/>
      <c r="V3610" s="18"/>
      <c r="W3610" s="18"/>
      <c r="X3610" s="18"/>
    </row>
    <row r="3611" spans="1:24">
      <c r="A3611" s="34"/>
      <c r="B3611" s="34"/>
      <c r="C3611" s="66"/>
      <c r="D3611" s="66" t="s">
        <v>9625</v>
      </c>
      <c r="E3611" s="35" t="s">
        <v>7832</v>
      </c>
      <c r="F3611" s="35" t="s">
        <v>6404</v>
      </c>
      <c r="G3611" s="34" t="s">
        <v>7834</v>
      </c>
      <c r="H3611" s="34"/>
      <c r="I3611" s="34"/>
      <c r="J3611" s="34"/>
      <c r="K3611" s="17"/>
      <c r="L3611" s="18"/>
      <c r="M3611" s="18"/>
      <c r="N3611" s="18"/>
      <c r="O3611" s="18"/>
      <c r="P3611" s="18"/>
      <c r="Q3611" s="18"/>
      <c r="R3611" s="18"/>
      <c r="S3611" s="18"/>
      <c r="T3611" s="18"/>
      <c r="U3611" s="18"/>
      <c r="V3611" s="18"/>
      <c r="W3611" s="18"/>
      <c r="X3611" s="18"/>
    </row>
    <row r="3612" spans="1:24">
      <c r="A3612" s="34" t="s">
        <v>9626</v>
      </c>
      <c r="B3612" s="34">
        <v>90</v>
      </c>
      <c r="C3612" s="66" t="s">
        <v>9627</v>
      </c>
      <c r="D3612" s="66" t="s">
        <v>9628</v>
      </c>
      <c r="E3612" s="35" t="s">
        <v>7832</v>
      </c>
      <c r="F3612" s="35" t="s">
        <v>6404</v>
      </c>
      <c r="G3612" s="34" t="s">
        <v>7834</v>
      </c>
      <c r="H3612" s="34"/>
      <c r="I3612" s="34"/>
      <c r="J3612" s="34"/>
      <c r="K3612" s="17"/>
      <c r="L3612" s="18"/>
      <c r="M3612" s="18"/>
      <c r="N3612" s="18"/>
      <c r="O3612" s="18"/>
      <c r="P3612" s="18"/>
      <c r="Q3612" s="18"/>
      <c r="R3612" s="18"/>
      <c r="S3612" s="18"/>
      <c r="T3612" s="18"/>
      <c r="U3612" s="18"/>
      <c r="V3612" s="18"/>
      <c r="W3612" s="18"/>
      <c r="X3612" s="18"/>
    </row>
    <row r="3613" spans="1:24">
      <c r="A3613" s="34"/>
      <c r="B3613" s="34"/>
      <c r="C3613" s="66"/>
      <c r="D3613" s="66" t="s">
        <v>9629</v>
      </c>
      <c r="E3613" s="35" t="s">
        <v>7832</v>
      </c>
      <c r="F3613" s="35" t="s">
        <v>6404</v>
      </c>
      <c r="G3613" s="34" t="s">
        <v>7834</v>
      </c>
      <c r="H3613" s="34"/>
      <c r="I3613" s="34"/>
      <c r="J3613" s="34"/>
      <c r="K3613" s="17"/>
      <c r="L3613" s="18"/>
      <c r="M3613" s="18"/>
      <c r="N3613" s="18"/>
      <c r="O3613" s="18"/>
      <c r="P3613" s="18"/>
      <c r="Q3613" s="18"/>
      <c r="R3613" s="18"/>
      <c r="S3613" s="18"/>
      <c r="T3613" s="18"/>
      <c r="U3613" s="18"/>
      <c r="V3613" s="18"/>
      <c r="W3613" s="18"/>
      <c r="X3613" s="18"/>
    </row>
    <row r="3614" spans="1:24" ht="16.5">
      <c r="A3614" s="34" t="s">
        <v>9630</v>
      </c>
      <c r="B3614" s="34">
        <v>91</v>
      </c>
      <c r="C3614" s="66" t="s">
        <v>9631</v>
      </c>
      <c r="D3614" s="66" t="s">
        <v>9632</v>
      </c>
      <c r="E3614" s="35" t="s">
        <v>7832</v>
      </c>
      <c r="F3614" s="35" t="s">
        <v>7839</v>
      </c>
      <c r="G3614" s="34" t="s">
        <v>7834</v>
      </c>
      <c r="H3614" s="34"/>
      <c r="I3614" s="34"/>
      <c r="J3614" s="34"/>
      <c r="K3614" s="17"/>
      <c r="L3614" s="18"/>
      <c r="M3614" s="18"/>
      <c r="N3614" s="18"/>
      <c r="O3614" s="18"/>
      <c r="P3614" s="18"/>
      <c r="Q3614" s="18"/>
      <c r="R3614" s="18"/>
      <c r="S3614" s="18"/>
      <c r="T3614" s="18"/>
      <c r="U3614" s="18"/>
      <c r="V3614" s="18"/>
      <c r="W3614" s="18"/>
      <c r="X3614" s="18"/>
    </row>
    <row r="3615" spans="1:24" ht="30.75">
      <c r="A3615" s="34" t="s">
        <v>9633</v>
      </c>
      <c r="B3615" s="34">
        <v>92</v>
      </c>
      <c r="C3615" s="66" t="s">
        <v>9634</v>
      </c>
      <c r="D3615" s="66" t="s">
        <v>9635</v>
      </c>
      <c r="E3615" s="35" t="s">
        <v>7832</v>
      </c>
      <c r="F3615" s="35" t="s">
        <v>6404</v>
      </c>
      <c r="G3615" s="34" t="s">
        <v>7834</v>
      </c>
      <c r="H3615" s="34"/>
      <c r="I3615" s="34"/>
      <c r="J3615" s="34"/>
      <c r="K3615" s="17"/>
      <c r="L3615" s="18"/>
      <c r="M3615" s="18"/>
      <c r="N3615" s="18"/>
      <c r="O3615" s="18"/>
      <c r="P3615" s="18"/>
      <c r="Q3615" s="18"/>
      <c r="R3615" s="18"/>
      <c r="S3615" s="18"/>
      <c r="T3615" s="18"/>
      <c r="U3615" s="18"/>
      <c r="V3615" s="18"/>
      <c r="W3615" s="18"/>
      <c r="X3615" s="18"/>
    </row>
    <row r="3616" spans="1:24">
      <c r="A3616" s="34" t="s">
        <v>9636</v>
      </c>
      <c r="B3616" s="34">
        <v>93</v>
      </c>
      <c r="C3616" s="66" t="s">
        <v>9637</v>
      </c>
      <c r="D3616" s="66" t="s">
        <v>9638</v>
      </c>
      <c r="E3616" s="35" t="s">
        <v>7832</v>
      </c>
      <c r="F3616" s="35" t="s">
        <v>6404</v>
      </c>
      <c r="G3616" s="34" t="s">
        <v>7834</v>
      </c>
      <c r="H3616" s="34"/>
      <c r="I3616" s="34"/>
      <c r="J3616" s="34"/>
      <c r="K3616" s="17"/>
      <c r="L3616" s="18"/>
      <c r="M3616" s="18"/>
      <c r="N3616" s="18"/>
      <c r="O3616" s="18"/>
      <c r="P3616" s="18"/>
      <c r="Q3616" s="18"/>
      <c r="R3616" s="18"/>
      <c r="S3616" s="18"/>
      <c r="T3616" s="18"/>
      <c r="U3616" s="18"/>
      <c r="V3616" s="18"/>
      <c r="W3616" s="18"/>
      <c r="X3616" s="18"/>
    </row>
    <row r="3617" spans="1:24">
      <c r="A3617" s="34"/>
      <c r="B3617" s="34"/>
      <c r="C3617" s="66"/>
      <c r="D3617" s="66" t="s">
        <v>9639</v>
      </c>
      <c r="E3617" s="35" t="s">
        <v>7832</v>
      </c>
      <c r="F3617" s="35" t="s">
        <v>6404</v>
      </c>
      <c r="G3617" s="34" t="s">
        <v>7834</v>
      </c>
      <c r="H3617" s="34"/>
      <c r="I3617" s="34"/>
      <c r="J3617" s="34"/>
      <c r="K3617" s="17"/>
      <c r="L3617" s="18"/>
      <c r="M3617" s="18"/>
      <c r="N3617" s="18"/>
      <c r="O3617" s="18"/>
      <c r="P3617" s="18"/>
      <c r="Q3617" s="18"/>
      <c r="R3617" s="18"/>
      <c r="S3617" s="18"/>
      <c r="T3617" s="18"/>
      <c r="U3617" s="18"/>
      <c r="V3617" s="18"/>
      <c r="W3617" s="18"/>
      <c r="X3617" s="18"/>
    </row>
    <row r="3618" spans="1:24" ht="30.75">
      <c r="A3618" s="34" t="s">
        <v>9640</v>
      </c>
      <c r="B3618" s="34">
        <v>94</v>
      </c>
      <c r="C3618" s="66" t="s">
        <v>9641</v>
      </c>
      <c r="D3618" s="66" t="s">
        <v>9642</v>
      </c>
      <c r="E3618" s="35" t="s">
        <v>7832</v>
      </c>
      <c r="F3618" s="35" t="s">
        <v>6404</v>
      </c>
      <c r="G3618" s="34" t="s">
        <v>7834</v>
      </c>
      <c r="H3618" s="34"/>
      <c r="I3618" s="34"/>
      <c r="J3618" s="34"/>
      <c r="K3618" s="17"/>
      <c r="L3618" s="18"/>
      <c r="M3618" s="18"/>
      <c r="N3618" s="18"/>
      <c r="O3618" s="18"/>
      <c r="P3618" s="18"/>
      <c r="Q3618" s="18"/>
      <c r="R3618" s="18"/>
      <c r="S3618" s="18"/>
      <c r="T3618" s="18"/>
      <c r="U3618" s="18"/>
      <c r="V3618" s="18"/>
      <c r="W3618" s="18"/>
      <c r="X3618" s="18"/>
    </row>
    <row r="3619" spans="1:24" ht="45.75">
      <c r="A3619" s="34" t="s">
        <v>9643</v>
      </c>
      <c r="B3619" s="34">
        <v>95</v>
      </c>
      <c r="C3619" s="66" t="s">
        <v>9644</v>
      </c>
      <c r="D3619" s="66" t="s">
        <v>9645</v>
      </c>
      <c r="E3619" s="35" t="s">
        <v>7832</v>
      </c>
      <c r="F3619" s="35" t="s">
        <v>6404</v>
      </c>
      <c r="G3619" s="34" t="s">
        <v>7834</v>
      </c>
      <c r="H3619" s="34"/>
      <c r="I3619" s="34"/>
      <c r="J3619" s="34"/>
      <c r="K3619" s="17"/>
      <c r="L3619" s="18"/>
      <c r="M3619" s="18"/>
      <c r="N3619" s="18"/>
      <c r="O3619" s="18"/>
      <c r="P3619" s="18"/>
      <c r="Q3619" s="18"/>
      <c r="R3619" s="18"/>
      <c r="S3619" s="18"/>
      <c r="T3619" s="18"/>
      <c r="U3619" s="18"/>
      <c r="V3619" s="18"/>
      <c r="W3619" s="18"/>
      <c r="X3619" s="18"/>
    </row>
    <row r="3620" spans="1:24">
      <c r="A3620" s="34"/>
      <c r="B3620" s="34"/>
      <c r="C3620" s="66"/>
      <c r="D3620" s="66" t="s">
        <v>9646</v>
      </c>
      <c r="E3620" s="35" t="s">
        <v>7832</v>
      </c>
      <c r="F3620" s="35" t="s">
        <v>6404</v>
      </c>
      <c r="G3620" s="34" t="s">
        <v>7834</v>
      </c>
      <c r="H3620" s="34"/>
      <c r="I3620" s="34"/>
      <c r="J3620" s="34"/>
      <c r="K3620" s="17"/>
      <c r="L3620" s="18"/>
      <c r="M3620" s="18"/>
      <c r="N3620" s="18"/>
      <c r="O3620" s="18"/>
      <c r="P3620" s="18"/>
      <c r="Q3620" s="18"/>
      <c r="R3620" s="18"/>
      <c r="S3620" s="18"/>
      <c r="T3620" s="18"/>
      <c r="U3620" s="18"/>
      <c r="V3620" s="18"/>
      <c r="W3620" s="18"/>
      <c r="X3620" s="18"/>
    </row>
    <row r="3621" spans="1:24">
      <c r="A3621" s="34"/>
      <c r="B3621" s="34"/>
      <c r="C3621" s="66"/>
      <c r="D3621" s="66" t="s">
        <v>9647</v>
      </c>
      <c r="E3621" s="35" t="s">
        <v>7832</v>
      </c>
      <c r="F3621" s="35" t="s">
        <v>6404</v>
      </c>
      <c r="G3621" s="34" t="s">
        <v>7834</v>
      </c>
      <c r="H3621" s="34"/>
      <c r="I3621" s="34"/>
      <c r="J3621" s="34"/>
      <c r="K3621" s="17"/>
      <c r="L3621" s="18"/>
      <c r="M3621" s="18"/>
      <c r="N3621" s="18"/>
      <c r="O3621" s="18"/>
      <c r="P3621" s="18"/>
      <c r="Q3621" s="18"/>
      <c r="R3621" s="18"/>
      <c r="S3621" s="18"/>
      <c r="T3621" s="18"/>
      <c r="U3621" s="18"/>
      <c r="V3621" s="18"/>
      <c r="W3621" s="18"/>
      <c r="X3621" s="18"/>
    </row>
    <row r="3622" spans="1:24" ht="32.25">
      <c r="A3622" s="34" t="s">
        <v>9648</v>
      </c>
      <c r="B3622" s="34">
        <v>96</v>
      </c>
      <c r="C3622" s="66" t="s">
        <v>9649</v>
      </c>
      <c r="D3622" s="66" t="s">
        <v>9650</v>
      </c>
      <c r="E3622" s="35" t="s">
        <v>7832</v>
      </c>
      <c r="F3622" s="35" t="s">
        <v>6404</v>
      </c>
      <c r="G3622" s="34" t="s">
        <v>7834</v>
      </c>
      <c r="H3622" s="34"/>
      <c r="I3622" s="34"/>
      <c r="J3622" s="34"/>
      <c r="K3622" s="17"/>
      <c r="L3622" s="18"/>
      <c r="M3622" s="18"/>
      <c r="N3622" s="18"/>
      <c r="O3622" s="18"/>
      <c r="P3622" s="18"/>
      <c r="Q3622" s="18"/>
      <c r="R3622" s="18"/>
      <c r="S3622" s="18"/>
      <c r="T3622" s="18"/>
      <c r="U3622" s="18"/>
      <c r="V3622" s="18"/>
      <c r="W3622" s="18"/>
      <c r="X3622" s="18"/>
    </row>
    <row r="3623" spans="1:24">
      <c r="A3623" s="34"/>
      <c r="B3623" s="34"/>
      <c r="C3623" s="66"/>
      <c r="D3623" s="66" t="s">
        <v>9651</v>
      </c>
      <c r="E3623" s="35" t="s">
        <v>7832</v>
      </c>
      <c r="F3623" s="35" t="s">
        <v>6404</v>
      </c>
      <c r="G3623" s="34" t="s">
        <v>7834</v>
      </c>
      <c r="H3623" s="34"/>
      <c r="I3623" s="34"/>
      <c r="J3623" s="34"/>
      <c r="K3623" s="17"/>
      <c r="L3623" s="18"/>
      <c r="M3623" s="18"/>
      <c r="N3623" s="18"/>
      <c r="O3623" s="18"/>
      <c r="P3623" s="18"/>
      <c r="Q3623" s="18"/>
      <c r="R3623" s="18"/>
      <c r="S3623" s="18"/>
      <c r="T3623" s="18"/>
      <c r="U3623" s="18"/>
      <c r="V3623" s="18"/>
      <c r="W3623" s="18"/>
      <c r="X3623" s="18"/>
    </row>
    <row r="3624" spans="1:24" ht="32.25">
      <c r="A3624" s="34" t="s">
        <v>9652</v>
      </c>
      <c r="B3624" s="34">
        <v>97</v>
      </c>
      <c r="C3624" s="66" t="s">
        <v>9653</v>
      </c>
      <c r="D3624" s="66" t="s">
        <v>9654</v>
      </c>
      <c r="E3624" s="35" t="s">
        <v>7832</v>
      </c>
      <c r="F3624" s="35" t="s">
        <v>7833</v>
      </c>
      <c r="G3624" s="34" t="s">
        <v>7834</v>
      </c>
      <c r="H3624" s="34"/>
      <c r="I3624" s="34"/>
      <c r="J3624" s="34"/>
      <c r="K3624" s="17"/>
      <c r="L3624" s="18"/>
      <c r="M3624" s="18"/>
      <c r="N3624" s="18"/>
      <c r="O3624" s="18"/>
      <c r="P3624" s="18"/>
      <c r="Q3624" s="18"/>
      <c r="R3624" s="18"/>
      <c r="S3624" s="18"/>
      <c r="T3624" s="18"/>
      <c r="U3624" s="18"/>
      <c r="V3624" s="18"/>
      <c r="W3624" s="18"/>
      <c r="X3624" s="18"/>
    </row>
    <row r="3625" spans="1:24">
      <c r="A3625" s="34"/>
      <c r="B3625" s="34"/>
      <c r="C3625" s="66"/>
      <c r="D3625" s="66" t="s">
        <v>9655</v>
      </c>
      <c r="E3625" s="35" t="s">
        <v>7832</v>
      </c>
      <c r="F3625" s="35" t="s">
        <v>6404</v>
      </c>
      <c r="G3625" s="34" t="s">
        <v>7834</v>
      </c>
      <c r="H3625" s="34"/>
      <c r="I3625" s="34"/>
      <c r="J3625" s="34"/>
      <c r="K3625" s="17"/>
      <c r="L3625" s="18"/>
      <c r="M3625" s="18"/>
      <c r="N3625" s="18"/>
      <c r="O3625" s="18"/>
      <c r="P3625" s="18"/>
      <c r="Q3625" s="18"/>
      <c r="R3625" s="18"/>
      <c r="S3625" s="18"/>
      <c r="T3625" s="18"/>
      <c r="U3625" s="18"/>
      <c r="V3625" s="18"/>
      <c r="W3625" s="18"/>
      <c r="X3625" s="18"/>
    </row>
    <row r="3626" spans="1:24" ht="32.25">
      <c r="A3626" s="34" t="s">
        <v>9656</v>
      </c>
      <c r="B3626" s="34">
        <v>98</v>
      </c>
      <c r="C3626" s="66" t="s">
        <v>9657</v>
      </c>
      <c r="D3626" s="66" t="s">
        <v>9658</v>
      </c>
      <c r="E3626" s="35" t="s">
        <v>7832</v>
      </c>
      <c r="F3626" s="35" t="s">
        <v>6404</v>
      </c>
      <c r="G3626" s="34" t="s">
        <v>7834</v>
      </c>
      <c r="H3626" s="34"/>
      <c r="I3626" s="34"/>
      <c r="J3626" s="34"/>
      <c r="K3626" s="17"/>
      <c r="L3626" s="18"/>
      <c r="M3626" s="18"/>
      <c r="N3626" s="18"/>
      <c r="O3626" s="18"/>
      <c r="P3626" s="18"/>
      <c r="Q3626" s="18"/>
      <c r="R3626" s="18"/>
      <c r="S3626" s="18"/>
      <c r="T3626" s="18"/>
      <c r="U3626" s="18"/>
      <c r="V3626" s="18"/>
      <c r="W3626" s="18"/>
      <c r="X3626" s="18"/>
    </row>
    <row r="3627" spans="1:24" ht="16.5">
      <c r="A3627" s="34" t="s">
        <v>9659</v>
      </c>
      <c r="B3627" s="34">
        <v>99</v>
      </c>
      <c r="C3627" s="66" t="s">
        <v>9660</v>
      </c>
      <c r="D3627" s="66" t="s">
        <v>9661</v>
      </c>
      <c r="E3627" s="35" t="s">
        <v>7832</v>
      </c>
      <c r="F3627" s="35" t="s">
        <v>7839</v>
      </c>
      <c r="G3627" s="34" t="s">
        <v>7834</v>
      </c>
      <c r="H3627" s="34"/>
      <c r="I3627" s="34"/>
      <c r="J3627" s="34"/>
      <c r="K3627" s="17"/>
      <c r="L3627" s="18"/>
      <c r="M3627" s="18"/>
      <c r="N3627" s="18"/>
      <c r="O3627" s="18"/>
      <c r="P3627" s="18"/>
      <c r="Q3627" s="18"/>
      <c r="R3627" s="18"/>
      <c r="S3627" s="18"/>
      <c r="T3627" s="18"/>
      <c r="U3627" s="18"/>
      <c r="V3627" s="18"/>
      <c r="W3627" s="18"/>
      <c r="X3627" s="18"/>
    </row>
    <row r="3628" spans="1:24">
      <c r="A3628" s="34" t="s">
        <v>9662</v>
      </c>
      <c r="B3628" s="34">
        <v>100</v>
      </c>
      <c r="C3628" s="66" t="s">
        <v>9663</v>
      </c>
      <c r="D3628" s="66" t="s">
        <v>9664</v>
      </c>
      <c r="E3628" s="35" t="s">
        <v>7832</v>
      </c>
      <c r="F3628" s="35" t="s">
        <v>6404</v>
      </c>
      <c r="G3628" s="34" t="s">
        <v>7834</v>
      </c>
      <c r="H3628" s="34"/>
      <c r="I3628" s="34"/>
      <c r="J3628" s="34"/>
      <c r="K3628" s="17"/>
      <c r="L3628" s="18"/>
      <c r="M3628" s="18"/>
      <c r="N3628" s="18"/>
      <c r="O3628" s="18"/>
      <c r="P3628" s="18"/>
      <c r="Q3628" s="18"/>
      <c r="R3628" s="18"/>
      <c r="S3628" s="18"/>
      <c r="T3628" s="18"/>
      <c r="U3628" s="18"/>
      <c r="V3628" s="18"/>
      <c r="W3628" s="18"/>
      <c r="X3628" s="18"/>
    </row>
    <row r="3629" spans="1:24" ht="16.5">
      <c r="A3629" s="34" t="s">
        <v>9665</v>
      </c>
      <c r="B3629" s="34">
        <v>101</v>
      </c>
      <c r="C3629" s="66" t="s">
        <v>9666</v>
      </c>
      <c r="D3629" s="66" t="s">
        <v>9667</v>
      </c>
      <c r="E3629" s="35" t="s">
        <v>7832</v>
      </c>
      <c r="F3629" s="35" t="s">
        <v>7839</v>
      </c>
      <c r="G3629" s="34" t="s">
        <v>7834</v>
      </c>
      <c r="H3629" s="34"/>
      <c r="I3629" s="34"/>
      <c r="J3629" s="34"/>
      <c r="K3629" s="17"/>
      <c r="L3629" s="18"/>
      <c r="M3629" s="18"/>
      <c r="N3629" s="18"/>
      <c r="O3629" s="18"/>
      <c r="P3629" s="18"/>
      <c r="Q3629" s="18"/>
      <c r="R3629" s="18"/>
      <c r="S3629" s="18"/>
      <c r="T3629" s="18"/>
      <c r="U3629" s="18"/>
      <c r="V3629" s="18"/>
      <c r="W3629" s="18"/>
      <c r="X3629" s="18"/>
    </row>
    <row r="3630" spans="1:24">
      <c r="A3630" s="34"/>
      <c r="B3630" s="34"/>
      <c r="C3630" s="66"/>
      <c r="D3630" s="66" t="s">
        <v>9668</v>
      </c>
      <c r="E3630" s="35" t="s">
        <v>7832</v>
      </c>
      <c r="F3630" s="35" t="s">
        <v>7839</v>
      </c>
      <c r="G3630" s="34" t="s">
        <v>7834</v>
      </c>
      <c r="H3630" s="34"/>
      <c r="I3630" s="34"/>
      <c r="J3630" s="34"/>
      <c r="K3630" s="17"/>
      <c r="L3630" s="18"/>
      <c r="M3630" s="18"/>
      <c r="N3630" s="18"/>
      <c r="O3630" s="18"/>
      <c r="P3630" s="18"/>
      <c r="Q3630" s="18"/>
      <c r="R3630" s="18"/>
      <c r="S3630" s="18"/>
      <c r="T3630" s="18"/>
      <c r="U3630" s="18"/>
      <c r="V3630" s="18"/>
      <c r="W3630" s="18"/>
      <c r="X3630" s="18"/>
    </row>
    <row r="3631" spans="1:24" ht="16.5">
      <c r="A3631" s="34" t="s">
        <v>9669</v>
      </c>
      <c r="B3631" s="34">
        <v>102</v>
      </c>
      <c r="C3631" s="66" t="s">
        <v>9670</v>
      </c>
      <c r="D3631" s="66" t="s">
        <v>9671</v>
      </c>
      <c r="E3631" s="35" t="s">
        <v>7832</v>
      </c>
      <c r="F3631" s="35" t="s">
        <v>7839</v>
      </c>
      <c r="G3631" s="34" t="s">
        <v>7834</v>
      </c>
      <c r="H3631" s="34"/>
      <c r="I3631" s="34"/>
      <c r="J3631" s="34"/>
      <c r="K3631" s="17"/>
      <c r="L3631" s="18"/>
      <c r="M3631" s="18"/>
      <c r="N3631" s="18"/>
      <c r="O3631" s="18"/>
      <c r="P3631" s="18"/>
      <c r="Q3631" s="18"/>
      <c r="R3631" s="18"/>
      <c r="S3631" s="18"/>
      <c r="T3631" s="18"/>
      <c r="U3631" s="18"/>
      <c r="V3631" s="18"/>
      <c r="W3631" s="18"/>
      <c r="X3631" s="18"/>
    </row>
    <row r="3632" spans="1:24">
      <c r="A3632" s="34" t="s">
        <v>9672</v>
      </c>
      <c r="B3632" s="34">
        <v>103</v>
      </c>
      <c r="C3632" s="66" t="s">
        <v>9673</v>
      </c>
      <c r="D3632" s="66" t="s">
        <v>9674</v>
      </c>
      <c r="E3632" s="35" t="s">
        <v>7832</v>
      </c>
      <c r="F3632" s="35" t="s">
        <v>6404</v>
      </c>
      <c r="G3632" s="34" t="s">
        <v>7834</v>
      </c>
      <c r="H3632" s="34"/>
      <c r="I3632" s="34"/>
      <c r="J3632" s="34"/>
      <c r="K3632" s="17"/>
      <c r="L3632" s="18"/>
      <c r="M3632" s="18"/>
      <c r="N3632" s="18"/>
      <c r="O3632" s="18"/>
      <c r="P3632" s="18"/>
      <c r="Q3632" s="18"/>
      <c r="R3632" s="18"/>
      <c r="S3632" s="18"/>
      <c r="T3632" s="18"/>
      <c r="U3632" s="18"/>
      <c r="V3632" s="18"/>
      <c r="W3632" s="18"/>
      <c r="X3632" s="18"/>
    </row>
    <row r="3633" spans="1:24">
      <c r="A3633" s="34"/>
      <c r="B3633" s="34"/>
      <c r="C3633" s="66"/>
      <c r="D3633" s="66" t="s">
        <v>9675</v>
      </c>
      <c r="E3633" s="35" t="s">
        <v>7832</v>
      </c>
      <c r="F3633" s="35" t="s">
        <v>6404</v>
      </c>
      <c r="G3633" s="34" t="s">
        <v>7834</v>
      </c>
      <c r="H3633" s="34"/>
      <c r="I3633" s="34"/>
      <c r="J3633" s="34"/>
      <c r="K3633" s="17"/>
      <c r="L3633" s="18"/>
      <c r="M3633" s="18"/>
      <c r="N3633" s="18"/>
      <c r="O3633" s="18"/>
      <c r="P3633" s="18"/>
      <c r="Q3633" s="18"/>
      <c r="R3633" s="18"/>
      <c r="S3633" s="18"/>
      <c r="T3633" s="18"/>
      <c r="U3633" s="18"/>
      <c r="V3633" s="18"/>
      <c r="W3633" s="18"/>
      <c r="X3633" s="18"/>
    </row>
    <row r="3634" spans="1:24" ht="30.75">
      <c r="A3634" s="34" t="s">
        <v>9676</v>
      </c>
      <c r="B3634" s="34">
        <v>104</v>
      </c>
      <c r="C3634" s="66" t="s">
        <v>9677</v>
      </c>
      <c r="D3634" s="66" t="s">
        <v>9678</v>
      </c>
      <c r="E3634" s="35" t="s">
        <v>7832</v>
      </c>
      <c r="F3634" s="35" t="s">
        <v>7839</v>
      </c>
      <c r="G3634" s="34" t="s">
        <v>7834</v>
      </c>
      <c r="H3634" s="34"/>
      <c r="I3634" s="34"/>
      <c r="J3634" s="34"/>
      <c r="K3634" s="17"/>
      <c r="L3634" s="18"/>
      <c r="M3634" s="18"/>
      <c r="N3634" s="18"/>
      <c r="O3634" s="18"/>
      <c r="P3634" s="18"/>
      <c r="Q3634" s="18"/>
      <c r="R3634" s="18"/>
      <c r="S3634" s="18"/>
      <c r="T3634" s="18"/>
      <c r="U3634" s="18"/>
      <c r="V3634" s="18"/>
      <c r="W3634" s="18"/>
      <c r="X3634" s="18"/>
    </row>
    <row r="3635" spans="1:24" ht="30.75">
      <c r="A3635" s="34"/>
      <c r="B3635" s="34"/>
      <c r="C3635" s="66"/>
      <c r="D3635" s="66" t="s">
        <v>9679</v>
      </c>
      <c r="E3635" s="35" t="s">
        <v>7832</v>
      </c>
      <c r="F3635" s="35" t="s">
        <v>7833</v>
      </c>
      <c r="G3635" s="34" t="s">
        <v>7834</v>
      </c>
      <c r="H3635" s="34"/>
      <c r="I3635" s="34"/>
      <c r="J3635" s="34"/>
      <c r="K3635" s="17"/>
      <c r="L3635" s="18"/>
      <c r="M3635" s="18"/>
      <c r="N3635" s="18"/>
      <c r="O3635" s="18"/>
      <c r="P3635" s="18"/>
      <c r="Q3635" s="18"/>
      <c r="R3635" s="18"/>
      <c r="S3635" s="18"/>
      <c r="T3635" s="18"/>
      <c r="U3635" s="18"/>
      <c r="V3635" s="18"/>
      <c r="W3635" s="18"/>
      <c r="X3635" s="18"/>
    </row>
    <row r="3636" spans="1:24">
      <c r="A3636" s="34"/>
      <c r="B3636" s="34"/>
      <c r="C3636" s="66"/>
      <c r="D3636" s="66" t="s">
        <v>9680</v>
      </c>
      <c r="E3636" s="35" t="s">
        <v>7832</v>
      </c>
      <c r="F3636" s="35" t="s">
        <v>7833</v>
      </c>
      <c r="G3636" s="34" t="s">
        <v>7834</v>
      </c>
      <c r="H3636" s="34"/>
      <c r="I3636" s="34"/>
      <c r="J3636" s="34"/>
      <c r="K3636" s="17"/>
      <c r="L3636" s="18"/>
      <c r="M3636" s="18"/>
      <c r="N3636" s="18"/>
      <c r="O3636" s="18"/>
      <c r="P3636" s="18"/>
      <c r="Q3636" s="18"/>
      <c r="R3636" s="18"/>
      <c r="S3636" s="18"/>
      <c r="T3636" s="18"/>
      <c r="U3636" s="18"/>
      <c r="V3636" s="18"/>
      <c r="W3636" s="18"/>
      <c r="X3636" s="18"/>
    </row>
    <row r="3637" spans="1:24">
      <c r="A3637" s="34"/>
      <c r="B3637" s="34"/>
      <c r="C3637" s="66"/>
      <c r="D3637" s="66" t="s">
        <v>7620</v>
      </c>
      <c r="E3637" s="35" t="s">
        <v>7832</v>
      </c>
      <c r="F3637" s="35" t="s">
        <v>7839</v>
      </c>
      <c r="G3637" s="34" t="s">
        <v>7834</v>
      </c>
      <c r="H3637" s="34"/>
      <c r="I3637" s="34"/>
      <c r="J3637" s="34"/>
      <c r="K3637" s="17"/>
      <c r="L3637" s="18"/>
      <c r="M3637" s="18"/>
      <c r="N3637" s="18"/>
      <c r="O3637" s="18"/>
      <c r="P3637" s="18"/>
      <c r="Q3637" s="18"/>
      <c r="R3637" s="18"/>
      <c r="S3637" s="18"/>
      <c r="T3637" s="18"/>
      <c r="U3637" s="18"/>
      <c r="V3637" s="18"/>
      <c r="W3637" s="18"/>
      <c r="X3637" s="18"/>
    </row>
    <row r="3638" spans="1:24" ht="30.75">
      <c r="A3638" s="34" t="s">
        <v>9681</v>
      </c>
      <c r="B3638" s="34">
        <v>105</v>
      </c>
      <c r="C3638" s="66" t="s">
        <v>9682</v>
      </c>
      <c r="D3638" s="66" t="s">
        <v>9683</v>
      </c>
      <c r="E3638" s="35" t="s">
        <v>7832</v>
      </c>
      <c r="F3638" s="35" t="s">
        <v>7839</v>
      </c>
      <c r="G3638" s="34" t="s">
        <v>7834</v>
      </c>
      <c r="H3638" s="34"/>
      <c r="I3638" s="34"/>
      <c r="J3638" s="34"/>
      <c r="K3638" s="17"/>
      <c r="L3638" s="18"/>
      <c r="M3638" s="18"/>
      <c r="N3638" s="18"/>
      <c r="O3638" s="18"/>
      <c r="P3638" s="18"/>
      <c r="Q3638" s="18"/>
      <c r="R3638" s="18"/>
      <c r="S3638" s="18"/>
      <c r="T3638" s="18"/>
      <c r="U3638" s="18"/>
      <c r="V3638" s="18"/>
      <c r="W3638" s="18"/>
      <c r="X3638" s="18"/>
    </row>
    <row r="3639" spans="1:24">
      <c r="A3639" s="34" t="s">
        <v>9684</v>
      </c>
      <c r="B3639" s="34">
        <v>106</v>
      </c>
      <c r="C3639" s="66" t="s">
        <v>9685</v>
      </c>
      <c r="D3639" s="66" t="s">
        <v>9686</v>
      </c>
      <c r="E3639" s="35" t="s">
        <v>7832</v>
      </c>
      <c r="F3639" s="35" t="s">
        <v>7839</v>
      </c>
      <c r="G3639" s="34" t="s">
        <v>7834</v>
      </c>
      <c r="H3639" s="34"/>
      <c r="I3639" s="34"/>
      <c r="J3639" s="34"/>
      <c r="K3639" s="17"/>
      <c r="L3639" s="18"/>
      <c r="M3639" s="18"/>
      <c r="N3639" s="18"/>
      <c r="O3639" s="18"/>
      <c r="P3639" s="18"/>
      <c r="Q3639" s="18"/>
      <c r="R3639" s="18"/>
      <c r="S3639" s="18"/>
      <c r="T3639" s="18"/>
      <c r="U3639" s="18"/>
      <c r="V3639" s="18"/>
      <c r="W3639" s="18"/>
      <c r="X3639" s="18"/>
    </row>
    <row r="3640" spans="1:24">
      <c r="A3640" s="34"/>
      <c r="B3640" s="34"/>
      <c r="C3640" s="66"/>
      <c r="D3640" s="66" t="s">
        <v>9687</v>
      </c>
      <c r="E3640" s="35" t="s">
        <v>7832</v>
      </c>
      <c r="F3640" s="35" t="s">
        <v>7839</v>
      </c>
      <c r="G3640" s="34" t="s">
        <v>7834</v>
      </c>
      <c r="H3640" s="34"/>
      <c r="I3640" s="34"/>
      <c r="J3640" s="34"/>
      <c r="K3640" s="17"/>
      <c r="L3640" s="18"/>
      <c r="M3640" s="18"/>
      <c r="N3640" s="18"/>
      <c r="O3640" s="18"/>
      <c r="P3640" s="18"/>
      <c r="Q3640" s="18"/>
      <c r="R3640" s="18"/>
      <c r="S3640" s="18"/>
      <c r="T3640" s="18"/>
      <c r="U3640" s="18"/>
      <c r="V3640" s="18"/>
      <c r="W3640" s="18"/>
      <c r="X3640" s="18"/>
    </row>
    <row r="3641" spans="1:24" ht="33">
      <c r="A3641" s="34" t="s">
        <v>9688</v>
      </c>
      <c r="B3641" s="34">
        <v>107</v>
      </c>
      <c r="C3641" s="66" t="s">
        <v>9689</v>
      </c>
      <c r="D3641" s="66" t="s">
        <v>9690</v>
      </c>
      <c r="E3641" s="35" t="s">
        <v>7832</v>
      </c>
      <c r="F3641" s="35" t="s">
        <v>6404</v>
      </c>
      <c r="G3641" s="34" t="s">
        <v>7834</v>
      </c>
      <c r="H3641" s="34"/>
      <c r="I3641" s="34"/>
      <c r="J3641" s="34"/>
      <c r="K3641" s="17"/>
      <c r="L3641" s="18"/>
      <c r="M3641" s="18"/>
      <c r="N3641" s="18"/>
      <c r="O3641" s="18"/>
      <c r="P3641" s="18"/>
      <c r="Q3641" s="18"/>
      <c r="R3641" s="18"/>
      <c r="S3641" s="18"/>
      <c r="T3641" s="18"/>
      <c r="U3641" s="18"/>
      <c r="V3641" s="18"/>
      <c r="W3641" s="18"/>
      <c r="X3641" s="18"/>
    </row>
    <row r="3642" spans="1:24">
      <c r="A3642" s="34"/>
      <c r="B3642" s="34"/>
      <c r="C3642" s="66"/>
      <c r="D3642" s="66" t="s">
        <v>9691</v>
      </c>
      <c r="E3642" s="35" t="s">
        <v>7832</v>
      </c>
      <c r="F3642" s="35" t="s">
        <v>7833</v>
      </c>
      <c r="G3642" s="34" t="s">
        <v>7834</v>
      </c>
      <c r="H3642" s="34"/>
      <c r="I3642" s="34"/>
      <c r="J3642" s="34"/>
      <c r="K3642" s="17"/>
      <c r="L3642" s="18"/>
      <c r="M3642" s="18"/>
      <c r="N3642" s="18"/>
      <c r="O3642" s="18"/>
      <c r="P3642" s="18"/>
      <c r="Q3642" s="18"/>
      <c r="R3642" s="18"/>
      <c r="S3642" s="18"/>
      <c r="T3642" s="18"/>
      <c r="U3642" s="18"/>
      <c r="V3642" s="18"/>
      <c r="W3642" s="18"/>
      <c r="X3642" s="18"/>
    </row>
    <row r="3643" spans="1:24">
      <c r="A3643" s="34"/>
      <c r="B3643" s="34"/>
      <c r="C3643" s="66"/>
      <c r="D3643" s="66" t="s">
        <v>9692</v>
      </c>
      <c r="E3643" s="35" t="s">
        <v>7832</v>
      </c>
      <c r="F3643" s="35" t="s">
        <v>6404</v>
      </c>
      <c r="G3643" s="34" t="s">
        <v>7834</v>
      </c>
      <c r="H3643" s="34"/>
      <c r="I3643" s="34"/>
      <c r="J3643" s="34"/>
      <c r="K3643" s="17"/>
      <c r="L3643" s="18"/>
      <c r="M3643" s="18"/>
      <c r="N3643" s="18"/>
      <c r="O3643" s="18"/>
      <c r="P3643" s="18"/>
      <c r="Q3643" s="18"/>
      <c r="R3643" s="18"/>
      <c r="S3643" s="18"/>
      <c r="T3643" s="18"/>
      <c r="U3643" s="18"/>
      <c r="V3643" s="18"/>
      <c r="W3643" s="18"/>
      <c r="X3643" s="18"/>
    </row>
    <row r="3644" spans="1:24">
      <c r="A3644" s="34"/>
      <c r="B3644" s="34"/>
      <c r="C3644" s="66"/>
      <c r="D3644" s="66" t="s">
        <v>9693</v>
      </c>
      <c r="E3644" s="35" t="s">
        <v>7832</v>
      </c>
      <c r="F3644" s="35" t="s">
        <v>6404</v>
      </c>
      <c r="G3644" s="34" t="s">
        <v>7834</v>
      </c>
      <c r="H3644" s="34"/>
      <c r="I3644" s="34"/>
      <c r="J3644" s="34"/>
      <c r="K3644" s="17"/>
      <c r="L3644" s="18"/>
      <c r="M3644" s="18"/>
      <c r="N3644" s="18"/>
      <c r="O3644" s="18"/>
      <c r="P3644" s="18"/>
      <c r="Q3644" s="18"/>
      <c r="R3644" s="18"/>
      <c r="S3644" s="18"/>
      <c r="T3644" s="18"/>
      <c r="U3644" s="18"/>
      <c r="V3644" s="18"/>
      <c r="W3644" s="18"/>
      <c r="X3644" s="18"/>
    </row>
    <row r="3645" spans="1:24">
      <c r="A3645" s="34" t="s">
        <v>9694</v>
      </c>
      <c r="B3645" s="34">
        <v>108</v>
      </c>
      <c r="C3645" s="66" t="s">
        <v>9695</v>
      </c>
      <c r="D3645" s="66" t="s">
        <v>9696</v>
      </c>
      <c r="E3645" s="35" t="s">
        <v>7832</v>
      </c>
      <c r="F3645" s="35" t="s">
        <v>7839</v>
      </c>
      <c r="G3645" s="34" t="s">
        <v>7834</v>
      </c>
      <c r="H3645" s="34"/>
      <c r="I3645" s="34"/>
      <c r="J3645" s="34"/>
      <c r="K3645" s="17"/>
      <c r="L3645" s="18"/>
      <c r="M3645" s="18"/>
      <c r="N3645" s="18"/>
      <c r="O3645" s="18"/>
      <c r="P3645" s="18"/>
      <c r="Q3645" s="18"/>
      <c r="R3645" s="18"/>
      <c r="S3645" s="18"/>
      <c r="T3645" s="18"/>
      <c r="U3645" s="18"/>
      <c r="V3645" s="18"/>
      <c r="W3645" s="18"/>
      <c r="X3645" s="18"/>
    </row>
    <row r="3646" spans="1:24">
      <c r="A3646" s="34" t="s">
        <v>9697</v>
      </c>
      <c r="B3646" s="34">
        <v>109</v>
      </c>
      <c r="C3646" s="66" t="s">
        <v>9698</v>
      </c>
      <c r="D3646" s="66" t="s">
        <v>9699</v>
      </c>
      <c r="E3646" s="35" t="s">
        <v>7832</v>
      </c>
      <c r="F3646" s="35" t="s">
        <v>7839</v>
      </c>
      <c r="G3646" s="34" t="s">
        <v>7834</v>
      </c>
      <c r="H3646" s="34"/>
      <c r="I3646" s="34"/>
      <c r="J3646" s="34"/>
      <c r="K3646" s="17"/>
      <c r="L3646" s="18"/>
      <c r="M3646" s="18"/>
      <c r="N3646" s="18"/>
      <c r="O3646" s="18"/>
      <c r="P3646" s="18"/>
      <c r="Q3646" s="18"/>
      <c r="R3646" s="18"/>
      <c r="S3646" s="18"/>
      <c r="T3646" s="18"/>
      <c r="U3646" s="18"/>
      <c r="V3646" s="18"/>
      <c r="W3646" s="18"/>
      <c r="X3646" s="18"/>
    </row>
    <row r="3647" spans="1:24">
      <c r="A3647" s="34" t="s">
        <v>9700</v>
      </c>
      <c r="B3647" s="34">
        <v>110</v>
      </c>
      <c r="C3647" s="66" t="s">
        <v>9701</v>
      </c>
      <c r="D3647" s="66" t="s">
        <v>9702</v>
      </c>
      <c r="E3647" s="35" t="s">
        <v>7832</v>
      </c>
      <c r="F3647" s="35" t="s">
        <v>7839</v>
      </c>
      <c r="G3647" s="34" t="s">
        <v>7834</v>
      </c>
      <c r="H3647" s="34"/>
      <c r="I3647" s="34"/>
      <c r="J3647" s="34"/>
      <c r="K3647" s="17"/>
      <c r="L3647" s="18"/>
      <c r="M3647" s="18"/>
      <c r="N3647" s="18"/>
      <c r="O3647" s="18"/>
      <c r="P3647" s="18"/>
      <c r="Q3647" s="18"/>
      <c r="R3647" s="18"/>
      <c r="S3647" s="18"/>
      <c r="T3647" s="18"/>
      <c r="U3647" s="18"/>
      <c r="V3647" s="18"/>
      <c r="W3647" s="18"/>
      <c r="X3647" s="18"/>
    </row>
    <row r="3648" spans="1:24">
      <c r="A3648" s="34" t="s">
        <v>9703</v>
      </c>
      <c r="B3648" s="34">
        <v>111</v>
      </c>
      <c r="C3648" s="66" t="s">
        <v>9704</v>
      </c>
      <c r="D3648" s="66" t="s">
        <v>9705</v>
      </c>
      <c r="E3648" s="35" t="s">
        <v>7832</v>
      </c>
      <c r="F3648" s="35" t="s">
        <v>7839</v>
      </c>
      <c r="G3648" s="34" t="s">
        <v>7834</v>
      </c>
      <c r="H3648" s="34"/>
      <c r="I3648" s="34"/>
      <c r="J3648" s="34"/>
      <c r="K3648" s="17"/>
      <c r="L3648" s="18"/>
      <c r="M3648" s="18"/>
      <c r="N3648" s="18"/>
      <c r="O3648" s="18"/>
      <c r="P3648" s="18"/>
      <c r="Q3648" s="18"/>
      <c r="R3648" s="18"/>
      <c r="S3648" s="18"/>
      <c r="T3648" s="18"/>
      <c r="U3648" s="18"/>
      <c r="V3648" s="18"/>
      <c r="W3648" s="18"/>
      <c r="X3648" s="18"/>
    </row>
    <row r="3649" spans="1:24" ht="45.75">
      <c r="A3649" s="34" t="s">
        <v>9706</v>
      </c>
      <c r="B3649" s="34">
        <v>112</v>
      </c>
      <c r="C3649" s="66" t="s">
        <v>9707</v>
      </c>
      <c r="D3649" s="66" t="s">
        <v>9708</v>
      </c>
      <c r="E3649" s="35" t="s">
        <v>7832</v>
      </c>
      <c r="F3649" s="35" t="s">
        <v>6404</v>
      </c>
      <c r="G3649" s="34" t="s">
        <v>7834</v>
      </c>
      <c r="H3649" s="34"/>
      <c r="I3649" s="34"/>
      <c r="J3649" s="34"/>
      <c r="K3649" s="17"/>
      <c r="L3649" s="18"/>
      <c r="M3649" s="18"/>
      <c r="N3649" s="18"/>
      <c r="O3649" s="18"/>
      <c r="P3649" s="18"/>
      <c r="Q3649" s="18"/>
      <c r="R3649" s="18"/>
      <c r="S3649" s="18"/>
      <c r="T3649" s="18"/>
      <c r="U3649" s="18"/>
      <c r="V3649" s="18"/>
      <c r="W3649" s="18"/>
      <c r="X3649" s="18"/>
    </row>
    <row r="3650" spans="1:24">
      <c r="A3650" s="34"/>
      <c r="B3650" s="34"/>
      <c r="C3650" s="66"/>
      <c r="D3650" s="66" t="s">
        <v>9709</v>
      </c>
      <c r="E3650" s="35" t="s">
        <v>7832</v>
      </c>
      <c r="F3650" s="35" t="s">
        <v>6404</v>
      </c>
      <c r="G3650" s="34" t="s">
        <v>7834</v>
      </c>
      <c r="H3650" s="34"/>
      <c r="I3650" s="34"/>
      <c r="J3650" s="34"/>
      <c r="K3650" s="17"/>
      <c r="L3650" s="18"/>
      <c r="M3650" s="18"/>
      <c r="N3650" s="18"/>
      <c r="O3650" s="18"/>
      <c r="P3650" s="18"/>
      <c r="Q3650" s="18"/>
      <c r="R3650" s="18"/>
      <c r="S3650" s="18"/>
      <c r="T3650" s="18"/>
      <c r="U3650" s="18"/>
      <c r="V3650" s="18"/>
      <c r="W3650" s="18"/>
      <c r="X3650" s="18"/>
    </row>
    <row r="3651" spans="1:24">
      <c r="A3651" s="34"/>
      <c r="B3651" s="34"/>
      <c r="C3651" s="66"/>
      <c r="D3651" s="66" t="s">
        <v>9710</v>
      </c>
      <c r="E3651" s="35" t="s">
        <v>7832</v>
      </c>
      <c r="F3651" s="35" t="s">
        <v>6404</v>
      </c>
      <c r="G3651" s="34" t="s">
        <v>7834</v>
      </c>
      <c r="H3651" s="34"/>
      <c r="I3651" s="34"/>
      <c r="J3651" s="34"/>
      <c r="K3651" s="17"/>
      <c r="L3651" s="18"/>
      <c r="M3651" s="18"/>
      <c r="N3651" s="18"/>
      <c r="O3651" s="18"/>
      <c r="P3651" s="18"/>
      <c r="Q3651" s="18"/>
      <c r="R3651" s="18"/>
      <c r="S3651" s="18"/>
      <c r="T3651" s="18"/>
      <c r="U3651" s="18"/>
      <c r="V3651" s="18"/>
      <c r="W3651" s="18"/>
      <c r="X3651" s="18"/>
    </row>
    <row r="3652" spans="1:24">
      <c r="A3652" s="34"/>
      <c r="B3652" s="34"/>
      <c r="C3652" s="66"/>
      <c r="D3652" s="66" t="s">
        <v>9711</v>
      </c>
      <c r="E3652" s="35" t="s">
        <v>7832</v>
      </c>
      <c r="F3652" s="35" t="s">
        <v>6404</v>
      </c>
      <c r="G3652" s="34" t="s">
        <v>7834</v>
      </c>
      <c r="H3652" s="34"/>
      <c r="I3652" s="34"/>
      <c r="J3652" s="34"/>
      <c r="K3652" s="17"/>
      <c r="L3652" s="18"/>
      <c r="M3652" s="18"/>
      <c r="N3652" s="18"/>
      <c r="O3652" s="18"/>
      <c r="P3652" s="18"/>
      <c r="Q3652" s="18"/>
      <c r="R3652" s="18"/>
      <c r="S3652" s="18"/>
      <c r="T3652" s="18"/>
      <c r="U3652" s="18"/>
      <c r="V3652" s="18"/>
      <c r="W3652" s="18"/>
      <c r="X3652" s="18"/>
    </row>
    <row r="3653" spans="1:24" ht="30.75">
      <c r="A3653" s="34" t="s">
        <v>9712</v>
      </c>
      <c r="B3653" s="34">
        <v>113</v>
      </c>
      <c r="C3653" s="66" t="s">
        <v>9713</v>
      </c>
      <c r="D3653" s="66" t="s">
        <v>9714</v>
      </c>
      <c r="E3653" s="35" t="s">
        <v>7832</v>
      </c>
      <c r="F3653" s="35" t="s">
        <v>6404</v>
      </c>
      <c r="G3653" s="34" t="s">
        <v>7834</v>
      </c>
      <c r="H3653" s="34"/>
      <c r="I3653" s="34"/>
      <c r="J3653" s="34"/>
      <c r="K3653" s="4"/>
      <c r="L3653" s="5"/>
      <c r="M3653" s="5"/>
      <c r="N3653" s="5"/>
      <c r="O3653" s="5"/>
      <c r="P3653" s="5"/>
      <c r="Q3653" s="5"/>
      <c r="R3653" s="5"/>
      <c r="S3653" s="5"/>
      <c r="T3653" s="5"/>
      <c r="U3653" s="5"/>
      <c r="V3653" s="5"/>
      <c r="W3653" s="5"/>
      <c r="X3653" s="5"/>
    </row>
    <row r="3654" spans="1:24">
      <c r="A3654" s="34"/>
      <c r="B3654" s="34"/>
      <c r="C3654" s="66"/>
      <c r="D3654" s="66" t="s">
        <v>9715</v>
      </c>
      <c r="E3654" s="35" t="s">
        <v>7832</v>
      </c>
      <c r="F3654" s="35" t="s">
        <v>6404</v>
      </c>
      <c r="G3654" s="34" t="s">
        <v>7834</v>
      </c>
      <c r="H3654" s="34"/>
      <c r="I3654" s="34"/>
      <c r="J3654" s="34"/>
      <c r="K3654" s="4"/>
      <c r="L3654" s="5"/>
      <c r="M3654" s="5"/>
      <c r="N3654" s="5"/>
      <c r="O3654" s="5"/>
      <c r="P3654" s="5"/>
      <c r="Q3654" s="5"/>
      <c r="R3654" s="5"/>
      <c r="S3654" s="5"/>
      <c r="T3654" s="5"/>
      <c r="U3654" s="5"/>
      <c r="V3654" s="5"/>
      <c r="W3654" s="5"/>
      <c r="X3654" s="5"/>
    </row>
    <row r="3655" spans="1:24">
      <c r="A3655" s="34" t="s">
        <v>9716</v>
      </c>
      <c r="B3655" s="34">
        <v>114</v>
      </c>
      <c r="C3655" s="66" t="s">
        <v>9717</v>
      </c>
      <c r="D3655" s="66" t="s">
        <v>9718</v>
      </c>
      <c r="E3655" s="35" t="s">
        <v>7832</v>
      </c>
      <c r="F3655" s="35" t="s">
        <v>7839</v>
      </c>
      <c r="G3655" s="34" t="s">
        <v>7834</v>
      </c>
      <c r="H3655" s="34"/>
      <c r="I3655" s="34"/>
      <c r="J3655" s="34"/>
      <c r="K3655" s="4"/>
      <c r="L3655" s="5"/>
      <c r="M3655" s="5"/>
      <c r="N3655" s="5"/>
      <c r="O3655" s="5"/>
      <c r="P3655" s="5"/>
      <c r="Q3655" s="5"/>
      <c r="R3655" s="5"/>
      <c r="S3655" s="5"/>
      <c r="T3655" s="5"/>
      <c r="U3655" s="5"/>
      <c r="V3655" s="5"/>
      <c r="W3655" s="5"/>
      <c r="X3655" s="5"/>
    </row>
    <row r="3656" spans="1:24">
      <c r="A3656" s="34" t="s">
        <v>9719</v>
      </c>
      <c r="B3656" s="34">
        <v>115</v>
      </c>
      <c r="C3656" s="66" t="s">
        <v>9720</v>
      </c>
      <c r="D3656" s="66" t="s">
        <v>9721</v>
      </c>
      <c r="E3656" s="35" t="s">
        <v>7832</v>
      </c>
      <c r="F3656" s="35" t="s">
        <v>7839</v>
      </c>
      <c r="G3656" s="34" t="s">
        <v>7834</v>
      </c>
      <c r="H3656" s="34"/>
      <c r="I3656" s="34"/>
      <c r="J3656" s="34"/>
      <c r="K3656" s="4"/>
      <c r="L3656" s="5"/>
      <c r="M3656" s="5"/>
      <c r="N3656" s="5"/>
      <c r="O3656" s="5"/>
      <c r="P3656" s="5"/>
      <c r="Q3656" s="5"/>
      <c r="R3656" s="5"/>
      <c r="S3656" s="5"/>
      <c r="T3656" s="5"/>
      <c r="U3656" s="5"/>
      <c r="V3656" s="5"/>
      <c r="W3656" s="5"/>
      <c r="X3656" s="5"/>
    </row>
    <row r="3657" spans="1:24" ht="16.5">
      <c r="A3657" s="34" t="s">
        <v>9722</v>
      </c>
      <c r="B3657" s="34">
        <v>116</v>
      </c>
      <c r="C3657" s="66" t="s">
        <v>9723</v>
      </c>
      <c r="D3657" s="66" t="s">
        <v>9724</v>
      </c>
      <c r="E3657" s="35" t="s">
        <v>7832</v>
      </c>
      <c r="F3657" s="35" t="s">
        <v>6404</v>
      </c>
      <c r="G3657" s="34" t="s">
        <v>7834</v>
      </c>
      <c r="H3657" s="34"/>
      <c r="I3657" s="34"/>
      <c r="J3657" s="34"/>
      <c r="K3657" s="4"/>
      <c r="L3657" s="5"/>
      <c r="M3657" s="5"/>
      <c r="N3657" s="5"/>
      <c r="O3657" s="5"/>
      <c r="P3657" s="5"/>
      <c r="Q3657" s="5"/>
      <c r="R3657" s="5"/>
      <c r="S3657" s="5"/>
      <c r="T3657" s="5"/>
      <c r="U3657" s="5"/>
      <c r="V3657" s="5"/>
      <c r="W3657" s="5"/>
      <c r="X3657" s="5"/>
    </row>
    <row r="3658" spans="1:24" ht="32.25">
      <c r="A3658" s="34" t="s">
        <v>9725</v>
      </c>
      <c r="B3658" s="34">
        <v>117</v>
      </c>
      <c r="C3658" s="66" t="s">
        <v>9726</v>
      </c>
      <c r="D3658" s="66" t="s">
        <v>9727</v>
      </c>
      <c r="E3658" s="35" t="s">
        <v>7832</v>
      </c>
      <c r="F3658" s="35" t="s">
        <v>6404</v>
      </c>
      <c r="G3658" s="34" t="s">
        <v>7834</v>
      </c>
      <c r="H3658" s="34"/>
      <c r="I3658" s="34"/>
      <c r="J3658" s="34"/>
      <c r="K3658" s="4"/>
      <c r="L3658" s="5"/>
      <c r="M3658" s="5"/>
      <c r="N3658" s="5"/>
      <c r="O3658" s="5"/>
      <c r="P3658" s="5"/>
      <c r="Q3658" s="5"/>
      <c r="R3658" s="5"/>
      <c r="S3658" s="5"/>
      <c r="T3658" s="5"/>
      <c r="U3658" s="5"/>
      <c r="V3658" s="5"/>
      <c r="W3658" s="5"/>
      <c r="X3658" s="5"/>
    </row>
    <row r="3659" spans="1:24">
      <c r="A3659" s="34"/>
      <c r="B3659" s="34"/>
      <c r="C3659" s="66"/>
      <c r="D3659" s="66" t="s">
        <v>9728</v>
      </c>
      <c r="E3659" s="35" t="s">
        <v>7832</v>
      </c>
      <c r="F3659" s="35" t="s">
        <v>6404</v>
      </c>
      <c r="G3659" s="34" t="s">
        <v>7834</v>
      </c>
      <c r="H3659" s="34"/>
      <c r="I3659" s="34"/>
      <c r="J3659" s="34"/>
      <c r="K3659" s="4"/>
      <c r="L3659" s="5"/>
      <c r="M3659" s="5"/>
      <c r="N3659" s="5"/>
      <c r="O3659" s="5"/>
      <c r="P3659" s="5"/>
      <c r="Q3659" s="5"/>
      <c r="R3659" s="5"/>
      <c r="S3659" s="5"/>
      <c r="T3659" s="5"/>
      <c r="U3659" s="5"/>
      <c r="V3659" s="5"/>
      <c r="W3659" s="5"/>
      <c r="X3659" s="5"/>
    </row>
    <row r="3660" spans="1:24" ht="32.25">
      <c r="A3660" s="34" t="s">
        <v>9729</v>
      </c>
      <c r="B3660" s="34">
        <v>118</v>
      </c>
      <c r="C3660" s="66" t="s">
        <v>9730</v>
      </c>
      <c r="D3660" s="66" t="s">
        <v>9731</v>
      </c>
      <c r="E3660" s="35" t="s">
        <v>7832</v>
      </c>
      <c r="F3660" s="35" t="s">
        <v>6404</v>
      </c>
      <c r="G3660" s="34" t="s">
        <v>7834</v>
      </c>
      <c r="H3660" s="34"/>
      <c r="I3660" s="34"/>
      <c r="J3660" s="34"/>
      <c r="K3660" s="4"/>
      <c r="L3660" s="5"/>
      <c r="M3660" s="5"/>
      <c r="N3660" s="5"/>
      <c r="O3660" s="5"/>
      <c r="P3660" s="5"/>
      <c r="Q3660" s="5"/>
      <c r="R3660" s="5"/>
      <c r="S3660" s="5"/>
      <c r="T3660" s="5"/>
      <c r="U3660" s="5"/>
      <c r="V3660" s="5"/>
      <c r="W3660" s="5"/>
      <c r="X3660" s="5"/>
    </row>
    <row r="3661" spans="1:24">
      <c r="A3661" s="34"/>
      <c r="B3661" s="34"/>
      <c r="C3661" s="66"/>
      <c r="D3661" s="66" t="s">
        <v>9732</v>
      </c>
      <c r="E3661" s="35" t="s">
        <v>7832</v>
      </c>
      <c r="F3661" s="35" t="s">
        <v>6404</v>
      </c>
      <c r="G3661" s="34" t="s">
        <v>7834</v>
      </c>
      <c r="H3661" s="34"/>
      <c r="I3661" s="34"/>
      <c r="J3661" s="34"/>
      <c r="K3661" s="4"/>
      <c r="L3661" s="5"/>
      <c r="M3661" s="5"/>
      <c r="N3661" s="5"/>
      <c r="O3661" s="5"/>
      <c r="P3661" s="5"/>
      <c r="Q3661" s="5"/>
      <c r="R3661" s="5"/>
      <c r="S3661" s="5"/>
      <c r="T3661" s="5"/>
      <c r="U3661" s="5"/>
      <c r="V3661" s="5"/>
      <c r="W3661" s="5"/>
      <c r="X3661" s="5"/>
    </row>
    <row r="3662" spans="1:24" ht="33">
      <c r="A3662" s="34" t="s">
        <v>9733</v>
      </c>
      <c r="B3662" s="34">
        <v>119</v>
      </c>
      <c r="C3662" s="66" t="s">
        <v>9734</v>
      </c>
      <c r="D3662" s="66" t="s">
        <v>9735</v>
      </c>
      <c r="E3662" s="35" t="s">
        <v>7832</v>
      </c>
      <c r="F3662" s="35" t="s">
        <v>6404</v>
      </c>
      <c r="G3662" s="34" t="s">
        <v>7834</v>
      </c>
      <c r="H3662" s="34"/>
      <c r="I3662" s="34"/>
      <c r="J3662" s="34"/>
      <c r="K3662" s="4"/>
      <c r="L3662" s="5"/>
      <c r="M3662" s="5"/>
      <c r="N3662" s="5"/>
      <c r="O3662" s="5"/>
      <c r="P3662" s="5"/>
      <c r="Q3662" s="5"/>
      <c r="R3662" s="5"/>
      <c r="S3662" s="5"/>
      <c r="T3662" s="5"/>
      <c r="U3662" s="5"/>
      <c r="V3662" s="5"/>
      <c r="W3662" s="5"/>
      <c r="X3662" s="5"/>
    </row>
    <row r="3663" spans="1:24">
      <c r="A3663" s="34"/>
      <c r="B3663" s="34"/>
      <c r="C3663" s="66"/>
      <c r="D3663" s="66" t="s">
        <v>9736</v>
      </c>
      <c r="E3663" s="35" t="s">
        <v>7832</v>
      </c>
      <c r="F3663" s="35" t="s">
        <v>7833</v>
      </c>
      <c r="G3663" s="34" t="s">
        <v>7834</v>
      </c>
      <c r="H3663" s="34"/>
      <c r="I3663" s="34"/>
      <c r="J3663" s="34"/>
      <c r="K3663" s="4"/>
      <c r="L3663" s="5"/>
      <c r="M3663" s="5"/>
      <c r="N3663" s="5"/>
      <c r="O3663" s="5"/>
      <c r="P3663" s="5"/>
      <c r="Q3663" s="5"/>
      <c r="R3663" s="5"/>
      <c r="S3663" s="5"/>
      <c r="T3663" s="5"/>
      <c r="U3663" s="5"/>
      <c r="V3663" s="5"/>
      <c r="W3663" s="5"/>
      <c r="X3663" s="5"/>
    </row>
    <row r="3664" spans="1:24">
      <c r="A3664" s="34" t="s">
        <v>9737</v>
      </c>
      <c r="B3664" s="34">
        <v>120</v>
      </c>
      <c r="C3664" s="66" t="s">
        <v>9738</v>
      </c>
      <c r="D3664" s="66" t="s">
        <v>9739</v>
      </c>
      <c r="E3664" s="35" t="s">
        <v>7832</v>
      </c>
      <c r="F3664" s="35" t="s">
        <v>6404</v>
      </c>
      <c r="G3664" s="34" t="s">
        <v>7834</v>
      </c>
      <c r="H3664" s="34"/>
      <c r="I3664" s="34"/>
      <c r="J3664" s="34"/>
      <c r="K3664" s="4"/>
      <c r="L3664" s="5"/>
      <c r="M3664" s="5"/>
      <c r="N3664" s="5"/>
      <c r="O3664" s="5"/>
      <c r="P3664" s="5"/>
      <c r="Q3664" s="5"/>
      <c r="R3664" s="5"/>
      <c r="S3664" s="5"/>
      <c r="T3664" s="5"/>
      <c r="U3664" s="5"/>
      <c r="V3664" s="5"/>
      <c r="W3664" s="5"/>
      <c r="X3664" s="5"/>
    </row>
    <row r="3665" spans="1:24">
      <c r="A3665" s="34" t="s">
        <v>9740</v>
      </c>
      <c r="B3665" s="34">
        <v>121</v>
      </c>
      <c r="C3665" s="66" t="s">
        <v>9741</v>
      </c>
      <c r="D3665" s="66" t="s">
        <v>9742</v>
      </c>
      <c r="E3665" s="35" t="s">
        <v>7832</v>
      </c>
      <c r="F3665" s="35" t="s">
        <v>6404</v>
      </c>
      <c r="G3665" s="34" t="s">
        <v>7834</v>
      </c>
      <c r="H3665" s="34"/>
      <c r="I3665" s="34"/>
      <c r="J3665" s="34"/>
      <c r="K3665" s="4"/>
      <c r="L3665" s="5"/>
      <c r="M3665" s="5"/>
      <c r="N3665" s="5"/>
      <c r="O3665" s="5"/>
      <c r="P3665" s="5"/>
      <c r="Q3665" s="5"/>
      <c r="R3665" s="5"/>
      <c r="S3665" s="5"/>
      <c r="T3665" s="5"/>
      <c r="U3665" s="5"/>
      <c r="V3665" s="5"/>
      <c r="W3665" s="5"/>
      <c r="X3665" s="5"/>
    </row>
    <row r="3666" spans="1:24">
      <c r="A3666" s="34" t="s">
        <v>9743</v>
      </c>
      <c r="B3666" s="34">
        <v>122</v>
      </c>
      <c r="C3666" s="66" t="s">
        <v>9744</v>
      </c>
      <c r="D3666" s="66" t="s">
        <v>9745</v>
      </c>
      <c r="E3666" s="35" t="s">
        <v>7832</v>
      </c>
      <c r="F3666" s="35" t="s">
        <v>6404</v>
      </c>
      <c r="G3666" s="34" t="s">
        <v>7834</v>
      </c>
      <c r="H3666" s="34"/>
      <c r="I3666" s="34"/>
      <c r="J3666" s="34"/>
      <c r="K3666" s="4"/>
      <c r="L3666" s="5"/>
      <c r="M3666" s="5"/>
      <c r="N3666" s="5"/>
      <c r="O3666" s="5"/>
      <c r="P3666" s="5"/>
      <c r="Q3666" s="5"/>
      <c r="R3666" s="5"/>
      <c r="S3666" s="5"/>
      <c r="T3666" s="5"/>
      <c r="U3666" s="5"/>
      <c r="V3666" s="5"/>
      <c r="W3666" s="5"/>
      <c r="X3666" s="5"/>
    </row>
    <row r="3667" spans="1:24">
      <c r="A3667" s="34"/>
      <c r="B3667" s="34"/>
      <c r="C3667" s="66"/>
      <c r="D3667" s="66" t="s">
        <v>9746</v>
      </c>
      <c r="E3667" s="35" t="s">
        <v>7832</v>
      </c>
      <c r="F3667" s="35" t="s">
        <v>6404</v>
      </c>
      <c r="G3667" s="34" t="s">
        <v>7834</v>
      </c>
      <c r="H3667" s="34"/>
      <c r="I3667" s="34"/>
      <c r="J3667" s="34"/>
      <c r="K3667" s="4"/>
      <c r="L3667" s="5"/>
      <c r="M3667" s="5"/>
      <c r="N3667" s="5"/>
      <c r="O3667" s="5"/>
      <c r="P3667" s="5"/>
      <c r="Q3667" s="5"/>
      <c r="R3667" s="5"/>
      <c r="S3667" s="5"/>
      <c r="T3667" s="5"/>
      <c r="U3667" s="5"/>
      <c r="V3667" s="5"/>
      <c r="W3667" s="5"/>
      <c r="X3667" s="5"/>
    </row>
    <row r="3668" spans="1:24" ht="47.25">
      <c r="A3668" s="34" t="s">
        <v>9747</v>
      </c>
      <c r="B3668" s="34">
        <v>123</v>
      </c>
      <c r="C3668" s="66" t="s">
        <v>9748</v>
      </c>
      <c r="D3668" s="66" t="s">
        <v>9749</v>
      </c>
      <c r="E3668" s="35" t="s">
        <v>7832</v>
      </c>
      <c r="F3668" s="35" t="s">
        <v>6404</v>
      </c>
      <c r="G3668" s="34" t="s">
        <v>7834</v>
      </c>
      <c r="H3668" s="34"/>
      <c r="I3668" s="34"/>
      <c r="J3668" s="34"/>
      <c r="K3668" s="4"/>
      <c r="L3668" s="5"/>
      <c r="M3668" s="5"/>
      <c r="N3668" s="5"/>
      <c r="O3668" s="5"/>
      <c r="P3668" s="5"/>
      <c r="Q3668" s="5"/>
      <c r="R3668" s="5"/>
      <c r="S3668" s="5"/>
      <c r="T3668" s="5"/>
      <c r="U3668" s="5"/>
      <c r="V3668" s="5"/>
      <c r="W3668" s="5"/>
      <c r="X3668" s="5"/>
    </row>
    <row r="3669" spans="1:24">
      <c r="A3669" s="34"/>
      <c r="B3669" s="34"/>
      <c r="C3669" s="66"/>
      <c r="D3669" s="66" t="s">
        <v>9750</v>
      </c>
      <c r="E3669" s="35" t="s">
        <v>7832</v>
      </c>
      <c r="F3669" s="35" t="s">
        <v>6404</v>
      </c>
      <c r="G3669" s="34" t="s">
        <v>7834</v>
      </c>
      <c r="H3669" s="34"/>
      <c r="I3669" s="34"/>
      <c r="J3669" s="34"/>
      <c r="K3669" s="4"/>
      <c r="L3669" s="5"/>
      <c r="M3669" s="5"/>
      <c r="N3669" s="5"/>
      <c r="O3669" s="5"/>
      <c r="P3669" s="5"/>
      <c r="Q3669" s="5"/>
      <c r="R3669" s="5"/>
      <c r="S3669" s="5"/>
      <c r="T3669" s="5"/>
      <c r="U3669" s="5"/>
      <c r="V3669" s="5"/>
      <c r="W3669" s="5"/>
      <c r="X3669" s="5"/>
    </row>
    <row r="3670" spans="1:24" ht="30.75">
      <c r="A3670" s="34"/>
      <c r="B3670" s="34"/>
      <c r="C3670" s="66"/>
      <c r="D3670" s="66" t="s">
        <v>9751</v>
      </c>
      <c r="E3670" s="35" t="s">
        <v>7832</v>
      </c>
      <c r="F3670" s="35" t="s">
        <v>6404</v>
      </c>
      <c r="G3670" s="34" t="s">
        <v>7834</v>
      </c>
      <c r="H3670" s="34"/>
      <c r="I3670" s="34"/>
      <c r="J3670" s="34"/>
      <c r="K3670" s="4"/>
      <c r="L3670" s="5"/>
      <c r="M3670" s="5"/>
      <c r="N3670" s="5"/>
      <c r="O3670" s="5"/>
      <c r="P3670" s="5"/>
      <c r="Q3670" s="5"/>
      <c r="R3670" s="5"/>
      <c r="S3670" s="5"/>
      <c r="T3670" s="5"/>
      <c r="U3670" s="5"/>
      <c r="V3670" s="5"/>
      <c r="W3670" s="5"/>
      <c r="X3670" s="5"/>
    </row>
    <row r="3671" spans="1:24">
      <c r="A3671" s="34" t="s">
        <v>9752</v>
      </c>
      <c r="B3671" s="34">
        <v>124</v>
      </c>
      <c r="C3671" s="66" t="s">
        <v>9753</v>
      </c>
      <c r="D3671" s="66" t="s">
        <v>9754</v>
      </c>
      <c r="E3671" s="35" t="s">
        <v>7832</v>
      </c>
      <c r="F3671" s="35" t="s">
        <v>6404</v>
      </c>
      <c r="G3671" s="34" t="s">
        <v>7834</v>
      </c>
      <c r="H3671" s="34"/>
      <c r="I3671" s="34"/>
      <c r="J3671" s="34"/>
      <c r="K3671" s="4"/>
      <c r="L3671" s="5"/>
      <c r="M3671" s="5"/>
      <c r="N3671" s="5"/>
      <c r="O3671" s="5"/>
      <c r="P3671" s="5"/>
      <c r="Q3671" s="5"/>
      <c r="R3671" s="5"/>
      <c r="S3671" s="5"/>
      <c r="T3671" s="5"/>
      <c r="U3671" s="5"/>
      <c r="V3671" s="5"/>
      <c r="W3671" s="5"/>
      <c r="X3671" s="5"/>
    </row>
    <row r="3672" spans="1:24" ht="16.5">
      <c r="A3672" s="34" t="s">
        <v>9755</v>
      </c>
      <c r="B3672" s="34">
        <v>125</v>
      </c>
      <c r="C3672" s="66" t="s">
        <v>9756</v>
      </c>
      <c r="D3672" s="66" t="s">
        <v>9757</v>
      </c>
      <c r="E3672" s="35" t="s">
        <v>7832</v>
      </c>
      <c r="F3672" s="35" t="s">
        <v>6404</v>
      </c>
      <c r="G3672" s="34" t="s">
        <v>7834</v>
      </c>
      <c r="H3672" s="34"/>
      <c r="I3672" s="34"/>
      <c r="J3672" s="34"/>
      <c r="K3672" s="4"/>
      <c r="L3672" s="5"/>
      <c r="M3672" s="5"/>
      <c r="N3672" s="5"/>
      <c r="O3672" s="5"/>
      <c r="P3672" s="5"/>
      <c r="Q3672" s="5"/>
      <c r="R3672" s="5"/>
      <c r="S3672" s="5"/>
      <c r="T3672" s="5"/>
      <c r="U3672" s="5"/>
      <c r="V3672" s="5"/>
      <c r="W3672" s="5"/>
      <c r="X3672" s="5"/>
    </row>
    <row r="3673" spans="1:24">
      <c r="A3673" s="34" t="s">
        <v>9758</v>
      </c>
      <c r="B3673" s="34">
        <v>126</v>
      </c>
      <c r="C3673" s="66" t="s">
        <v>9759</v>
      </c>
      <c r="D3673" s="66" t="s">
        <v>9760</v>
      </c>
      <c r="E3673" s="35" t="s">
        <v>7832</v>
      </c>
      <c r="F3673" s="35" t="s">
        <v>6404</v>
      </c>
      <c r="G3673" s="34" t="s">
        <v>7834</v>
      </c>
      <c r="H3673" s="34"/>
      <c r="I3673" s="34"/>
      <c r="J3673" s="34"/>
      <c r="K3673" s="4"/>
      <c r="L3673" s="5"/>
      <c r="M3673" s="5"/>
      <c r="N3673" s="5"/>
      <c r="O3673" s="5"/>
      <c r="P3673" s="5"/>
      <c r="Q3673" s="5"/>
      <c r="R3673" s="5"/>
      <c r="S3673" s="5"/>
      <c r="T3673" s="5"/>
      <c r="U3673" s="5"/>
      <c r="V3673" s="5"/>
      <c r="W3673" s="5"/>
      <c r="X3673" s="5"/>
    </row>
    <row r="3674" spans="1:24" ht="30.75">
      <c r="A3674" s="34" t="s">
        <v>9761</v>
      </c>
      <c r="B3674" s="34">
        <v>127</v>
      </c>
      <c r="C3674" s="66" t="s">
        <v>9762</v>
      </c>
      <c r="D3674" s="66" t="s">
        <v>9763</v>
      </c>
      <c r="E3674" s="35" t="s">
        <v>7832</v>
      </c>
      <c r="F3674" s="35" t="s">
        <v>6404</v>
      </c>
      <c r="G3674" s="34" t="s">
        <v>7834</v>
      </c>
      <c r="H3674" s="34"/>
      <c r="I3674" s="34"/>
      <c r="J3674" s="34"/>
      <c r="K3674" s="4"/>
      <c r="L3674" s="5"/>
      <c r="M3674" s="5"/>
      <c r="N3674" s="5"/>
      <c r="O3674" s="5"/>
      <c r="P3674" s="5"/>
      <c r="Q3674" s="5"/>
      <c r="R3674" s="5"/>
      <c r="S3674" s="5"/>
      <c r="T3674" s="5"/>
      <c r="U3674" s="5"/>
      <c r="V3674" s="5"/>
      <c r="W3674" s="5"/>
      <c r="X3674" s="5"/>
    </row>
    <row r="3675" spans="1:24">
      <c r="A3675" s="34"/>
      <c r="B3675" s="34"/>
      <c r="C3675" s="66"/>
      <c r="D3675" s="66" t="s">
        <v>9764</v>
      </c>
      <c r="E3675" s="35" t="s">
        <v>7832</v>
      </c>
      <c r="F3675" s="35" t="s">
        <v>6404</v>
      </c>
      <c r="G3675" s="34" t="s">
        <v>7834</v>
      </c>
      <c r="H3675" s="34"/>
      <c r="I3675" s="34"/>
      <c r="J3675" s="34"/>
      <c r="K3675" s="4"/>
      <c r="L3675" s="5"/>
      <c r="M3675" s="5"/>
      <c r="N3675" s="5"/>
      <c r="O3675" s="5"/>
      <c r="P3675" s="5"/>
      <c r="Q3675" s="5"/>
      <c r="R3675" s="5"/>
      <c r="S3675" s="5"/>
      <c r="T3675" s="5"/>
      <c r="U3675" s="5"/>
      <c r="V3675" s="5"/>
      <c r="W3675" s="5"/>
      <c r="X3675" s="5"/>
    </row>
    <row r="3676" spans="1:24" ht="47.25">
      <c r="A3676" s="34" t="s">
        <v>9765</v>
      </c>
      <c r="B3676" s="34">
        <v>128</v>
      </c>
      <c r="C3676" s="66" t="s">
        <v>9766</v>
      </c>
      <c r="D3676" s="66" t="s">
        <v>9767</v>
      </c>
      <c r="E3676" s="35" t="s">
        <v>7832</v>
      </c>
      <c r="F3676" s="35" t="s">
        <v>7833</v>
      </c>
      <c r="G3676" s="34" t="s">
        <v>7834</v>
      </c>
      <c r="H3676" s="34"/>
      <c r="I3676" s="34"/>
      <c r="J3676" s="34"/>
      <c r="K3676" s="4"/>
      <c r="L3676" s="5"/>
      <c r="M3676" s="5"/>
      <c r="N3676" s="5"/>
      <c r="O3676" s="5"/>
      <c r="P3676" s="5"/>
      <c r="Q3676" s="5"/>
      <c r="R3676" s="5"/>
      <c r="S3676" s="5"/>
      <c r="T3676" s="5"/>
      <c r="U3676" s="5"/>
      <c r="V3676" s="5"/>
      <c r="W3676" s="5"/>
      <c r="X3676" s="5"/>
    </row>
    <row r="3677" spans="1:24">
      <c r="A3677" s="34"/>
      <c r="B3677" s="34"/>
      <c r="C3677" s="66"/>
      <c r="D3677" s="66" t="s">
        <v>9768</v>
      </c>
      <c r="E3677" s="35" t="s">
        <v>7832</v>
      </c>
      <c r="F3677" s="35" t="s">
        <v>6404</v>
      </c>
      <c r="G3677" s="34" t="s">
        <v>7834</v>
      </c>
      <c r="H3677" s="34"/>
      <c r="I3677" s="34"/>
      <c r="J3677" s="34"/>
      <c r="K3677" s="4"/>
      <c r="L3677" s="5"/>
      <c r="M3677" s="5"/>
      <c r="N3677" s="5"/>
      <c r="O3677" s="5"/>
      <c r="P3677" s="5"/>
      <c r="Q3677" s="5"/>
      <c r="R3677" s="5"/>
      <c r="S3677" s="5"/>
      <c r="T3677" s="5"/>
      <c r="U3677" s="5"/>
      <c r="V3677" s="5"/>
      <c r="W3677" s="5"/>
      <c r="X3677" s="5"/>
    </row>
    <row r="3678" spans="1:24">
      <c r="A3678" s="34"/>
      <c r="B3678" s="34"/>
      <c r="C3678" s="66"/>
      <c r="D3678" s="66" t="s">
        <v>9769</v>
      </c>
      <c r="E3678" s="35" t="s">
        <v>7832</v>
      </c>
      <c r="F3678" s="35" t="s">
        <v>6404</v>
      </c>
      <c r="G3678" s="34" t="s">
        <v>7834</v>
      </c>
      <c r="H3678" s="34"/>
      <c r="I3678" s="34"/>
      <c r="J3678" s="34"/>
      <c r="K3678" s="4"/>
      <c r="L3678" s="5"/>
      <c r="M3678" s="5"/>
      <c r="N3678" s="5"/>
      <c r="O3678" s="5"/>
      <c r="P3678" s="5"/>
      <c r="Q3678" s="5"/>
      <c r="R3678" s="5"/>
      <c r="S3678" s="5"/>
      <c r="T3678" s="5"/>
      <c r="U3678" s="5"/>
      <c r="V3678" s="5"/>
      <c r="W3678" s="5"/>
      <c r="X3678" s="5"/>
    </row>
    <row r="3679" spans="1:24">
      <c r="A3679" s="34"/>
      <c r="B3679" s="34"/>
      <c r="C3679" s="66"/>
      <c r="D3679" s="66" t="s">
        <v>9770</v>
      </c>
      <c r="E3679" s="35" t="s">
        <v>7832</v>
      </c>
      <c r="F3679" s="35" t="s">
        <v>6404</v>
      </c>
      <c r="G3679" s="34" t="s">
        <v>7834</v>
      </c>
      <c r="H3679" s="34"/>
      <c r="I3679" s="34"/>
      <c r="J3679" s="34"/>
      <c r="K3679" s="4"/>
      <c r="L3679" s="5"/>
      <c r="M3679" s="5"/>
      <c r="N3679" s="5"/>
      <c r="O3679" s="5"/>
      <c r="P3679" s="5"/>
      <c r="Q3679" s="5"/>
      <c r="R3679" s="5"/>
      <c r="S3679" s="5"/>
      <c r="T3679" s="5"/>
      <c r="U3679" s="5"/>
      <c r="V3679" s="5"/>
      <c r="W3679" s="5"/>
      <c r="X3679" s="5"/>
    </row>
    <row r="3680" spans="1:24">
      <c r="A3680" s="34"/>
      <c r="B3680" s="34"/>
      <c r="C3680" s="66"/>
      <c r="D3680" s="66" t="s">
        <v>9771</v>
      </c>
      <c r="E3680" s="35" t="s">
        <v>7832</v>
      </c>
      <c r="F3680" s="35" t="s">
        <v>6404</v>
      </c>
      <c r="G3680" s="34" t="s">
        <v>7834</v>
      </c>
      <c r="H3680" s="34"/>
      <c r="I3680" s="34"/>
      <c r="J3680" s="34"/>
      <c r="K3680" s="4"/>
      <c r="L3680" s="5"/>
      <c r="M3680" s="5"/>
      <c r="N3680" s="5"/>
      <c r="O3680" s="5"/>
      <c r="P3680" s="5"/>
      <c r="Q3680" s="5"/>
      <c r="R3680" s="5"/>
      <c r="S3680" s="5"/>
      <c r="T3680" s="5"/>
      <c r="U3680" s="5"/>
      <c r="V3680" s="5"/>
      <c r="W3680" s="5"/>
      <c r="X3680" s="5"/>
    </row>
    <row r="3681" spans="1:24">
      <c r="A3681" s="34"/>
      <c r="B3681" s="34"/>
      <c r="C3681" s="66"/>
      <c r="D3681" s="66" t="s">
        <v>9772</v>
      </c>
      <c r="E3681" s="35" t="s">
        <v>7832</v>
      </c>
      <c r="F3681" s="35" t="s">
        <v>6404</v>
      </c>
      <c r="G3681" s="34" t="s">
        <v>7834</v>
      </c>
      <c r="H3681" s="34"/>
      <c r="I3681" s="34"/>
      <c r="J3681" s="34"/>
      <c r="K3681" s="4"/>
      <c r="L3681" s="5"/>
      <c r="M3681" s="5"/>
      <c r="N3681" s="5"/>
      <c r="O3681" s="5"/>
      <c r="P3681" s="5"/>
      <c r="Q3681" s="5"/>
      <c r="R3681" s="5"/>
      <c r="S3681" s="5"/>
      <c r="T3681" s="5"/>
      <c r="U3681" s="5"/>
      <c r="V3681" s="5"/>
      <c r="W3681" s="5"/>
      <c r="X3681" s="5"/>
    </row>
    <row r="3682" spans="1:24">
      <c r="A3682" s="34" t="s">
        <v>9773</v>
      </c>
      <c r="B3682" s="34">
        <v>129</v>
      </c>
      <c r="C3682" s="66" t="s">
        <v>9774</v>
      </c>
      <c r="D3682" s="66" t="s">
        <v>9775</v>
      </c>
      <c r="E3682" s="35" t="s">
        <v>7832</v>
      </c>
      <c r="F3682" s="35" t="s">
        <v>6404</v>
      </c>
      <c r="G3682" s="34" t="s">
        <v>7834</v>
      </c>
      <c r="H3682" s="34"/>
      <c r="I3682" s="34"/>
      <c r="J3682" s="34"/>
      <c r="K3682" s="19"/>
      <c r="L3682" s="20"/>
      <c r="M3682" s="20"/>
      <c r="N3682" s="20"/>
      <c r="O3682" s="20"/>
      <c r="P3682" s="20"/>
      <c r="Q3682" s="20"/>
      <c r="R3682" s="20"/>
      <c r="S3682" s="20"/>
      <c r="T3682" s="20"/>
      <c r="U3682" s="20"/>
      <c r="V3682" s="20"/>
      <c r="W3682" s="20"/>
      <c r="X3682" s="21"/>
    </row>
    <row r="3683" spans="1:24">
      <c r="A3683" s="34"/>
      <c r="B3683" s="34"/>
      <c r="C3683" s="66"/>
      <c r="D3683" s="66" t="s">
        <v>9776</v>
      </c>
      <c r="E3683" s="35" t="s">
        <v>7832</v>
      </c>
      <c r="F3683" s="35" t="s">
        <v>6404</v>
      </c>
      <c r="G3683" s="34" t="s">
        <v>7834</v>
      </c>
      <c r="H3683" s="34"/>
      <c r="I3683" s="34"/>
      <c r="J3683" s="34"/>
      <c r="K3683" s="22"/>
      <c r="L3683" s="23"/>
      <c r="M3683" s="23"/>
      <c r="N3683" s="23"/>
      <c r="O3683" s="23"/>
      <c r="P3683" s="23"/>
      <c r="Q3683" s="23"/>
      <c r="R3683" s="23"/>
      <c r="S3683" s="23"/>
      <c r="T3683" s="23"/>
      <c r="U3683" s="23"/>
      <c r="V3683" s="23"/>
      <c r="W3683" s="23"/>
      <c r="X3683" s="24"/>
    </row>
    <row r="3684" spans="1:24">
      <c r="A3684" s="34" t="s">
        <v>9777</v>
      </c>
      <c r="B3684" s="34">
        <v>130</v>
      </c>
      <c r="C3684" s="66" t="s">
        <v>9778</v>
      </c>
      <c r="D3684" s="66" t="s">
        <v>9779</v>
      </c>
      <c r="E3684" s="35" t="s">
        <v>7832</v>
      </c>
      <c r="F3684" s="35" t="s">
        <v>7839</v>
      </c>
      <c r="G3684" s="34" t="s">
        <v>7834</v>
      </c>
      <c r="H3684" s="34"/>
      <c r="I3684" s="34"/>
      <c r="J3684" s="34"/>
      <c r="K3684" s="22"/>
      <c r="L3684" s="23"/>
      <c r="M3684" s="23"/>
      <c r="N3684" s="23"/>
      <c r="O3684" s="23"/>
      <c r="P3684" s="23"/>
      <c r="Q3684" s="23"/>
      <c r="R3684" s="23"/>
      <c r="S3684" s="23"/>
      <c r="T3684" s="23"/>
      <c r="U3684" s="23"/>
      <c r="V3684" s="23"/>
      <c r="W3684" s="23"/>
      <c r="X3684" s="24"/>
    </row>
    <row r="3685" spans="1:24">
      <c r="A3685" s="34" t="s">
        <v>9780</v>
      </c>
      <c r="B3685" s="34">
        <v>131</v>
      </c>
      <c r="C3685" s="66" t="s">
        <v>9781</v>
      </c>
      <c r="D3685" s="66" t="s">
        <v>9782</v>
      </c>
      <c r="E3685" s="35" t="s">
        <v>7832</v>
      </c>
      <c r="F3685" s="35" t="s">
        <v>6404</v>
      </c>
      <c r="G3685" s="34" t="s">
        <v>7834</v>
      </c>
      <c r="H3685" s="34"/>
      <c r="I3685" s="34"/>
      <c r="J3685" s="34"/>
      <c r="K3685" s="22"/>
      <c r="L3685" s="23"/>
      <c r="M3685" s="23"/>
      <c r="N3685" s="23"/>
      <c r="O3685" s="23"/>
      <c r="P3685" s="23"/>
      <c r="Q3685" s="23"/>
      <c r="R3685" s="23"/>
      <c r="S3685" s="23"/>
      <c r="T3685" s="23"/>
      <c r="U3685" s="23"/>
      <c r="V3685" s="23"/>
      <c r="W3685" s="23"/>
      <c r="X3685" s="24"/>
    </row>
    <row r="3686" spans="1:24">
      <c r="A3686" s="34"/>
      <c r="B3686" s="34"/>
      <c r="C3686" s="66"/>
      <c r="D3686" s="66" t="s">
        <v>9783</v>
      </c>
      <c r="E3686" s="35" t="s">
        <v>7832</v>
      </c>
      <c r="F3686" s="35" t="s">
        <v>6404</v>
      </c>
      <c r="G3686" s="34" t="s">
        <v>7834</v>
      </c>
      <c r="H3686" s="34"/>
      <c r="I3686" s="34"/>
      <c r="J3686" s="34"/>
      <c r="K3686" s="22"/>
      <c r="L3686" s="23"/>
      <c r="M3686" s="23"/>
      <c r="N3686" s="23"/>
      <c r="O3686" s="23"/>
      <c r="P3686" s="23"/>
      <c r="Q3686" s="23"/>
      <c r="R3686" s="23"/>
      <c r="S3686" s="23"/>
      <c r="T3686" s="23"/>
      <c r="U3686" s="23"/>
      <c r="V3686" s="23"/>
      <c r="W3686" s="23"/>
      <c r="X3686" s="24"/>
    </row>
    <row r="3687" spans="1:24" ht="16.5">
      <c r="A3687" s="34" t="s">
        <v>9784</v>
      </c>
      <c r="B3687" s="34">
        <v>132</v>
      </c>
      <c r="C3687" s="66" t="s">
        <v>9785</v>
      </c>
      <c r="D3687" s="66" t="s">
        <v>9786</v>
      </c>
      <c r="E3687" s="35" t="s">
        <v>7832</v>
      </c>
      <c r="F3687" s="35" t="s">
        <v>6404</v>
      </c>
      <c r="G3687" s="34" t="s">
        <v>7834</v>
      </c>
      <c r="H3687" s="34"/>
      <c r="I3687" s="34"/>
      <c r="J3687" s="34"/>
      <c r="K3687" s="22"/>
      <c r="L3687" s="23"/>
      <c r="M3687" s="23"/>
      <c r="N3687" s="23"/>
      <c r="O3687" s="23"/>
      <c r="P3687" s="23"/>
      <c r="Q3687" s="23"/>
      <c r="R3687" s="23"/>
      <c r="S3687" s="23"/>
      <c r="T3687" s="23"/>
      <c r="U3687" s="23"/>
      <c r="V3687" s="23"/>
      <c r="W3687" s="23"/>
      <c r="X3687" s="24"/>
    </row>
    <row r="3688" spans="1:24" ht="45.75">
      <c r="A3688" s="34" t="s">
        <v>9787</v>
      </c>
      <c r="B3688" s="34">
        <v>133</v>
      </c>
      <c r="C3688" s="66" t="s">
        <v>9788</v>
      </c>
      <c r="D3688" s="66" t="s">
        <v>9789</v>
      </c>
      <c r="E3688" s="35" t="s">
        <v>7832</v>
      </c>
      <c r="F3688" s="34"/>
      <c r="G3688" s="34" t="s">
        <v>7834</v>
      </c>
      <c r="H3688" s="34"/>
      <c r="I3688" s="34"/>
      <c r="J3688" s="34"/>
      <c r="K3688" s="22"/>
      <c r="L3688" s="23"/>
      <c r="M3688" s="23"/>
      <c r="N3688" s="23"/>
      <c r="O3688" s="23"/>
      <c r="P3688" s="23"/>
      <c r="Q3688" s="23"/>
      <c r="R3688" s="23"/>
      <c r="S3688" s="23"/>
      <c r="T3688" s="23"/>
      <c r="U3688" s="23"/>
      <c r="V3688" s="23"/>
      <c r="W3688" s="23"/>
      <c r="X3688" s="24"/>
    </row>
    <row r="3689" spans="1:24" ht="30.75">
      <c r="A3689" s="34"/>
      <c r="B3689" s="34"/>
      <c r="C3689" s="66"/>
      <c r="D3689" s="66" t="s">
        <v>9790</v>
      </c>
      <c r="E3689" s="35" t="s">
        <v>7832</v>
      </c>
      <c r="F3689" s="35" t="s">
        <v>6404</v>
      </c>
      <c r="G3689" s="34" t="s">
        <v>7834</v>
      </c>
      <c r="H3689" s="34"/>
      <c r="I3689" s="34"/>
      <c r="J3689" s="34"/>
      <c r="K3689" s="22"/>
      <c r="L3689" s="23"/>
      <c r="M3689" s="23"/>
      <c r="N3689" s="23"/>
      <c r="O3689" s="23"/>
      <c r="P3689" s="23"/>
      <c r="Q3689" s="23"/>
      <c r="R3689" s="23"/>
      <c r="S3689" s="23"/>
      <c r="T3689" s="23"/>
      <c r="U3689" s="23"/>
      <c r="V3689" s="23"/>
      <c r="W3689" s="23"/>
      <c r="X3689" s="24"/>
    </row>
    <row r="3690" spans="1:24" ht="16.5">
      <c r="A3690" s="34" t="s">
        <v>9791</v>
      </c>
      <c r="B3690" s="34">
        <v>134</v>
      </c>
      <c r="C3690" s="66" t="s">
        <v>9792</v>
      </c>
      <c r="D3690" s="66" t="s">
        <v>9793</v>
      </c>
      <c r="E3690" s="35" t="s">
        <v>7832</v>
      </c>
      <c r="F3690" s="35" t="s">
        <v>7839</v>
      </c>
      <c r="G3690" s="34" t="s">
        <v>7834</v>
      </c>
      <c r="H3690" s="34"/>
      <c r="I3690" s="34"/>
      <c r="J3690" s="34"/>
      <c r="K3690" s="22"/>
      <c r="L3690" s="23"/>
      <c r="M3690" s="23"/>
      <c r="N3690" s="23"/>
      <c r="O3690" s="23"/>
      <c r="P3690" s="23"/>
      <c r="Q3690" s="23"/>
      <c r="R3690" s="23"/>
      <c r="S3690" s="23"/>
      <c r="T3690" s="23"/>
      <c r="U3690" s="23"/>
      <c r="V3690" s="23"/>
      <c r="W3690" s="23"/>
      <c r="X3690" s="24"/>
    </row>
    <row r="3691" spans="1:24" ht="16.5">
      <c r="A3691" s="34" t="s">
        <v>9794</v>
      </c>
      <c r="B3691" s="34">
        <v>135</v>
      </c>
      <c r="C3691" s="66" t="s">
        <v>9795</v>
      </c>
      <c r="D3691" s="66" t="s">
        <v>9796</v>
      </c>
      <c r="E3691" s="35" t="s">
        <v>7832</v>
      </c>
      <c r="F3691" s="35" t="s">
        <v>7833</v>
      </c>
      <c r="G3691" s="34" t="s">
        <v>7834</v>
      </c>
      <c r="H3691" s="34"/>
      <c r="I3691" s="34"/>
      <c r="J3691" s="34"/>
      <c r="K3691" s="22"/>
      <c r="L3691" s="23"/>
      <c r="M3691" s="23"/>
      <c r="N3691" s="23"/>
      <c r="O3691" s="23"/>
      <c r="P3691" s="23"/>
      <c r="Q3691" s="23"/>
      <c r="R3691" s="23"/>
      <c r="S3691" s="23"/>
      <c r="T3691" s="23"/>
      <c r="U3691" s="23"/>
      <c r="V3691" s="23"/>
      <c r="W3691" s="23"/>
      <c r="X3691" s="24"/>
    </row>
    <row r="3692" spans="1:24">
      <c r="A3692" s="34"/>
      <c r="B3692" s="34"/>
      <c r="C3692" s="66"/>
      <c r="D3692" s="66" t="s">
        <v>9797</v>
      </c>
      <c r="E3692" s="35" t="s">
        <v>7832</v>
      </c>
      <c r="F3692" s="35" t="s">
        <v>6404</v>
      </c>
      <c r="G3692" s="34" t="s">
        <v>7834</v>
      </c>
      <c r="H3692" s="34"/>
      <c r="I3692" s="34"/>
      <c r="J3692" s="34"/>
      <c r="K3692" s="22"/>
      <c r="L3692" s="23"/>
      <c r="M3692" s="23"/>
      <c r="N3692" s="23"/>
      <c r="O3692" s="23"/>
      <c r="P3692" s="23"/>
      <c r="Q3692" s="23"/>
      <c r="R3692" s="23"/>
      <c r="S3692" s="23"/>
      <c r="T3692" s="23"/>
      <c r="U3692" s="23"/>
      <c r="V3692" s="23"/>
      <c r="W3692" s="23"/>
      <c r="X3692" s="24"/>
    </row>
    <row r="3693" spans="1:24">
      <c r="A3693" s="34" t="s">
        <v>9798</v>
      </c>
      <c r="B3693" s="34">
        <v>136</v>
      </c>
      <c r="C3693" s="66" t="s">
        <v>9799</v>
      </c>
      <c r="D3693" s="66" t="s">
        <v>9800</v>
      </c>
      <c r="E3693" s="35" t="s">
        <v>7832</v>
      </c>
      <c r="F3693" s="35" t="s">
        <v>6404</v>
      </c>
      <c r="G3693" s="34" t="s">
        <v>7834</v>
      </c>
      <c r="H3693" s="34"/>
      <c r="I3693" s="34"/>
      <c r="J3693" s="34"/>
      <c r="K3693" s="22"/>
      <c r="L3693" s="23"/>
      <c r="M3693" s="23"/>
      <c r="N3693" s="23"/>
      <c r="O3693" s="23"/>
      <c r="P3693" s="23"/>
      <c r="Q3693" s="23"/>
      <c r="R3693" s="23"/>
      <c r="S3693" s="23"/>
      <c r="T3693" s="23"/>
      <c r="U3693" s="23"/>
      <c r="V3693" s="23"/>
      <c r="W3693" s="23"/>
      <c r="X3693" s="24"/>
    </row>
    <row r="3694" spans="1:24">
      <c r="A3694" s="34" t="s">
        <v>9801</v>
      </c>
      <c r="B3694" s="34">
        <v>137</v>
      </c>
      <c r="C3694" s="66" t="s">
        <v>9802</v>
      </c>
      <c r="D3694" s="66" t="s">
        <v>9803</v>
      </c>
      <c r="E3694" s="35" t="s">
        <v>7832</v>
      </c>
      <c r="F3694" s="35" t="s">
        <v>6404</v>
      </c>
      <c r="G3694" s="34" t="s">
        <v>7834</v>
      </c>
      <c r="H3694" s="34"/>
      <c r="I3694" s="34"/>
      <c r="J3694" s="34"/>
      <c r="K3694" s="22"/>
      <c r="L3694" s="23"/>
      <c r="M3694" s="23"/>
      <c r="N3694" s="23"/>
      <c r="O3694" s="23"/>
      <c r="P3694" s="23"/>
      <c r="Q3694" s="23"/>
      <c r="R3694" s="23"/>
      <c r="S3694" s="23"/>
      <c r="T3694" s="23"/>
      <c r="U3694" s="23"/>
      <c r="V3694" s="23"/>
      <c r="W3694" s="23"/>
      <c r="X3694" s="24"/>
    </row>
    <row r="3695" spans="1:24">
      <c r="A3695" s="34" t="s">
        <v>9804</v>
      </c>
      <c r="B3695" s="34">
        <v>138</v>
      </c>
      <c r="C3695" s="66" t="s">
        <v>9805</v>
      </c>
      <c r="D3695" s="66" t="s">
        <v>9806</v>
      </c>
      <c r="E3695" s="35" t="s">
        <v>7832</v>
      </c>
      <c r="F3695" s="35" t="s">
        <v>6404</v>
      </c>
      <c r="G3695" s="34" t="s">
        <v>7834</v>
      </c>
      <c r="H3695" s="34"/>
      <c r="I3695" s="34"/>
      <c r="J3695" s="34"/>
      <c r="K3695" s="22"/>
      <c r="L3695" s="23"/>
      <c r="M3695" s="23"/>
      <c r="N3695" s="23"/>
      <c r="O3695" s="23"/>
      <c r="P3695" s="23"/>
      <c r="Q3695" s="23"/>
      <c r="R3695" s="23"/>
      <c r="S3695" s="23"/>
      <c r="T3695" s="23"/>
      <c r="U3695" s="23"/>
      <c r="V3695" s="23"/>
      <c r="W3695" s="23"/>
      <c r="X3695" s="24"/>
    </row>
    <row r="3696" spans="1:24" ht="16.5">
      <c r="A3696" s="34" t="s">
        <v>9807</v>
      </c>
      <c r="B3696" s="34">
        <v>139</v>
      </c>
      <c r="C3696" s="66" t="s">
        <v>9808</v>
      </c>
      <c r="D3696" s="66" t="s">
        <v>9809</v>
      </c>
      <c r="E3696" s="35" t="s">
        <v>7832</v>
      </c>
      <c r="F3696" s="35" t="s">
        <v>6404</v>
      </c>
      <c r="G3696" s="34" t="s">
        <v>7834</v>
      </c>
      <c r="H3696" s="34"/>
      <c r="I3696" s="34"/>
      <c r="J3696" s="34"/>
      <c r="K3696" s="22"/>
      <c r="L3696" s="23"/>
      <c r="M3696" s="23"/>
      <c r="N3696" s="23"/>
      <c r="O3696" s="23"/>
      <c r="P3696" s="23"/>
      <c r="Q3696" s="23"/>
      <c r="R3696" s="23"/>
      <c r="S3696" s="23"/>
      <c r="T3696" s="23"/>
      <c r="U3696" s="23"/>
      <c r="V3696" s="23"/>
      <c r="W3696" s="23"/>
      <c r="X3696" s="24"/>
    </row>
    <row r="3697" spans="1:24">
      <c r="A3697" s="34" t="s">
        <v>9810</v>
      </c>
      <c r="B3697" s="34">
        <v>140</v>
      </c>
      <c r="C3697" s="66" t="s">
        <v>9811</v>
      </c>
      <c r="D3697" s="66" t="s">
        <v>9812</v>
      </c>
      <c r="E3697" s="35" t="s">
        <v>7832</v>
      </c>
      <c r="F3697" s="35" t="s">
        <v>6404</v>
      </c>
      <c r="G3697" s="34" t="s">
        <v>7834</v>
      </c>
      <c r="H3697" s="34"/>
      <c r="I3697" s="34"/>
      <c r="J3697" s="34"/>
      <c r="K3697" s="22"/>
      <c r="L3697" s="23"/>
      <c r="M3697" s="23"/>
      <c r="N3697" s="23"/>
      <c r="O3697" s="23"/>
      <c r="P3697" s="23"/>
      <c r="Q3697" s="23"/>
      <c r="R3697" s="23"/>
      <c r="S3697" s="23"/>
      <c r="T3697" s="23"/>
      <c r="U3697" s="23"/>
      <c r="V3697" s="23"/>
      <c r="W3697" s="23"/>
      <c r="X3697" s="24"/>
    </row>
    <row r="3698" spans="1:24" ht="16.5">
      <c r="A3698" s="34" t="s">
        <v>9813</v>
      </c>
      <c r="B3698" s="34">
        <v>141</v>
      </c>
      <c r="C3698" s="66" t="s">
        <v>9814</v>
      </c>
      <c r="D3698" s="66" t="s">
        <v>9815</v>
      </c>
      <c r="E3698" s="35" t="s">
        <v>7832</v>
      </c>
      <c r="F3698" s="35" t="s">
        <v>6404</v>
      </c>
      <c r="G3698" s="34" t="s">
        <v>7834</v>
      </c>
      <c r="H3698" s="34"/>
      <c r="I3698" s="34"/>
      <c r="J3698" s="34"/>
      <c r="K3698" s="22"/>
      <c r="L3698" s="23"/>
      <c r="M3698" s="23"/>
      <c r="N3698" s="23"/>
      <c r="O3698" s="23"/>
      <c r="P3698" s="23"/>
      <c r="Q3698" s="23"/>
      <c r="R3698" s="23"/>
      <c r="S3698" s="23"/>
      <c r="T3698" s="23"/>
      <c r="U3698" s="23"/>
      <c r="V3698" s="23"/>
      <c r="W3698" s="23"/>
      <c r="X3698" s="24"/>
    </row>
    <row r="3699" spans="1:24" ht="30.75">
      <c r="A3699" s="34" t="s">
        <v>9816</v>
      </c>
      <c r="B3699" s="34">
        <v>142</v>
      </c>
      <c r="C3699" s="66" t="s">
        <v>9817</v>
      </c>
      <c r="D3699" s="66" t="s">
        <v>9818</v>
      </c>
      <c r="E3699" s="35" t="s">
        <v>7832</v>
      </c>
      <c r="F3699" s="35" t="s">
        <v>6404</v>
      </c>
      <c r="G3699" s="34" t="s">
        <v>7834</v>
      </c>
      <c r="H3699" s="34"/>
      <c r="I3699" s="34"/>
      <c r="J3699" s="34"/>
      <c r="K3699" s="22"/>
      <c r="L3699" s="23"/>
      <c r="M3699" s="23"/>
      <c r="N3699" s="23"/>
      <c r="O3699" s="23"/>
      <c r="P3699" s="23"/>
      <c r="Q3699" s="23"/>
      <c r="R3699" s="23"/>
      <c r="S3699" s="23"/>
      <c r="T3699" s="23"/>
      <c r="U3699" s="23"/>
      <c r="V3699" s="23"/>
      <c r="W3699" s="23"/>
      <c r="X3699" s="24"/>
    </row>
    <row r="3700" spans="1:24">
      <c r="A3700" s="34"/>
      <c r="B3700" s="34"/>
      <c r="C3700" s="66"/>
      <c r="D3700" s="66" t="s">
        <v>9819</v>
      </c>
      <c r="E3700" s="35" t="s">
        <v>7832</v>
      </c>
      <c r="F3700" s="35" t="s">
        <v>6404</v>
      </c>
      <c r="G3700" s="34" t="s">
        <v>7834</v>
      </c>
      <c r="H3700" s="34"/>
      <c r="I3700" s="34"/>
      <c r="J3700" s="34"/>
      <c r="K3700" s="22"/>
      <c r="L3700" s="23"/>
      <c r="M3700" s="23"/>
      <c r="N3700" s="23"/>
      <c r="O3700" s="23"/>
      <c r="P3700" s="23"/>
      <c r="Q3700" s="23"/>
      <c r="R3700" s="23"/>
      <c r="S3700" s="23"/>
      <c r="T3700" s="23"/>
      <c r="U3700" s="23"/>
      <c r="V3700" s="23"/>
      <c r="W3700" s="23"/>
      <c r="X3700" s="24"/>
    </row>
    <row r="3701" spans="1:24">
      <c r="A3701" s="34" t="s">
        <v>9820</v>
      </c>
      <c r="B3701" s="34">
        <v>143</v>
      </c>
      <c r="C3701" s="66" t="s">
        <v>9821</v>
      </c>
      <c r="D3701" s="66" t="s">
        <v>9822</v>
      </c>
      <c r="E3701" s="35" t="s">
        <v>7832</v>
      </c>
      <c r="F3701" s="35" t="s">
        <v>6404</v>
      </c>
      <c r="G3701" s="34" t="s">
        <v>7834</v>
      </c>
      <c r="H3701" s="34"/>
      <c r="I3701" s="34"/>
      <c r="J3701" s="34"/>
      <c r="K3701" s="22"/>
      <c r="L3701" s="23"/>
      <c r="M3701" s="23"/>
      <c r="N3701" s="23"/>
      <c r="O3701" s="23"/>
      <c r="P3701" s="23"/>
      <c r="Q3701" s="23"/>
      <c r="R3701" s="23"/>
      <c r="S3701" s="23"/>
      <c r="T3701" s="23"/>
      <c r="U3701" s="23"/>
      <c r="V3701" s="23"/>
      <c r="W3701" s="23"/>
      <c r="X3701" s="24"/>
    </row>
    <row r="3702" spans="1:24" ht="16.5">
      <c r="A3702" s="34" t="s">
        <v>9823</v>
      </c>
      <c r="B3702" s="34">
        <v>144</v>
      </c>
      <c r="C3702" s="66" t="s">
        <v>9824</v>
      </c>
      <c r="D3702" s="66" t="s">
        <v>9825</v>
      </c>
      <c r="E3702" s="35" t="s">
        <v>7832</v>
      </c>
      <c r="F3702" s="35" t="s">
        <v>6404</v>
      </c>
      <c r="G3702" s="34" t="s">
        <v>7834</v>
      </c>
      <c r="H3702" s="34"/>
      <c r="I3702" s="34"/>
      <c r="J3702" s="34"/>
      <c r="K3702" s="22"/>
      <c r="L3702" s="23"/>
      <c r="M3702" s="23"/>
      <c r="N3702" s="23"/>
      <c r="O3702" s="23"/>
      <c r="P3702" s="23"/>
      <c r="Q3702" s="23"/>
      <c r="R3702" s="23"/>
      <c r="S3702" s="23"/>
      <c r="T3702" s="23"/>
      <c r="U3702" s="23"/>
      <c r="V3702" s="23"/>
      <c r="W3702" s="23"/>
      <c r="X3702" s="24"/>
    </row>
    <row r="3703" spans="1:24" ht="32.25">
      <c r="A3703" s="34" t="s">
        <v>9826</v>
      </c>
      <c r="B3703" s="34">
        <v>145</v>
      </c>
      <c r="C3703" s="66" t="s">
        <v>9827</v>
      </c>
      <c r="D3703" s="66" t="s">
        <v>9828</v>
      </c>
      <c r="E3703" s="35" t="s">
        <v>7832</v>
      </c>
      <c r="F3703" s="35" t="s">
        <v>7839</v>
      </c>
      <c r="G3703" s="34" t="s">
        <v>7834</v>
      </c>
      <c r="H3703" s="34"/>
      <c r="I3703" s="34"/>
      <c r="J3703" s="34"/>
      <c r="K3703" s="22"/>
      <c r="L3703" s="23"/>
      <c r="M3703" s="23"/>
      <c r="N3703" s="23"/>
      <c r="O3703" s="23"/>
      <c r="P3703" s="23"/>
      <c r="Q3703" s="23"/>
      <c r="R3703" s="23"/>
      <c r="S3703" s="23"/>
      <c r="T3703" s="23"/>
      <c r="U3703" s="23"/>
      <c r="V3703" s="23"/>
      <c r="W3703" s="23"/>
      <c r="X3703" s="24"/>
    </row>
    <row r="3704" spans="1:24">
      <c r="A3704" s="34"/>
      <c r="B3704" s="34"/>
      <c r="C3704" s="66"/>
      <c r="D3704" s="66" t="s">
        <v>9829</v>
      </c>
      <c r="E3704" s="35" t="s">
        <v>7832</v>
      </c>
      <c r="F3704" s="35" t="s">
        <v>7839</v>
      </c>
      <c r="G3704" s="34" t="s">
        <v>7834</v>
      </c>
      <c r="H3704" s="34"/>
      <c r="I3704" s="34"/>
      <c r="J3704" s="34"/>
      <c r="K3704" s="22"/>
      <c r="L3704" s="23"/>
      <c r="M3704" s="23"/>
      <c r="N3704" s="23"/>
      <c r="O3704" s="23"/>
      <c r="P3704" s="23"/>
      <c r="Q3704" s="23"/>
      <c r="R3704" s="23"/>
      <c r="S3704" s="23"/>
      <c r="T3704" s="23"/>
      <c r="U3704" s="23"/>
      <c r="V3704" s="23"/>
      <c r="W3704" s="23"/>
      <c r="X3704" s="24"/>
    </row>
    <row r="3705" spans="1:24" ht="32.25">
      <c r="A3705" s="34" t="s">
        <v>9830</v>
      </c>
      <c r="B3705" s="34">
        <v>146</v>
      </c>
      <c r="C3705" s="66" t="s">
        <v>9831</v>
      </c>
      <c r="D3705" s="66" t="s">
        <v>9832</v>
      </c>
      <c r="E3705" s="35" t="s">
        <v>7832</v>
      </c>
      <c r="F3705" s="35" t="s">
        <v>7839</v>
      </c>
      <c r="G3705" s="34" t="s">
        <v>7834</v>
      </c>
      <c r="H3705" s="34"/>
      <c r="I3705" s="34"/>
      <c r="J3705" s="34"/>
      <c r="K3705" s="22"/>
      <c r="L3705" s="23"/>
      <c r="M3705" s="23"/>
      <c r="N3705" s="23"/>
      <c r="O3705" s="23"/>
      <c r="P3705" s="23"/>
      <c r="Q3705" s="23"/>
      <c r="R3705" s="23"/>
      <c r="S3705" s="23"/>
      <c r="T3705" s="23"/>
      <c r="U3705" s="23"/>
      <c r="V3705" s="23"/>
      <c r="W3705" s="23"/>
      <c r="X3705" s="24"/>
    </row>
    <row r="3706" spans="1:24" ht="30.75">
      <c r="A3706" s="34"/>
      <c r="B3706" s="34"/>
      <c r="C3706" s="66"/>
      <c r="D3706" s="66" t="s">
        <v>9833</v>
      </c>
      <c r="E3706" s="35" t="s">
        <v>7832</v>
      </c>
      <c r="F3706" s="35" t="s">
        <v>7839</v>
      </c>
      <c r="G3706" s="34" t="s">
        <v>7834</v>
      </c>
      <c r="H3706" s="34"/>
      <c r="I3706" s="34"/>
      <c r="J3706" s="34"/>
      <c r="K3706" s="22"/>
      <c r="L3706" s="23"/>
      <c r="M3706" s="23"/>
      <c r="N3706" s="23"/>
      <c r="O3706" s="23"/>
      <c r="P3706" s="23"/>
      <c r="Q3706" s="23"/>
      <c r="R3706" s="23"/>
      <c r="S3706" s="23"/>
      <c r="T3706" s="23"/>
      <c r="U3706" s="23"/>
      <c r="V3706" s="23"/>
      <c r="W3706" s="23"/>
      <c r="X3706" s="24"/>
    </row>
    <row r="3707" spans="1:24" ht="30.75">
      <c r="A3707" s="34" t="s">
        <v>9834</v>
      </c>
      <c r="B3707" s="34">
        <v>147</v>
      </c>
      <c r="C3707" s="66" t="s">
        <v>9835</v>
      </c>
      <c r="D3707" s="66" t="s">
        <v>9836</v>
      </c>
      <c r="E3707" s="35" t="s">
        <v>7832</v>
      </c>
      <c r="F3707" s="35" t="s">
        <v>7839</v>
      </c>
      <c r="G3707" s="34" t="s">
        <v>7834</v>
      </c>
      <c r="H3707" s="34"/>
      <c r="I3707" s="34"/>
      <c r="J3707" s="34"/>
      <c r="K3707" s="22"/>
      <c r="L3707" s="23"/>
      <c r="M3707" s="23"/>
      <c r="N3707" s="23"/>
      <c r="O3707" s="23"/>
      <c r="P3707" s="23"/>
      <c r="Q3707" s="23"/>
      <c r="R3707" s="23"/>
      <c r="S3707" s="23"/>
      <c r="T3707" s="23"/>
      <c r="U3707" s="23"/>
      <c r="V3707" s="23"/>
      <c r="W3707" s="23"/>
      <c r="X3707" s="24"/>
    </row>
    <row r="3708" spans="1:24">
      <c r="A3708" s="34"/>
      <c r="B3708" s="34"/>
      <c r="C3708" s="66"/>
      <c r="D3708" s="66" t="s">
        <v>9837</v>
      </c>
      <c r="E3708" s="35" t="s">
        <v>7832</v>
      </c>
      <c r="F3708" s="35" t="s">
        <v>6404</v>
      </c>
      <c r="G3708" s="34" t="s">
        <v>7834</v>
      </c>
      <c r="H3708" s="34"/>
      <c r="I3708" s="34"/>
      <c r="J3708" s="34"/>
      <c r="K3708" s="22"/>
      <c r="L3708" s="23"/>
      <c r="M3708" s="23"/>
      <c r="N3708" s="23"/>
      <c r="O3708" s="23"/>
      <c r="P3708" s="23"/>
      <c r="Q3708" s="23"/>
      <c r="R3708" s="23"/>
      <c r="S3708" s="23"/>
      <c r="T3708" s="23"/>
      <c r="U3708" s="23"/>
      <c r="V3708" s="23"/>
      <c r="W3708" s="23"/>
      <c r="X3708" s="24"/>
    </row>
    <row r="3709" spans="1:24">
      <c r="A3709" s="34" t="s">
        <v>9838</v>
      </c>
      <c r="B3709" s="34">
        <v>148</v>
      </c>
      <c r="C3709" s="66" t="s">
        <v>9839</v>
      </c>
      <c r="D3709" s="66" t="s">
        <v>9840</v>
      </c>
      <c r="E3709" s="35" t="s">
        <v>7832</v>
      </c>
      <c r="F3709" s="35" t="s">
        <v>7839</v>
      </c>
      <c r="G3709" s="34" t="s">
        <v>7834</v>
      </c>
      <c r="H3709" s="34"/>
      <c r="I3709" s="34"/>
      <c r="J3709" s="34"/>
      <c r="K3709" s="22"/>
      <c r="L3709" s="23"/>
      <c r="M3709" s="23"/>
      <c r="N3709" s="23"/>
      <c r="O3709" s="23"/>
      <c r="P3709" s="23"/>
      <c r="Q3709" s="23"/>
      <c r="R3709" s="23"/>
      <c r="S3709" s="23"/>
      <c r="T3709" s="23"/>
      <c r="U3709" s="23"/>
      <c r="V3709" s="23"/>
      <c r="W3709" s="23"/>
      <c r="X3709" s="24"/>
    </row>
    <row r="3710" spans="1:24">
      <c r="A3710" s="34" t="s">
        <v>9841</v>
      </c>
      <c r="B3710" s="34">
        <v>149</v>
      </c>
      <c r="C3710" s="66" t="s">
        <v>9842</v>
      </c>
      <c r="D3710" s="66" t="s">
        <v>9843</v>
      </c>
      <c r="E3710" s="35" t="s">
        <v>7832</v>
      </c>
      <c r="F3710" s="35" t="s">
        <v>7839</v>
      </c>
      <c r="G3710" s="34" t="s">
        <v>7834</v>
      </c>
      <c r="H3710" s="34"/>
      <c r="I3710" s="34"/>
      <c r="J3710" s="34"/>
      <c r="K3710" s="22"/>
      <c r="L3710" s="23"/>
      <c r="M3710" s="23"/>
      <c r="N3710" s="23"/>
      <c r="O3710" s="23"/>
      <c r="P3710" s="23"/>
      <c r="Q3710" s="23"/>
      <c r="R3710" s="23"/>
      <c r="S3710" s="23"/>
      <c r="T3710" s="23"/>
      <c r="U3710" s="23"/>
      <c r="V3710" s="23"/>
      <c r="W3710" s="23"/>
      <c r="X3710" s="24"/>
    </row>
    <row r="3711" spans="1:24" ht="45.75">
      <c r="A3711" s="34" t="s">
        <v>9844</v>
      </c>
      <c r="B3711" s="34">
        <v>150</v>
      </c>
      <c r="C3711" s="66" t="s">
        <v>9845</v>
      </c>
      <c r="D3711" s="66" t="s">
        <v>9846</v>
      </c>
      <c r="E3711" s="35" t="s">
        <v>7832</v>
      </c>
      <c r="F3711" s="35" t="s">
        <v>6404</v>
      </c>
      <c r="G3711" s="34" t="s">
        <v>7834</v>
      </c>
      <c r="H3711" s="34"/>
      <c r="I3711" s="34"/>
      <c r="J3711" s="34"/>
      <c r="K3711" s="22"/>
      <c r="L3711" s="23"/>
      <c r="M3711" s="23"/>
      <c r="N3711" s="23"/>
      <c r="O3711" s="23"/>
      <c r="P3711" s="23"/>
      <c r="Q3711" s="23"/>
      <c r="R3711" s="23"/>
      <c r="S3711" s="23"/>
      <c r="T3711" s="23"/>
      <c r="U3711" s="23"/>
      <c r="V3711" s="23"/>
      <c r="W3711" s="23"/>
      <c r="X3711" s="24"/>
    </row>
    <row r="3712" spans="1:24">
      <c r="A3712" s="34"/>
      <c r="B3712" s="34"/>
      <c r="C3712" s="66"/>
      <c r="D3712" s="66" t="s">
        <v>9847</v>
      </c>
      <c r="E3712" s="35" t="s">
        <v>7832</v>
      </c>
      <c r="F3712" s="35" t="s">
        <v>6404</v>
      </c>
      <c r="G3712" s="34" t="s">
        <v>7834</v>
      </c>
      <c r="H3712" s="34"/>
      <c r="I3712" s="34"/>
      <c r="J3712" s="34"/>
      <c r="K3712" s="22"/>
      <c r="L3712" s="23"/>
      <c r="M3712" s="23"/>
      <c r="N3712" s="23"/>
      <c r="O3712" s="23"/>
      <c r="P3712" s="23"/>
      <c r="Q3712" s="23"/>
      <c r="R3712" s="23"/>
      <c r="S3712" s="23"/>
      <c r="T3712" s="23"/>
      <c r="U3712" s="23"/>
      <c r="V3712" s="23"/>
      <c r="W3712" s="23"/>
      <c r="X3712" s="24"/>
    </row>
    <row r="3713" spans="1:24">
      <c r="A3713" s="34"/>
      <c r="B3713" s="34"/>
      <c r="C3713" s="66"/>
      <c r="D3713" s="66" t="s">
        <v>9848</v>
      </c>
      <c r="E3713" s="35" t="s">
        <v>7832</v>
      </c>
      <c r="F3713" s="35" t="s">
        <v>6404</v>
      </c>
      <c r="G3713" s="34" t="s">
        <v>7834</v>
      </c>
      <c r="H3713" s="34"/>
      <c r="I3713" s="34"/>
      <c r="J3713" s="34"/>
      <c r="K3713" s="22"/>
      <c r="L3713" s="23"/>
      <c r="M3713" s="23"/>
      <c r="N3713" s="23"/>
      <c r="O3713" s="23"/>
      <c r="P3713" s="23"/>
      <c r="Q3713" s="23"/>
      <c r="R3713" s="23"/>
      <c r="S3713" s="23"/>
      <c r="T3713" s="23"/>
      <c r="U3713" s="23"/>
      <c r="V3713" s="23"/>
      <c r="W3713" s="23"/>
      <c r="X3713" s="24"/>
    </row>
    <row r="3714" spans="1:24" ht="30.75">
      <c r="A3714" s="34" t="s">
        <v>9849</v>
      </c>
      <c r="B3714" s="34">
        <v>151</v>
      </c>
      <c r="C3714" s="66" t="s">
        <v>9850</v>
      </c>
      <c r="D3714" s="66" t="s">
        <v>9851</v>
      </c>
      <c r="E3714" s="35" t="s">
        <v>7832</v>
      </c>
      <c r="F3714" s="35" t="s">
        <v>7839</v>
      </c>
      <c r="G3714" s="34" t="s">
        <v>7834</v>
      </c>
      <c r="H3714" s="34"/>
      <c r="I3714" s="34"/>
      <c r="J3714" s="34"/>
      <c r="K3714" s="22"/>
      <c r="L3714" s="23"/>
      <c r="M3714" s="23"/>
      <c r="N3714" s="23"/>
      <c r="O3714" s="23"/>
      <c r="P3714" s="23"/>
      <c r="Q3714" s="23"/>
      <c r="R3714" s="23"/>
      <c r="S3714" s="23"/>
      <c r="T3714" s="23"/>
      <c r="U3714" s="23"/>
      <c r="V3714" s="23"/>
      <c r="W3714" s="23"/>
      <c r="X3714" s="24"/>
    </row>
    <row r="3715" spans="1:24" ht="30.75">
      <c r="A3715" s="34" t="s">
        <v>9852</v>
      </c>
      <c r="B3715" s="34">
        <v>152</v>
      </c>
      <c r="C3715" s="66" t="s">
        <v>9853</v>
      </c>
      <c r="D3715" s="66" t="s">
        <v>9854</v>
      </c>
      <c r="E3715" s="35" t="s">
        <v>7832</v>
      </c>
      <c r="F3715" s="35" t="s">
        <v>6404</v>
      </c>
      <c r="G3715" s="34" t="s">
        <v>7834</v>
      </c>
      <c r="H3715" s="34"/>
      <c r="I3715" s="34"/>
      <c r="J3715" s="34"/>
      <c r="K3715" s="22"/>
      <c r="L3715" s="23"/>
      <c r="M3715" s="23"/>
      <c r="N3715" s="23"/>
      <c r="O3715" s="23"/>
      <c r="P3715" s="23"/>
      <c r="Q3715" s="23"/>
      <c r="R3715" s="23"/>
      <c r="S3715" s="23"/>
      <c r="T3715" s="23"/>
      <c r="U3715" s="23"/>
      <c r="V3715" s="23"/>
      <c r="W3715" s="23"/>
      <c r="X3715" s="24"/>
    </row>
    <row r="3716" spans="1:24">
      <c r="A3716" s="34" t="s">
        <v>9855</v>
      </c>
      <c r="B3716" s="34">
        <v>153</v>
      </c>
      <c r="C3716" s="66" t="s">
        <v>9856</v>
      </c>
      <c r="D3716" s="66" t="s">
        <v>9857</v>
      </c>
      <c r="E3716" s="35" t="s">
        <v>7832</v>
      </c>
      <c r="F3716" s="35" t="s">
        <v>7839</v>
      </c>
      <c r="G3716" s="34" t="s">
        <v>7834</v>
      </c>
      <c r="H3716" s="34"/>
      <c r="I3716" s="34"/>
      <c r="J3716" s="34"/>
      <c r="K3716" s="22"/>
      <c r="L3716" s="23"/>
      <c r="M3716" s="23"/>
      <c r="N3716" s="23"/>
      <c r="O3716" s="23"/>
      <c r="P3716" s="23"/>
      <c r="Q3716" s="23"/>
      <c r="R3716" s="23"/>
      <c r="S3716" s="23"/>
      <c r="T3716" s="23"/>
      <c r="U3716" s="23"/>
      <c r="V3716" s="23"/>
      <c r="W3716" s="23"/>
      <c r="X3716" s="24"/>
    </row>
    <row r="3717" spans="1:24">
      <c r="A3717" s="34"/>
      <c r="B3717" s="34"/>
      <c r="C3717" s="66"/>
      <c r="D3717" s="66" t="s">
        <v>9858</v>
      </c>
      <c r="E3717" s="35" t="s">
        <v>7832</v>
      </c>
      <c r="F3717" s="35" t="s">
        <v>6404</v>
      </c>
      <c r="G3717" s="34" t="s">
        <v>7834</v>
      </c>
      <c r="H3717" s="34"/>
      <c r="I3717" s="34"/>
      <c r="J3717" s="34"/>
      <c r="K3717" s="22"/>
      <c r="L3717" s="23"/>
      <c r="M3717" s="23"/>
      <c r="N3717" s="23"/>
      <c r="O3717" s="23"/>
      <c r="P3717" s="23"/>
      <c r="Q3717" s="23"/>
      <c r="R3717" s="23"/>
      <c r="S3717" s="23"/>
      <c r="T3717" s="23"/>
      <c r="U3717" s="23"/>
      <c r="V3717" s="23"/>
      <c r="W3717" s="23"/>
      <c r="X3717" s="24"/>
    </row>
    <row r="3718" spans="1:24" ht="16.5">
      <c r="A3718" s="34" t="s">
        <v>9859</v>
      </c>
      <c r="B3718" s="34">
        <v>154</v>
      </c>
      <c r="C3718" s="66" t="s">
        <v>9860</v>
      </c>
      <c r="D3718" s="66" t="s">
        <v>9861</v>
      </c>
      <c r="E3718" s="35" t="s">
        <v>7832</v>
      </c>
      <c r="F3718" s="35" t="s">
        <v>6404</v>
      </c>
      <c r="G3718" s="34" t="s">
        <v>7834</v>
      </c>
      <c r="H3718" s="34"/>
      <c r="I3718" s="34"/>
      <c r="J3718" s="34"/>
      <c r="K3718" s="22"/>
      <c r="L3718" s="23"/>
      <c r="M3718" s="23"/>
      <c r="N3718" s="23"/>
      <c r="O3718" s="23"/>
      <c r="P3718" s="23"/>
      <c r="Q3718" s="23"/>
      <c r="R3718" s="23"/>
      <c r="S3718" s="23"/>
      <c r="T3718" s="23"/>
      <c r="U3718" s="23"/>
      <c r="V3718" s="23"/>
      <c r="W3718" s="23"/>
      <c r="X3718" s="24"/>
    </row>
    <row r="3719" spans="1:24" ht="32.25">
      <c r="A3719" s="34" t="s">
        <v>9862</v>
      </c>
      <c r="B3719" s="34">
        <v>155</v>
      </c>
      <c r="C3719" s="66" t="s">
        <v>9863</v>
      </c>
      <c r="D3719" s="66" t="s">
        <v>9864</v>
      </c>
      <c r="E3719" s="35" t="s">
        <v>7832</v>
      </c>
      <c r="F3719" s="35" t="s">
        <v>7833</v>
      </c>
      <c r="G3719" s="34" t="s">
        <v>7834</v>
      </c>
      <c r="H3719" s="34"/>
      <c r="I3719" s="34"/>
      <c r="J3719" s="34"/>
      <c r="K3719" s="22"/>
      <c r="L3719" s="23"/>
      <c r="M3719" s="23"/>
      <c r="N3719" s="23"/>
      <c r="O3719" s="23"/>
      <c r="P3719" s="23"/>
      <c r="Q3719" s="23"/>
      <c r="R3719" s="23"/>
      <c r="S3719" s="23"/>
      <c r="T3719" s="23"/>
      <c r="U3719" s="23"/>
      <c r="V3719" s="23"/>
      <c r="W3719" s="23"/>
      <c r="X3719" s="24"/>
    </row>
    <row r="3720" spans="1:24">
      <c r="A3720" s="34"/>
      <c r="B3720" s="34"/>
      <c r="C3720" s="66"/>
      <c r="D3720" s="66" t="s">
        <v>9865</v>
      </c>
      <c r="E3720" s="35" t="s">
        <v>7832</v>
      </c>
      <c r="F3720" s="35" t="s">
        <v>7833</v>
      </c>
      <c r="G3720" s="34" t="s">
        <v>7834</v>
      </c>
      <c r="H3720" s="34"/>
      <c r="I3720" s="34"/>
      <c r="J3720" s="34"/>
      <c r="K3720" s="22"/>
      <c r="L3720" s="23"/>
      <c r="M3720" s="23"/>
      <c r="N3720" s="23"/>
      <c r="O3720" s="23"/>
      <c r="P3720" s="23"/>
      <c r="Q3720" s="23"/>
      <c r="R3720" s="23"/>
      <c r="S3720" s="23"/>
      <c r="T3720" s="23"/>
      <c r="U3720" s="23"/>
      <c r="V3720" s="23"/>
      <c r="W3720" s="23"/>
      <c r="X3720" s="24"/>
    </row>
    <row r="3721" spans="1:24">
      <c r="A3721" s="34" t="s">
        <v>9866</v>
      </c>
      <c r="B3721" s="34">
        <v>156</v>
      </c>
      <c r="C3721" s="66" t="s">
        <v>9867</v>
      </c>
      <c r="D3721" s="66" t="s">
        <v>9868</v>
      </c>
      <c r="E3721" s="35" t="s">
        <v>7832</v>
      </c>
      <c r="F3721" s="35" t="s">
        <v>6404</v>
      </c>
      <c r="G3721" s="34" t="s">
        <v>7834</v>
      </c>
      <c r="H3721" s="34"/>
      <c r="I3721" s="34"/>
      <c r="J3721" s="34"/>
      <c r="K3721" s="22"/>
      <c r="L3721" s="23"/>
      <c r="M3721" s="23"/>
      <c r="N3721" s="23"/>
      <c r="O3721" s="23"/>
      <c r="P3721" s="23"/>
      <c r="Q3721" s="23"/>
      <c r="R3721" s="23"/>
      <c r="S3721" s="23"/>
      <c r="T3721" s="23"/>
      <c r="U3721" s="23"/>
      <c r="V3721" s="23"/>
      <c r="W3721" s="23"/>
      <c r="X3721" s="24"/>
    </row>
    <row r="3722" spans="1:24">
      <c r="A3722" s="34" t="s">
        <v>9869</v>
      </c>
      <c r="B3722" s="34">
        <v>157</v>
      </c>
      <c r="C3722" s="66" t="s">
        <v>9870</v>
      </c>
      <c r="D3722" s="66" t="s">
        <v>9871</v>
      </c>
      <c r="E3722" s="35" t="s">
        <v>7832</v>
      </c>
      <c r="F3722" s="35" t="s">
        <v>6404</v>
      </c>
      <c r="G3722" s="34" t="s">
        <v>7834</v>
      </c>
      <c r="H3722" s="34"/>
      <c r="I3722" s="34"/>
      <c r="J3722" s="34"/>
      <c r="K3722" s="22"/>
      <c r="L3722" s="23"/>
      <c r="M3722" s="23"/>
      <c r="N3722" s="23"/>
      <c r="O3722" s="23"/>
      <c r="P3722" s="23"/>
      <c r="Q3722" s="23"/>
      <c r="R3722" s="23"/>
      <c r="S3722" s="23"/>
      <c r="T3722" s="23"/>
      <c r="U3722" s="23"/>
      <c r="V3722" s="23"/>
      <c r="W3722" s="23"/>
      <c r="X3722" s="24"/>
    </row>
    <row r="3723" spans="1:24" ht="16.5">
      <c r="A3723" s="34" t="s">
        <v>9872</v>
      </c>
      <c r="B3723" s="34">
        <v>158</v>
      </c>
      <c r="C3723" s="66" t="s">
        <v>9873</v>
      </c>
      <c r="D3723" s="66" t="s">
        <v>9874</v>
      </c>
      <c r="E3723" s="35" t="s">
        <v>7832</v>
      </c>
      <c r="F3723" s="35" t="s">
        <v>7839</v>
      </c>
      <c r="G3723" s="34" t="s">
        <v>7834</v>
      </c>
      <c r="H3723" s="34"/>
      <c r="I3723" s="34"/>
      <c r="J3723" s="34"/>
      <c r="K3723" s="22"/>
      <c r="L3723" s="23"/>
      <c r="M3723" s="23"/>
      <c r="N3723" s="23"/>
      <c r="O3723" s="23"/>
      <c r="P3723" s="23"/>
      <c r="Q3723" s="23"/>
      <c r="R3723" s="23"/>
      <c r="S3723" s="23"/>
      <c r="T3723" s="23"/>
      <c r="U3723" s="23"/>
      <c r="V3723" s="23"/>
      <c r="W3723" s="23"/>
      <c r="X3723" s="24"/>
    </row>
    <row r="3724" spans="1:24" ht="16.5">
      <c r="A3724" s="34" t="s">
        <v>9875</v>
      </c>
      <c r="B3724" s="34">
        <v>159</v>
      </c>
      <c r="C3724" s="66" t="s">
        <v>9876</v>
      </c>
      <c r="D3724" s="66" t="s">
        <v>9877</v>
      </c>
      <c r="E3724" s="35" t="s">
        <v>7832</v>
      </c>
      <c r="F3724" s="35" t="s">
        <v>7839</v>
      </c>
      <c r="G3724" s="34" t="s">
        <v>7834</v>
      </c>
      <c r="H3724" s="34"/>
      <c r="I3724" s="34"/>
      <c r="J3724" s="34"/>
      <c r="K3724" s="22"/>
      <c r="L3724" s="23"/>
      <c r="M3724" s="23"/>
      <c r="N3724" s="23"/>
      <c r="O3724" s="23"/>
      <c r="P3724" s="23"/>
      <c r="Q3724" s="23"/>
      <c r="R3724" s="23"/>
      <c r="S3724" s="23"/>
      <c r="T3724" s="23"/>
      <c r="U3724" s="23"/>
      <c r="V3724" s="23"/>
      <c r="W3724" s="23"/>
      <c r="X3724" s="24"/>
    </row>
    <row r="3725" spans="1:24" ht="33">
      <c r="A3725" s="34" t="s">
        <v>9878</v>
      </c>
      <c r="B3725" s="34">
        <v>160</v>
      </c>
      <c r="C3725" s="66" t="s">
        <v>9879</v>
      </c>
      <c r="D3725" s="66" t="s">
        <v>9880</v>
      </c>
      <c r="E3725" s="35" t="s">
        <v>7832</v>
      </c>
      <c r="F3725" s="35" t="s">
        <v>7839</v>
      </c>
      <c r="G3725" s="34" t="s">
        <v>7834</v>
      </c>
      <c r="H3725" s="34"/>
      <c r="I3725" s="34"/>
      <c r="J3725" s="34"/>
      <c r="K3725" s="22"/>
      <c r="L3725" s="23"/>
      <c r="M3725" s="23"/>
      <c r="N3725" s="23"/>
      <c r="O3725" s="23"/>
      <c r="P3725" s="23"/>
      <c r="Q3725" s="23"/>
      <c r="R3725" s="23"/>
      <c r="S3725" s="23"/>
      <c r="T3725" s="23"/>
      <c r="U3725" s="23"/>
      <c r="V3725" s="23"/>
      <c r="W3725" s="23"/>
      <c r="X3725" s="24"/>
    </row>
    <row r="3726" spans="1:24">
      <c r="A3726" s="34"/>
      <c r="B3726" s="34"/>
      <c r="C3726" s="66"/>
      <c r="D3726" s="66" t="s">
        <v>9881</v>
      </c>
      <c r="E3726" s="35" t="s">
        <v>7832</v>
      </c>
      <c r="F3726" s="35" t="s">
        <v>6404</v>
      </c>
      <c r="G3726" s="34" t="s">
        <v>7834</v>
      </c>
      <c r="H3726" s="34"/>
      <c r="I3726" s="34"/>
      <c r="J3726" s="34"/>
      <c r="K3726" s="22"/>
      <c r="L3726" s="23"/>
      <c r="M3726" s="23"/>
      <c r="N3726" s="23"/>
      <c r="O3726" s="23"/>
      <c r="P3726" s="23"/>
      <c r="Q3726" s="23"/>
      <c r="R3726" s="23"/>
      <c r="S3726" s="23"/>
      <c r="T3726" s="23"/>
      <c r="U3726" s="23"/>
      <c r="V3726" s="23"/>
      <c r="W3726" s="23"/>
      <c r="X3726" s="24"/>
    </row>
    <row r="3727" spans="1:24" ht="45.75">
      <c r="A3727" s="34" t="s">
        <v>9882</v>
      </c>
      <c r="B3727" s="34">
        <v>161</v>
      </c>
      <c r="C3727" s="66" t="s">
        <v>9883</v>
      </c>
      <c r="D3727" s="66" t="s">
        <v>9884</v>
      </c>
      <c r="E3727" s="35" t="s">
        <v>7832</v>
      </c>
      <c r="F3727" s="35" t="s">
        <v>6404</v>
      </c>
      <c r="G3727" s="34" t="s">
        <v>7834</v>
      </c>
      <c r="H3727" s="34"/>
      <c r="I3727" s="34"/>
      <c r="J3727" s="34"/>
      <c r="K3727" s="22"/>
      <c r="L3727" s="23"/>
      <c r="M3727" s="23"/>
      <c r="N3727" s="23"/>
      <c r="O3727" s="23"/>
      <c r="P3727" s="23"/>
      <c r="Q3727" s="23"/>
      <c r="R3727" s="23"/>
      <c r="S3727" s="23"/>
      <c r="T3727" s="23"/>
      <c r="U3727" s="23"/>
      <c r="V3727" s="23"/>
      <c r="W3727" s="23"/>
      <c r="X3727" s="24"/>
    </row>
    <row r="3728" spans="1:24" ht="30.75">
      <c r="A3728" s="34"/>
      <c r="B3728" s="34"/>
      <c r="C3728" s="66"/>
      <c r="D3728" s="66" t="s">
        <v>9885</v>
      </c>
      <c r="E3728" s="35" t="s">
        <v>7832</v>
      </c>
      <c r="F3728" s="35" t="s">
        <v>7839</v>
      </c>
      <c r="G3728" s="34" t="s">
        <v>7834</v>
      </c>
      <c r="H3728" s="34"/>
      <c r="I3728" s="34"/>
      <c r="J3728" s="34"/>
      <c r="K3728" s="22"/>
      <c r="L3728" s="23"/>
      <c r="M3728" s="23"/>
      <c r="N3728" s="23"/>
      <c r="O3728" s="23"/>
      <c r="P3728" s="23"/>
      <c r="Q3728" s="23"/>
      <c r="R3728" s="23"/>
      <c r="S3728" s="23"/>
      <c r="T3728" s="23"/>
      <c r="U3728" s="23"/>
      <c r="V3728" s="23"/>
      <c r="W3728" s="23"/>
      <c r="X3728" s="24"/>
    </row>
    <row r="3729" spans="1:24">
      <c r="A3729" s="34" t="s">
        <v>9886</v>
      </c>
      <c r="B3729" s="34">
        <v>162</v>
      </c>
      <c r="C3729" s="66" t="s">
        <v>9887</v>
      </c>
      <c r="D3729" s="66" t="s">
        <v>9888</v>
      </c>
      <c r="E3729" s="35" t="s">
        <v>7832</v>
      </c>
      <c r="F3729" s="35" t="s">
        <v>6404</v>
      </c>
      <c r="G3729" s="34" t="s">
        <v>7834</v>
      </c>
      <c r="H3729" s="34"/>
      <c r="I3729" s="34"/>
      <c r="J3729" s="34"/>
      <c r="K3729" s="22"/>
      <c r="L3729" s="23"/>
      <c r="M3729" s="23"/>
      <c r="N3729" s="23"/>
      <c r="O3729" s="23"/>
      <c r="P3729" s="23"/>
      <c r="Q3729" s="23"/>
      <c r="R3729" s="23"/>
      <c r="S3729" s="23"/>
      <c r="T3729" s="23"/>
      <c r="U3729" s="23"/>
      <c r="V3729" s="23"/>
      <c r="W3729" s="23"/>
      <c r="X3729" s="24"/>
    </row>
    <row r="3730" spans="1:24">
      <c r="A3730" s="34"/>
      <c r="B3730" s="34"/>
      <c r="C3730" s="66"/>
      <c r="D3730" s="66" t="s">
        <v>9889</v>
      </c>
      <c r="E3730" s="35" t="s">
        <v>7832</v>
      </c>
      <c r="F3730" s="35" t="s">
        <v>6404</v>
      </c>
      <c r="G3730" s="34" t="s">
        <v>7834</v>
      </c>
      <c r="H3730" s="34"/>
      <c r="I3730" s="34"/>
      <c r="J3730" s="34"/>
      <c r="K3730" s="22"/>
      <c r="L3730" s="23"/>
      <c r="M3730" s="23"/>
      <c r="N3730" s="23"/>
      <c r="O3730" s="23"/>
      <c r="P3730" s="23"/>
      <c r="Q3730" s="23"/>
      <c r="R3730" s="23"/>
      <c r="S3730" s="23"/>
      <c r="T3730" s="23"/>
      <c r="U3730" s="23"/>
      <c r="V3730" s="23"/>
      <c r="W3730" s="23"/>
      <c r="X3730" s="24"/>
    </row>
    <row r="3731" spans="1:24" ht="16.5">
      <c r="A3731" s="34" t="s">
        <v>9890</v>
      </c>
      <c r="B3731" s="34">
        <v>163</v>
      </c>
      <c r="C3731" s="66" t="s">
        <v>9891</v>
      </c>
      <c r="D3731" s="66" t="s">
        <v>9892</v>
      </c>
      <c r="E3731" s="35" t="s">
        <v>7832</v>
      </c>
      <c r="F3731" s="35" t="s">
        <v>7839</v>
      </c>
      <c r="G3731" s="34" t="s">
        <v>7834</v>
      </c>
      <c r="H3731" s="34"/>
      <c r="I3731" s="34"/>
      <c r="J3731" s="34"/>
      <c r="K3731" s="22"/>
      <c r="L3731" s="23"/>
      <c r="M3731" s="23"/>
      <c r="N3731" s="23"/>
      <c r="O3731" s="23"/>
      <c r="P3731" s="23"/>
      <c r="Q3731" s="23"/>
      <c r="R3731" s="23"/>
      <c r="S3731" s="23"/>
      <c r="T3731" s="23"/>
      <c r="U3731" s="23"/>
      <c r="V3731" s="23"/>
      <c r="W3731" s="23"/>
      <c r="X3731" s="24"/>
    </row>
    <row r="3732" spans="1:24" ht="16.5">
      <c r="A3732" s="34" t="s">
        <v>9893</v>
      </c>
      <c r="B3732" s="34">
        <v>164</v>
      </c>
      <c r="C3732" s="66" t="s">
        <v>9894</v>
      </c>
      <c r="D3732" s="66" t="s">
        <v>9895</v>
      </c>
      <c r="E3732" s="35" t="s">
        <v>7832</v>
      </c>
      <c r="F3732" s="35" t="s">
        <v>6404</v>
      </c>
      <c r="G3732" s="34" t="s">
        <v>7834</v>
      </c>
      <c r="H3732" s="34"/>
      <c r="I3732" s="34"/>
      <c r="J3732" s="34"/>
      <c r="K3732" s="22"/>
      <c r="L3732" s="23"/>
      <c r="M3732" s="23"/>
      <c r="N3732" s="23"/>
      <c r="O3732" s="23"/>
      <c r="P3732" s="23"/>
      <c r="Q3732" s="23"/>
      <c r="R3732" s="23"/>
      <c r="S3732" s="23"/>
      <c r="T3732" s="23"/>
      <c r="U3732" s="23"/>
      <c r="V3732" s="23"/>
      <c r="W3732" s="23"/>
      <c r="X3732" s="24"/>
    </row>
    <row r="3733" spans="1:24" ht="16.5">
      <c r="A3733" s="34" t="s">
        <v>9896</v>
      </c>
      <c r="B3733" s="34">
        <v>165</v>
      </c>
      <c r="C3733" s="66" t="s">
        <v>9897</v>
      </c>
      <c r="D3733" s="66" t="s">
        <v>9898</v>
      </c>
      <c r="E3733" s="35" t="s">
        <v>7832</v>
      </c>
      <c r="F3733" s="35" t="s">
        <v>7833</v>
      </c>
      <c r="G3733" s="34" t="s">
        <v>7834</v>
      </c>
      <c r="H3733" s="34"/>
      <c r="I3733" s="34"/>
      <c r="J3733" s="34"/>
      <c r="K3733" s="22"/>
      <c r="L3733" s="23"/>
      <c r="M3733" s="23"/>
      <c r="N3733" s="23"/>
      <c r="O3733" s="23"/>
      <c r="P3733" s="23"/>
      <c r="Q3733" s="23"/>
      <c r="R3733" s="23"/>
      <c r="S3733" s="23"/>
      <c r="T3733" s="23"/>
      <c r="U3733" s="23"/>
      <c r="V3733" s="23"/>
      <c r="W3733" s="23"/>
      <c r="X3733" s="24"/>
    </row>
    <row r="3734" spans="1:24">
      <c r="A3734" s="34"/>
      <c r="B3734" s="34"/>
      <c r="C3734" s="66"/>
      <c r="D3734" s="66" t="s">
        <v>9899</v>
      </c>
      <c r="E3734" s="35" t="s">
        <v>7832</v>
      </c>
      <c r="F3734" s="35" t="s">
        <v>7839</v>
      </c>
      <c r="G3734" s="34" t="s">
        <v>7834</v>
      </c>
      <c r="H3734" s="34"/>
      <c r="I3734" s="34"/>
      <c r="J3734" s="34"/>
      <c r="K3734" s="22"/>
      <c r="L3734" s="23"/>
      <c r="M3734" s="23"/>
      <c r="N3734" s="23"/>
      <c r="O3734" s="23"/>
      <c r="P3734" s="23"/>
      <c r="Q3734" s="23"/>
      <c r="R3734" s="23"/>
      <c r="S3734" s="23"/>
      <c r="T3734" s="23"/>
      <c r="U3734" s="23"/>
      <c r="V3734" s="23"/>
      <c r="W3734" s="23"/>
      <c r="X3734" s="24"/>
    </row>
    <row r="3735" spans="1:24" ht="45.75">
      <c r="A3735" s="34" t="s">
        <v>9900</v>
      </c>
      <c r="B3735" s="34">
        <v>166</v>
      </c>
      <c r="C3735" s="66" t="s">
        <v>9901</v>
      </c>
      <c r="D3735" s="66" t="s">
        <v>9902</v>
      </c>
      <c r="E3735" s="35" t="s">
        <v>7832</v>
      </c>
      <c r="F3735" s="35" t="s">
        <v>6404</v>
      </c>
      <c r="G3735" s="34" t="s">
        <v>7834</v>
      </c>
      <c r="H3735" s="34"/>
      <c r="I3735" s="34"/>
      <c r="J3735" s="34"/>
      <c r="K3735" s="22"/>
      <c r="L3735" s="23"/>
      <c r="M3735" s="23"/>
      <c r="N3735" s="23"/>
      <c r="O3735" s="23"/>
      <c r="P3735" s="23"/>
      <c r="Q3735" s="23"/>
      <c r="R3735" s="23"/>
      <c r="S3735" s="23"/>
      <c r="T3735" s="23"/>
      <c r="U3735" s="23"/>
      <c r="V3735" s="23"/>
      <c r="W3735" s="23"/>
      <c r="X3735" s="24"/>
    </row>
    <row r="3736" spans="1:24">
      <c r="A3736" s="34"/>
      <c r="B3736" s="34"/>
      <c r="C3736" s="66"/>
      <c r="D3736" s="66" t="s">
        <v>9903</v>
      </c>
      <c r="E3736" s="35" t="s">
        <v>7832</v>
      </c>
      <c r="F3736" s="35" t="s">
        <v>6404</v>
      </c>
      <c r="G3736" s="34" t="s">
        <v>7834</v>
      </c>
      <c r="H3736" s="34"/>
      <c r="I3736" s="34"/>
      <c r="J3736" s="34"/>
      <c r="K3736" s="22"/>
      <c r="L3736" s="23"/>
      <c r="M3736" s="23"/>
      <c r="N3736" s="23"/>
      <c r="O3736" s="23"/>
      <c r="P3736" s="23"/>
      <c r="Q3736" s="23"/>
      <c r="R3736" s="23"/>
      <c r="S3736" s="23"/>
      <c r="T3736" s="23"/>
      <c r="U3736" s="23"/>
      <c r="V3736" s="23"/>
      <c r="W3736" s="23"/>
      <c r="X3736" s="24"/>
    </row>
    <row r="3737" spans="1:24">
      <c r="A3737" s="34"/>
      <c r="B3737" s="34"/>
      <c r="C3737" s="66"/>
      <c r="D3737" s="66" t="s">
        <v>9904</v>
      </c>
      <c r="E3737" s="35" t="s">
        <v>7832</v>
      </c>
      <c r="F3737" s="35" t="s">
        <v>6404</v>
      </c>
      <c r="G3737" s="34" t="s">
        <v>7834</v>
      </c>
      <c r="H3737" s="34"/>
      <c r="I3737" s="34"/>
      <c r="J3737" s="34"/>
      <c r="K3737" s="22"/>
      <c r="L3737" s="23"/>
      <c r="M3737" s="23"/>
      <c r="N3737" s="23"/>
      <c r="O3737" s="23"/>
      <c r="P3737" s="23"/>
      <c r="Q3737" s="23"/>
      <c r="R3737" s="23"/>
      <c r="S3737" s="23"/>
      <c r="T3737" s="23"/>
      <c r="U3737" s="23"/>
      <c r="V3737" s="23"/>
      <c r="W3737" s="23"/>
      <c r="X3737" s="24"/>
    </row>
    <row r="3738" spans="1:24" ht="16.5">
      <c r="A3738" s="34" t="s">
        <v>9905</v>
      </c>
      <c r="B3738" s="34">
        <v>167</v>
      </c>
      <c r="C3738" s="66" t="s">
        <v>9906</v>
      </c>
      <c r="D3738" s="66" t="s">
        <v>9907</v>
      </c>
      <c r="E3738" s="35" t="s">
        <v>7832</v>
      </c>
      <c r="F3738" s="35" t="s">
        <v>6404</v>
      </c>
      <c r="G3738" s="34" t="s">
        <v>7834</v>
      </c>
      <c r="H3738" s="34"/>
      <c r="I3738" s="34"/>
      <c r="J3738" s="34"/>
      <c r="K3738" s="22"/>
      <c r="L3738" s="23"/>
      <c r="M3738" s="23"/>
      <c r="N3738" s="23"/>
      <c r="O3738" s="23"/>
      <c r="P3738" s="23"/>
      <c r="Q3738" s="23"/>
      <c r="R3738" s="23"/>
      <c r="S3738" s="23"/>
      <c r="T3738" s="23"/>
      <c r="U3738" s="23"/>
      <c r="V3738" s="23"/>
      <c r="W3738" s="23"/>
      <c r="X3738" s="24"/>
    </row>
    <row r="3739" spans="1:24" ht="30.75">
      <c r="A3739" s="34" t="s">
        <v>9908</v>
      </c>
      <c r="B3739" s="34">
        <v>168</v>
      </c>
      <c r="C3739" s="66" t="s">
        <v>9909</v>
      </c>
      <c r="D3739" s="66" t="s">
        <v>9910</v>
      </c>
      <c r="E3739" s="35" t="s">
        <v>7832</v>
      </c>
      <c r="F3739" s="35" t="s">
        <v>6404</v>
      </c>
      <c r="G3739" s="34" t="s">
        <v>7834</v>
      </c>
      <c r="H3739" s="34"/>
      <c r="I3739" s="34"/>
      <c r="J3739" s="34"/>
      <c r="K3739" s="22"/>
      <c r="L3739" s="23"/>
      <c r="M3739" s="23"/>
      <c r="N3739" s="23"/>
      <c r="O3739" s="23"/>
      <c r="P3739" s="23"/>
      <c r="Q3739" s="23"/>
      <c r="R3739" s="23"/>
      <c r="S3739" s="23"/>
      <c r="T3739" s="23"/>
      <c r="U3739" s="23"/>
      <c r="V3739" s="23"/>
      <c r="W3739" s="23"/>
      <c r="X3739" s="24"/>
    </row>
    <row r="3740" spans="1:24" ht="30.75">
      <c r="A3740" s="34" t="s">
        <v>9911</v>
      </c>
      <c r="B3740" s="34">
        <v>169</v>
      </c>
      <c r="C3740" s="66" t="s">
        <v>9912</v>
      </c>
      <c r="D3740" s="66" t="s">
        <v>9913</v>
      </c>
      <c r="E3740" s="35" t="s">
        <v>7832</v>
      </c>
      <c r="F3740" s="35" t="s">
        <v>6404</v>
      </c>
      <c r="G3740" s="34" t="s">
        <v>7834</v>
      </c>
      <c r="H3740" s="34"/>
      <c r="I3740" s="34"/>
      <c r="J3740" s="34"/>
      <c r="K3740" s="22"/>
      <c r="L3740" s="23"/>
      <c r="M3740" s="23"/>
      <c r="N3740" s="23"/>
      <c r="O3740" s="23"/>
      <c r="P3740" s="23"/>
      <c r="Q3740" s="23"/>
      <c r="R3740" s="23"/>
      <c r="S3740" s="23"/>
      <c r="T3740" s="23"/>
      <c r="U3740" s="23"/>
      <c r="V3740" s="23"/>
      <c r="W3740" s="23"/>
      <c r="X3740" s="24"/>
    </row>
    <row r="3741" spans="1:24">
      <c r="A3741" s="34"/>
      <c r="B3741" s="34"/>
      <c r="C3741" s="66"/>
      <c r="D3741" s="66" t="s">
        <v>9914</v>
      </c>
      <c r="E3741" s="35" t="s">
        <v>7832</v>
      </c>
      <c r="F3741" s="35" t="s">
        <v>7839</v>
      </c>
      <c r="G3741" s="34" t="s">
        <v>7834</v>
      </c>
      <c r="H3741" s="34"/>
      <c r="I3741" s="34"/>
      <c r="J3741" s="34"/>
      <c r="K3741" s="22"/>
      <c r="L3741" s="23"/>
      <c r="M3741" s="23"/>
      <c r="N3741" s="23"/>
      <c r="O3741" s="23"/>
      <c r="P3741" s="23"/>
      <c r="Q3741" s="23"/>
      <c r="R3741" s="23"/>
      <c r="S3741" s="23"/>
      <c r="T3741" s="23"/>
      <c r="U3741" s="23"/>
      <c r="V3741" s="23"/>
      <c r="W3741" s="23"/>
      <c r="X3741" s="24"/>
    </row>
    <row r="3742" spans="1:24" ht="32.25">
      <c r="A3742" s="34" t="s">
        <v>9915</v>
      </c>
      <c r="B3742" s="34">
        <v>170</v>
      </c>
      <c r="C3742" s="66" t="s">
        <v>9916</v>
      </c>
      <c r="D3742" s="66" t="s">
        <v>9917</v>
      </c>
      <c r="E3742" s="35" t="s">
        <v>7832</v>
      </c>
      <c r="F3742" s="35" t="s">
        <v>6404</v>
      </c>
      <c r="G3742" s="34" t="s">
        <v>7834</v>
      </c>
      <c r="H3742" s="34"/>
      <c r="I3742" s="34"/>
      <c r="J3742" s="34"/>
      <c r="K3742" s="22"/>
      <c r="L3742" s="23"/>
      <c r="M3742" s="23"/>
      <c r="N3742" s="23"/>
      <c r="O3742" s="23"/>
      <c r="P3742" s="23"/>
      <c r="Q3742" s="23"/>
      <c r="R3742" s="23"/>
      <c r="S3742" s="23"/>
      <c r="T3742" s="23"/>
      <c r="U3742" s="23"/>
      <c r="V3742" s="23"/>
      <c r="W3742" s="23"/>
      <c r="X3742" s="24"/>
    </row>
    <row r="3743" spans="1:24">
      <c r="A3743" s="34"/>
      <c r="B3743" s="34"/>
      <c r="C3743" s="66"/>
      <c r="D3743" s="66" t="s">
        <v>9918</v>
      </c>
      <c r="E3743" s="35" t="s">
        <v>7832</v>
      </c>
      <c r="F3743" s="35" t="s">
        <v>6404</v>
      </c>
      <c r="G3743" s="34" t="s">
        <v>7834</v>
      </c>
      <c r="H3743" s="34"/>
      <c r="I3743" s="34"/>
      <c r="J3743" s="34"/>
      <c r="K3743" s="22"/>
      <c r="L3743" s="23"/>
      <c r="M3743" s="23"/>
      <c r="N3743" s="23"/>
      <c r="O3743" s="23"/>
      <c r="P3743" s="23"/>
      <c r="Q3743" s="23"/>
      <c r="R3743" s="23"/>
      <c r="S3743" s="23"/>
      <c r="T3743" s="23"/>
      <c r="U3743" s="23"/>
      <c r="V3743" s="23"/>
      <c r="W3743" s="23"/>
      <c r="X3743" s="24"/>
    </row>
    <row r="3744" spans="1:24" ht="16.5">
      <c r="A3744" s="34" t="s">
        <v>9919</v>
      </c>
      <c r="B3744" s="34">
        <v>171</v>
      </c>
      <c r="C3744" s="66" t="s">
        <v>9920</v>
      </c>
      <c r="D3744" s="66" t="s">
        <v>9921</v>
      </c>
      <c r="E3744" s="35" t="s">
        <v>7832</v>
      </c>
      <c r="F3744" s="35" t="s">
        <v>6404</v>
      </c>
      <c r="G3744" s="34" t="s">
        <v>7834</v>
      </c>
      <c r="H3744" s="34"/>
      <c r="I3744" s="34"/>
      <c r="J3744" s="34"/>
      <c r="K3744" s="22"/>
      <c r="L3744" s="23"/>
      <c r="M3744" s="23"/>
      <c r="N3744" s="23"/>
      <c r="O3744" s="23"/>
      <c r="P3744" s="23"/>
      <c r="Q3744" s="23"/>
      <c r="R3744" s="23"/>
      <c r="S3744" s="23"/>
      <c r="T3744" s="23"/>
      <c r="U3744" s="23"/>
      <c r="V3744" s="23"/>
      <c r="W3744" s="23"/>
      <c r="X3744" s="24"/>
    </row>
    <row r="3745" spans="1:24">
      <c r="A3745" s="34"/>
      <c r="B3745" s="34"/>
      <c r="C3745" s="66"/>
      <c r="D3745" s="66" t="s">
        <v>9922</v>
      </c>
      <c r="E3745" s="35" t="s">
        <v>7832</v>
      </c>
      <c r="F3745" s="35" t="s">
        <v>6404</v>
      </c>
      <c r="G3745" s="34" t="s">
        <v>7834</v>
      </c>
      <c r="H3745" s="34"/>
      <c r="I3745" s="34"/>
      <c r="J3745" s="34"/>
      <c r="K3745" s="22"/>
      <c r="L3745" s="23"/>
      <c r="M3745" s="23"/>
      <c r="N3745" s="23"/>
      <c r="O3745" s="23"/>
      <c r="P3745" s="23"/>
      <c r="Q3745" s="23"/>
      <c r="R3745" s="23"/>
      <c r="S3745" s="23"/>
      <c r="T3745" s="23"/>
      <c r="U3745" s="23"/>
      <c r="V3745" s="23"/>
      <c r="W3745" s="23"/>
      <c r="X3745" s="24"/>
    </row>
    <row r="3746" spans="1:24" ht="47.25">
      <c r="A3746" s="34" t="s">
        <v>9923</v>
      </c>
      <c r="B3746" s="34">
        <v>172</v>
      </c>
      <c r="C3746" s="66" t="s">
        <v>9924</v>
      </c>
      <c r="D3746" s="66" t="s">
        <v>9925</v>
      </c>
      <c r="E3746" s="35" t="s">
        <v>7832</v>
      </c>
      <c r="F3746" s="35" t="s">
        <v>6404</v>
      </c>
      <c r="G3746" s="34" t="s">
        <v>7834</v>
      </c>
      <c r="H3746" s="34"/>
      <c r="I3746" s="34"/>
      <c r="J3746" s="34"/>
      <c r="K3746" s="22"/>
      <c r="L3746" s="23"/>
      <c r="M3746" s="23"/>
      <c r="N3746" s="23"/>
      <c r="O3746" s="23"/>
      <c r="P3746" s="23"/>
      <c r="Q3746" s="23"/>
      <c r="R3746" s="23"/>
      <c r="S3746" s="23"/>
      <c r="T3746" s="23"/>
      <c r="U3746" s="23"/>
      <c r="V3746" s="23"/>
      <c r="W3746" s="23"/>
      <c r="X3746" s="24"/>
    </row>
    <row r="3747" spans="1:24">
      <c r="A3747" s="34"/>
      <c r="B3747" s="34"/>
      <c r="C3747" s="66"/>
      <c r="D3747" s="66" t="s">
        <v>9926</v>
      </c>
      <c r="E3747" s="35" t="s">
        <v>7832</v>
      </c>
      <c r="F3747" s="35" t="s">
        <v>7839</v>
      </c>
      <c r="G3747" s="34" t="s">
        <v>7834</v>
      </c>
      <c r="H3747" s="34"/>
      <c r="I3747" s="34"/>
      <c r="J3747" s="34"/>
      <c r="K3747" s="22"/>
      <c r="L3747" s="23"/>
      <c r="M3747" s="23"/>
      <c r="N3747" s="23"/>
      <c r="O3747" s="23"/>
      <c r="P3747" s="23"/>
      <c r="Q3747" s="23"/>
      <c r="R3747" s="23"/>
      <c r="S3747" s="23"/>
      <c r="T3747" s="23"/>
      <c r="U3747" s="23"/>
      <c r="V3747" s="23"/>
      <c r="W3747" s="23"/>
      <c r="X3747" s="24"/>
    </row>
    <row r="3748" spans="1:24">
      <c r="A3748" s="34" t="s">
        <v>9927</v>
      </c>
      <c r="B3748" s="34">
        <v>173</v>
      </c>
      <c r="C3748" s="66" t="s">
        <v>9928</v>
      </c>
      <c r="D3748" s="66" t="s">
        <v>9929</v>
      </c>
      <c r="E3748" s="35" t="s">
        <v>7832</v>
      </c>
      <c r="F3748" s="35" t="s">
        <v>7833</v>
      </c>
      <c r="G3748" s="34" t="s">
        <v>7834</v>
      </c>
      <c r="H3748" s="34"/>
      <c r="I3748" s="34"/>
      <c r="J3748" s="34"/>
      <c r="K3748" s="22"/>
      <c r="L3748" s="23"/>
      <c r="M3748" s="23"/>
      <c r="N3748" s="23"/>
      <c r="O3748" s="23"/>
      <c r="P3748" s="23"/>
      <c r="Q3748" s="23"/>
      <c r="R3748" s="23"/>
      <c r="S3748" s="23"/>
      <c r="T3748" s="23"/>
      <c r="U3748" s="23"/>
      <c r="V3748" s="23"/>
      <c r="W3748" s="23"/>
      <c r="X3748" s="24"/>
    </row>
    <row r="3749" spans="1:24" ht="76.5">
      <c r="A3749" s="34" t="s">
        <v>9930</v>
      </c>
      <c r="B3749" s="34">
        <v>174</v>
      </c>
      <c r="C3749" s="66" t="s">
        <v>9931</v>
      </c>
      <c r="D3749" s="66" t="s">
        <v>9932</v>
      </c>
      <c r="E3749" s="35" t="s">
        <v>7832</v>
      </c>
      <c r="F3749" s="35" t="s">
        <v>7833</v>
      </c>
      <c r="G3749" s="34" t="s">
        <v>7834</v>
      </c>
      <c r="H3749" s="34"/>
      <c r="I3749" s="34"/>
      <c r="J3749" s="34"/>
      <c r="K3749" s="22"/>
      <c r="L3749" s="23"/>
      <c r="M3749" s="23"/>
      <c r="N3749" s="23"/>
      <c r="O3749" s="23"/>
      <c r="P3749" s="23"/>
      <c r="Q3749" s="23"/>
      <c r="R3749" s="23"/>
      <c r="S3749" s="23"/>
      <c r="T3749" s="23"/>
      <c r="U3749" s="23"/>
      <c r="V3749" s="23"/>
      <c r="W3749" s="23"/>
      <c r="X3749" s="24"/>
    </row>
    <row r="3750" spans="1:24" ht="30.75">
      <c r="A3750" s="34"/>
      <c r="B3750" s="34"/>
      <c r="C3750" s="66"/>
      <c r="D3750" s="66" t="s">
        <v>9933</v>
      </c>
      <c r="E3750" s="35" t="s">
        <v>7832</v>
      </c>
      <c r="F3750" s="35" t="s">
        <v>7833</v>
      </c>
      <c r="G3750" s="34" t="s">
        <v>7834</v>
      </c>
      <c r="H3750" s="34"/>
      <c r="I3750" s="34"/>
      <c r="J3750" s="34"/>
      <c r="K3750" s="22"/>
      <c r="L3750" s="23"/>
      <c r="M3750" s="23"/>
      <c r="N3750" s="23"/>
      <c r="O3750" s="23"/>
      <c r="P3750" s="23"/>
      <c r="Q3750" s="23"/>
      <c r="R3750" s="23"/>
      <c r="S3750" s="23"/>
      <c r="T3750" s="23"/>
      <c r="U3750" s="23"/>
      <c r="V3750" s="23"/>
      <c r="W3750" s="23"/>
      <c r="X3750" s="24"/>
    </row>
    <row r="3751" spans="1:24">
      <c r="A3751" s="34"/>
      <c r="B3751" s="34"/>
      <c r="C3751" s="66"/>
      <c r="D3751" s="66" t="s">
        <v>9934</v>
      </c>
      <c r="E3751" s="35" t="s">
        <v>7832</v>
      </c>
      <c r="F3751" s="35" t="s">
        <v>7833</v>
      </c>
      <c r="G3751" s="34" t="s">
        <v>7834</v>
      </c>
      <c r="H3751" s="34"/>
      <c r="I3751" s="34"/>
      <c r="J3751" s="34"/>
      <c r="K3751" s="22"/>
      <c r="L3751" s="23"/>
      <c r="M3751" s="23"/>
      <c r="N3751" s="23"/>
      <c r="O3751" s="23"/>
      <c r="P3751" s="23"/>
      <c r="Q3751" s="23"/>
      <c r="R3751" s="23"/>
      <c r="S3751" s="23"/>
      <c r="T3751" s="23"/>
      <c r="U3751" s="23"/>
      <c r="V3751" s="23"/>
      <c r="W3751" s="23"/>
      <c r="X3751" s="24"/>
    </row>
    <row r="3752" spans="1:24">
      <c r="A3752" s="34"/>
      <c r="B3752" s="34"/>
      <c r="C3752" s="66"/>
      <c r="D3752" s="66" t="s">
        <v>9935</v>
      </c>
      <c r="E3752" s="35" t="s">
        <v>7832</v>
      </c>
      <c r="F3752" s="35" t="s">
        <v>7833</v>
      </c>
      <c r="G3752" s="34" t="s">
        <v>7834</v>
      </c>
      <c r="H3752" s="34"/>
      <c r="I3752" s="34"/>
      <c r="J3752" s="34"/>
      <c r="K3752" s="22"/>
      <c r="L3752" s="23"/>
      <c r="M3752" s="23"/>
      <c r="N3752" s="23"/>
      <c r="O3752" s="23"/>
      <c r="P3752" s="23"/>
      <c r="Q3752" s="23"/>
      <c r="R3752" s="23"/>
      <c r="S3752" s="23"/>
      <c r="T3752" s="23"/>
      <c r="U3752" s="23"/>
      <c r="V3752" s="23"/>
      <c r="W3752" s="23"/>
      <c r="X3752" s="24"/>
    </row>
    <row r="3753" spans="1:24">
      <c r="A3753" s="34" t="s">
        <v>9936</v>
      </c>
      <c r="B3753" s="34">
        <v>175</v>
      </c>
      <c r="C3753" s="66" t="s">
        <v>9937</v>
      </c>
      <c r="D3753" s="66" t="s">
        <v>9938</v>
      </c>
      <c r="E3753" s="35" t="s">
        <v>7832</v>
      </c>
      <c r="F3753" s="35" t="s">
        <v>6404</v>
      </c>
      <c r="G3753" s="34" t="s">
        <v>7834</v>
      </c>
      <c r="H3753" s="34"/>
      <c r="I3753" s="34"/>
      <c r="J3753" s="34"/>
      <c r="K3753" s="22"/>
      <c r="L3753" s="23"/>
      <c r="M3753" s="23"/>
      <c r="N3753" s="23"/>
      <c r="O3753" s="23"/>
      <c r="P3753" s="23"/>
      <c r="Q3753" s="23"/>
      <c r="R3753" s="23"/>
      <c r="S3753" s="23"/>
      <c r="T3753" s="23"/>
      <c r="U3753" s="23"/>
      <c r="V3753" s="23"/>
      <c r="W3753" s="23"/>
      <c r="X3753" s="24"/>
    </row>
    <row r="3754" spans="1:24" ht="30.75">
      <c r="A3754" s="34" t="s">
        <v>9939</v>
      </c>
      <c r="B3754" s="34">
        <v>176</v>
      </c>
      <c r="C3754" s="66" t="s">
        <v>9940</v>
      </c>
      <c r="D3754" s="66" t="s">
        <v>9941</v>
      </c>
      <c r="E3754" s="35" t="s">
        <v>7832</v>
      </c>
      <c r="F3754" s="35" t="s">
        <v>7833</v>
      </c>
      <c r="G3754" s="34" t="s">
        <v>7834</v>
      </c>
      <c r="H3754" s="34"/>
      <c r="I3754" s="34"/>
      <c r="J3754" s="34"/>
      <c r="K3754" s="22"/>
      <c r="L3754" s="23"/>
      <c r="M3754" s="23"/>
      <c r="N3754" s="23"/>
      <c r="O3754" s="23"/>
      <c r="P3754" s="23"/>
      <c r="Q3754" s="23"/>
      <c r="R3754" s="23"/>
      <c r="S3754" s="23"/>
      <c r="T3754" s="23"/>
      <c r="U3754" s="23"/>
      <c r="V3754" s="23"/>
      <c r="W3754" s="23"/>
      <c r="X3754" s="24"/>
    </row>
    <row r="3755" spans="1:24">
      <c r="A3755" s="34"/>
      <c r="B3755" s="34"/>
      <c r="C3755" s="66"/>
      <c r="D3755" s="66" t="s">
        <v>9942</v>
      </c>
      <c r="E3755" s="35" t="s">
        <v>7832</v>
      </c>
      <c r="F3755" s="35" t="s">
        <v>7833</v>
      </c>
      <c r="G3755" s="34" t="s">
        <v>7834</v>
      </c>
      <c r="H3755" s="34"/>
      <c r="I3755" s="34"/>
      <c r="J3755" s="34"/>
      <c r="K3755" s="22"/>
      <c r="L3755" s="23"/>
      <c r="M3755" s="23"/>
      <c r="N3755" s="23"/>
      <c r="O3755" s="23"/>
      <c r="P3755" s="23"/>
      <c r="Q3755" s="23"/>
      <c r="R3755" s="23"/>
      <c r="S3755" s="23"/>
      <c r="T3755" s="23"/>
      <c r="U3755" s="23"/>
      <c r="V3755" s="23"/>
      <c r="W3755" s="23"/>
      <c r="X3755" s="24"/>
    </row>
    <row r="3756" spans="1:24" ht="32.25">
      <c r="A3756" s="34" t="s">
        <v>9943</v>
      </c>
      <c r="B3756" s="34">
        <v>177</v>
      </c>
      <c r="C3756" s="66" t="s">
        <v>9944</v>
      </c>
      <c r="D3756" s="66" t="s">
        <v>9945</v>
      </c>
      <c r="E3756" s="35" t="s">
        <v>7832</v>
      </c>
      <c r="F3756" s="35" t="s">
        <v>7833</v>
      </c>
      <c r="G3756" s="34" t="s">
        <v>7834</v>
      </c>
      <c r="H3756" s="34"/>
      <c r="I3756" s="34"/>
      <c r="J3756" s="34"/>
      <c r="K3756" s="22"/>
      <c r="L3756" s="23"/>
      <c r="M3756" s="23"/>
      <c r="N3756" s="23"/>
      <c r="O3756" s="23"/>
      <c r="P3756" s="23"/>
      <c r="Q3756" s="23"/>
      <c r="R3756" s="23"/>
      <c r="S3756" s="23"/>
      <c r="T3756" s="23"/>
      <c r="U3756" s="23"/>
      <c r="V3756" s="23"/>
      <c r="W3756" s="23"/>
      <c r="X3756" s="24"/>
    </row>
    <row r="3757" spans="1:24" ht="30.75">
      <c r="A3757" s="34"/>
      <c r="B3757" s="34"/>
      <c r="C3757" s="66"/>
      <c r="D3757" s="66" t="s">
        <v>9946</v>
      </c>
      <c r="E3757" s="35" t="s">
        <v>7832</v>
      </c>
      <c r="F3757" s="35" t="s">
        <v>6404</v>
      </c>
      <c r="G3757" s="34" t="s">
        <v>7834</v>
      </c>
      <c r="H3757" s="34"/>
      <c r="I3757" s="34"/>
      <c r="J3757" s="34"/>
      <c r="K3757" s="22"/>
      <c r="L3757" s="23"/>
      <c r="M3757" s="23"/>
      <c r="N3757" s="23"/>
      <c r="O3757" s="23"/>
      <c r="P3757" s="23"/>
      <c r="Q3757" s="23"/>
      <c r="R3757" s="23"/>
      <c r="S3757" s="23"/>
      <c r="T3757" s="23"/>
      <c r="U3757" s="23"/>
      <c r="V3757" s="23"/>
      <c r="W3757" s="23"/>
      <c r="X3757" s="24"/>
    </row>
    <row r="3758" spans="1:24">
      <c r="A3758" s="34" t="s">
        <v>9947</v>
      </c>
      <c r="B3758" s="34">
        <v>178</v>
      </c>
      <c r="C3758" s="66" t="s">
        <v>9948</v>
      </c>
      <c r="D3758" s="66" t="s">
        <v>9949</v>
      </c>
      <c r="E3758" s="35" t="s">
        <v>7832</v>
      </c>
      <c r="F3758" s="35" t="s">
        <v>7833</v>
      </c>
      <c r="G3758" s="34" t="s">
        <v>7834</v>
      </c>
      <c r="H3758" s="34"/>
      <c r="I3758" s="34"/>
      <c r="J3758" s="34"/>
      <c r="K3758" s="22"/>
      <c r="L3758" s="23"/>
      <c r="M3758" s="23"/>
      <c r="N3758" s="23"/>
      <c r="O3758" s="23"/>
      <c r="P3758" s="23"/>
      <c r="Q3758" s="23"/>
      <c r="R3758" s="23"/>
      <c r="S3758" s="23"/>
      <c r="T3758" s="23"/>
      <c r="U3758" s="23"/>
      <c r="V3758" s="23"/>
      <c r="W3758" s="23"/>
      <c r="X3758" s="24"/>
    </row>
    <row r="3759" spans="1:24">
      <c r="A3759" s="34" t="s">
        <v>9950</v>
      </c>
      <c r="B3759" s="34">
        <v>179</v>
      </c>
      <c r="C3759" s="66" t="s">
        <v>9951</v>
      </c>
      <c r="D3759" s="66" t="s">
        <v>9952</v>
      </c>
      <c r="E3759" s="35" t="s">
        <v>7832</v>
      </c>
      <c r="F3759" s="35" t="s">
        <v>6404</v>
      </c>
      <c r="G3759" s="34" t="s">
        <v>7834</v>
      </c>
      <c r="H3759" s="34"/>
      <c r="I3759" s="34"/>
      <c r="J3759" s="34"/>
      <c r="K3759" s="22"/>
      <c r="L3759" s="23"/>
      <c r="M3759" s="23"/>
      <c r="N3759" s="23"/>
      <c r="O3759" s="23"/>
      <c r="P3759" s="23"/>
      <c r="Q3759" s="23"/>
      <c r="R3759" s="23"/>
      <c r="S3759" s="23"/>
      <c r="T3759" s="23"/>
      <c r="U3759" s="23"/>
      <c r="V3759" s="23"/>
      <c r="W3759" s="23"/>
      <c r="X3759" s="24"/>
    </row>
    <row r="3760" spans="1:24" ht="16.5">
      <c r="A3760" s="34" t="s">
        <v>9953</v>
      </c>
      <c r="B3760" s="34">
        <v>180</v>
      </c>
      <c r="C3760" s="66" t="s">
        <v>9954</v>
      </c>
      <c r="D3760" s="66" t="s">
        <v>9955</v>
      </c>
      <c r="E3760" s="35" t="s">
        <v>7832</v>
      </c>
      <c r="F3760" s="35" t="s">
        <v>7839</v>
      </c>
      <c r="G3760" s="34" t="s">
        <v>7834</v>
      </c>
      <c r="H3760" s="34"/>
      <c r="I3760" s="34"/>
      <c r="J3760" s="34"/>
      <c r="K3760" s="22"/>
      <c r="L3760" s="23"/>
      <c r="M3760" s="23"/>
      <c r="N3760" s="23"/>
      <c r="O3760" s="23"/>
      <c r="P3760" s="23"/>
      <c r="Q3760" s="23"/>
      <c r="R3760" s="23"/>
      <c r="S3760" s="23"/>
      <c r="T3760" s="23"/>
      <c r="U3760" s="23"/>
      <c r="V3760" s="23"/>
      <c r="W3760" s="23"/>
      <c r="X3760" s="24"/>
    </row>
    <row r="3761" spans="1:24" ht="30.75">
      <c r="A3761" s="34" t="s">
        <v>9956</v>
      </c>
      <c r="B3761" s="34">
        <v>181</v>
      </c>
      <c r="C3761" s="66" t="s">
        <v>9957</v>
      </c>
      <c r="D3761" s="66" t="s">
        <v>9958</v>
      </c>
      <c r="E3761" s="35" t="s">
        <v>7832</v>
      </c>
      <c r="F3761" s="35" t="s">
        <v>7839</v>
      </c>
      <c r="G3761" s="34" t="s">
        <v>7834</v>
      </c>
      <c r="H3761" s="34"/>
      <c r="I3761" s="34"/>
      <c r="J3761" s="34"/>
      <c r="K3761" s="22"/>
      <c r="L3761" s="23"/>
      <c r="M3761" s="23"/>
      <c r="N3761" s="23"/>
      <c r="O3761" s="23"/>
      <c r="P3761" s="23"/>
      <c r="Q3761" s="23"/>
      <c r="R3761" s="23"/>
      <c r="S3761" s="23"/>
      <c r="T3761" s="23"/>
      <c r="U3761" s="23"/>
      <c r="V3761" s="23"/>
      <c r="W3761" s="23"/>
      <c r="X3761" s="24"/>
    </row>
    <row r="3762" spans="1:24" ht="30.75">
      <c r="A3762" s="34" t="s">
        <v>9959</v>
      </c>
      <c r="B3762" s="34">
        <v>182</v>
      </c>
      <c r="C3762" s="66" t="s">
        <v>9960</v>
      </c>
      <c r="D3762" s="66" t="s">
        <v>9961</v>
      </c>
      <c r="E3762" s="35" t="s">
        <v>7832</v>
      </c>
      <c r="F3762" s="35" t="s">
        <v>6404</v>
      </c>
      <c r="G3762" s="34" t="s">
        <v>7834</v>
      </c>
      <c r="H3762" s="34"/>
      <c r="I3762" s="34"/>
      <c r="J3762" s="34"/>
      <c r="K3762" s="22"/>
      <c r="L3762" s="23"/>
      <c r="M3762" s="23"/>
      <c r="N3762" s="23"/>
      <c r="O3762" s="23"/>
      <c r="P3762" s="23"/>
      <c r="Q3762" s="23"/>
      <c r="R3762" s="23"/>
      <c r="S3762" s="23"/>
      <c r="T3762" s="23"/>
      <c r="U3762" s="23"/>
      <c r="V3762" s="23"/>
      <c r="W3762" s="23"/>
      <c r="X3762" s="24"/>
    </row>
    <row r="3763" spans="1:24" ht="30.75">
      <c r="A3763" s="34"/>
      <c r="B3763" s="34"/>
      <c r="C3763" s="66"/>
      <c r="D3763" s="66" t="s">
        <v>9962</v>
      </c>
      <c r="E3763" s="35" t="s">
        <v>7832</v>
      </c>
      <c r="F3763" s="35" t="s">
        <v>6404</v>
      </c>
      <c r="G3763" s="34" t="s">
        <v>7834</v>
      </c>
      <c r="H3763" s="34"/>
      <c r="I3763" s="34"/>
      <c r="J3763" s="34"/>
      <c r="K3763" s="22"/>
      <c r="L3763" s="23"/>
      <c r="M3763" s="23"/>
      <c r="N3763" s="23"/>
      <c r="O3763" s="23"/>
      <c r="P3763" s="23"/>
      <c r="Q3763" s="23"/>
      <c r="R3763" s="23"/>
      <c r="S3763" s="23"/>
      <c r="T3763" s="23"/>
      <c r="U3763" s="23"/>
      <c r="V3763" s="23"/>
      <c r="W3763" s="23"/>
      <c r="X3763" s="24"/>
    </row>
    <row r="3764" spans="1:24" ht="32.25">
      <c r="A3764" s="34" t="s">
        <v>9963</v>
      </c>
      <c r="B3764" s="34">
        <v>183</v>
      </c>
      <c r="C3764" s="66" t="s">
        <v>9964</v>
      </c>
      <c r="D3764" s="66" t="s">
        <v>9965</v>
      </c>
      <c r="E3764" s="35" t="s">
        <v>7832</v>
      </c>
      <c r="F3764" s="35" t="s">
        <v>6404</v>
      </c>
      <c r="G3764" s="34" t="s">
        <v>7834</v>
      </c>
      <c r="H3764" s="34"/>
      <c r="I3764" s="34"/>
      <c r="J3764" s="34"/>
      <c r="K3764" s="22"/>
      <c r="L3764" s="23"/>
      <c r="M3764" s="23"/>
      <c r="N3764" s="23"/>
      <c r="O3764" s="23"/>
      <c r="P3764" s="23"/>
      <c r="Q3764" s="23"/>
      <c r="R3764" s="23"/>
      <c r="S3764" s="23"/>
      <c r="T3764" s="23"/>
      <c r="U3764" s="23"/>
      <c r="V3764" s="23"/>
      <c r="W3764" s="23"/>
      <c r="X3764" s="24"/>
    </row>
    <row r="3765" spans="1:24">
      <c r="A3765" s="34"/>
      <c r="B3765" s="34"/>
      <c r="C3765" s="66"/>
      <c r="D3765" s="66" t="s">
        <v>9966</v>
      </c>
      <c r="E3765" s="35" t="s">
        <v>7832</v>
      </c>
      <c r="F3765" s="35" t="s">
        <v>7833</v>
      </c>
      <c r="G3765" s="34" t="s">
        <v>7834</v>
      </c>
      <c r="H3765" s="34"/>
      <c r="I3765" s="34"/>
      <c r="J3765" s="34"/>
      <c r="K3765" s="22"/>
      <c r="L3765" s="23"/>
      <c r="M3765" s="23"/>
      <c r="N3765" s="23"/>
      <c r="O3765" s="23"/>
      <c r="P3765" s="23"/>
      <c r="Q3765" s="23"/>
      <c r="R3765" s="23"/>
      <c r="S3765" s="23"/>
      <c r="T3765" s="23"/>
      <c r="U3765" s="23"/>
      <c r="V3765" s="23"/>
      <c r="W3765" s="23"/>
      <c r="X3765" s="24"/>
    </row>
    <row r="3766" spans="1:24">
      <c r="A3766" s="34"/>
      <c r="B3766" s="34"/>
      <c r="C3766" s="66"/>
      <c r="D3766" s="66" t="s">
        <v>9967</v>
      </c>
      <c r="E3766" s="35" t="s">
        <v>7832</v>
      </c>
      <c r="F3766" s="35" t="s">
        <v>6404</v>
      </c>
      <c r="G3766" s="34" t="s">
        <v>7834</v>
      </c>
      <c r="H3766" s="34"/>
      <c r="I3766" s="34"/>
      <c r="J3766" s="34"/>
      <c r="K3766" s="22"/>
      <c r="L3766" s="23"/>
      <c r="M3766" s="23"/>
      <c r="N3766" s="23"/>
      <c r="O3766" s="23"/>
      <c r="P3766" s="23"/>
      <c r="Q3766" s="23"/>
      <c r="R3766" s="23"/>
      <c r="S3766" s="23"/>
      <c r="T3766" s="23"/>
      <c r="U3766" s="23"/>
      <c r="V3766" s="23"/>
      <c r="W3766" s="23"/>
      <c r="X3766" s="24"/>
    </row>
    <row r="3767" spans="1:24" ht="45.75">
      <c r="A3767" s="34" t="s">
        <v>9968</v>
      </c>
      <c r="B3767" s="34">
        <v>184</v>
      </c>
      <c r="C3767" s="66" t="s">
        <v>9969</v>
      </c>
      <c r="D3767" s="66" t="s">
        <v>9970</v>
      </c>
      <c r="E3767" s="35" t="s">
        <v>7832</v>
      </c>
      <c r="F3767" s="35" t="s">
        <v>6404</v>
      </c>
      <c r="G3767" s="34" t="s">
        <v>7834</v>
      </c>
      <c r="H3767" s="34"/>
      <c r="I3767" s="34"/>
      <c r="J3767" s="34"/>
      <c r="K3767" s="22"/>
      <c r="L3767" s="23"/>
      <c r="M3767" s="23"/>
      <c r="N3767" s="23"/>
      <c r="O3767" s="23"/>
      <c r="P3767" s="23"/>
      <c r="Q3767" s="23"/>
      <c r="R3767" s="23"/>
      <c r="S3767" s="23"/>
      <c r="T3767" s="23"/>
      <c r="U3767" s="23"/>
      <c r="V3767" s="23"/>
      <c r="W3767" s="23"/>
      <c r="X3767" s="24"/>
    </row>
    <row r="3768" spans="1:24" ht="30.75">
      <c r="A3768" s="34"/>
      <c r="B3768" s="34"/>
      <c r="C3768" s="66"/>
      <c r="D3768" s="66" t="s">
        <v>9971</v>
      </c>
      <c r="E3768" s="35" t="s">
        <v>7832</v>
      </c>
      <c r="F3768" s="35" t="s">
        <v>6404</v>
      </c>
      <c r="G3768" s="34" t="s">
        <v>7834</v>
      </c>
      <c r="H3768" s="34"/>
      <c r="I3768" s="34"/>
      <c r="J3768" s="34"/>
      <c r="K3768" s="22"/>
      <c r="L3768" s="23"/>
      <c r="M3768" s="23"/>
      <c r="N3768" s="23"/>
      <c r="O3768" s="23"/>
      <c r="P3768" s="23"/>
      <c r="Q3768" s="23"/>
      <c r="R3768" s="23"/>
      <c r="S3768" s="23"/>
      <c r="T3768" s="23"/>
      <c r="U3768" s="23"/>
      <c r="V3768" s="23"/>
      <c r="W3768" s="23"/>
      <c r="X3768" s="24"/>
    </row>
    <row r="3769" spans="1:24">
      <c r="A3769" s="34"/>
      <c r="B3769" s="34"/>
      <c r="C3769" s="66"/>
      <c r="D3769" s="66" t="s">
        <v>9972</v>
      </c>
      <c r="E3769" s="35" t="s">
        <v>7832</v>
      </c>
      <c r="F3769" s="35" t="s">
        <v>6404</v>
      </c>
      <c r="G3769" s="34" t="s">
        <v>7834</v>
      </c>
      <c r="H3769" s="34"/>
      <c r="I3769" s="34"/>
      <c r="J3769" s="34"/>
      <c r="K3769" s="22"/>
      <c r="L3769" s="23"/>
      <c r="M3769" s="23"/>
      <c r="N3769" s="23"/>
      <c r="O3769" s="23"/>
      <c r="P3769" s="23"/>
      <c r="Q3769" s="23"/>
      <c r="R3769" s="23"/>
      <c r="S3769" s="23"/>
      <c r="T3769" s="23"/>
      <c r="U3769" s="23"/>
      <c r="V3769" s="23"/>
      <c r="W3769" s="23"/>
      <c r="X3769" s="24"/>
    </row>
    <row r="3770" spans="1:24">
      <c r="A3770" s="34" t="s">
        <v>9973</v>
      </c>
      <c r="B3770" s="34">
        <v>185</v>
      </c>
      <c r="C3770" s="66" t="s">
        <v>9974</v>
      </c>
      <c r="D3770" s="66" t="s">
        <v>9975</v>
      </c>
      <c r="E3770" s="35" t="s">
        <v>7832</v>
      </c>
      <c r="F3770" s="35" t="s">
        <v>6404</v>
      </c>
      <c r="G3770" s="34" t="s">
        <v>7834</v>
      </c>
      <c r="H3770" s="34"/>
      <c r="I3770" s="34"/>
      <c r="J3770" s="34"/>
      <c r="K3770" s="22"/>
      <c r="L3770" s="23"/>
      <c r="M3770" s="23"/>
      <c r="N3770" s="23"/>
      <c r="O3770" s="23"/>
      <c r="P3770" s="23"/>
      <c r="Q3770" s="23"/>
      <c r="R3770" s="23"/>
      <c r="S3770" s="23"/>
      <c r="T3770" s="23"/>
      <c r="U3770" s="23"/>
      <c r="V3770" s="23"/>
      <c r="W3770" s="23"/>
      <c r="X3770" s="24"/>
    </row>
    <row r="3771" spans="1:24">
      <c r="A3771" s="34" t="s">
        <v>9976</v>
      </c>
      <c r="B3771" s="34">
        <v>186</v>
      </c>
      <c r="C3771" s="66" t="s">
        <v>9977</v>
      </c>
      <c r="D3771" s="66" t="s">
        <v>9978</v>
      </c>
      <c r="E3771" s="35" t="s">
        <v>7832</v>
      </c>
      <c r="F3771" s="35" t="s">
        <v>6404</v>
      </c>
      <c r="G3771" s="34" t="s">
        <v>7834</v>
      </c>
      <c r="H3771" s="34"/>
      <c r="I3771" s="34"/>
      <c r="J3771" s="34"/>
      <c r="K3771" s="22"/>
      <c r="L3771" s="23"/>
      <c r="M3771" s="23"/>
      <c r="N3771" s="23"/>
      <c r="O3771" s="23"/>
      <c r="P3771" s="23"/>
      <c r="Q3771" s="23"/>
      <c r="R3771" s="23"/>
      <c r="S3771" s="23"/>
      <c r="T3771" s="23"/>
      <c r="U3771" s="23"/>
      <c r="V3771" s="23"/>
      <c r="W3771" s="23"/>
      <c r="X3771" s="24"/>
    </row>
    <row r="3772" spans="1:24">
      <c r="A3772" s="34" t="s">
        <v>9979</v>
      </c>
      <c r="B3772" s="34">
        <v>187</v>
      </c>
      <c r="C3772" s="66" t="s">
        <v>9980</v>
      </c>
      <c r="D3772" s="66" t="s">
        <v>9981</v>
      </c>
      <c r="E3772" s="35" t="s">
        <v>7832</v>
      </c>
      <c r="F3772" s="35" t="s">
        <v>6404</v>
      </c>
      <c r="G3772" s="34" t="s">
        <v>7834</v>
      </c>
      <c r="H3772" s="34"/>
      <c r="I3772" s="34"/>
      <c r="J3772" s="34"/>
      <c r="K3772" s="22"/>
      <c r="L3772" s="23"/>
      <c r="M3772" s="23"/>
      <c r="N3772" s="23"/>
      <c r="O3772" s="23"/>
      <c r="P3772" s="23"/>
      <c r="Q3772" s="23"/>
      <c r="R3772" s="23"/>
      <c r="S3772" s="23"/>
      <c r="T3772" s="23"/>
      <c r="U3772" s="23"/>
      <c r="V3772" s="23"/>
      <c r="W3772" s="23"/>
      <c r="X3772" s="24"/>
    </row>
    <row r="3773" spans="1:24" ht="30.75">
      <c r="A3773" s="34" t="s">
        <v>9982</v>
      </c>
      <c r="B3773" s="34">
        <v>188</v>
      </c>
      <c r="C3773" s="66" t="s">
        <v>9983</v>
      </c>
      <c r="D3773" s="66" t="s">
        <v>9984</v>
      </c>
      <c r="E3773" s="35" t="s">
        <v>7832</v>
      </c>
      <c r="F3773" s="35" t="s">
        <v>6404</v>
      </c>
      <c r="G3773" s="34" t="s">
        <v>7834</v>
      </c>
      <c r="H3773" s="34"/>
      <c r="I3773" s="34"/>
      <c r="J3773" s="34"/>
      <c r="K3773" s="22"/>
      <c r="L3773" s="23"/>
      <c r="M3773" s="23"/>
      <c r="N3773" s="23"/>
      <c r="O3773" s="23"/>
      <c r="P3773" s="23"/>
      <c r="Q3773" s="23"/>
      <c r="R3773" s="23"/>
      <c r="S3773" s="23"/>
      <c r="T3773" s="23"/>
      <c r="U3773" s="23"/>
      <c r="V3773" s="23"/>
      <c r="W3773" s="23"/>
      <c r="X3773" s="24"/>
    </row>
    <row r="3774" spans="1:24">
      <c r="A3774" s="34"/>
      <c r="B3774" s="34"/>
      <c r="C3774" s="66"/>
      <c r="D3774" s="66" t="s">
        <v>9985</v>
      </c>
      <c r="E3774" s="35" t="s">
        <v>7832</v>
      </c>
      <c r="F3774" s="35" t="s">
        <v>6404</v>
      </c>
      <c r="G3774" s="34" t="s">
        <v>7834</v>
      </c>
      <c r="H3774" s="34"/>
      <c r="I3774" s="34"/>
      <c r="J3774" s="34"/>
      <c r="K3774" s="22"/>
      <c r="L3774" s="23"/>
      <c r="M3774" s="23"/>
      <c r="N3774" s="23"/>
      <c r="O3774" s="23"/>
      <c r="P3774" s="23"/>
      <c r="Q3774" s="23"/>
      <c r="R3774" s="23"/>
      <c r="S3774" s="23"/>
      <c r="T3774" s="23"/>
      <c r="U3774" s="23"/>
      <c r="V3774" s="23"/>
      <c r="W3774" s="23"/>
      <c r="X3774" s="24"/>
    </row>
    <row r="3775" spans="1:24">
      <c r="A3775" s="34"/>
      <c r="B3775" s="34"/>
      <c r="C3775" s="66"/>
      <c r="D3775" s="66" t="s">
        <v>9986</v>
      </c>
      <c r="E3775" s="35" t="s">
        <v>7832</v>
      </c>
      <c r="F3775" s="35" t="s">
        <v>6404</v>
      </c>
      <c r="G3775" s="34" t="s">
        <v>7834</v>
      </c>
      <c r="H3775" s="34"/>
      <c r="I3775" s="34"/>
      <c r="J3775" s="34"/>
      <c r="K3775" s="22"/>
      <c r="L3775" s="23"/>
      <c r="M3775" s="23"/>
      <c r="N3775" s="23"/>
      <c r="O3775" s="23"/>
      <c r="P3775" s="23"/>
      <c r="Q3775" s="23"/>
      <c r="R3775" s="23"/>
      <c r="S3775" s="23"/>
      <c r="T3775" s="23"/>
      <c r="U3775" s="23"/>
      <c r="V3775" s="23"/>
      <c r="W3775" s="23"/>
      <c r="X3775" s="24"/>
    </row>
    <row r="3776" spans="1:24" ht="30.75">
      <c r="A3776" s="34" t="s">
        <v>9987</v>
      </c>
      <c r="B3776" s="34">
        <v>189</v>
      </c>
      <c r="C3776" s="66" t="s">
        <v>9988</v>
      </c>
      <c r="D3776" s="66" t="s">
        <v>9989</v>
      </c>
      <c r="E3776" s="35" t="s">
        <v>7832</v>
      </c>
      <c r="F3776" s="35" t="s">
        <v>6404</v>
      </c>
      <c r="G3776" s="34" t="s">
        <v>7834</v>
      </c>
      <c r="H3776" s="34"/>
      <c r="I3776" s="34"/>
      <c r="J3776" s="34"/>
      <c r="K3776" s="22"/>
      <c r="L3776" s="23"/>
      <c r="M3776" s="23"/>
      <c r="N3776" s="23"/>
      <c r="O3776" s="23"/>
      <c r="P3776" s="23"/>
      <c r="Q3776" s="23"/>
      <c r="R3776" s="23"/>
      <c r="S3776" s="23"/>
      <c r="T3776" s="23"/>
      <c r="U3776" s="23"/>
      <c r="V3776" s="23"/>
      <c r="W3776" s="23"/>
      <c r="X3776" s="24"/>
    </row>
    <row r="3777" spans="1:24">
      <c r="A3777" s="34"/>
      <c r="B3777" s="34"/>
      <c r="C3777" s="66"/>
      <c r="D3777" s="66" t="s">
        <v>9990</v>
      </c>
      <c r="E3777" s="35" t="s">
        <v>7832</v>
      </c>
      <c r="F3777" s="35" t="s">
        <v>6404</v>
      </c>
      <c r="G3777" s="34" t="s">
        <v>7834</v>
      </c>
      <c r="H3777" s="34"/>
      <c r="I3777" s="34"/>
      <c r="J3777" s="34"/>
      <c r="K3777" s="22"/>
      <c r="L3777" s="23"/>
      <c r="M3777" s="23"/>
      <c r="N3777" s="23"/>
      <c r="O3777" s="23"/>
      <c r="P3777" s="23"/>
      <c r="Q3777" s="23"/>
      <c r="R3777" s="23"/>
      <c r="S3777" s="23"/>
      <c r="T3777" s="23"/>
      <c r="U3777" s="23"/>
      <c r="V3777" s="23"/>
      <c r="W3777" s="23"/>
      <c r="X3777" s="24"/>
    </row>
    <row r="3778" spans="1:24">
      <c r="A3778" s="34"/>
      <c r="B3778" s="34"/>
      <c r="C3778" s="66"/>
      <c r="D3778" s="66" t="s">
        <v>9991</v>
      </c>
      <c r="E3778" s="35" t="s">
        <v>7832</v>
      </c>
      <c r="F3778" s="35" t="s">
        <v>6404</v>
      </c>
      <c r="G3778" s="34" t="s">
        <v>7834</v>
      </c>
      <c r="H3778" s="34"/>
      <c r="I3778" s="34"/>
      <c r="J3778" s="34"/>
      <c r="K3778" s="22"/>
      <c r="L3778" s="23"/>
      <c r="M3778" s="23"/>
      <c r="N3778" s="23"/>
      <c r="O3778" s="23"/>
      <c r="P3778" s="23"/>
      <c r="Q3778" s="23"/>
      <c r="R3778" s="23"/>
      <c r="S3778" s="23"/>
      <c r="T3778" s="23"/>
      <c r="U3778" s="23"/>
      <c r="V3778" s="23"/>
      <c r="W3778" s="23"/>
      <c r="X3778" s="24"/>
    </row>
    <row r="3779" spans="1:24">
      <c r="A3779" s="34" t="s">
        <v>9992</v>
      </c>
      <c r="B3779" s="34">
        <v>190</v>
      </c>
      <c r="C3779" s="66" t="s">
        <v>9993</v>
      </c>
      <c r="D3779" s="66" t="s">
        <v>9994</v>
      </c>
      <c r="E3779" s="35" t="s">
        <v>7832</v>
      </c>
      <c r="F3779" s="35" t="s">
        <v>6404</v>
      </c>
      <c r="G3779" s="34" t="s">
        <v>7834</v>
      </c>
      <c r="H3779" s="34"/>
      <c r="I3779" s="34"/>
      <c r="J3779" s="34"/>
      <c r="K3779" s="22"/>
      <c r="L3779" s="23"/>
      <c r="M3779" s="23"/>
      <c r="N3779" s="23"/>
      <c r="O3779" s="23"/>
      <c r="P3779" s="23"/>
      <c r="Q3779" s="23"/>
      <c r="R3779" s="23"/>
      <c r="S3779" s="23"/>
      <c r="T3779" s="23"/>
      <c r="U3779" s="23"/>
      <c r="V3779" s="23"/>
      <c r="W3779" s="23"/>
      <c r="X3779" s="24"/>
    </row>
    <row r="3780" spans="1:24">
      <c r="A3780" s="34"/>
      <c r="B3780" s="34"/>
      <c r="C3780" s="66"/>
      <c r="D3780" s="66" t="s">
        <v>9995</v>
      </c>
      <c r="E3780" s="35" t="s">
        <v>7832</v>
      </c>
      <c r="F3780" s="35" t="s">
        <v>6404</v>
      </c>
      <c r="G3780" s="34" t="s">
        <v>7834</v>
      </c>
      <c r="H3780" s="34"/>
      <c r="I3780" s="34"/>
      <c r="J3780" s="34"/>
      <c r="K3780" s="22"/>
      <c r="L3780" s="23"/>
      <c r="M3780" s="23"/>
      <c r="N3780" s="23"/>
      <c r="O3780" s="23"/>
      <c r="P3780" s="23"/>
      <c r="Q3780" s="23"/>
      <c r="R3780" s="23"/>
      <c r="S3780" s="23"/>
      <c r="T3780" s="23"/>
      <c r="U3780" s="23"/>
      <c r="V3780" s="23"/>
      <c r="W3780" s="23"/>
      <c r="X3780" s="24"/>
    </row>
    <row r="3781" spans="1:24">
      <c r="A3781" s="34" t="s">
        <v>9996</v>
      </c>
      <c r="B3781" s="34">
        <v>191</v>
      </c>
      <c r="C3781" s="66" t="s">
        <v>9997</v>
      </c>
      <c r="D3781" s="66" t="s">
        <v>9998</v>
      </c>
      <c r="E3781" s="35" t="s">
        <v>7832</v>
      </c>
      <c r="F3781" s="35" t="s">
        <v>6404</v>
      </c>
      <c r="G3781" s="34" t="s">
        <v>7834</v>
      </c>
      <c r="H3781" s="34"/>
      <c r="I3781" s="34"/>
      <c r="J3781" s="34"/>
      <c r="K3781" s="22"/>
      <c r="L3781" s="23"/>
      <c r="M3781" s="23"/>
      <c r="N3781" s="23"/>
      <c r="O3781" s="23"/>
      <c r="P3781" s="23"/>
      <c r="Q3781" s="23"/>
      <c r="R3781" s="23"/>
      <c r="S3781" s="23"/>
      <c r="T3781" s="23"/>
      <c r="U3781" s="23"/>
      <c r="V3781" s="23"/>
      <c r="W3781" s="23"/>
      <c r="X3781" s="24"/>
    </row>
    <row r="3782" spans="1:24" ht="45.75">
      <c r="A3782" s="34" t="s">
        <v>9999</v>
      </c>
      <c r="B3782" s="34">
        <v>192</v>
      </c>
      <c r="C3782" s="66" t="s">
        <v>10000</v>
      </c>
      <c r="D3782" s="66" t="s">
        <v>10001</v>
      </c>
      <c r="E3782" s="35" t="s">
        <v>7832</v>
      </c>
      <c r="F3782" s="35" t="s">
        <v>6404</v>
      </c>
      <c r="G3782" s="34" t="s">
        <v>7834</v>
      </c>
      <c r="H3782" s="34"/>
      <c r="I3782" s="34"/>
      <c r="J3782" s="34"/>
      <c r="K3782" s="22"/>
      <c r="L3782" s="23"/>
      <c r="M3782" s="23"/>
      <c r="N3782" s="23"/>
      <c r="O3782" s="23"/>
      <c r="P3782" s="23"/>
      <c r="Q3782" s="23"/>
      <c r="R3782" s="23"/>
      <c r="S3782" s="23"/>
      <c r="T3782" s="23"/>
      <c r="U3782" s="23"/>
      <c r="V3782" s="23"/>
      <c r="W3782" s="23"/>
      <c r="X3782" s="24"/>
    </row>
    <row r="3783" spans="1:24" ht="30.75">
      <c r="A3783" s="34"/>
      <c r="B3783" s="34"/>
      <c r="C3783" s="66"/>
      <c r="D3783" s="66" t="s">
        <v>10002</v>
      </c>
      <c r="E3783" s="35" t="s">
        <v>7832</v>
      </c>
      <c r="F3783" s="35" t="s">
        <v>7839</v>
      </c>
      <c r="G3783" s="34" t="s">
        <v>7834</v>
      </c>
      <c r="H3783" s="34"/>
      <c r="I3783" s="34"/>
      <c r="J3783" s="34"/>
      <c r="K3783" s="22"/>
      <c r="L3783" s="23"/>
      <c r="M3783" s="23"/>
      <c r="N3783" s="23"/>
      <c r="O3783" s="23"/>
      <c r="P3783" s="23"/>
      <c r="Q3783" s="23"/>
      <c r="R3783" s="23"/>
      <c r="S3783" s="23"/>
      <c r="T3783" s="23"/>
      <c r="U3783" s="23"/>
      <c r="V3783" s="23"/>
      <c r="W3783" s="23"/>
      <c r="X3783" s="24"/>
    </row>
    <row r="3784" spans="1:24">
      <c r="A3784" s="34"/>
      <c r="B3784" s="34"/>
      <c r="C3784" s="66"/>
      <c r="D3784" s="66" t="s">
        <v>10003</v>
      </c>
      <c r="E3784" s="35" t="s">
        <v>7832</v>
      </c>
      <c r="F3784" s="35" t="s">
        <v>7839</v>
      </c>
      <c r="G3784" s="34" t="s">
        <v>7834</v>
      </c>
      <c r="H3784" s="34"/>
      <c r="I3784" s="34"/>
      <c r="J3784" s="34"/>
      <c r="K3784" s="22"/>
      <c r="L3784" s="23"/>
      <c r="M3784" s="23"/>
      <c r="N3784" s="23"/>
      <c r="O3784" s="23"/>
      <c r="P3784" s="23"/>
      <c r="Q3784" s="23"/>
      <c r="R3784" s="23"/>
      <c r="S3784" s="23"/>
      <c r="T3784" s="23"/>
      <c r="U3784" s="23"/>
      <c r="V3784" s="23"/>
      <c r="W3784" s="23"/>
      <c r="X3784" s="24"/>
    </row>
    <row r="3785" spans="1:24">
      <c r="A3785" s="34" t="s">
        <v>10004</v>
      </c>
      <c r="B3785" s="34">
        <v>193</v>
      </c>
      <c r="C3785" s="66" t="s">
        <v>10005</v>
      </c>
      <c r="D3785" s="66" t="s">
        <v>10006</v>
      </c>
      <c r="E3785" s="35" t="s">
        <v>7832</v>
      </c>
      <c r="F3785" s="35" t="s">
        <v>7839</v>
      </c>
      <c r="G3785" s="34" t="s">
        <v>7834</v>
      </c>
      <c r="H3785" s="34"/>
      <c r="I3785" s="34"/>
      <c r="J3785" s="34"/>
      <c r="K3785" s="22"/>
      <c r="L3785" s="23"/>
      <c r="M3785" s="23"/>
      <c r="N3785" s="23"/>
      <c r="O3785" s="23"/>
      <c r="P3785" s="23"/>
      <c r="Q3785" s="23"/>
      <c r="R3785" s="23"/>
      <c r="S3785" s="23"/>
      <c r="T3785" s="23"/>
      <c r="U3785" s="23"/>
      <c r="V3785" s="23"/>
      <c r="W3785" s="23"/>
      <c r="X3785" s="24"/>
    </row>
    <row r="3786" spans="1:24">
      <c r="A3786" s="34" t="s">
        <v>10007</v>
      </c>
      <c r="B3786" s="34">
        <v>194</v>
      </c>
      <c r="C3786" s="66" t="s">
        <v>10008</v>
      </c>
      <c r="D3786" s="66" t="s">
        <v>10009</v>
      </c>
      <c r="E3786" s="35" t="s">
        <v>7832</v>
      </c>
      <c r="F3786" s="35" t="s">
        <v>6404</v>
      </c>
      <c r="G3786" s="34" t="s">
        <v>7834</v>
      </c>
      <c r="H3786" s="34"/>
      <c r="I3786" s="34"/>
      <c r="J3786" s="34"/>
      <c r="K3786" s="22"/>
      <c r="L3786" s="23"/>
      <c r="M3786" s="23"/>
      <c r="N3786" s="23"/>
      <c r="O3786" s="23"/>
      <c r="P3786" s="23"/>
      <c r="Q3786" s="23"/>
      <c r="R3786" s="23"/>
      <c r="S3786" s="23"/>
      <c r="T3786" s="23"/>
      <c r="U3786" s="23"/>
      <c r="V3786" s="23"/>
      <c r="W3786" s="23"/>
      <c r="X3786" s="24"/>
    </row>
    <row r="3787" spans="1:24">
      <c r="A3787" s="34" t="s">
        <v>10010</v>
      </c>
      <c r="B3787" s="34">
        <v>195</v>
      </c>
      <c r="C3787" s="66" t="s">
        <v>10011</v>
      </c>
      <c r="D3787" s="66" t="s">
        <v>10012</v>
      </c>
      <c r="E3787" s="35" t="s">
        <v>7832</v>
      </c>
      <c r="F3787" s="35" t="s">
        <v>6404</v>
      </c>
      <c r="G3787" s="34" t="s">
        <v>7834</v>
      </c>
      <c r="H3787" s="34"/>
      <c r="I3787" s="34"/>
      <c r="J3787" s="34"/>
      <c r="K3787" s="22"/>
      <c r="L3787" s="23"/>
      <c r="M3787" s="23"/>
      <c r="N3787" s="23"/>
      <c r="O3787" s="23"/>
      <c r="P3787" s="23"/>
      <c r="Q3787" s="23"/>
      <c r="R3787" s="23"/>
      <c r="S3787" s="23"/>
      <c r="T3787" s="23"/>
      <c r="U3787" s="23"/>
      <c r="V3787" s="23"/>
      <c r="W3787" s="23"/>
      <c r="X3787" s="24"/>
    </row>
    <row r="3788" spans="1:24" ht="30.75">
      <c r="A3788" s="34" t="s">
        <v>10013</v>
      </c>
      <c r="B3788" s="34">
        <v>196</v>
      </c>
      <c r="C3788" s="66" t="s">
        <v>10014</v>
      </c>
      <c r="D3788" s="66" t="s">
        <v>10015</v>
      </c>
      <c r="E3788" s="35" t="s">
        <v>7832</v>
      </c>
      <c r="F3788" s="35" t="s">
        <v>6404</v>
      </c>
      <c r="G3788" s="34" t="s">
        <v>7834</v>
      </c>
      <c r="H3788" s="34"/>
      <c r="I3788" s="34"/>
      <c r="J3788" s="34"/>
      <c r="K3788" s="22"/>
      <c r="L3788" s="23"/>
      <c r="M3788" s="23"/>
      <c r="N3788" s="23"/>
      <c r="O3788" s="23"/>
      <c r="P3788" s="23"/>
      <c r="Q3788" s="23"/>
      <c r="R3788" s="23"/>
      <c r="S3788" s="23"/>
      <c r="T3788" s="23"/>
      <c r="U3788" s="23"/>
      <c r="V3788" s="23"/>
      <c r="W3788" s="23"/>
      <c r="X3788" s="24"/>
    </row>
    <row r="3789" spans="1:24">
      <c r="A3789" s="34" t="s">
        <v>10016</v>
      </c>
      <c r="B3789" s="34">
        <v>197</v>
      </c>
      <c r="C3789" s="66" t="s">
        <v>10017</v>
      </c>
      <c r="D3789" s="66" t="s">
        <v>10018</v>
      </c>
      <c r="E3789" s="35" t="s">
        <v>7832</v>
      </c>
      <c r="F3789" s="35" t="s">
        <v>6404</v>
      </c>
      <c r="G3789" s="34" t="s">
        <v>7834</v>
      </c>
      <c r="H3789" s="34"/>
      <c r="I3789" s="34"/>
      <c r="J3789" s="34"/>
      <c r="K3789" s="22"/>
      <c r="L3789" s="23"/>
      <c r="M3789" s="23"/>
      <c r="N3789" s="23"/>
      <c r="O3789" s="23"/>
      <c r="P3789" s="23"/>
      <c r="Q3789" s="23"/>
      <c r="R3789" s="23"/>
      <c r="S3789" s="23"/>
      <c r="T3789" s="23"/>
      <c r="U3789" s="23"/>
      <c r="V3789" s="23"/>
      <c r="W3789" s="23"/>
      <c r="X3789" s="24"/>
    </row>
    <row r="3790" spans="1:24">
      <c r="A3790" s="34" t="s">
        <v>10019</v>
      </c>
      <c r="B3790" s="34">
        <v>198</v>
      </c>
      <c r="C3790" s="66" t="s">
        <v>10020</v>
      </c>
      <c r="D3790" s="66" t="s">
        <v>10021</v>
      </c>
      <c r="E3790" s="35" t="s">
        <v>7832</v>
      </c>
      <c r="F3790" s="35" t="s">
        <v>6404</v>
      </c>
      <c r="G3790" s="34" t="s">
        <v>7834</v>
      </c>
      <c r="H3790" s="34"/>
      <c r="I3790" s="34"/>
      <c r="J3790" s="34"/>
      <c r="K3790" s="22"/>
      <c r="L3790" s="23"/>
      <c r="M3790" s="23"/>
      <c r="N3790" s="23"/>
      <c r="O3790" s="23"/>
      <c r="P3790" s="23"/>
      <c r="Q3790" s="23"/>
      <c r="R3790" s="23"/>
      <c r="S3790" s="23"/>
      <c r="T3790" s="23"/>
      <c r="U3790" s="23"/>
      <c r="V3790" s="23"/>
      <c r="W3790" s="23"/>
      <c r="X3790" s="24"/>
    </row>
    <row r="3791" spans="1:24" ht="16.5">
      <c r="A3791" s="34" t="s">
        <v>10022</v>
      </c>
      <c r="B3791" s="34">
        <v>199</v>
      </c>
      <c r="C3791" s="66" t="s">
        <v>10023</v>
      </c>
      <c r="D3791" s="66" t="s">
        <v>10024</v>
      </c>
      <c r="E3791" s="35" t="s">
        <v>7832</v>
      </c>
      <c r="F3791" s="35" t="s">
        <v>6404</v>
      </c>
      <c r="G3791" s="34" t="s">
        <v>7834</v>
      </c>
      <c r="H3791" s="34"/>
      <c r="I3791" s="34"/>
      <c r="J3791" s="34"/>
      <c r="K3791" s="22"/>
      <c r="L3791" s="23"/>
      <c r="M3791" s="23"/>
      <c r="N3791" s="23"/>
      <c r="O3791" s="23"/>
      <c r="P3791" s="23"/>
      <c r="Q3791" s="23"/>
      <c r="R3791" s="23"/>
      <c r="S3791" s="23"/>
      <c r="T3791" s="23"/>
      <c r="U3791" s="23"/>
      <c r="V3791" s="23"/>
      <c r="W3791" s="23"/>
      <c r="X3791" s="24"/>
    </row>
    <row r="3792" spans="1:24">
      <c r="A3792" s="34" t="s">
        <v>10025</v>
      </c>
      <c r="B3792" s="34">
        <v>200</v>
      </c>
      <c r="C3792" s="66" t="s">
        <v>10026</v>
      </c>
      <c r="D3792" s="66" t="s">
        <v>10027</v>
      </c>
      <c r="E3792" s="35" t="s">
        <v>7832</v>
      </c>
      <c r="F3792" s="35" t="s">
        <v>6404</v>
      </c>
      <c r="G3792" s="34" t="s">
        <v>7834</v>
      </c>
      <c r="H3792" s="34"/>
      <c r="I3792" s="34"/>
      <c r="J3792" s="34"/>
      <c r="K3792" s="22"/>
      <c r="L3792" s="23"/>
      <c r="M3792" s="23"/>
      <c r="N3792" s="23"/>
      <c r="O3792" s="23"/>
      <c r="P3792" s="23"/>
      <c r="Q3792" s="23"/>
      <c r="R3792" s="23"/>
      <c r="S3792" s="23"/>
      <c r="T3792" s="23"/>
      <c r="U3792" s="23"/>
      <c r="V3792" s="23"/>
      <c r="W3792" s="23"/>
      <c r="X3792" s="24"/>
    </row>
    <row r="3793" spans="1:24" ht="30.75">
      <c r="A3793" s="34" t="s">
        <v>10028</v>
      </c>
      <c r="B3793" s="34">
        <v>201</v>
      </c>
      <c r="C3793" s="66" t="s">
        <v>10029</v>
      </c>
      <c r="D3793" s="66" t="s">
        <v>10030</v>
      </c>
      <c r="E3793" s="35" t="s">
        <v>7832</v>
      </c>
      <c r="F3793" s="35" t="s">
        <v>7839</v>
      </c>
      <c r="G3793" s="34" t="s">
        <v>7834</v>
      </c>
      <c r="H3793" s="34"/>
      <c r="I3793" s="34"/>
      <c r="J3793" s="34"/>
      <c r="K3793" s="22"/>
      <c r="L3793" s="23"/>
      <c r="M3793" s="23"/>
      <c r="N3793" s="23"/>
      <c r="O3793" s="23"/>
      <c r="P3793" s="23"/>
      <c r="Q3793" s="23"/>
      <c r="R3793" s="23"/>
      <c r="S3793" s="23"/>
      <c r="T3793" s="23"/>
      <c r="U3793" s="23"/>
      <c r="V3793" s="23"/>
      <c r="W3793" s="23"/>
      <c r="X3793" s="24"/>
    </row>
    <row r="3794" spans="1:24" ht="30.75">
      <c r="A3794" s="34"/>
      <c r="B3794" s="34"/>
      <c r="C3794" s="66"/>
      <c r="D3794" s="66" t="s">
        <v>10031</v>
      </c>
      <c r="E3794" s="35" t="s">
        <v>7832</v>
      </c>
      <c r="F3794" s="35" t="s">
        <v>7839</v>
      </c>
      <c r="G3794" s="34" t="s">
        <v>7834</v>
      </c>
      <c r="H3794" s="34"/>
      <c r="I3794" s="34"/>
      <c r="J3794" s="34"/>
      <c r="K3794" s="22"/>
      <c r="L3794" s="23"/>
      <c r="M3794" s="23"/>
      <c r="N3794" s="23"/>
      <c r="O3794" s="23"/>
      <c r="P3794" s="23"/>
      <c r="Q3794" s="23"/>
      <c r="R3794" s="23"/>
      <c r="S3794" s="23"/>
      <c r="T3794" s="23"/>
      <c r="U3794" s="23"/>
      <c r="V3794" s="23"/>
      <c r="W3794" s="23"/>
      <c r="X3794" s="24"/>
    </row>
    <row r="3795" spans="1:24" ht="16.5">
      <c r="A3795" s="34" t="s">
        <v>10032</v>
      </c>
      <c r="B3795" s="34">
        <v>202</v>
      </c>
      <c r="C3795" s="66" t="s">
        <v>10033</v>
      </c>
      <c r="D3795" s="66" t="s">
        <v>10034</v>
      </c>
      <c r="E3795" s="35" t="s">
        <v>7832</v>
      </c>
      <c r="F3795" s="35" t="s">
        <v>7839</v>
      </c>
      <c r="G3795" s="34" t="s">
        <v>7834</v>
      </c>
      <c r="H3795" s="34"/>
      <c r="I3795" s="34"/>
      <c r="J3795" s="34"/>
      <c r="K3795" s="22"/>
      <c r="L3795" s="23"/>
      <c r="M3795" s="23"/>
      <c r="N3795" s="23"/>
      <c r="O3795" s="23"/>
      <c r="P3795" s="23"/>
      <c r="Q3795" s="23"/>
      <c r="R3795" s="23"/>
      <c r="S3795" s="23"/>
      <c r="T3795" s="23"/>
      <c r="U3795" s="23"/>
      <c r="V3795" s="23"/>
      <c r="W3795" s="23"/>
      <c r="X3795" s="24"/>
    </row>
    <row r="3796" spans="1:24">
      <c r="A3796" s="34" t="s">
        <v>10035</v>
      </c>
      <c r="B3796" s="34">
        <v>203</v>
      </c>
      <c r="C3796" s="66" t="s">
        <v>10036</v>
      </c>
      <c r="D3796" s="66" t="s">
        <v>10037</v>
      </c>
      <c r="E3796" s="35" t="s">
        <v>7832</v>
      </c>
      <c r="F3796" s="35" t="s">
        <v>7839</v>
      </c>
      <c r="G3796" s="34" t="s">
        <v>7834</v>
      </c>
      <c r="H3796" s="34"/>
      <c r="I3796" s="34"/>
      <c r="J3796" s="34"/>
      <c r="K3796" s="22"/>
      <c r="L3796" s="23"/>
      <c r="M3796" s="23"/>
      <c r="N3796" s="23"/>
      <c r="O3796" s="23"/>
      <c r="P3796" s="23"/>
      <c r="Q3796" s="23"/>
      <c r="R3796" s="23"/>
      <c r="S3796" s="23"/>
      <c r="T3796" s="23"/>
      <c r="U3796" s="23"/>
      <c r="V3796" s="23"/>
      <c r="W3796" s="23"/>
      <c r="X3796" s="24"/>
    </row>
    <row r="3797" spans="1:24">
      <c r="A3797" s="34"/>
      <c r="B3797" s="34"/>
      <c r="C3797" s="66"/>
      <c r="D3797" s="66" t="s">
        <v>10038</v>
      </c>
      <c r="E3797" s="35" t="s">
        <v>7832</v>
      </c>
      <c r="F3797" s="35" t="s">
        <v>7839</v>
      </c>
      <c r="G3797" s="34" t="s">
        <v>7834</v>
      </c>
      <c r="H3797" s="34"/>
      <c r="I3797" s="34"/>
      <c r="J3797" s="34"/>
      <c r="K3797" s="22"/>
      <c r="L3797" s="23"/>
      <c r="M3797" s="23"/>
      <c r="N3797" s="23"/>
      <c r="O3797" s="23"/>
      <c r="P3797" s="23"/>
      <c r="Q3797" s="23"/>
      <c r="R3797" s="23"/>
      <c r="S3797" s="23"/>
      <c r="T3797" s="23"/>
      <c r="U3797" s="23"/>
      <c r="V3797" s="23"/>
      <c r="W3797" s="23"/>
      <c r="X3797" s="24"/>
    </row>
    <row r="3798" spans="1:24" ht="49.5">
      <c r="A3798" s="34" t="s">
        <v>10039</v>
      </c>
      <c r="B3798" s="34">
        <v>204</v>
      </c>
      <c r="C3798" s="66" t="s">
        <v>10040</v>
      </c>
      <c r="D3798" s="66" t="s">
        <v>10041</v>
      </c>
      <c r="E3798" s="35" t="s">
        <v>7832</v>
      </c>
      <c r="F3798" s="35" t="s">
        <v>7839</v>
      </c>
      <c r="G3798" s="34" t="s">
        <v>7834</v>
      </c>
      <c r="H3798" s="34"/>
      <c r="I3798" s="34"/>
      <c r="J3798" s="34"/>
      <c r="K3798" s="22"/>
      <c r="L3798" s="23"/>
      <c r="M3798" s="23"/>
      <c r="N3798" s="23"/>
      <c r="O3798" s="23"/>
      <c r="P3798" s="23"/>
      <c r="Q3798" s="23"/>
      <c r="R3798" s="23"/>
      <c r="S3798" s="23"/>
      <c r="T3798" s="23"/>
      <c r="U3798" s="23"/>
      <c r="V3798" s="23"/>
      <c r="W3798" s="23"/>
      <c r="X3798" s="24"/>
    </row>
    <row r="3799" spans="1:24">
      <c r="A3799" s="34"/>
      <c r="B3799" s="34"/>
      <c r="C3799" s="66"/>
      <c r="D3799" s="66" t="s">
        <v>10042</v>
      </c>
      <c r="E3799" s="35" t="s">
        <v>7832</v>
      </c>
      <c r="F3799" s="35" t="s">
        <v>7839</v>
      </c>
      <c r="G3799" s="34" t="s">
        <v>7834</v>
      </c>
      <c r="H3799" s="34"/>
      <c r="I3799" s="34"/>
      <c r="J3799" s="34"/>
      <c r="K3799" s="22"/>
      <c r="L3799" s="23"/>
      <c r="M3799" s="23"/>
      <c r="N3799" s="23"/>
      <c r="O3799" s="23"/>
      <c r="P3799" s="23"/>
      <c r="Q3799" s="23"/>
      <c r="R3799" s="23"/>
      <c r="S3799" s="23"/>
      <c r="T3799" s="23"/>
      <c r="U3799" s="23"/>
      <c r="V3799" s="23"/>
      <c r="W3799" s="23"/>
      <c r="X3799" s="24"/>
    </row>
    <row r="3800" spans="1:24">
      <c r="A3800" s="34"/>
      <c r="B3800" s="34"/>
      <c r="C3800" s="66"/>
      <c r="D3800" s="66" t="s">
        <v>10043</v>
      </c>
      <c r="E3800" s="35" t="s">
        <v>7832</v>
      </c>
      <c r="F3800" s="35" t="s">
        <v>7839</v>
      </c>
      <c r="G3800" s="34" t="s">
        <v>7834</v>
      </c>
      <c r="H3800" s="34"/>
      <c r="I3800" s="34"/>
      <c r="J3800" s="34"/>
      <c r="K3800" s="22"/>
      <c r="L3800" s="23"/>
      <c r="M3800" s="23"/>
      <c r="N3800" s="23"/>
      <c r="O3800" s="23"/>
      <c r="P3800" s="23"/>
      <c r="Q3800" s="23"/>
      <c r="R3800" s="23"/>
      <c r="S3800" s="23"/>
      <c r="T3800" s="23"/>
      <c r="U3800" s="23"/>
      <c r="V3800" s="23"/>
      <c r="W3800" s="23"/>
      <c r="X3800" s="24"/>
    </row>
    <row r="3801" spans="1:24" ht="16.5">
      <c r="A3801" s="34" t="s">
        <v>10044</v>
      </c>
      <c r="B3801" s="34">
        <v>205</v>
      </c>
      <c r="C3801" s="66" t="s">
        <v>10045</v>
      </c>
      <c r="D3801" s="66" t="s">
        <v>10046</v>
      </c>
      <c r="E3801" s="35" t="s">
        <v>7832</v>
      </c>
      <c r="F3801" s="35" t="s">
        <v>7839</v>
      </c>
      <c r="G3801" s="34" t="s">
        <v>7834</v>
      </c>
      <c r="H3801" s="34"/>
      <c r="I3801" s="34"/>
      <c r="J3801" s="34"/>
      <c r="K3801" s="22"/>
      <c r="L3801" s="23"/>
      <c r="M3801" s="23"/>
      <c r="N3801" s="23"/>
      <c r="O3801" s="23"/>
      <c r="P3801" s="23"/>
      <c r="Q3801" s="23"/>
      <c r="R3801" s="23"/>
      <c r="S3801" s="23"/>
      <c r="T3801" s="23"/>
      <c r="U3801" s="23"/>
      <c r="V3801" s="23"/>
      <c r="W3801" s="23"/>
      <c r="X3801" s="24"/>
    </row>
    <row r="3802" spans="1:24">
      <c r="A3802" s="34" t="s">
        <v>10047</v>
      </c>
      <c r="B3802" s="34">
        <v>206</v>
      </c>
      <c r="C3802" s="66" t="s">
        <v>10048</v>
      </c>
      <c r="D3802" s="66" t="s">
        <v>10049</v>
      </c>
      <c r="E3802" s="35" t="s">
        <v>7832</v>
      </c>
      <c r="F3802" s="35" t="s">
        <v>6404</v>
      </c>
      <c r="G3802" s="34" t="s">
        <v>7834</v>
      </c>
      <c r="H3802" s="34"/>
      <c r="I3802" s="34"/>
      <c r="J3802" s="34"/>
      <c r="K3802" s="22"/>
      <c r="L3802" s="23"/>
      <c r="M3802" s="23"/>
      <c r="N3802" s="23"/>
      <c r="O3802" s="23"/>
      <c r="P3802" s="23"/>
      <c r="Q3802" s="23"/>
      <c r="R3802" s="23"/>
      <c r="S3802" s="23"/>
      <c r="T3802" s="23"/>
      <c r="U3802" s="23"/>
      <c r="V3802" s="23"/>
      <c r="W3802" s="23"/>
      <c r="X3802" s="24"/>
    </row>
    <row r="3803" spans="1:24">
      <c r="A3803" s="34" t="s">
        <v>10050</v>
      </c>
      <c r="B3803" s="34">
        <v>207</v>
      </c>
      <c r="C3803" s="66" t="s">
        <v>10051</v>
      </c>
      <c r="D3803" s="66" t="s">
        <v>10052</v>
      </c>
      <c r="E3803" s="35" t="s">
        <v>7832</v>
      </c>
      <c r="F3803" s="35" t="s">
        <v>7839</v>
      </c>
      <c r="G3803" s="34" t="s">
        <v>7834</v>
      </c>
      <c r="H3803" s="34"/>
      <c r="I3803" s="34"/>
      <c r="J3803" s="34"/>
      <c r="K3803" s="22"/>
      <c r="L3803" s="23"/>
      <c r="M3803" s="23"/>
      <c r="N3803" s="23"/>
      <c r="O3803" s="23"/>
      <c r="P3803" s="23"/>
      <c r="Q3803" s="23"/>
      <c r="R3803" s="23"/>
      <c r="S3803" s="23"/>
      <c r="T3803" s="23"/>
      <c r="U3803" s="23"/>
      <c r="V3803" s="23"/>
      <c r="W3803" s="23"/>
      <c r="X3803" s="24"/>
    </row>
    <row r="3804" spans="1:24">
      <c r="A3804" s="34"/>
      <c r="B3804" s="34"/>
      <c r="C3804" s="66"/>
      <c r="D3804" s="66" t="s">
        <v>10053</v>
      </c>
      <c r="E3804" s="35" t="s">
        <v>7832</v>
      </c>
      <c r="F3804" s="35" t="s">
        <v>7839</v>
      </c>
      <c r="G3804" s="34" t="s">
        <v>7834</v>
      </c>
      <c r="H3804" s="34"/>
      <c r="I3804" s="34"/>
      <c r="J3804" s="34"/>
      <c r="K3804" s="22"/>
      <c r="L3804" s="23"/>
      <c r="M3804" s="23"/>
      <c r="N3804" s="23"/>
      <c r="O3804" s="23"/>
      <c r="P3804" s="23"/>
      <c r="Q3804" s="23"/>
      <c r="R3804" s="23"/>
      <c r="S3804" s="23"/>
      <c r="T3804" s="23"/>
      <c r="U3804" s="23"/>
      <c r="V3804" s="23"/>
      <c r="W3804" s="23"/>
      <c r="X3804" s="24"/>
    </row>
    <row r="3805" spans="1:24">
      <c r="A3805" s="34"/>
      <c r="B3805" s="34"/>
      <c r="C3805" s="66"/>
      <c r="D3805" s="66" t="s">
        <v>10054</v>
      </c>
      <c r="E3805" s="35" t="s">
        <v>7832</v>
      </c>
      <c r="F3805" s="35" t="s">
        <v>7839</v>
      </c>
      <c r="G3805" s="34" t="s">
        <v>7834</v>
      </c>
      <c r="H3805" s="34"/>
      <c r="I3805" s="34"/>
      <c r="J3805" s="34"/>
      <c r="K3805" s="22"/>
      <c r="L3805" s="23"/>
      <c r="M3805" s="23"/>
      <c r="N3805" s="23"/>
      <c r="O3805" s="23"/>
      <c r="P3805" s="23"/>
      <c r="Q3805" s="23"/>
      <c r="R3805" s="23"/>
      <c r="S3805" s="23"/>
      <c r="T3805" s="23"/>
      <c r="U3805" s="23"/>
      <c r="V3805" s="23"/>
      <c r="W3805" s="23"/>
      <c r="X3805" s="24"/>
    </row>
    <row r="3806" spans="1:24" ht="16.5">
      <c r="A3806" s="34" t="s">
        <v>10055</v>
      </c>
      <c r="B3806" s="34">
        <v>208</v>
      </c>
      <c r="C3806" s="66" t="s">
        <v>10056</v>
      </c>
      <c r="D3806" s="66" t="s">
        <v>10057</v>
      </c>
      <c r="E3806" s="35" t="s">
        <v>7832</v>
      </c>
      <c r="F3806" s="35" t="s">
        <v>7839</v>
      </c>
      <c r="G3806" s="34" t="s">
        <v>7834</v>
      </c>
      <c r="H3806" s="34"/>
      <c r="I3806" s="34"/>
      <c r="J3806" s="34"/>
      <c r="K3806" s="22"/>
      <c r="L3806" s="23"/>
      <c r="M3806" s="23"/>
      <c r="N3806" s="23"/>
      <c r="O3806" s="23"/>
      <c r="P3806" s="23"/>
      <c r="Q3806" s="23"/>
      <c r="R3806" s="23"/>
      <c r="S3806" s="23"/>
      <c r="T3806" s="23"/>
      <c r="U3806" s="23"/>
      <c r="V3806" s="23"/>
      <c r="W3806" s="23"/>
      <c r="X3806" s="24"/>
    </row>
    <row r="3807" spans="1:24">
      <c r="A3807" s="34" t="s">
        <v>10058</v>
      </c>
      <c r="B3807" s="34">
        <v>209</v>
      </c>
      <c r="C3807" s="66" t="s">
        <v>10059</v>
      </c>
      <c r="D3807" s="66" t="s">
        <v>10060</v>
      </c>
      <c r="E3807" s="35" t="s">
        <v>7832</v>
      </c>
      <c r="F3807" s="35" t="s">
        <v>7839</v>
      </c>
      <c r="G3807" s="34" t="s">
        <v>7834</v>
      </c>
      <c r="H3807" s="34"/>
      <c r="I3807" s="34"/>
      <c r="J3807" s="34"/>
      <c r="K3807" s="22"/>
      <c r="L3807" s="23"/>
      <c r="M3807" s="23"/>
      <c r="N3807" s="23"/>
      <c r="O3807" s="23"/>
      <c r="P3807" s="23"/>
      <c r="Q3807" s="23"/>
      <c r="R3807" s="23"/>
      <c r="S3807" s="23"/>
      <c r="T3807" s="23"/>
      <c r="U3807" s="23"/>
      <c r="V3807" s="23"/>
      <c r="W3807" s="23"/>
      <c r="X3807" s="24"/>
    </row>
    <row r="3808" spans="1:24">
      <c r="A3808" s="34"/>
      <c r="B3808" s="34"/>
      <c r="C3808" s="66"/>
      <c r="D3808" s="66" t="s">
        <v>10061</v>
      </c>
      <c r="E3808" s="35" t="s">
        <v>7832</v>
      </c>
      <c r="F3808" s="35" t="s">
        <v>7839</v>
      </c>
      <c r="G3808" s="34" t="s">
        <v>7834</v>
      </c>
      <c r="H3808" s="34"/>
      <c r="I3808" s="34"/>
      <c r="J3808" s="34"/>
      <c r="K3808" s="22"/>
      <c r="L3808" s="23"/>
      <c r="M3808" s="23"/>
      <c r="N3808" s="23"/>
      <c r="O3808" s="23"/>
      <c r="P3808" s="23"/>
      <c r="Q3808" s="23"/>
      <c r="R3808" s="23"/>
      <c r="S3808" s="23"/>
      <c r="T3808" s="23"/>
      <c r="U3808" s="23"/>
      <c r="V3808" s="23"/>
      <c r="W3808" s="23"/>
      <c r="X3808" s="24"/>
    </row>
    <row r="3809" spans="1:24" ht="16.5">
      <c r="A3809" s="34" t="s">
        <v>10062</v>
      </c>
      <c r="B3809" s="34">
        <v>210</v>
      </c>
      <c r="C3809" s="66" t="s">
        <v>10063</v>
      </c>
      <c r="D3809" s="66" t="s">
        <v>10064</v>
      </c>
      <c r="E3809" s="35" t="s">
        <v>7832</v>
      </c>
      <c r="F3809" s="35" t="s">
        <v>7839</v>
      </c>
      <c r="G3809" s="34" t="s">
        <v>7834</v>
      </c>
      <c r="H3809" s="34"/>
      <c r="I3809" s="34"/>
      <c r="J3809" s="34"/>
      <c r="K3809" s="22"/>
      <c r="L3809" s="23"/>
      <c r="M3809" s="23"/>
      <c r="N3809" s="23"/>
      <c r="O3809" s="23"/>
      <c r="P3809" s="23"/>
      <c r="Q3809" s="23"/>
      <c r="R3809" s="23"/>
      <c r="S3809" s="23"/>
      <c r="T3809" s="23"/>
      <c r="U3809" s="23"/>
      <c r="V3809" s="23"/>
      <c r="W3809" s="23"/>
      <c r="X3809" s="24"/>
    </row>
    <row r="3810" spans="1:24" ht="32.25">
      <c r="A3810" s="34" t="s">
        <v>10065</v>
      </c>
      <c r="B3810" s="34">
        <v>211</v>
      </c>
      <c r="C3810" s="66" t="s">
        <v>10066</v>
      </c>
      <c r="D3810" s="66" t="s">
        <v>10067</v>
      </c>
      <c r="E3810" s="35" t="s">
        <v>7832</v>
      </c>
      <c r="F3810" s="35" t="s">
        <v>7839</v>
      </c>
      <c r="G3810" s="34" t="s">
        <v>7834</v>
      </c>
      <c r="H3810" s="34"/>
      <c r="I3810" s="34"/>
      <c r="J3810" s="34"/>
      <c r="K3810" s="22"/>
      <c r="L3810" s="23"/>
      <c r="M3810" s="23"/>
      <c r="N3810" s="23"/>
      <c r="O3810" s="23"/>
      <c r="P3810" s="23"/>
      <c r="Q3810" s="23"/>
      <c r="R3810" s="23"/>
      <c r="S3810" s="23"/>
      <c r="T3810" s="23"/>
      <c r="U3810" s="23"/>
      <c r="V3810" s="23"/>
      <c r="W3810" s="23"/>
      <c r="X3810" s="24"/>
    </row>
    <row r="3811" spans="1:24">
      <c r="A3811" s="34"/>
      <c r="B3811" s="34"/>
      <c r="C3811" s="66"/>
      <c r="D3811" s="66" t="s">
        <v>10068</v>
      </c>
      <c r="E3811" s="35" t="s">
        <v>7832</v>
      </c>
      <c r="F3811" s="35" t="s">
        <v>7839</v>
      </c>
      <c r="G3811" s="34" t="s">
        <v>7834</v>
      </c>
      <c r="H3811" s="34"/>
      <c r="I3811" s="34"/>
      <c r="J3811" s="34"/>
      <c r="K3811" s="22"/>
      <c r="L3811" s="23"/>
      <c r="M3811" s="23"/>
      <c r="N3811" s="23"/>
      <c r="O3811" s="23"/>
      <c r="P3811" s="23"/>
      <c r="Q3811" s="23"/>
      <c r="R3811" s="23"/>
      <c r="S3811" s="23"/>
      <c r="T3811" s="23"/>
      <c r="U3811" s="23"/>
      <c r="V3811" s="23"/>
      <c r="W3811" s="23"/>
      <c r="X3811" s="24"/>
    </row>
    <row r="3812" spans="1:24" ht="16.5">
      <c r="A3812" s="34" t="s">
        <v>10069</v>
      </c>
      <c r="B3812" s="34">
        <v>212</v>
      </c>
      <c r="C3812" s="66" t="s">
        <v>10070</v>
      </c>
      <c r="D3812" s="66" t="s">
        <v>10071</v>
      </c>
      <c r="E3812" s="35" t="s">
        <v>7832</v>
      </c>
      <c r="F3812" s="35" t="s">
        <v>7839</v>
      </c>
      <c r="G3812" s="34" t="s">
        <v>7834</v>
      </c>
      <c r="H3812" s="34"/>
      <c r="I3812" s="34"/>
      <c r="J3812" s="34"/>
      <c r="K3812" s="22"/>
      <c r="L3812" s="23"/>
      <c r="M3812" s="23"/>
      <c r="N3812" s="23"/>
      <c r="O3812" s="23"/>
      <c r="P3812" s="23"/>
      <c r="Q3812" s="23"/>
      <c r="R3812" s="23"/>
      <c r="S3812" s="23"/>
      <c r="T3812" s="23"/>
      <c r="U3812" s="23"/>
      <c r="V3812" s="23"/>
      <c r="W3812" s="23"/>
      <c r="X3812" s="24"/>
    </row>
    <row r="3813" spans="1:24" ht="30.75">
      <c r="A3813" s="34" t="s">
        <v>10072</v>
      </c>
      <c r="B3813" s="34">
        <v>213</v>
      </c>
      <c r="C3813" s="66" t="s">
        <v>10073</v>
      </c>
      <c r="D3813" s="66" t="s">
        <v>10074</v>
      </c>
      <c r="E3813" s="35" t="s">
        <v>7832</v>
      </c>
      <c r="F3813" s="35" t="s">
        <v>7839</v>
      </c>
      <c r="G3813" s="34" t="s">
        <v>7834</v>
      </c>
      <c r="H3813" s="34"/>
      <c r="I3813" s="34"/>
      <c r="J3813" s="34"/>
      <c r="K3813" s="22"/>
      <c r="L3813" s="23"/>
      <c r="M3813" s="23"/>
      <c r="N3813" s="23"/>
      <c r="O3813" s="23"/>
      <c r="P3813" s="23"/>
      <c r="Q3813" s="23"/>
      <c r="R3813" s="23"/>
      <c r="S3813" s="23"/>
      <c r="T3813" s="23"/>
      <c r="U3813" s="23"/>
      <c r="V3813" s="23"/>
      <c r="W3813" s="23"/>
      <c r="X3813" s="24"/>
    </row>
    <row r="3814" spans="1:24">
      <c r="A3814" s="34"/>
      <c r="B3814" s="34"/>
      <c r="C3814" s="66"/>
      <c r="D3814" s="66" t="s">
        <v>10075</v>
      </c>
      <c r="E3814" s="35" t="s">
        <v>7832</v>
      </c>
      <c r="F3814" s="35" t="s">
        <v>7839</v>
      </c>
      <c r="G3814" s="34" t="s">
        <v>7834</v>
      </c>
      <c r="H3814" s="34"/>
      <c r="I3814" s="34"/>
      <c r="J3814" s="34"/>
      <c r="K3814" s="22"/>
      <c r="L3814" s="23"/>
      <c r="M3814" s="23"/>
      <c r="N3814" s="23"/>
      <c r="O3814" s="23"/>
      <c r="P3814" s="23"/>
      <c r="Q3814" s="23"/>
      <c r="R3814" s="23"/>
      <c r="S3814" s="23"/>
      <c r="T3814" s="23"/>
      <c r="U3814" s="23"/>
      <c r="V3814" s="23"/>
      <c r="W3814" s="23"/>
      <c r="X3814" s="24"/>
    </row>
    <row r="3815" spans="1:24">
      <c r="A3815" s="34"/>
      <c r="B3815" s="34"/>
      <c r="C3815" s="66"/>
      <c r="D3815" s="66" t="s">
        <v>10076</v>
      </c>
      <c r="E3815" s="35" t="s">
        <v>7832</v>
      </c>
      <c r="F3815" s="35" t="s">
        <v>7839</v>
      </c>
      <c r="G3815" s="34" t="s">
        <v>7834</v>
      </c>
      <c r="H3815" s="34"/>
      <c r="I3815" s="34"/>
      <c r="J3815" s="34"/>
      <c r="K3815" s="22"/>
      <c r="L3815" s="23"/>
      <c r="M3815" s="23"/>
      <c r="N3815" s="23"/>
      <c r="O3815" s="23"/>
      <c r="P3815" s="23"/>
      <c r="Q3815" s="23"/>
      <c r="R3815" s="23"/>
      <c r="S3815" s="23"/>
      <c r="T3815" s="23"/>
      <c r="U3815" s="23"/>
      <c r="V3815" s="23"/>
      <c r="W3815" s="23"/>
      <c r="X3815" s="24"/>
    </row>
    <row r="3816" spans="1:24" ht="16.5">
      <c r="A3816" s="34" t="s">
        <v>10077</v>
      </c>
      <c r="B3816" s="34">
        <v>214</v>
      </c>
      <c r="C3816" s="66" t="s">
        <v>10078</v>
      </c>
      <c r="D3816" s="66" t="s">
        <v>10079</v>
      </c>
      <c r="E3816" s="35" t="s">
        <v>7832</v>
      </c>
      <c r="F3816" s="35" t="s">
        <v>7839</v>
      </c>
      <c r="G3816" s="34" t="s">
        <v>7834</v>
      </c>
      <c r="H3816" s="34"/>
      <c r="I3816" s="34"/>
      <c r="J3816" s="34"/>
      <c r="K3816" s="22"/>
      <c r="L3816" s="23"/>
      <c r="M3816" s="23"/>
      <c r="N3816" s="23"/>
      <c r="O3816" s="23"/>
      <c r="P3816" s="23"/>
      <c r="Q3816" s="23"/>
      <c r="R3816" s="23"/>
      <c r="S3816" s="23"/>
      <c r="T3816" s="23"/>
      <c r="U3816" s="23"/>
      <c r="V3816" s="23"/>
      <c r="W3816" s="23"/>
      <c r="X3816" s="24"/>
    </row>
    <row r="3817" spans="1:24">
      <c r="A3817" s="34"/>
      <c r="B3817" s="34"/>
      <c r="C3817" s="66"/>
      <c r="D3817" s="66" t="s">
        <v>10080</v>
      </c>
      <c r="E3817" s="35" t="s">
        <v>7832</v>
      </c>
      <c r="F3817" s="35" t="s">
        <v>7839</v>
      </c>
      <c r="G3817" s="34" t="s">
        <v>7834</v>
      </c>
      <c r="H3817" s="34"/>
      <c r="I3817" s="34"/>
      <c r="J3817" s="34"/>
      <c r="K3817" s="22"/>
      <c r="L3817" s="23"/>
      <c r="M3817" s="23"/>
      <c r="N3817" s="23"/>
      <c r="O3817" s="23"/>
      <c r="P3817" s="23"/>
      <c r="Q3817" s="23"/>
      <c r="R3817" s="23"/>
      <c r="S3817" s="23"/>
      <c r="T3817" s="23"/>
      <c r="U3817" s="23"/>
      <c r="V3817" s="23"/>
      <c r="W3817" s="23"/>
      <c r="X3817" s="24"/>
    </row>
    <row r="3818" spans="1:24" ht="33">
      <c r="A3818" s="34" t="s">
        <v>10081</v>
      </c>
      <c r="B3818" s="34">
        <v>215</v>
      </c>
      <c r="C3818" s="66" t="s">
        <v>10082</v>
      </c>
      <c r="D3818" s="66" t="s">
        <v>10083</v>
      </c>
      <c r="E3818" s="35" t="s">
        <v>7832</v>
      </c>
      <c r="F3818" s="35" t="s">
        <v>7839</v>
      </c>
      <c r="G3818" s="34" t="s">
        <v>7834</v>
      </c>
      <c r="H3818" s="34"/>
      <c r="I3818" s="34"/>
      <c r="J3818" s="34"/>
      <c r="K3818" s="22"/>
      <c r="L3818" s="23"/>
      <c r="M3818" s="23"/>
      <c r="N3818" s="23"/>
      <c r="O3818" s="23"/>
      <c r="P3818" s="23"/>
      <c r="Q3818" s="23"/>
      <c r="R3818" s="23"/>
      <c r="S3818" s="23"/>
      <c r="T3818" s="23"/>
      <c r="U3818" s="23"/>
      <c r="V3818" s="23"/>
      <c r="W3818" s="23"/>
      <c r="X3818" s="24"/>
    </row>
    <row r="3819" spans="1:24">
      <c r="A3819" s="34"/>
      <c r="B3819" s="34"/>
      <c r="C3819" s="66"/>
      <c r="D3819" s="66" t="s">
        <v>10084</v>
      </c>
      <c r="E3819" s="35" t="s">
        <v>7832</v>
      </c>
      <c r="F3819" s="35" t="s">
        <v>7839</v>
      </c>
      <c r="G3819" s="34" t="s">
        <v>7834</v>
      </c>
      <c r="H3819" s="34"/>
      <c r="I3819" s="34"/>
      <c r="J3819" s="34"/>
      <c r="K3819" s="22"/>
      <c r="L3819" s="23"/>
      <c r="M3819" s="23"/>
      <c r="N3819" s="23"/>
      <c r="O3819" s="23"/>
      <c r="P3819" s="23"/>
      <c r="Q3819" s="23"/>
      <c r="R3819" s="23"/>
      <c r="S3819" s="23"/>
      <c r="T3819" s="23"/>
      <c r="U3819" s="23"/>
      <c r="V3819" s="23"/>
      <c r="W3819" s="23"/>
      <c r="X3819" s="24"/>
    </row>
    <row r="3820" spans="1:24" ht="32.25">
      <c r="A3820" s="34" t="s">
        <v>10085</v>
      </c>
      <c r="B3820" s="34">
        <v>216</v>
      </c>
      <c r="C3820" s="66" t="s">
        <v>10086</v>
      </c>
      <c r="D3820" s="66" t="s">
        <v>10087</v>
      </c>
      <c r="E3820" s="35" t="s">
        <v>7832</v>
      </c>
      <c r="F3820" s="35" t="s">
        <v>7839</v>
      </c>
      <c r="G3820" s="34" t="s">
        <v>7834</v>
      </c>
      <c r="H3820" s="34"/>
      <c r="I3820" s="34"/>
      <c r="J3820" s="34"/>
      <c r="K3820" s="22"/>
      <c r="L3820" s="23"/>
      <c r="M3820" s="23"/>
      <c r="N3820" s="23"/>
      <c r="O3820" s="23"/>
      <c r="P3820" s="23"/>
      <c r="Q3820" s="23"/>
      <c r="R3820" s="23"/>
      <c r="S3820" s="23"/>
      <c r="T3820" s="23"/>
      <c r="U3820" s="23"/>
      <c r="V3820" s="23"/>
      <c r="W3820" s="23"/>
      <c r="X3820" s="24"/>
    </row>
    <row r="3821" spans="1:24">
      <c r="A3821" s="34"/>
      <c r="B3821" s="34"/>
      <c r="C3821" s="66"/>
      <c r="D3821" s="66" t="s">
        <v>10088</v>
      </c>
      <c r="E3821" s="35" t="s">
        <v>7832</v>
      </c>
      <c r="F3821" s="35" t="s">
        <v>7839</v>
      </c>
      <c r="G3821" s="34" t="s">
        <v>7834</v>
      </c>
      <c r="H3821" s="34"/>
      <c r="I3821" s="34"/>
      <c r="J3821" s="34"/>
      <c r="K3821" s="22"/>
      <c r="L3821" s="23"/>
      <c r="M3821" s="23"/>
      <c r="N3821" s="23"/>
      <c r="O3821" s="23"/>
      <c r="P3821" s="23"/>
      <c r="Q3821" s="23"/>
      <c r="R3821" s="23"/>
      <c r="S3821" s="23"/>
      <c r="T3821" s="23"/>
      <c r="U3821" s="23"/>
      <c r="V3821" s="23"/>
      <c r="W3821" s="23"/>
      <c r="X3821" s="24"/>
    </row>
    <row r="3822" spans="1:24" ht="16.5">
      <c r="A3822" s="34" t="s">
        <v>10089</v>
      </c>
      <c r="B3822" s="34">
        <v>217</v>
      </c>
      <c r="C3822" s="66" t="s">
        <v>10090</v>
      </c>
      <c r="D3822" s="66" t="s">
        <v>10091</v>
      </c>
      <c r="E3822" s="35" t="s">
        <v>7832</v>
      </c>
      <c r="F3822" s="35" t="s">
        <v>7839</v>
      </c>
      <c r="G3822" s="34" t="s">
        <v>7834</v>
      </c>
      <c r="H3822" s="34"/>
      <c r="I3822" s="34"/>
      <c r="J3822" s="34"/>
      <c r="K3822" s="22"/>
      <c r="L3822" s="23"/>
      <c r="M3822" s="23"/>
      <c r="N3822" s="23"/>
      <c r="O3822" s="23"/>
      <c r="P3822" s="23"/>
      <c r="Q3822" s="23"/>
      <c r="R3822" s="23"/>
      <c r="S3822" s="23"/>
      <c r="T3822" s="23"/>
      <c r="U3822" s="23"/>
      <c r="V3822" s="23"/>
      <c r="W3822" s="23"/>
      <c r="X3822" s="24"/>
    </row>
    <row r="3823" spans="1:24">
      <c r="A3823" s="34"/>
      <c r="B3823" s="34"/>
      <c r="C3823" s="66"/>
      <c r="D3823" s="66" t="s">
        <v>10092</v>
      </c>
      <c r="E3823" s="35" t="s">
        <v>7832</v>
      </c>
      <c r="F3823" s="35" t="s">
        <v>7839</v>
      </c>
      <c r="G3823" s="34" t="s">
        <v>7834</v>
      </c>
      <c r="H3823" s="34"/>
      <c r="I3823" s="34"/>
      <c r="J3823" s="34"/>
      <c r="K3823" s="22"/>
      <c r="L3823" s="23"/>
      <c r="M3823" s="23"/>
      <c r="N3823" s="23"/>
      <c r="O3823" s="23"/>
      <c r="P3823" s="23"/>
      <c r="Q3823" s="23"/>
      <c r="R3823" s="23"/>
      <c r="S3823" s="23"/>
      <c r="T3823" s="23"/>
      <c r="U3823" s="23"/>
      <c r="V3823" s="23"/>
      <c r="W3823" s="23"/>
      <c r="X3823" s="24"/>
    </row>
    <row r="3824" spans="1:24" ht="33">
      <c r="A3824" s="34" t="s">
        <v>10093</v>
      </c>
      <c r="B3824" s="34">
        <v>218</v>
      </c>
      <c r="C3824" s="66" t="s">
        <v>10094</v>
      </c>
      <c r="D3824" s="66" t="s">
        <v>10095</v>
      </c>
      <c r="E3824" s="35" t="s">
        <v>7832</v>
      </c>
      <c r="F3824" s="35" t="s">
        <v>7839</v>
      </c>
      <c r="G3824" s="34" t="s">
        <v>7834</v>
      </c>
      <c r="H3824" s="34"/>
      <c r="I3824" s="34"/>
      <c r="J3824" s="34"/>
      <c r="K3824" s="22"/>
      <c r="L3824" s="23"/>
      <c r="M3824" s="23"/>
      <c r="N3824" s="23"/>
      <c r="O3824" s="23"/>
      <c r="P3824" s="23"/>
      <c r="Q3824" s="23"/>
      <c r="R3824" s="23"/>
      <c r="S3824" s="23"/>
      <c r="T3824" s="23"/>
      <c r="U3824" s="23"/>
      <c r="V3824" s="23"/>
      <c r="W3824" s="23"/>
      <c r="X3824" s="24"/>
    </row>
    <row r="3825" spans="1:24">
      <c r="A3825" s="34"/>
      <c r="B3825" s="34"/>
      <c r="C3825" s="66"/>
      <c r="D3825" s="66" t="s">
        <v>10096</v>
      </c>
      <c r="E3825" s="35" t="s">
        <v>7832</v>
      </c>
      <c r="F3825" s="35" t="s">
        <v>7839</v>
      </c>
      <c r="G3825" s="34" t="s">
        <v>7834</v>
      </c>
      <c r="H3825" s="34"/>
      <c r="I3825" s="34"/>
      <c r="J3825" s="34"/>
      <c r="K3825" s="22"/>
      <c r="L3825" s="23"/>
      <c r="M3825" s="23"/>
      <c r="N3825" s="23"/>
      <c r="O3825" s="23"/>
      <c r="P3825" s="23"/>
      <c r="Q3825" s="23"/>
      <c r="R3825" s="23"/>
      <c r="S3825" s="23"/>
      <c r="T3825" s="23"/>
      <c r="U3825" s="23"/>
      <c r="V3825" s="23"/>
      <c r="W3825" s="23"/>
      <c r="X3825" s="24"/>
    </row>
    <row r="3826" spans="1:24">
      <c r="A3826" s="34"/>
      <c r="B3826" s="34"/>
      <c r="C3826" s="66"/>
      <c r="D3826" s="66" t="s">
        <v>10097</v>
      </c>
      <c r="E3826" s="35" t="s">
        <v>7832</v>
      </c>
      <c r="F3826" s="35" t="s">
        <v>7839</v>
      </c>
      <c r="G3826" s="34" t="s">
        <v>7834</v>
      </c>
      <c r="H3826" s="34"/>
      <c r="I3826" s="34"/>
      <c r="J3826" s="34"/>
      <c r="K3826" s="22"/>
      <c r="L3826" s="23"/>
      <c r="M3826" s="23"/>
      <c r="N3826" s="23"/>
      <c r="O3826" s="23"/>
      <c r="P3826" s="23"/>
      <c r="Q3826" s="23"/>
      <c r="R3826" s="23"/>
      <c r="S3826" s="23"/>
      <c r="T3826" s="23"/>
      <c r="U3826" s="23"/>
      <c r="V3826" s="23"/>
      <c r="W3826" s="23"/>
      <c r="X3826" s="24"/>
    </row>
    <row r="3827" spans="1:24">
      <c r="A3827" s="34" t="s">
        <v>10098</v>
      </c>
      <c r="B3827" s="34">
        <v>219</v>
      </c>
      <c r="C3827" s="66" t="s">
        <v>10099</v>
      </c>
      <c r="D3827" s="66" t="s">
        <v>10100</v>
      </c>
      <c r="E3827" s="35" t="s">
        <v>7832</v>
      </c>
      <c r="F3827" s="35" t="s">
        <v>7839</v>
      </c>
      <c r="G3827" s="34" t="s">
        <v>7834</v>
      </c>
      <c r="H3827" s="34"/>
      <c r="I3827" s="34"/>
      <c r="J3827" s="34"/>
      <c r="K3827" s="22"/>
      <c r="L3827" s="23"/>
      <c r="M3827" s="23"/>
      <c r="N3827" s="23"/>
      <c r="O3827" s="23"/>
      <c r="P3827" s="23"/>
      <c r="Q3827" s="23"/>
      <c r="R3827" s="23"/>
      <c r="S3827" s="23"/>
      <c r="T3827" s="23"/>
      <c r="U3827" s="23"/>
      <c r="V3827" s="23"/>
      <c r="W3827" s="23"/>
      <c r="X3827" s="24"/>
    </row>
    <row r="3828" spans="1:24">
      <c r="A3828" s="34"/>
      <c r="B3828" s="34"/>
      <c r="C3828" s="66"/>
      <c r="D3828" s="66" t="s">
        <v>10101</v>
      </c>
      <c r="E3828" s="35" t="s">
        <v>7832</v>
      </c>
      <c r="F3828" s="35" t="s">
        <v>6404</v>
      </c>
      <c r="G3828" s="34" t="s">
        <v>7834</v>
      </c>
      <c r="H3828" s="34"/>
      <c r="I3828" s="34"/>
      <c r="J3828" s="34"/>
      <c r="K3828" s="22"/>
      <c r="L3828" s="23"/>
      <c r="M3828" s="23"/>
      <c r="N3828" s="23"/>
      <c r="O3828" s="23"/>
      <c r="P3828" s="23"/>
      <c r="Q3828" s="23"/>
      <c r="R3828" s="23"/>
      <c r="S3828" s="23"/>
      <c r="T3828" s="23"/>
      <c r="U3828" s="23"/>
      <c r="V3828" s="23"/>
      <c r="W3828" s="23"/>
      <c r="X3828" s="24"/>
    </row>
    <row r="3829" spans="1:24">
      <c r="A3829" s="34" t="s">
        <v>10102</v>
      </c>
      <c r="B3829" s="34">
        <v>220</v>
      </c>
      <c r="C3829" s="66" t="s">
        <v>10103</v>
      </c>
      <c r="D3829" s="66" t="s">
        <v>10104</v>
      </c>
      <c r="E3829" s="35" t="s">
        <v>7832</v>
      </c>
      <c r="F3829" s="35" t="s">
        <v>7839</v>
      </c>
      <c r="G3829" s="34" t="s">
        <v>7834</v>
      </c>
      <c r="H3829" s="34"/>
      <c r="I3829" s="34"/>
      <c r="J3829" s="34"/>
      <c r="K3829" s="22"/>
      <c r="L3829" s="23"/>
      <c r="M3829" s="23"/>
      <c r="N3829" s="23"/>
      <c r="O3829" s="23"/>
      <c r="P3829" s="23"/>
      <c r="Q3829" s="23"/>
      <c r="R3829" s="23"/>
      <c r="S3829" s="23"/>
      <c r="T3829" s="23"/>
      <c r="U3829" s="23"/>
      <c r="V3829" s="23"/>
      <c r="W3829" s="23"/>
      <c r="X3829" s="24"/>
    </row>
    <row r="3830" spans="1:24" ht="32.25">
      <c r="A3830" s="34" t="s">
        <v>10105</v>
      </c>
      <c r="B3830" s="34">
        <v>221</v>
      </c>
      <c r="C3830" s="66" t="s">
        <v>10106</v>
      </c>
      <c r="D3830" s="66" t="s">
        <v>10107</v>
      </c>
      <c r="E3830" s="35" t="s">
        <v>7832</v>
      </c>
      <c r="F3830" s="35" t="s">
        <v>6404</v>
      </c>
      <c r="G3830" s="34" t="s">
        <v>7834</v>
      </c>
      <c r="H3830" s="34"/>
      <c r="I3830" s="34"/>
      <c r="J3830" s="34"/>
      <c r="K3830" s="22"/>
      <c r="L3830" s="23"/>
      <c r="M3830" s="23"/>
      <c r="N3830" s="23"/>
      <c r="O3830" s="23"/>
      <c r="P3830" s="23"/>
      <c r="Q3830" s="23"/>
      <c r="R3830" s="23"/>
      <c r="S3830" s="23"/>
      <c r="T3830" s="23"/>
      <c r="U3830" s="23"/>
      <c r="V3830" s="23"/>
      <c r="W3830" s="23"/>
      <c r="X3830" s="24"/>
    </row>
    <row r="3831" spans="1:24">
      <c r="A3831" s="34"/>
      <c r="B3831" s="34"/>
      <c r="C3831" s="66"/>
      <c r="D3831" s="66" t="s">
        <v>10108</v>
      </c>
      <c r="E3831" s="35" t="s">
        <v>7832</v>
      </c>
      <c r="F3831" s="35" t="s">
        <v>6404</v>
      </c>
      <c r="G3831" s="34" t="s">
        <v>7834</v>
      </c>
      <c r="H3831" s="34"/>
      <c r="I3831" s="34"/>
      <c r="J3831" s="34"/>
      <c r="K3831" s="22"/>
      <c r="L3831" s="23"/>
      <c r="M3831" s="23"/>
      <c r="N3831" s="23"/>
      <c r="O3831" s="23"/>
      <c r="P3831" s="23"/>
      <c r="Q3831" s="23"/>
      <c r="R3831" s="23"/>
      <c r="S3831" s="23"/>
      <c r="T3831" s="23"/>
      <c r="U3831" s="23"/>
      <c r="V3831" s="23"/>
      <c r="W3831" s="23"/>
      <c r="X3831" s="24"/>
    </row>
    <row r="3832" spans="1:24">
      <c r="A3832" s="34" t="s">
        <v>10109</v>
      </c>
      <c r="B3832" s="34">
        <v>222</v>
      </c>
      <c r="C3832" s="66" t="s">
        <v>10110</v>
      </c>
      <c r="D3832" s="66" t="s">
        <v>10111</v>
      </c>
      <c r="E3832" s="35" t="s">
        <v>7832</v>
      </c>
      <c r="F3832" s="35" t="s">
        <v>7839</v>
      </c>
      <c r="G3832" s="34" t="s">
        <v>7834</v>
      </c>
      <c r="H3832" s="34"/>
      <c r="I3832" s="34"/>
      <c r="J3832" s="34"/>
      <c r="K3832" s="22"/>
      <c r="L3832" s="23"/>
      <c r="M3832" s="23"/>
      <c r="N3832" s="23"/>
      <c r="O3832" s="23"/>
      <c r="P3832" s="23"/>
      <c r="Q3832" s="23"/>
      <c r="R3832" s="23"/>
      <c r="S3832" s="23"/>
      <c r="T3832" s="23"/>
      <c r="U3832" s="23"/>
      <c r="V3832" s="23"/>
      <c r="W3832" s="23"/>
      <c r="X3832" s="24"/>
    </row>
    <row r="3833" spans="1:24">
      <c r="A3833" s="34"/>
      <c r="B3833" s="34"/>
      <c r="C3833" s="66"/>
      <c r="D3833" s="66" t="s">
        <v>10112</v>
      </c>
      <c r="E3833" s="35" t="s">
        <v>7832</v>
      </c>
      <c r="F3833" s="35" t="s">
        <v>7839</v>
      </c>
      <c r="G3833" s="34" t="s">
        <v>7834</v>
      </c>
      <c r="H3833" s="34"/>
      <c r="I3833" s="34"/>
      <c r="J3833" s="34"/>
      <c r="K3833" s="22"/>
      <c r="L3833" s="23"/>
      <c r="M3833" s="23"/>
      <c r="N3833" s="23"/>
      <c r="O3833" s="23"/>
      <c r="P3833" s="23"/>
      <c r="Q3833" s="23"/>
      <c r="R3833" s="23"/>
      <c r="S3833" s="23"/>
      <c r="T3833" s="23"/>
      <c r="U3833" s="23"/>
      <c r="V3833" s="23"/>
      <c r="W3833" s="23"/>
      <c r="X3833" s="24"/>
    </row>
    <row r="3834" spans="1:24" ht="30.75">
      <c r="A3834" s="34" t="s">
        <v>10113</v>
      </c>
      <c r="B3834" s="34">
        <v>223</v>
      </c>
      <c r="C3834" s="66" t="s">
        <v>10114</v>
      </c>
      <c r="D3834" s="66" t="s">
        <v>10115</v>
      </c>
      <c r="E3834" s="35" t="s">
        <v>7832</v>
      </c>
      <c r="F3834" s="35" t="s">
        <v>7839</v>
      </c>
      <c r="G3834" s="34" t="s">
        <v>7834</v>
      </c>
      <c r="H3834" s="34"/>
      <c r="I3834" s="34"/>
      <c r="J3834" s="34"/>
      <c r="K3834" s="22"/>
      <c r="L3834" s="23"/>
      <c r="M3834" s="23"/>
      <c r="N3834" s="23"/>
      <c r="O3834" s="23"/>
      <c r="P3834" s="23"/>
      <c r="Q3834" s="23"/>
      <c r="R3834" s="23"/>
      <c r="S3834" s="23"/>
      <c r="T3834" s="23"/>
      <c r="U3834" s="23"/>
      <c r="V3834" s="23"/>
      <c r="W3834" s="23"/>
      <c r="X3834" s="24"/>
    </row>
    <row r="3835" spans="1:24">
      <c r="A3835" s="34"/>
      <c r="B3835" s="34"/>
      <c r="C3835" s="66"/>
      <c r="D3835" s="66" t="s">
        <v>10116</v>
      </c>
      <c r="E3835" s="35" t="s">
        <v>7832</v>
      </c>
      <c r="F3835" s="35" t="s">
        <v>6404</v>
      </c>
      <c r="G3835" s="34" t="s">
        <v>7834</v>
      </c>
      <c r="H3835" s="34"/>
      <c r="I3835" s="34"/>
      <c r="J3835" s="34"/>
      <c r="K3835" s="22"/>
      <c r="L3835" s="23"/>
      <c r="M3835" s="23"/>
      <c r="N3835" s="23"/>
      <c r="O3835" s="23"/>
      <c r="P3835" s="23"/>
      <c r="Q3835" s="23"/>
      <c r="R3835" s="23"/>
      <c r="S3835" s="23"/>
      <c r="T3835" s="23"/>
      <c r="U3835" s="23"/>
      <c r="V3835" s="23"/>
      <c r="W3835" s="23"/>
      <c r="X3835" s="24"/>
    </row>
    <row r="3836" spans="1:24" ht="16.5">
      <c r="A3836" s="34" t="s">
        <v>10117</v>
      </c>
      <c r="B3836" s="34">
        <v>224</v>
      </c>
      <c r="C3836" s="66" t="s">
        <v>10118</v>
      </c>
      <c r="D3836" s="66" t="s">
        <v>10119</v>
      </c>
      <c r="E3836" s="35" t="s">
        <v>7832</v>
      </c>
      <c r="F3836" s="35" t="s">
        <v>6404</v>
      </c>
      <c r="G3836" s="34" t="s">
        <v>7834</v>
      </c>
      <c r="H3836" s="34"/>
      <c r="I3836" s="34"/>
      <c r="J3836" s="34"/>
      <c r="K3836" s="22"/>
      <c r="L3836" s="23"/>
      <c r="M3836" s="23"/>
      <c r="N3836" s="23"/>
      <c r="O3836" s="23"/>
      <c r="P3836" s="23"/>
      <c r="Q3836" s="23"/>
      <c r="R3836" s="23"/>
      <c r="S3836" s="23"/>
      <c r="T3836" s="23"/>
      <c r="U3836" s="23"/>
      <c r="V3836" s="23"/>
      <c r="W3836" s="23"/>
      <c r="X3836" s="24"/>
    </row>
    <row r="3837" spans="1:24">
      <c r="A3837" s="34"/>
      <c r="B3837" s="34"/>
      <c r="C3837" s="66"/>
      <c r="D3837" s="66" t="s">
        <v>10095</v>
      </c>
      <c r="E3837" s="35" t="s">
        <v>7832</v>
      </c>
      <c r="F3837" s="35" t="s">
        <v>7839</v>
      </c>
      <c r="G3837" s="34" t="s">
        <v>7834</v>
      </c>
      <c r="H3837" s="34"/>
      <c r="I3837" s="34"/>
      <c r="J3837" s="34"/>
      <c r="K3837" s="22"/>
      <c r="L3837" s="23"/>
      <c r="M3837" s="23"/>
      <c r="N3837" s="23"/>
      <c r="O3837" s="23"/>
      <c r="P3837" s="23"/>
      <c r="Q3837" s="23"/>
      <c r="R3837" s="23"/>
      <c r="S3837" s="23"/>
      <c r="T3837" s="23"/>
      <c r="U3837" s="23"/>
      <c r="V3837" s="23"/>
      <c r="W3837" s="23"/>
      <c r="X3837" s="24"/>
    </row>
    <row r="3838" spans="1:24" ht="30.75">
      <c r="A3838" s="34" t="s">
        <v>10120</v>
      </c>
      <c r="B3838" s="34">
        <v>225</v>
      </c>
      <c r="C3838" s="66" t="s">
        <v>10121</v>
      </c>
      <c r="D3838" s="66" t="s">
        <v>10122</v>
      </c>
      <c r="E3838" s="35" t="s">
        <v>7832</v>
      </c>
      <c r="F3838" s="35" t="s">
        <v>7839</v>
      </c>
      <c r="G3838" s="34" t="s">
        <v>7834</v>
      </c>
      <c r="H3838" s="34"/>
      <c r="I3838" s="34"/>
      <c r="J3838" s="34"/>
      <c r="K3838" s="22"/>
      <c r="L3838" s="23"/>
      <c r="M3838" s="23"/>
      <c r="N3838" s="23"/>
      <c r="O3838" s="23"/>
      <c r="P3838" s="23"/>
      <c r="Q3838" s="23"/>
      <c r="R3838" s="23"/>
      <c r="S3838" s="23"/>
      <c r="T3838" s="23"/>
      <c r="U3838" s="23"/>
      <c r="V3838" s="23"/>
      <c r="W3838" s="23"/>
      <c r="X3838" s="24"/>
    </row>
    <row r="3839" spans="1:24">
      <c r="A3839" s="34"/>
      <c r="B3839" s="34"/>
      <c r="C3839" s="66"/>
      <c r="D3839" s="66" t="s">
        <v>10123</v>
      </c>
      <c r="E3839" s="35" t="s">
        <v>7832</v>
      </c>
      <c r="F3839" s="35" t="s">
        <v>7833</v>
      </c>
      <c r="G3839" s="34" t="s">
        <v>7834</v>
      </c>
      <c r="H3839" s="34"/>
      <c r="I3839" s="34"/>
      <c r="J3839" s="34"/>
      <c r="K3839" s="22"/>
      <c r="L3839" s="23"/>
      <c r="M3839" s="23"/>
      <c r="N3839" s="23"/>
      <c r="O3839" s="23"/>
      <c r="P3839" s="23"/>
      <c r="Q3839" s="23"/>
      <c r="R3839" s="23"/>
      <c r="S3839" s="23"/>
      <c r="T3839" s="23"/>
      <c r="U3839" s="23"/>
      <c r="V3839" s="23"/>
      <c r="W3839" s="23"/>
      <c r="X3839" s="24"/>
    </row>
    <row r="3840" spans="1:24" ht="16.5">
      <c r="A3840" s="34" t="s">
        <v>10124</v>
      </c>
      <c r="B3840" s="34">
        <v>226</v>
      </c>
      <c r="C3840" s="66" t="s">
        <v>10125</v>
      </c>
      <c r="D3840" s="66" t="s">
        <v>10126</v>
      </c>
      <c r="E3840" s="35" t="s">
        <v>7832</v>
      </c>
      <c r="F3840" s="35" t="s">
        <v>7839</v>
      </c>
      <c r="G3840" s="34" t="s">
        <v>7834</v>
      </c>
      <c r="H3840" s="34"/>
      <c r="I3840" s="34"/>
      <c r="J3840" s="34"/>
      <c r="K3840" s="22"/>
      <c r="L3840" s="23"/>
      <c r="M3840" s="23"/>
      <c r="N3840" s="23"/>
      <c r="O3840" s="23"/>
      <c r="P3840" s="23"/>
      <c r="Q3840" s="23"/>
      <c r="R3840" s="23"/>
      <c r="S3840" s="23"/>
      <c r="T3840" s="23"/>
      <c r="U3840" s="23"/>
      <c r="V3840" s="23"/>
      <c r="W3840" s="23"/>
      <c r="X3840" s="24"/>
    </row>
    <row r="3841" spans="1:24">
      <c r="A3841" s="34"/>
      <c r="B3841" s="34"/>
      <c r="C3841" s="66"/>
      <c r="D3841" s="66" t="s">
        <v>10127</v>
      </c>
      <c r="E3841" s="35" t="s">
        <v>7832</v>
      </c>
      <c r="F3841" s="35" t="s">
        <v>7839</v>
      </c>
      <c r="G3841" s="34" t="s">
        <v>7834</v>
      </c>
      <c r="H3841" s="34"/>
      <c r="I3841" s="34"/>
      <c r="J3841" s="34"/>
      <c r="K3841" s="22"/>
      <c r="L3841" s="23"/>
      <c r="M3841" s="23"/>
      <c r="N3841" s="23"/>
      <c r="O3841" s="23"/>
      <c r="P3841" s="23"/>
      <c r="Q3841" s="23"/>
      <c r="R3841" s="23"/>
      <c r="S3841" s="23"/>
      <c r="T3841" s="23"/>
      <c r="U3841" s="23"/>
      <c r="V3841" s="23"/>
      <c r="W3841" s="23"/>
      <c r="X3841" s="24"/>
    </row>
    <row r="3842" spans="1:24">
      <c r="A3842" s="34" t="s">
        <v>10128</v>
      </c>
      <c r="B3842" s="34">
        <v>227</v>
      </c>
      <c r="C3842" s="66" t="s">
        <v>10129</v>
      </c>
      <c r="D3842" s="66" t="s">
        <v>10130</v>
      </c>
      <c r="E3842" s="35" t="s">
        <v>7832</v>
      </c>
      <c r="F3842" s="35" t="s">
        <v>6404</v>
      </c>
      <c r="G3842" s="34" t="s">
        <v>7834</v>
      </c>
      <c r="H3842" s="34"/>
      <c r="I3842" s="34"/>
      <c r="J3842" s="34"/>
      <c r="K3842" s="22"/>
      <c r="L3842" s="23"/>
      <c r="M3842" s="23"/>
      <c r="N3842" s="23"/>
      <c r="O3842" s="23"/>
      <c r="P3842" s="23"/>
      <c r="Q3842" s="23"/>
      <c r="R3842" s="23"/>
      <c r="S3842" s="23"/>
      <c r="T3842" s="23"/>
      <c r="U3842" s="23"/>
      <c r="V3842" s="23"/>
      <c r="W3842" s="23"/>
      <c r="X3842" s="24"/>
    </row>
    <row r="3843" spans="1:24">
      <c r="A3843" s="34" t="s">
        <v>10131</v>
      </c>
      <c r="B3843" s="34">
        <v>228</v>
      </c>
      <c r="C3843" s="66" t="s">
        <v>10132</v>
      </c>
      <c r="D3843" s="66" t="s">
        <v>10133</v>
      </c>
      <c r="E3843" s="35" t="s">
        <v>7832</v>
      </c>
      <c r="F3843" s="35" t="s">
        <v>6404</v>
      </c>
      <c r="G3843" s="34" t="s">
        <v>7834</v>
      </c>
      <c r="H3843" s="34"/>
      <c r="I3843" s="34"/>
      <c r="J3843" s="34"/>
      <c r="K3843" s="22"/>
      <c r="L3843" s="23"/>
      <c r="M3843" s="23"/>
      <c r="N3843" s="23"/>
      <c r="O3843" s="23"/>
      <c r="P3843" s="23"/>
      <c r="Q3843" s="23"/>
      <c r="R3843" s="23"/>
      <c r="S3843" s="23"/>
      <c r="T3843" s="23"/>
      <c r="U3843" s="23"/>
      <c r="V3843" s="23"/>
      <c r="W3843" s="23"/>
      <c r="X3843" s="24"/>
    </row>
    <row r="3844" spans="1:24">
      <c r="A3844" s="34"/>
      <c r="B3844" s="34"/>
      <c r="C3844" s="66"/>
      <c r="D3844" s="66" t="s">
        <v>10134</v>
      </c>
      <c r="E3844" s="35" t="s">
        <v>7832</v>
      </c>
      <c r="F3844" s="35" t="s">
        <v>6404</v>
      </c>
      <c r="G3844" s="34" t="s">
        <v>7834</v>
      </c>
      <c r="H3844" s="34"/>
      <c r="I3844" s="34"/>
      <c r="J3844" s="34"/>
      <c r="K3844" s="22"/>
      <c r="L3844" s="23"/>
      <c r="M3844" s="23"/>
      <c r="N3844" s="23"/>
      <c r="O3844" s="23"/>
      <c r="P3844" s="23"/>
      <c r="Q3844" s="23"/>
      <c r="R3844" s="23"/>
      <c r="S3844" s="23"/>
      <c r="T3844" s="23"/>
      <c r="U3844" s="23"/>
      <c r="V3844" s="23"/>
      <c r="W3844" s="23"/>
      <c r="X3844" s="24"/>
    </row>
    <row r="3845" spans="1:24">
      <c r="A3845" s="34" t="s">
        <v>10135</v>
      </c>
      <c r="B3845" s="34">
        <v>229</v>
      </c>
      <c r="C3845" s="66" t="s">
        <v>10136</v>
      </c>
      <c r="D3845" s="66" t="s">
        <v>10137</v>
      </c>
      <c r="E3845" s="35" t="s">
        <v>7832</v>
      </c>
      <c r="F3845" s="35" t="s">
        <v>6404</v>
      </c>
      <c r="G3845" s="34" t="s">
        <v>7834</v>
      </c>
      <c r="H3845" s="34"/>
      <c r="I3845" s="34"/>
      <c r="J3845" s="34"/>
      <c r="K3845" s="22"/>
      <c r="L3845" s="23"/>
      <c r="M3845" s="23"/>
      <c r="N3845" s="23"/>
      <c r="O3845" s="23"/>
      <c r="P3845" s="23"/>
      <c r="Q3845" s="23"/>
      <c r="R3845" s="23"/>
      <c r="S3845" s="23"/>
      <c r="T3845" s="23"/>
      <c r="U3845" s="23"/>
      <c r="V3845" s="23"/>
      <c r="W3845" s="23"/>
      <c r="X3845" s="24"/>
    </row>
    <row r="3846" spans="1:24">
      <c r="A3846" s="34" t="s">
        <v>10138</v>
      </c>
      <c r="B3846" s="34">
        <v>230</v>
      </c>
      <c r="C3846" s="66" t="s">
        <v>10139</v>
      </c>
      <c r="D3846" s="66" t="s">
        <v>10140</v>
      </c>
      <c r="E3846" s="35" t="s">
        <v>7832</v>
      </c>
      <c r="F3846" s="35" t="s">
        <v>6404</v>
      </c>
      <c r="G3846" s="34" t="s">
        <v>7834</v>
      </c>
      <c r="H3846" s="34"/>
      <c r="I3846" s="34"/>
      <c r="J3846" s="34"/>
      <c r="K3846" s="22"/>
      <c r="L3846" s="23"/>
      <c r="M3846" s="23"/>
      <c r="N3846" s="23"/>
      <c r="O3846" s="23"/>
      <c r="P3846" s="23"/>
      <c r="Q3846" s="23"/>
      <c r="R3846" s="23"/>
      <c r="S3846" s="23"/>
      <c r="T3846" s="23"/>
      <c r="U3846" s="23"/>
      <c r="V3846" s="23"/>
      <c r="W3846" s="23"/>
      <c r="X3846" s="24"/>
    </row>
    <row r="3847" spans="1:24" ht="16.5">
      <c r="A3847" s="34" t="s">
        <v>10141</v>
      </c>
      <c r="B3847" s="34">
        <v>231</v>
      </c>
      <c r="C3847" s="66" t="s">
        <v>10142</v>
      </c>
      <c r="D3847" s="66" t="s">
        <v>10143</v>
      </c>
      <c r="E3847" s="35" t="s">
        <v>7832</v>
      </c>
      <c r="F3847" s="35" t="s">
        <v>6404</v>
      </c>
      <c r="G3847" s="34" t="s">
        <v>7834</v>
      </c>
      <c r="H3847" s="34"/>
      <c r="I3847" s="34"/>
      <c r="J3847" s="34"/>
      <c r="K3847" s="22"/>
      <c r="L3847" s="23"/>
      <c r="M3847" s="23"/>
      <c r="N3847" s="23"/>
      <c r="O3847" s="23"/>
      <c r="P3847" s="23"/>
      <c r="Q3847" s="23"/>
      <c r="R3847" s="23"/>
      <c r="S3847" s="23"/>
      <c r="T3847" s="23"/>
      <c r="U3847" s="23"/>
      <c r="V3847" s="23"/>
      <c r="W3847" s="23"/>
      <c r="X3847" s="24"/>
    </row>
    <row r="3848" spans="1:24">
      <c r="A3848" s="34"/>
      <c r="B3848" s="34"/>
      <c r="C3848" s="66"/>
      <c r="D3848" s="66" t="s">
        <v>10144</v>
      </c>
      <c r="E3848" s="35" t="s">
        <v>7832</v>
      </c>
      <c r="F3848" s="35" t="s">
        <v>6404</v>
      </c>
      <c r="G3848" s="34" t="s">
        <v>7834</v>
      </c>
      <c r="H3848" s="34"/>
      <c r="I3848" s="34"/>
      <c r="J3848" s="34"/>
      <c r="K3848" s="22"/>
      <c r="L3848" s="23"/>
      <c r="M3848" s="23"/>
      <c r="N3848" s="23"/>
      <c r="O3848" s="23"/>
      <c r="P3848" s="23"/>
      <c r="Q3848" s="23"/>
      <c r="R3848" s="23"/>
      <c r="S3848" s="23"/>
      <c r="T3848" s="23"/>
      <c r="U3848" s="23"/>
      <c r="V3848" s="23"/>
      <c r="W3848" s="23"/>
      <c r="X3848" s="24"/>
    </row>
    <row r="3849" spans="1:24">
      <c r="A3849" s="34"/>
      <c r="B3849" s="34"/>
      <c r="C3849" s="66"/>
      <c r="D3849" s="66" t="s">
        <v>10145</v>
      </c>
      <c r="E3849" s="35" t="s">
        <v>7832</v>
      </c>
      <c r="F3849" s="35" t="s">
        <v>6404</v>
      </c>
      <c r="G3849" s="34" t="s">
        <v>7834</v>
      </c>
      <c r="H3849" s="34"/>
      <c r="I3849" s="34"/>
      <c r="J3849" s="34"/>
      <c r="K3849" s="22"/>
      <c r="L3849" s="23"/>
      <c r="M3849" s="23"/>
      <c r="N3849" s="23"/>
      <c r="O3849" s="23"/>
      <c r="P3849" s="23"/>
      <c r="Q3849" s="23"/>
      <c r="R3849" s="23"/>
      <c r="S3849" s="23"/>
      <c r="T3849" s="23"/>
      <c r="U3849" s="23"/>
      <c r="V3849" s="23"/>
      <c r="W3849" s="23"/>
      <c r="X3849" s="24"/>
    </row>
    <row r="3850" spans="1:24" ht="16.5">
      <c r="A3850" s="34" t="s">
        <v>10146</v>
      </c>
      <c r="B3850" s="34">
        <v>232</v>
      </c>
      <c r="C3850" s="66" t="s">
        <v>10147</v>
      </c>
      <c r="D3850" s="66" t="s">
        <v>10148</v>
      </c>
      <c r="E3850" s="35" t="s">
        <v>7832</v>
      </c>
      <c r="F3850" s="35" t="s">
        <v>6404</v>
      </c>
      <c r="G3850" s="34" t="s">
        <v>7834</v>
      </c>
      <c r="H3850" s="34"/>
      <c r="I3850" s="34"/>
      <c r="J3850" s="34"/>
      <c r="K3850" s="22"/>
      <c r="L3850" s="23"/>
      <c r="M3850" s="23"/>
      <c r="N3850" s="23"/>
      <c r="O3850" s="23"/>
      <c r="P3850" s="23"/>
      <c r="Q3850" s="23"/>
      <c r="R3850" s="23"/>
      <c r="S3850" s="23"/>
      <c r="T3850" s="23"/>
      <c r="U3850" s="23"/>
      <c r="V3850" s="23"/>
      <c r="W3850" s="23"/>
      <c r="X3850" s="24"/>
    </row>
    <row r="3851" spans="1:24" ht="30.75">
      <c r="A3851" s="34" t="s">
        <v>10149</v>
      </c>
      <c r="B3851" s="34">
        <v>233</v>
      </c>
      <c r="C3851" s="66" t="s">
        <v>10150</v>
      </c>
      <c r="D3851" s="66" t="s">
        <v>10151</v>
      </c>
      <c r="E3851" s="35" t="s">
        <v>7832</v>
      </c>
      <c r="F3851" s="35" t="s">
        <v>7833</v>
      </c>
      <c r="G3851" s="34" t="s">
        <v>7834</v>
      </c>
      <c r="H3851" s="34"/>
      <c r="I3851" s="34"/>
      <c r="J3851" s="34"/>
      <c r="K3851" s="22"/>
      <c r="L3851" s="23"/>
      <c r="M3851" s="23"/>
      <c r="N3851" s="23"/>
      <c r="O3851" s="23"/>
      <c r="P3851" s="23"/>
      <c r="Q3851" s="23"/>
      <c r="R3851" s="23"/>
      <c r="S3851" s="23"/>
      <c r="T3851" s="23"/>
      <c r="U3851" s="23"/>
      <c r="V3851" s="23"/>
      <c r="W3851" s="23"/>
      <c r="X3851" s="24"/>
    </row>
    <row r="3852" spans="1:24">
      <c r="A3852" s="34"/>
      <c r="B3852" s="34"/>
      <c r="C3852" s="66"/>
      <c r="D3852" s="66" t="s">
        <v>10152</v>
      </c>
      <c r="E3852" s="35" t="s">
        <v>7832</v>
      </c>
      <c r="F3852" s="35" t="s">
        <v>6404</v>
      </c>
      <c r="G3852" s="34" t="s">
        <v>7834</v>
      </c>
      <c r="H3852" s="34"/>
      <c r="I3852" s="34"/>
      <c r="J3852" s="34"/>
      <c r="K3852" s="22"/>
      <c r="L3852" s="23"/>
      <c r="M3852" s="23"/>
      <c r="N3852" s="23"/>
      <c r="O3852" s="23"/>
      <c r="P3852" s="23"/>
      <c r="Q3852" s="23"/>
      <c r="R3852" s="23"/>
      <c r="S3852" s="23"/>
      <c r="T3852" s="23"/>
      <c r="U3852" s="23"/>
      <c r="V3852" s="23"/>
      <c r="W3852" s="23"/>
      <c r="X3852" s="24"/>
    </row>
    <row r="3853" spans="1:24">
      <c r="A3853" s="34" t="s">
        <v>10153</v>
      </c>
      <c r="B3853" s="34">
        <v>234</v>
      </c>
      <c r="C3853" s="66" t="s">
        <v>10154</v>
      </c>
      <c r="D3853" s="66" t="s">
        <v>10155</v>
      </c>
      <c r="E3853" s="35" t="s">
        <v>7832</v>
      </c>
      <c r="F3853" s="35" t="s">
        <v>7839</v>
      </c>
      <c r="G3853" s="34" t="s">
        <v>7834</v>
      </c>
      <c r="H3853" s="34"/>
      <c r="I3853" s="34"/>
      <c r="J3853" s="34"/>
      <c r="K3853" s="22"/>
      <c r="L3853" s="23"/>
      <c r="M3853" s="23"/>
      <c r="N3853" s="23"/>
      <c r="O3853" s="23"/>
      <c r="P3853" s="23"/>
      <c r="Q3853" s="23"/>
      <c r="R3853" s="23"/>
      <c r="S3853" s="23"/>
      <c r="T3853" s="23"/>
      <c r="U3853" s="23"/>
      <c r="V3853" s="23"/>
      <c r="W3853" s="23"/>
      <c r="X3853" s="24"/>
    </row>
    <row r="3854" spans="1:24" ht="30.75">
      <c r="A3854" s="34" t="s">
        <v>10156</v>
      </c>
      <c r="B3854" s="34">
        <v>235</v>
      </c>
      <c r="C3854" s="66" t="s">
        <v>10157</v>
      </c>
      <c r="D3854" s="66" t="s">
        <v>10158</v>
      </c>
      <c r="E3854" s="35" t="s">
        <v>7832</v>
      </c>
      <c r="F3854" s="35" t="s">
        <v>6404</v>
      </c>
      <c r="G3854" s="34" t="s">
        <v>7834</v>
      </c>
      <c r="H3854" s="34"/>
      <c r="I3854" s="34"/>
      <c r="J3854" s="34"/>
      <c r="K3854" s="22"/>
      <c r="L3854" s="23"/>
      <c r="M3854" s="23"/>
      <c r="N3854" s="23"/>
      <c r="O3854" s="23"/>
      <c r="P3854" s="23"/>
      <c r="Q3854" s="23"/>
      <c r="R3854" s="23"/>
      <c r="S3854" s="23"/>
      <c r="T3854" s="23"/>
      <c r="U3854" s="23"/>
      <c r="V3854" s="23"/>
      <c r="W3854" s="23"/>
      <c r="X3854" s="24"/>
    </row>
    <row r="3855" spans="1:24">
      <c r="A3855" s="34"/>
      <c r="B3855" s="34"/>
      <c r="C3855" s="66"/>
      <c r="D3855" s="66" t="s">
        <v>10159</v>
      </c>
      <c r="E3855" s="35" t="s">
        <v>7832</v>
      </c>
      <c r="F3855" s="35" t="s">
        <v>6404</v>
      </c>
      <c r="G3855" s="34" t="s">
        <v>7834</v>
      </c>
      <c r="H3855" s="34"/>
      <c r="I3855" s="34"/>
      <c r="J3855" s="34"/>
      <c r="K3855" s="22"/>
      <c r="L3855" s="23"/>
      <c r="M3855" s="23"/>
      <c r="N3855" s="23"/>
      <c r="O3855" s="23"/>
      <c r="P3855" s="23"/>
      <c r="Q3855" s="23"/>
      <c r="R3855" s="23"/>
      <c r="S3855" s="23"/>
      <c r="T3855" s="23"/>
      <c r="U3855" s="23"/>
      <c r="V3855" s="23"/>
      <c r="W3855" s="23"/>
      <c r="X3855" s="24"/>
    </row>
    <row r="3856" spans="1:24">
      <c r="A3856" s="34"/>
      <c r="B3856" s="34"/>
      <c r="C3856" s="66"/>
      <c r="D3856" s="66" t="s">
        <v>10160</v>
      </c>
      <c r="E3856" s="35" t="s">
        <v>7832</v>
      </c>
      <c r="F3856" s="35" t="s">
        <v>6404</v>
      </c>
      <c r="G3856" s="34" t="s">
        <v>7834</v>
      </c>
      <c r="H3856" s="34"/>
      <c r="I3856" s="34"/>
      <c r="J3856" s="34"/>
      <c r="K3856" s="22"/>
      <c r="L3856" s="23"/>
      <c r="M3856" s="23"/>
      <c r="N3856" s="23"/>
      <c r="O3856" s="23"/>
      <c r="P3856" s="23"/>
      <c r="Q3856" s="23"/>
      <c r="R3856" s="23"/>
      <c r="S3856" s="23"/>
      <c r="T3856" s="23"/>
      <c r="U3856" s="23"/>
      <c r="V3856" s="23"/>
      <c r="W3856" s="23"/>
      <c r="X3856" s="24"/>
    </row>
    <row r="3857" spans="1:24" ht="16.5">
      <c r="A3857" s="34" t="s">
        <v>10161</v>
      </c>
      <c r="B3857" s="34">
        <v>236</v>
      </c>
      <c r="C3857" s="66" t="s">
        <v>10162</v>
      </c>
      <c r="D3857" s="66" t="s">
        <v>10163</v>
      </c>
      <c r="E3857" s="35" t="s">
        <v>7832</v>
      </c>
      <c r="F3857" s="35" t="s">
        <v>6404</v>
      </c>
      <c r="G3857" s="34" t="s">
        <v>7834</v>
      </c>
      <c r="H3857" s="34"/>
      <c r="I3857" s="34"/>
      <c r="J3857" s="34"/>
      <c r="K3857" s="22"/>
      <c r="L3857" s="23"/>
      <c r="M3857" s="23"/>
      <c r="N3857" s="23"/>
      <c r="O3857" s="23"/>
      <c r="P3857" s="23"/>
      <c r="Q3857" s="23"/>
      <c r="R3857" s="23"/>
      <c r="S3857" s="23"/>
      <c r="T3857" s="23"/>
      <c r="U3857" s="23"/>
      <c r="V3857" s="23"/>
      <c r="W3857" s="23"/>
      <c r="X3857" s="24"/>
    </row>
    <row r="3858" spans="1:24" ht="47.25">
      <c r="A3858" s="34" t="s">
        <v>10164</v>
      </c>
      <c r="B3858" s="34">
        <v>237</v>
      </c>
      <c r="C3858" s="66" t="s">
        <v>10165</v>
      </c>
      <c r="D3858" s="66" t="s">
        <v>10166</v>
      </c>
      <c r="E3858" s="35" t="s">
        <v>7832</v>
      </c>
      <c r="F3858" s="35" t="s">
        <v>7839</v>
      </c>
      <c r="G3858" s="34" t="s">
        <v>7834</v>
      </c>
      <c r="H3858" s="34"/>
      <c r="I3858" s="34"/>
      <c r="J3858" s="34"/>
      <c r="K3858" s="22"/>
      <c r="L3858" s="23"/>
      <c r="M3858" s="23"/>
      <c r="N3858" s="23"/>
      <c r="O3858" s="23"/>
      <c r="P3858" s="23"/>
      <c r="Q3858" s="23"/>
      <c r="R3858" s="23"/>
      <c r="S3858" s="23"/>
      <c r="T3858" s="23"/>
      <c r="U3858" s="23"/>
      <c r="V3858" s="23"/>
      <c r="W3858" s="23"/>
      <c r="X3858" s="24"/>
    </row>
    <row r="3859" spans="1:24">
      <c r="A3859" s="34"/>
      <c r="B3859" s="34"/>
      <c r="C3859" s="66"/>
      <c r="D3859" s="66" t="s">
        <v>10167</v>
      </c>
      <c r="E3859" s="35" t="s">
        <v>7832</v>
      </c>
      <c r="F3859" s="35" t="s">
        <v>6404</v>
      </c>
      <c r="G3859" s="34" t="s">
        <v>7834</v>
      </c>
      <c r="H3859" s="34"/>
      <c r="I3859" s="34"/>
      <c r="J3859" s="34"/>
      <c r="K3859" s="22"/>
      <c r="L3859" s="23"/>
      <c r="M3859" s="23"/>
      <c r="N3859" s="23"/>
      <c r="O3859" s="23"/>
      <c r="P3859" s="23"/>
      <c r="Q3859" s="23"/>
      <c r="R3859" s="23"/>
      <c r="S3859" s="23"/>
      <c r="T3859" s="23"/>
      <c r="U3859" s="23"/>
      <c r="V3859" s="23"/>
      <c r="W3859" s="23"/>
      <c r="X3859" s="24"/>
    </row>
    <row r="3860" spans="1:24">
      <c r="A3860" s="34"/>
      <c r="B3860" s="34"/>
      <c r="C3860" s="66"/>
      <c r="D3860" s="66" t="s">
        <v>10168</v>
      </c>
      <c r="E3860" s="35" t="s">
        <v>7832</v>
      </c>
      <c r="F3860" s="35" t="s">
        <v>6404</v>
      </c>
      <c r="G3860" s="34" t="s">
        <v>7834</v>
      </c>
      <c r="H3860" s="34"/>
      <c r="I3860" s="34"/>
      <c r="J3860" s="34"/>
      <c r="K3860" s="22"/>
      <c r="L3860" s="23"/>
      <c r="M3860" s="23"/>
      <c r="N3860" s="23"/>
      <c r="O3860" s="23"/>
      <c r="P3860" s="23"/>
      <c r="Q3860" s="23"/>
      <c r="R3860" s="23"/>
      <c r="S3860" s="23"/>
      <c r="T3860" s="23"/>
      <c r="U3860" s="23"/>
      <c r="V3860" s="23"/>
      <c r="W3860" s="23"/>
      <c r="X3860" s="24"/>
    </row>
    <row r="3861" spans="1:24">
      <c r="A3861" s="34"/>
      <c r="B3861" s="34"/>
      <c r="C3861" s="66"/>
      <c r="D3861" s="66" t="s">
        <v>10169</v>
      </c>
      <c r="E3861" s="35" t="s">
        <v>7832</v>
      </c>
      <c r="F3861" s="35" t="s">
        <v>6404</v>
      </c>
      <c r="G3861" s="34" t="s">
        <v>7834</v>
      </c>
      <c r="H3861" s="34"/>
      <c r="I3861" s="34"/>
      <c r="J3861" s="34"/>
      <c r="K3861" s="22"/>
      <c r="L3861" s="23"/>
      <c r="M3861" s="23"/>
      <c r="N3861" s="23"/>
      <c r="O3861" s="23"/>
      <c r="P3861" s="23"/>
      <c r="Q3861" s="23"/>
      <c r="R3861" s="23"/>
      <c r="S3861" s="23"/>
      <c r="T3861" s="23"/>
      <c r="U3861" s="23"/>
      <c r="V3861" s="23"/>
      <c r="W3861" s="23"/>
      <c r="X3861" s="24"/>
    </row>
    <row r="3862" spans="1:24">
      <c r="A3862" s="34"/>
      <c r="B3862" s="34"/>
      <c r="C3862" s="66"/>
      <c r="D3862" s="66" t="s">
        <v>10170</v>
      </c>
      <c r="E3862" s="35" t="s">
        <v>7832</v>
      </c>
      <c r="F3862" s="35" t="s">
        <v>6404</v>
      </c>
      <c r="G3862" s="34" t="s">
        <v>7834</v>
      </c>
      <c r="H3862" s="34"/>
      <c r="I3862" s="34"/>
      <c r="J3862" s="34"/>
      <c r="K3862" s="22"/>
      <c r="L3862" s="23"/>
      <c r="M3862" s="23"/>
      <c r="N3862" s="23"/>
      <c r="O3862" s="23"/>
      <c r="P3862" s="23"/>
      <c r="Q3862" s="23"/>
      <c r="R3862" s="23"/>
      <c r="S3862" s="23"/>
      <c r="T3862" s="23"/>
      <c r="U3862" s="23"/>
      <c r="V3862" s="23"/>
      <c r="W3862" s="23"/>
      <c r="X3862" s="24"/>
    </row>
    <row r="3863" spans="1:24">
      <c r="A3863" s="34"/>
      <c r="B3863" s="34"/>
      <c r="C3863" s="66"/>
      <c r="D3863" s="66" t="s">
        <v>10171</v>
      </c>
      <c r="E3863" s="35" t="s">
        <v>7832</v>
      </c>
      <c r="F3863" s="35" t="s">
        <v>6404</v>
      </c>
      <c r="G3863" s="34" t="s">
        <v>7834</v>
      </c>
      <c r="H3863" s="34"/>
      <c r="I3863" s="34"/>
      <c r="J3863" s="34"/>
      <c r="K3863" s="22"/>
      <c r="L3863" s="23"/>
      <c r="M3863" s="23"/>
      <c r="N3863" s="23"/>
      <c r="O3863" s="23"/>
      <c r="P3863" s="23"/>
      <c r="Q3863" s="23"/>
      <c r="R3863" s="23"/>
      <c r="S3863" s="23"/>
      <c r="T3863" s="23"/>
      <c r="U3863" s="23"/>
      <c r="V3863" s="23"/>
      <c r="W3863" s="23"/>
      <c r="X3863" s="24"/>
    </row>
    <row r="3864" spans="1:24">
      <c r="A3864" s="34" t="s">
        <v>10172</v>
      </c>
      <c r="B3864" s="34">
        <v>238</v>
      </c>
      <c r="C3864" s="66" t="s">
        <v>10173</v>
      </c>
      <c r="D3864" s="66" t="s">
        <v>10174</v>
      </c>
      <c r="E3864" s="35" t="s">
        <v>7832</v>
      </c>
      <c r="F3864" s="35" t="s">
        <v>7839</v>
      </c>
      <c r="G3864" s="34" t="s">
        <v>7834</v>
      </c>
      <c r="H3864" s="34"/>
      <c r="I3864" s="34"/>
      <c r="J3864" s="34"/>
      <c r="K3864" s="22"/>
      <c r="L3864" s="23"/>
      <c r="M3864" s="23"/>
      <c r="N3864" s="23"/>
      <c r="O3864" s="23"/>
      <c r="P3864" s="23"/>
      <c r="Q3864" s="23"/>
      <c r="R3864" s="23"/>
      <c r="S3864" s="23"/>
      <c r="T3864" s="23"/>
      <c r="U3864" s="23"/>
      <c r="V3864" s="23"/>
      <c r="W3864" s="23"/>
      <c r="X3864" s="24"/>
    </row>
    <row r="3865" spans="1:24" ht="60.75">
      <c r="A3865" s="34" t="s">
        <v>10175</v>
      </c>
      <c r="B3865" s="34">
        <v>239</v>
      </c>
      <c r="C3865" s="66" t="s">
        <v>10176</v>
      </c>
      <c r="D3865" s="66" t="s">
        <v>10177</v>
      </c>
      <c r="E3865" s="35" t="s">
        <v>7832</v>
      </c>
      <c r="F3865" s="35" t="s">
        <v>6404</v>
      </c>
      <c r="G3865" s="34" t="s">
        <v>7834</v>
      </c>
      <c r="H3865" s="34"/>
      <c r="I3865" s="34"/>
      <c r="J3865" s="34"/>
      <c r="K3865" s="22"/>
      <c r="L3865" s="23"/>
      <c r="M3865" s="23"/>
      <c r="N3865" s="23"/>
      <c r="O3865" s="23"/>
      <c r="P3865" s="23"/>
      <c r="Q3865" s="23"/>
      <c r="R3865" s="23"/>
      <c r="S3865" s="23"/>
      <c r="T3865" s="23"/>
      <c r="U3865" s="23"/>
      <c r="V3865" s="23"/>
      <c r="W3865" s="23"/>
      <c r="X3865" s="24"/>
    </row>
    <row r="3866" spans="1:24" ht="30.75">
      <c r="A3866" s="34"/>
      <c r="B3866" s="34"/>
      <c r="C3866" s="66"/>
      <c r="D3866" s="66" t="s">
        <v>10178</v>
      </c>
      <c r="E3866" s="35" t="s">
        <v>7832</v>
      </c>
      <c r="F3866" s="35" t="s">
        <v>7839</v>
      </c>
      <c r="G3866" s="34" t="s">
        <v>7834</v>
      </c>
      <c r="H3866" s="34"/>
      <c r="I3866" s="34"/>
      <c r="J3866" s="34"/>
      <c r="K3866" s="22"/>
      <c r="L3866" s="23"/>
      <c r="M3866" s="23"/>
      <c r="N3866" s="23"/>
      <c r="O3866" s="23"/>
      <c r="P3866" s="23"/>
      <c r="Q3866" s="23"/>
      <c r="R3866" s="23"/>
      <c r="S3866" s="23"/>
      <c r="T3866" s="23"/>
      <c r="U3866" s="23"/>
      <c r="V3866" s="23"/>
      <c r="W3866" s="23"/>
      <c r="X3866" s="24"/>
    </row>
    <row r="3867" spans="1:24">
      <c r="A3867" s="34"/>
      <c r="B3867" s="34"/>
      <c r="C3867" s="66"/>
      <c r="D3867" s="66" t="s">
        <v>10179</v>
      </c>
      <c r="E3867" s="35" t="s">
        <v>7832</v>
      </c>
      <c r="F3867" s="35" t="s">
        <v>7839</v>
      </c>
      <c r="G3867" s="34" t="s">
        <v>7834</v>
      </c>
      <c r="H3867" s="34"/>
      <c r="I3867" s="34"/>
      <c r="J3867" s="34"/>
      <c r="K3867" s="22"/>
      <c r="L3867" s="23"/>
      <c r="M3867" s="23"/>
      <c r="N3867" s="23"/>
      <c r="O3867" s="23"/>
      <c r="P3867" s="23"/>
      <c r="Q3867" s="23"/>
      <c r="R3867" s="23"/>
      <c r="S3867" s="23"/>
      <c r="T3867" s="23"/>
      <c r="U3867" s="23"/>
      <c r="V3867" s="23"/>
      <c r="W3867" s="23"/>
      <c r="X3867" s="24"/>
    </row>
    <row r="3868" spans="1:24">
      <c r="A3868" s="34"/>
      <c r="B3868" s="34"/>
      <c r="C3868" s="66"/>
      <c r="D3868" s="66" t="s">
        <v>10180</v>
      </c>
      <c r="E3868" s="35" t="s">
        <v>7832</v>
      </c>
      <c r="F3868" s="35" t="s">
        <v>6404</v>
      </c>
      <c r="G3868" s="34" t="s">
        <v>7834</v>
      </c>
      <c r="H3868" s="34"/>
      <c r="I3868" s="34"/>
      <c r="J3868" s="34"/>
      <c r="K3868" s="22"/>
      <c r="L3868" s="23"/>
      <c r="M3868" s="23"/>
      <c r="N3868" s="23"/>
      <c r="O3868" s="23"/>
      <c r="P3868" s="23"/>
      <c r="Q3868" s="23"/>
      <c r="R3868" s="23"/>
      <c r="S3868" s="23"/>
      <c r="T3868" s="23"/>
      <c r="U3868" s="23"/>
      <c r="V3868" s="23"/>
      <c r="W3868" s="23"/>
      <c r="X3868" s="24"/>
    </row>
    <row r="3869" spans="1:24">
      <c r="A3869" s="34" t="s">
        <v>10181</v>
      </c>
      <c r="B3869" s="34">
        <v>240</v>
      </c>
      <c r="C3869" s="66" t="s">
        <v>10182</v>
      </c>
      <c r="D3869" s="66" t="s">
        <v>10183</v>
      </c>
      <c r="E3869" s="35" t="s">
        <v>7832</v>
      </c>
      <c r="F3869" s="35" t="s">
        <v>7839</v>
      </c>
      <c r="G3869" s="34" t="s">
        <v>7834</v>
      </c>
      <c r="H3869" s="34"/>
      <c r="I3869" s="34"/>
      <c r="J3869" s="34"/>
      <c r="K3869" s="22"/>
      <c r="L3869" s="23"/>
      <c r="M3869" s="23"/>
      <c r="N3869" s="23"/>
      <c r="O3869" s="23"/>
      <c r="P3869" s="23"/>
      <c r="Q3869" s="23"/>
      <c r="R3869" s="23"/>
      <c r="S3869" s="23"/>
      <c r="T3869" s="23"/>
      <c r="U3869" s="23"/>
      <c r="V3869" s="23"/>
      <c r="W3869" s="23"/>
      <c r="X3869" s="24"/>
    </row>
    <row r="3870" spans="1:24" ht="16.5">
      <c r="A3870" s="34" t="s">
        <v>10184</v>
      </c>
      <c r="B3870" s="34">
        <v>241</v>
      </c>
      <c r="C3870" s="66" t="s">
        <v>10185</v>
      </c>
      <c r="D3870" s="66" t="s">
        <v>10186</v>
      </c>
      <c r="E3870" s="35" t="s">
        <v>7832</v>
      </c>
      <c r="F3870" s="35" t="s">
        <v>7839</v>
      </c>
      <c r="G3870" s="34" t="s">
        <v>7834</v>
      </c>
      <c r="H3870" s="34"/>
      <c r="I3870" s="34"/>
      <c r="J3870" s="34"/>
      <c r="K3870" s="22"/>
      <c r="L3870" s="23"/>
      <c r="M3870" s="23"/>
      <c r="N3870" s="23"/>
      <c r="O3870" s="23"/>
      <c r="P3870" s="23"/>
      <c r="Q3870" s="23"/>
      <c r="R3870" s="23"/>
      <c r="S3870" s="23"/>
      <c r="T3870" s="23"/>
      <c r="U3870" s="23"/>
      <c r="V3870" s="23"/>
      <c r="W3870" s="23"/>
      <c r="X3870" s="24"/>
    </row>
    <row r="3871" spans="1:24" ht="30.75">
      <c r="A3871" s="34" t="s">
        <v>10187</v>
      </c>
      <c r="B3871" s="34">
        <v>242</v>
      </c>
      <c r="C3871" s="66" t="s">
        <v>10188</v>
      </c>
      <c r="D3871" s="66" t="s">
        <v>10189</v>
      </c>
      <c r="E3871" s="35" t="s">
        <v>7832</v>
      </c>
      <c r="F3871" s="35" t="s">
        <v>6404</v>
      </c>
      <c r="G3871" s="34" t="s">
        <v>7834</v>
      </c>
      <c r="H3871" s="34"/>
      <c r="I3871" s="34"/>
      <c r="J3871" s="34"/>
      <c r="K3871" s="22"/>
      <c r="L3871" s="23"/>
      <c r="M3871" s="23"/>
      <c r="N3871" s="23"/>
      <c r="O3871" s="23"/>
      <c r="P3871" s="23"/>
      <c r="Q3871" s="23"/>
      <c r="R3871" s="23"/>
      <c r="S3871" s="23"/>
      <c r="T3871" s="23"/>
      <c r="U3871" s="23"/>
      <c r="V3871" s="23"/>
      <c r="W3871" s="23"/>
      <c r="X3871" s="24"/>
    </row>
    <row r="3872" spans="1:24" ht="33">
      <c r="A3872" s="34" t="s">
        <v>10190</v>
      </c>
      <c r="B3872" s="34">
        <v>243</v>
      </c>
      <c r="C3872" s="66" t="s">
        <v>10191</v>
      </c>
      <c r="D3872" s="66" t="s">
        <v>10192</v>
      </c>
      <c r="E3872" s="35" t="s">
        <v>7832</v>
      </c>
      <c r="F3872" s="35" t="s">
        <v>6404</v>
      </c>
      <c r="G3872" s="34" t="s">
        <v>7834</v>
      </c>
      <c r="H3872" s="34"/>
      <c r="I3872" s="34"/>
      <c r="J3872" s="34"/>
      <c r="K3872" s="22"/>
      <c r="L3872" s="23"/>
      <c r="M3872" s="23"/>
      <c r="N3872" s="23"/>
      <c r="O3872" s="23"/>
      <c r="P3872" s="23"/>
      <c r="Q3872" s="23"/>
      <c r="R3872" s="23"/>
      <c r="S3872" s="23"/>
      <c r="T3872" s="23"/>
      <c r="U3872" s="23"/>
      <c r="V3872" s="23"/>
      <c r="W3872" s="23"/>
      <c r="X3872" s="24"/>
    </row>
    <row r="3873" spans="1:24">
      <c r="A3873" s="34"/>
      <c r="B3873" s="34"/>
      <c r="C3873" s="66"/>
      <c r="D3873" s="66" t="s">
        <v>10193</v>
      </c>
      <c r="E3873" s="35" t="s">
        <v>7832</v>
      </c>
      <c r="F3873" s="35" t="s">
        <v>7839</v>
      </c>
      <c r="G3873" s="34" t="s">
        <v>7834</v>
      </c>
      <c r="H3873" s="34"/>
      <c r="I3873" s="34"/>
      <c r="J3873" s="34"/>
      <c r="K3873" s="22"/>
      <c r="L3873" s="23"/>
      <c r="M3873" s="23"/>
      <c r="N3873" s="23"/>
      <c r="O3873" s="23"/>
      <c r="P3873" s="23"/>
      <c r="Q3873" s="23"/>
      <c r="R3873" s="23"/>
      <c r="S3873" s="23"/>
      <c r="T3873" s="23"/>
      <c r="U3873" s="23"/>
      <c r="V3873" s="23"/>
      <c r="W3873" s="23"/>
      <c r="X3873" s="24"/>
    </row>
    <row r="3874" spans="1:24" ht="16.5">
      <c r="A3874" s="34" t="s">
        <v>10194</v>
      </c>
      <c r="B3874" s="34">
        <v>244</v>
      </c>
      <c r="C3874" s="66" t="s">
        <v>10195</v>
      </c>
      <c r="D3874" s="66" t="s">
        <v>10196</v>
      </c>
      <c r="E3874" s="35" t="s">
        <v>7832</v>
      </c>
      <c r="F3874" s="35" t="s">
        <v>6404</v>
      </c>
      <c r="G3874" s="34" t="s">
        <v>7834</v>
      </c>
      <c r="H3874" s="34"/>
      <c r="I3874" s="34"/>
      <c r="J3874" s="34"/>
      <c r="K3874" s="22"/>
      <c r="L3874" s="23"/>
      <c r="M3874" s="23"/>
      <c r="N3874" s="23"/>
      <c r="O3874" s="23"/>
      <c r="P3874" s="23"/>
      <c r="Q3874" s="23"/>
      <c r="R3874" s="23"/>
      <c r="S3874" s="23"/>
      <c r="T3874" s="23"/>
      <c r="U3874" s="23"/>
      <c r="V3874" s="23"/>
      <c r="W3874" s="23"/>
      <c r="X3874" s="24"/>
    </row>
    <row r="3875" spans="1:24" ht="16.5">
      <c r="A3875" s="34" t="s">
        <v>10197</v>
      </c>
      <c r="B3875" s="34">
        <v>245</v>
      </c>
      <c r="C3875" s="66" t="s">
        <v>10198</v>
      </c>
      <c r="D3875" s="66" t="s">
        <v>10199</v>
      </c>
      <c r="E3875" s="35" t="s">
        <v>7832</v>
      </c>
      <c r="F3875" s="35" t="s">
        <v>6404</v>
      </c>
      <c r="G3875" s="34" t="s">
        <v>7834</v>
      </c>
      <c r="H3875" s="34"/>
      <c r="I3875" s="34"/>
      <c r="J3875" s="34"/>
      <c r="K3875" s="22"/>
      <c r="L3875" s="23"/>
      <c r="M3875" s="23"/>
      <c r="N3875" s="23"/>
      <c r="O3875" s="23"/>
      <c r="P3875" s="23"/>
      <c r="Q3875" s="23"/>
      <c r="R3875" s="23"/>
      <c r="S3875" s="23"/>
      <c r="T3875" s="23"/>
      <c r="U3875" s="23"/>
      <c r="V3875" s="23"/>
      <c r="W3875" s="23"/>
      <c r="X3875" s="24"/>
    </row>
    <row r="3876" spans="1:24" ht="32.25">
      <c r="A3876" s="34" t="s">
        <v>10200</v>
      </c>
      <c r="B3876" s="34">
        <v>246</v>
      </c>
      <c r="C3876" s="66" t="s">
        <v>10201</v>
      </c>
      <c r="D3876" s="66" t="s">
        <v>10202</v>
      </c>
      <c r="E3876" s="35" t="s">
        <v>7832</v>
      </c>
      <c r="F3876" s="35" t="s">
        <v>6404</v>
      </c>
      <c r="G3876" s="34" t="s">
        <v>7834</v>
      </c>
      <c r="H3876" s="34"/>
      <c r="I3876" s="34"/>
      <c r="J3876" s="34"/>
      <c r="K3876" s="22"/>
      <c r="L3876" s="23"/>
      <c r="M3876" s="23"/>
      <c r="N3876" s="23"/>
      <c r="O3876" s="23"/>
      <c r="P3876" s="23"/>
      <c r="Q3876" s="23"/>
      <c r="R3876" s="23"/>
      <c r="S3876" s="23"/>
      <c r="T3876" s="23"/>
      <c r="U3876" s="23"/>
      <c r="V3876" s="23"/>
      <c r="W3876" s="23"/>
      <c r="X3876" s="24"/>
    </row>
    <row r="3877" spans="1:24">
      <c r="A3877" s="34"/>
      <c r="B3877" s="34"/>
      <c r="C3877" s="66"/>
      <c r="D3877" s="66" t="s">
        <v>10203</v>
      </c>
      <c r="E3877" s="35" t="s">
        <v>7832</v>
      </c>
      <c r="F3877" s="35" t="s">
        <v>6404</v>
      </c>
      <c r="G3877" s="34" t="s">
        <v>7834</v>
      </c>
      <c r="H3877" s="34"/>
      <c r="I3877" s="34"/>
      <c r="J3877" s="34"/>
      <c r="K3877" s="22"/>
      <c r="L3877" s="23"/>
      <c r="M3877" s="23"/>
      <c r="N3877" s="23"/>
      <c r="O3877" s="23"/>
      <c r="P3877" s="23"/>
      <c r="Q3877" s="23"/>
      <c r="R3877" s="23"/>
      <c r="S3877" s="23"/>
      <c r="T3877" s="23"/>
      <c r="U3877" s="23"/>
      <c r="V3877" s="23"/>
      <c r="W3877" s="23"/>
      <c r="X3877" s="24"/>
    </row>
    <row r="3878" spans="1:24">
      <c r="A3878" s="34" t="s">
        <v>10204</v>
      </c>
      <c r="B3878" s="34">
        <v>247</v>
      </c>
      <c r="C3878" s="66" t="s">
        <v>10205</v>
      </c>
      <c r="D3878" s="66" t="s">
        <v>10206</v>
      </c>
      <c r="E3878" s="35" t="s">
        <v>7832</v>
      </c>
      <c r="F3878" s="35" t="s">
        <v>6404</v>
      </c>
      <c r="G3878" s="34" t="s">
        <v>7834</v>
      </c>
      <c r="H3878" s="34"/>
      <c r="I3878" s="34"/>
      <c r="J3878" s="34"/>
      <c r="K3878" s="22"/>
      <c r="L3878" s="23"/>
      <c r="M3878" s="23"/>
      <c r="N3878" s="23"/>
      <c r="O3878" s="23"/>
      <c r="P3878" s="23"/>
      <c r="Q3878" s="23"/>
      <c r="R3878" s="23"/>
      <c r="S3878" s="23"/>
      <c r="T3878" s="23"/>
      <c r="U3878" s="23"/>
      <c r="V3878" s="23"/>
      <c r="W3878" s="23"/>
      <c r="X3878" s="24"/>
    </row>
    <row r="3879" spans="1:24" ht="30.75">
      <c r="A3879" s="34" t="s">
        <v>10207</v>
      </c>
      <c r="B3879" s="34">
        <v>248</v>
      </c>
      <c r="C3879" s="66" t="s">
        <v>10208</v>
      </c>
      <c r="D3879" s="66" t="s">
        <v>10209</v>
      </c>
      <c r="E3879" s="35" t="s">
        <v>7832</v>
      </c>
      <c r="F3879" s="35" t="s">
        <v>6404</v>
      </c>
      <c r="G3879" s="34" t="s">
        <v>7834</v>
      </c>
      <c r="H3879" s="34"/>
      <c r="I3879" s="34"/>
      <c r="J3879" s="34"/>
      <c r="K3879" s="22"/>
      <c r="L3879" s="23"/>
      <c r="M3879" s="23"/>
      <c r="N3879" s="23"/>
      <c r="O3879" s="23"/>
      <c r="P3879" s="23"/>
      <c r="Q3879" s="23"/>
      <c r="R3879" s="23"/>
      <c r="S3879" s="23"/>
      <c r="T3879" s="23"/>
      <c r="U3879" s="23"/>
      <c r="V3879" s="23"/>
      <c r="W3879" s="23"/>
      <c r="X3879" s="24"/>
    </row>
    <row r="3880" spans="1:24">
      <c r="A3880" s="34"/>
      <c r="B3880" s="34"/>
      <c r="C3880" s="66"/>
      <c r="D3880" s="66" t="s">
        <v>10210</v>
      </c>
      <c r="E3880" s="35" t="s">
        <v>7832</v>
      </c>
      <c r="F3880" s="35" t="s">
        <v>6404</v>
      </c>
      <c r="G3880" s="34" t="s">
        <v>7834</v>
      </c>
      <c r="H3880" s="34"/>
      <c r="I3880" s="34"/>
      <c r="J3880" s="34"/>
      <c r="K3880" s="22"/>
      <c r="L3880" s="23"/>
      <c r="M3880" s="23"/>
      <c r="N3880" s="23"/>
      <c r="O3880" s="23"/>
      <c r="P3880" s="23"/>
      <c r="Q3880" s="23"/>
      <c r="R3880" s="23"/>
      <c r="S3880" s="23"/>
      <c r="T3880" s="23"/>
      <c r="U3880" s="23"/>
      <c r="V3880" s="23"/>
      <c r="W3880" s="23"/>
      <c r="X3880" s="24"/>
    </row>
    <row r="3881" spans="1:24" ht="30.75">
      <c r="A3881" s="34" t="s">
        <v>10211</v>
      </c>
      <c r="B3881" s="34">
        <v>249</v>
      </c>
      <c r="C3881" s="66" t="s">
        <v>10212</v>
      </c>
      <c r="D3881" s="66" t="s">
        <v>10213</v>
      </c>
      <c r="E3881" s="35" t="s">
        <v>7832</v>
      </c>
      <c r="F3881" s="35" t="s">
        <v>6404</v>
      </c>
      <c r="G3881" s="34" t="s">
        <v>7834</v>
      </c>
      <c r="H3881" s="34"/>
      <c r="I3881" s="34"/>
      <c r="J3881" s="34"/>
      <c r="K3881" s="22"/>
      <c r="L3881" s="23"/>
      <c r="M3881" s="23"/>
      <c r="N3881" s="23"/>
      <c r="O3881" s="23"/>
      <c r="P3881" s="23"/>
      <c r="Q3881" s="23"/>
      <c r="R3881" s="23"/>
      <c r="S3881" s="23"/>
      <c r="T3881" s="23"/>
      <c r="U3881" s="23"/>
      <c r="V3881" s="23"/>
      <c r="W3881" s="23"/>
      <c r="X3881" s="24"/>
    </row>
    <row r="3882" spans="1:24" ht="106.5">
      <c r="A3882" s="34" t="s">
        <v>10214</v>
      </c>
      <c r="B3882" s="34">
        <v>250</v>
      </c>
      <c r="C3882" s="66" t="s">
        <v>10215</v>
      </c>
      <c r="D3882" s="66" t="s">
        <v>10216</v>
      </c>
      <c r="E3882" s="35" t="s">
        <v>7832</v>
      </c>
      <c r="F3882" s="35" t="s">
        <v>6404</v>
      </c>
      <c r="G3882" s="34" t="s">
        <v>7834</v>
      </c>
      <c r="H3882" s="34"/>
      <c r="I3882" s="34"/>
      <c r="J3882" s="34"/>
      <c r="K3882" s="22"/>
      <c r="L3882" s="23"/>
      <c r="M3882" s="23"/>
      <c r="N3882" s="23"/>
      <c r="O3882" s="23"/>
      <c r="P3882" s="23"/>
      <c r="Q3882" s="23"/>
      <c r="R3882" s="23"/>
      <c r="S3882" s="23"/>
      <c r="T3882" s="23"/>
      <c r="U3882" s="23"/>
      <c r="V3882" s="23"/>
      <c r="W3882" s="23"/>
      <c r="X3882" s="24"/>
    </row>
    <row r="3883" spans="1:24" ht="30.75">
      <c r="A3883" s="34"/>
      <c r="B3883" s="34"/>
      <c r="C3883" s="66"/>
      <c r="D3883" s="66" t="s">
        <v>10217</v>
      </c>
      <c r="E3883" s="35" t="s">
        <v>7832</v>
      </c>
      <c r="F3883" s="35" t="s">
        <v>6404</v>
      </c>
      <c r="G3883" s="34" t="s">
        <v>7834</v>
      </c>
      <c r="H3883" s="34"/>
      <c r="I3883" s="34"/>
      <c r="J3883" s="34"/>
      <c r="K3883" s="22"/>
      <c r="L3883" s="23"/>
      <c r="M3883" s="23"/>
      <c r="N3883" s="23"/>
      <c r="O3883" s="23"/>
      <c r="P3883" s="23"/>
      <c r="Q3883" s="23"/>
      <c r="R3883" s="23"/>
      <c r="S3883" s="23"/>
      <c r="T3883" s="23"/>
      <c r="U3883" s="23"/>
      <c r="V3883" s="23"/>
      <c r="W3883" s="23"/>
      <c r="X3883" s="24"/>
    </row>
    <row r="3884" spans="1:24">
      <c r="A3884" s="34"/>
      <c r="B3884" s="34"/>
      <c r="C3884" s="66"/>
      <c r="D3884" s="66" t="s">
        <v>10218</v>
      </c>
      <c r="E3884" s="35" t="s">
        <v>7832</v>
      </c>
      <c r="F3884" s="35" t="s">
        <v>6404</v>
      </c>
      <c r="G3884" s="34" t="s">
        <v>7834</v>
      </c>
      <c r="H3884" s="34"/>
      <c r="I3884" s="34"/>
      <c r="J3884" s="34"/>
      <c r="K3884" s="22"/>
      <c r="L3884" s="23"/>
      <c r="M3884" s="23"/>
      <c r="N3884" s="23"/>
      <c r="O3884" s="23"/>
      <c r="P3884" s="23"/>
      <c r="Q3884" s="23"/>
      <c r="R3884" s="23"/>
      <c r="S3884" s="23"/>
      <c r="T3884" s="23"/>
      <c r="U3884" s="23"/>
      <c r="V3884" s="23"/>
      <c r="W3884" s="23"/>
      <c r="X3884" s="24"/>
    </row>
    <row r="3885" spans="1:24" ht="30.75">
      <c r="A3885" s="34"/>
      <c r="B3885" s="34"/>
      <c r="C3885" s="66"/>
      <c r="D3885" s="66" t="s">
        <v>10219</v>
      </c>
      <c r="E3885" s="35" t="s">
        <v>7832</v>
      </c>
      <c r="F3885" s="35" t="s">
        <v>6404</v>
      </c>
      <c r="G3885" s="34" t="s">
        <v>7834</v>
      </c>
      <c r="H3885" s="34"/>
      <c r="I3885" s="34"/>
      <c r="J3885" s="34"/>
      <c r="K3885" s="22"/>
      <c r="L3885" s="23"/>
      <c r="M3885" s="23"/>
      <c r="N3885" s="23"/>
      <c r="O3885" s="23"/>
      <c r="P3885" s="23"/>
      <c r="Q3885" s="23"/>
      <c r="R3885" s="23"/>
      <c r="S3885" s="23"/>
      <c r="T3885" s="23"/>
      <c r="U3885" s="23"/>
      <c r="V3885" s="23"/>
      <c r="W3885" s="23"/>
      <c r="X3885" s="24"/>
    </row>
    <row r="3886" spans="1:24" ht="30.75">
      <c r="A3886" s="34"/>
      <c r="B3886" s="34"/>
      <c r="C3886" s="66"/>
      <c r="D3886" s="66" t="s">
        <v>10220</v>
      </c>
      <c r="E3886" s="35" t="s">
        <v>7832</v>
      </c>
      <c r="F3886" s="35" t="s">
        <v>6404</v>
      </c>
      <c r="G3886" s="34" t="s">
        <v>7834</v>
      </c>
      <c r="H3886" s="34"/>
      <c r="I3886" s="34"/>
      <c r="J3886" s="34"/>
      <c r="K3886" s="22"/>
      <c r="L3886" s="23"/>
      <c r="M3886" s="23"/>
      <c r="N3886" s="23"/>
      <c r="O3886" s="23"/>
      <c r="P3886" s="23"/>
      <c r="Q3886" s="23"/>
      <c r="R3886" s="23"/>
      <c r="S3886" s="23"/>
      <c r="T3886" s="23"/>
      <c r="U3886" s="23"/>
      <c r="V3886" s="23"/>
      <c r="W3886" s="23"/>
      <c r="X3886" s="24"/>
    </row>
    <row r="3887" spans="1:24">
      <c r="A3887" s="34"/>
      <c r="B3887" s="34"/>
      <c r="C3887" s="66"/>
      <c r="D3887" s="66" t="s">
        <v>10221</v>
      </c>
      <c r="E3887" s="35" t="s">
        <v>7832</v>
      </c>
      <c r="F3887" s="35" t="s">
        <v>6404</v>
      </c>
      <c r="G3887" s="34" t="s">
        <v>7834</v>
      </c>
      <c r="H3887" s="34"/>
      <c r="I3887" s="34"/>
      <c r="J3887" s="34"/>
      <c r="K3887" s="22"/>
      <c r="L3887" s="23"/>
      <c r="M3887" s="23"/>
      <c r="N3887" s="23"/>
      <c r="O3887" s="23"/>
      <c r="P3887" s="23"/>
      <c r="Q3887" s="23"/>
      <c r="R3887" s="23"/>
      <c r="S3887" s="23"/>
      <c r="T3887" s="23"/>
      <c r="U3887" s="23"/>
      <c r="V3887" s="23"/>
      <c r="W3887" s="23"/>
      <c r="X3887" s="24"/>
    </row>
    <row r="3888" spans="1:24" ht="32.25">
      <c r="A3888" s="34" t="s">
        <v>10222</v>
      </c>
      <c r="B3888" s="34">
        <v>251</v>
      </c>
      <c r="C3888" s="66" t="s">
        <v>10223</v>
      </c>
      <c r="D3888" s="66" t="s">
        <v>10224</v>
      </c>
      <c r="E3888" s="35" t="s">
        <v>7832</v>
      </c>
      <c r="F3888" s="35" t="s">
        <v>7833</v>
      </c>
      <c r="G3888" s="34" t="s">
        <v>7834</v>
      </c>
      <c r="H3888" s="34"/>
      <c r="I3888" s="34"/>
      <c r="J3888" s="34"/>
      <c r="K3888" s="22"/>
      <c r="L3888" s="23"/>
      <c r="M3888" s="23"/>
      <c r="N3888" s="23"/>
      <c r="O3888" s="23"/>
      <c r="P3888" s="23"/>
      <c r="Q3888" s="23"/>
      <c r="R3888" s="23"/>
      <c r="S3888" s="23"/>
      <c r="T3888" s="23"/>
      <c r="U3888" s="23"/>
      <c r="V3888" s="23"/>
      <c r="W3888" s="23"/>
      <c r="X3888" s="24"/>
    </row>
    <row r="3889" spans="1:24">
      <c r="A3889" s="34"/>
      <c r="B3889" s="34"/>
      <c r="C3889" s="66"/>
      <c r="D3889" s="66" t="s">
        <v>10225</v>
      </c>
      <c r="E3889" s="35" t="s">
        <v>7832</v>
      </c>
      <c r="F3889" s="35" t="s">
        <v>7839</v>
      </c>
      <c r="G3889" s="34" t="s">
        <v>7834</v>
      </c>
      <c r="H3889" s="34"/>
      <c r="I3889" s="34"/>
      <c r="J3889" s="34"/>
      <c r="K3889" s="22"/>
      <c r="L3889" s="23"/>
      <c r="M3889" s="23"/>
      <c r="N3889" s="23"/>
      <c r="O3889" s="23"/>
      <c r="P3889" s="23"/>
      <c r="Q3889" s="23"/>
      <c r="R3889" s="23"/>
      <c r="S3889" s="23"/>
      <c r="T3889" s="23"/>
      <c r="U3889" s="23"/>
      <c r="V3889" s="23"/>
      <c r="W3889" s="23"/>
      <c r="X3889" s="24"/>
    </row>
    <row r="3890" spans="1:24" ht="16.5">
      <c r="A3890" s="34" t="s">
        <v>10226</v>
      </c>
      <c r="B3890" s="34">
        <v>252</v>
      </c>
      <c r="C3890" s="66" t="s">
        <v>10227</v>
      </c>
      <c r="D3890" s="66" t="s">
        <v>10228</v>
      </c>
      <c r="E3890" s="35" t="s">
        <v>7832</v>
      </c>
      <c r="F3890" s="35" t="s">
        <v>7833</v>
      </c>
      <c r="G3890" s="34" t="s">
        <v>7834</v>
      </c>
      <c r="H3890" s="34"/>
      <c r="I3890" s="34"/>
      <c r="J3890" s="34"/>
      <c r="K3890" s="25"/>
      <c r="L3890" s="26"/>
      <c r="M3890" s="26"/>
      <c r="N3890" s="26"/>
      <c r="O3890" s="26"/>
      <c r="P3890" s="26"/>
      <c r="Q3890" s="26"/>
      <c r="R3890" s="26"/>
      <c r="S3890" s="26"/>
      <c r="T3890" s="26"/>
      <c r="U3890" s="26"/>
      <c r="V3890" s="26"/>
      <c r="W3890" s="26"/>
      <c r="X3890" s="27"/>
    </row>
    <row r="3891" spans="1:24" ht="32.25">
      <c r="A3891" s="34" t="s">
        <v>10229</v>
      </c>
      <c r="B3891" s="34">
        <v>253</v>
      </c>
      <c r="C3891" s="66" t="s">
        <v>10230</v>
      </c>
      <c r="D3891" s="66" t="s">
        <v>10231</v>
      </c>
      <c r="E3891" s="35" t="s">
        <v>7832</v>
      </c>
      <c r="F3891" s="35" t="s">
        <v>6404</v>
      </c>
      <c r="G3891" s="34" t="s">
        <v>7834</v>
      </c>
      <c r="H3891" s="34"/>
      <c r="I3891" s="34"/>
      <c r="J3891" s="34"/>
      <c r="K3891" s="19"/>
      <c r="L3891" s="20"/>
      <c r="M3891" s="20"/>
      <c r="N3891" s="20"/>
      <c r="O3891" s="20"/>
      <c r="P3891" s="20"/>
      <c r="Q3891" s="20"/>
      <c r="R3891" s="20"/>
      <c r="S3891" s="20"/>
      <c r="T3891" s="20"/>
      <c r="U3891" s="20"/>
      <c r="V3891" s="20"/>
      <c r="W3891" s="20"/>
      <c r="X3891" s="21"/>
    </row>
    <row r="3892" spans="1:24">
      <c r="A3892" s="34"/>
      <c r="B3892" s="34"/>
      <c r="C3892" s="66"/>
      <c r="D3892" s="66" t="s">
        <v>10232</v>
      </c>
      <c r="E3892" s="35" t="s">
        <v>7832</v>
      </c>
      <c r="F3892" s="35" t="s">
        <v>6404</v>
      </c>
      <c r="G3892" s="34" t="s">
        <v>7834</v>
      </c>
      <c r="H3892" s="34"/>
      <c r="I3892" s="34"/>
      <c r="J3892" s="34"/>
      <c r="K3892" s="22"/>
      <c r="L3892" s="23"/>
      <c r="M3892" s="23"/>
      <c r="N3892" s="23"/>
      <c r="O3892" s="23"/>
      <c r="P3892" s="23"/>
      <c r="Q3892" s="23"/>
      <c r="R3892" s="23"/>
      <c r="S3892" s="23"/>
      <c r="T3892" s="23"/>
      <c r="U3892" s="23"/>
      <c r="V3892" s="23"/>
      <c r="W3892" s="23"/>
      <c r="X3892" s="24"/>
    </row>
    <row r="3893" spans="1:24" ht="16.5">
      <c r="A3893" s="34" t="s">
        <v>10233</v>
      </c>
      <c r="B3893" s="34">
        <v>254</v>
      </c>
      <c r="C3893" s="66" t="s">
        <v>10234</v>
      </c>
      <c r="D3893" s="66" t="s">
        <v>10235</v>
      </c>
      <c r="E3893" s="35" t="s">
        <v>7832</v>
      </c>
      <c r="F3893" s="35" t="s">
        <v>7839</v>
      </c>
      <c r="G3893" s="34" t="s">
        <v>7834</v>
      </c>
      <c r="H3893" s="34"/>
      <c r="I3893" s="34"/>
      <c r="J3893" s="34"/>
      <c r="K3893" s="22"/>
      <c r="L3893" s="23"/>
      <c r="M3893" s="23"/>
      <c r="N3893" s="23"/>
      <c r="O3893" s="23"/>
      <c r="P3893" s="23"/>
      <c r="Q3893" s="23"/>
      <c r="R3893" s="23"/>
      <c r="S3893" s="23"/>
      <c r="T3893" s="23"/>
      <c r="U3893" s="23"/>
      <c r="V3893" s="23"/>
      <c r="W3893" s="23"/>
      <c r="X3893" s="24"/>
    </row>
    <row r="3894" spans="1:24">
      <c r="A3894" s="34"/>
      <c r="B3894" s="34"/>
      <c r="C3894" s="66"/>
      <c r="D3894" s="66" t="s">
        <v>10236</v>
      </c>
      <c r="E3894" s="35" t="s">
        <v>7832</v>
      </c>
      <c r="F3894" s="35" t="s">
        <v>7839</v>
      </c>
      <c r="G3894" s="34" t="s">
        <v>7834</v>
      </c>
      <c r="H3894" s="34"/>
      <c r="I3894" s="34"/>
      <c r="J3894" s="34"/>
      <c r="K3894" s="22"/>
      <c r="L3894" s="23"/>
      <c r="M3894" s="23"/>
      <c r="N3894" s="23"/>
      <c r="O3894" s="23"/>
      <c r="P3894" s="23"/>
      <c r="Q3894" s="23"/>
      <c r="R3894" s="23"/>
      <c r="S3894" s="23"/>
      <c r="T3894" s="23"/>
      <c r="U3894" s="23"/>
      <c r="V3894" s="23"/>
      <c r="W3894" s="23"/>
      <c r="X3894" s="24"/>
    </row>
    <row r="3895" spans="1:24" ht="16.5">
      <c r="A3895" s="34" t="s">
        <v>10237</v>
      </c>
      <c r="B3895" s="34">
        <v>255</v>
      </c>
      <c r="C3895" s="66" t="s">
        <v>10238</v>
      </c>
      <c r="D3895" s="66" t="s">
        <v>10239</v>
      </c>
      <c r="E3895" s="35" t="s">
        <v>7832</v>
      </c>
      <c r="F3895" s="35" t="s">
        <v>6404</v>
      </c>
      <c r="G3895" s="34" t="s">
        <v>7834</v>
      </c>
      <c r="H3895" s="34"/>
      <c r="I3895" s="34"/>
      <c r="J3895" s="34"/>
      <c r="K3895" s="22"/>
      <c r="L3895" s="23"/>
      <c r="M3895" s="23"/>
      <c r="N3895" s="23"/>
      <c r="O3895" s="23"/>
      <c r="P3895" s="23"/>
      <c r="Q3895" s="23"/>
      <c r="R3895" s="23"/>
      <c r="S3895" s="23"/>
      <c r="T3895" s="23"/>
      <c r="U3895" s="23"/>
      <c r="V3895" s="23"/>
      <c r="W3895" s="23"/>
      <c r="X3895" s="24"/>
    </row>
    <row r="3896" spans="1:24">
      <c r="A3896" s="34"/>
      <c r="B3896" s="34"/>
      <c r="C3896" s="66"/>
      <c r="D3896" s="66" t="s">
        <v>10240</v>
      </c>
      <c r="E3896" s="35" t="s">
        <v>7832</v>
      </c>
      <c r="F3896" s="35" t="s">
        <v>6404</v>
      </c>
      <c r="G3896" s="34" t="s">
        <v>7834</v>
      </c>
      <c r="H3896" s="34"/>
      <c r="I3896" s="34"/>
      <c r="J3896" s="34"/>
      <c r="K3896" s="22"/>
      <c r="L3896" s="23"/>
      <c r="M3896" s="23"/>
      <c r="N3896" s="23"/>
      <c r="O3896" s="23"/>
      <c r="P3896" s="23"/>
      <c r="Q3896" s="23"/>
      <c r="R3896" s="23"/>
      <c r="S3896" s="23"/>
      <c r="T3896" s="23"/>
      <c r="U3896" s="23"/>
      <c r="V3896" s="23"/>
      <c r="W3896" s="23"/>
      <c r="X3896" s="24"/>
    </row>
    <row r="3897" spans="1:24" ht="30.75">
      <c r="A3897" s="34" t="s">
        <v>10241</v>
      </c>
      <c r="B3897" s="34">
        <v>256</v>
      </c>
      <c r="C3897" s="66" t="s">
        <v>10242</v>
      </c>
      <c r="D3897" s="66" t="s">
        <v>10243</v>
      </c>
      <c r="E3897" s="35" t="s">
        <v>7832</v>
      </c>
      <c r="F3897" s="35" t="s">
        <v>6404</v>
      </c>
      <c r="G3897" s="34" t="s">
        <v>7834</v>
      </c>
      <c r="H3897" s="34"/>
      <c r="I3897" s="34"/>
      <c r="J3897" s="34"/>
      <c r="K3897" s="22"/>
      <c r="L3897" s="23"/>
      <c r="M3897" s="23"/>
      <c r="N3897" s="23"/>
      <c r="O3897" s="23"/>
      <c r="P3897" s="23"/>
      <c r="Q3897" s="23"/>
      <c r="R3897" s="23"/>
      <c r="S3897" s="23"/>
      <c r="T3897" s="23"/>
      <c r="U3897" s="23"/>
      <c r="V3897" s="23"/>
      <c r="W3897" s="23"/>
      <c r="X3897" s="24"/>
    </row>
    <row r="3898" spans="1:24">
      <c r="A3898" s="34"/>
      <c r="B3898" s="34"/>
      <c r="C3898" s="66"/>
      <c r="D3898" s="66" t="s">
        <v>10244</v>
      </c>
      <c r="E3898" s="35" t="s">
        <v>7832</v>
      </c>
      <c r="F3898" s="35" t="s">
        <v>6404</v>
      </c>
      <c r="G3898" s="34" t="s">
        <v>7834</v>
      </c>
      <c r="H3898" s="34"/>
      <c r="I3898" s="34"/>
      <c r="J3898" s="34"/>
      <c r="K3898" s="22"/>
      <c r="L3898" s="23"/>
      <c r="M3898" s="23"/>
      <c r="N3898" s="23"/>
      <c r="O3898" s="23"/>
      <c r="P3898" s="23"/>
      <c r="Q3898" s="23"/>
      <c r="R3898" s="23"/>
      <c r="S3898" s="23"/>
      <c r="T3898" s="23"/>
      <c r="U3898" s="23"/>
      <c r="V3898" s="23"/>
      <c r="W3898" s="23"/>
      <c r="X3898" s="24"/>
    </row>
    <row r="3899" spans="1:24" ht="16.5">
      <c r="A3899" s="34" t="s">
        <v>10245</v>
      </c>
      <c r="B3899" s="34">
        <v>257</v>
      </c>
      <c r="C3899" s="66" t="s">
        <v>10246</v>
      </c>
      <c r="D3899" s="66" t="s">
        <v>10247</v>
      </c>
      <c r="E3899" s="35" t="s">
        <v>7832</v>
      </c>
      <c r="F3899" s="35" t="s">
        <v>6404</v>
      </c>
      <c r="G3899" s="34" t="s">
        <v>7834</v>
      </c>
      <c r="H3899" s="34"/>
      <c r="I3899" s="34"/>
      <c r="J3899" s="34"/>
      <c r="K3899" s="22"/>
      <c r="L3899" s="23"/>
      <c r="M3899" s="23"/>
      <c r="N3899" s="23"/>
      <c r="O3899" s="23"/>
      <c r="P3899" s="23"/>
      <c r="Q3899" s="23"/>
      <c r="R3899" s="23"/>
      <c r="S3899" s="23"/>
      <c r="T3899" s="23"/>
      <c r="U3899" s="23"/>
      <c r="V3899" s="23"/>
      <c r="W3899" s="23"/>
      <c r="X3899" s="24"/>
    </row>
    <row r="3900" spans="1:24">
      <c r="A3900" s="34" t="s">
        <v>10248</v>
      </c>
      <c r="B3900" s="34">
        <v>258</v>
      </c>
      <c r="C3900" s="66" t="s">
        <v>10249</v>
      </c>
      <c r="D3900" s="66" t="s">
        <v>10250</v>
      </c>
      <c r="E3900" s="35" t="s">
        <v>7832</v>
      </c>
      <c r="F3900" s="35" t="s">
        <v>6404</v>
      </c>
      <c r="G3900" s="34" t="s">
        <v>7834</v>
      </c>
      <c r="H3900" s="34"/>
      <c r="I3900" s="34"/>
      <c r="J3900" s="34"/>
      <c r="K3900" s="22"/>
      <c r="L3900" s="23"/>
      <c r="M3900" s="23"/>
      <c r="N3900" s="23"/>
      <c r="O3900" s="23"/>
      <c r="P3900" s="23"/>
      <c r="Q3900" s="23"/>
      <c r="R3900" s="23"/>
      <c r="S3900" s="23"/>
      <c r="T3900" s="23"/>
      <c r="U3900" s="23"/>
      <c r="V3900" s="23"/>
      <c r="W3900" s="23"/>
      <c r="X3900" s="24"/>
    </row>
    <row r="3901" spans="1:24">
      <c r="A3901" s="34" t="s">
        <v>10251</v>
      </c>
      <c r="B3901" s="34">
        <v>259</v>
      </c>
      <c r="C3901" s="66" t="s">
        <v>10252</v>
      </c>
      <c r="D3901" s="66" t="s">
        <v>10253</v>
      </c>
      <c r="E3901" s="35" t="s">
        <v>7832</v>
      </c>
      <c r="F3901" s="35" t="s">
        <v>6404</v>
      </c>
      <c r="G3901" s="34" t="s">
        <v>7834</v>
      </c>
      <c r="H3901" s="34"/>
      <c r="I3901" s="34"/>
      <c r="J3901" s="34"/>
      <c r="K3901" s="22"/>
      <c r="L3901" s="23"/>
      <c r="M3901" s="23"/>
      <c r="N3901" s="23"/>
      <c r="O3901" s="23"/>
      <c r="P3901" s="23"/>
      <c r="Q3901" s="23"/>
      <c r="R3901" s="23"/>
      <c r="S3901" s="23"/>
      <c r="T3901" s="23"/>
      <c r="U3901" s="23"/>
      <c r="V3901" s="23"/>
      <c r="W3901" s="23"/>
      <c r="X3901" s="24"/>
    </row>
    <row r="3902" spans="1:24">
      <c r="A3902" s="34" t="s">
        <v>10254</v>
      </c>
      <c r="B3902" s="34">
        <v>260</v>
      </c>
      <c r="C3902" s="66" t="s">
        <v>10255</v>
      </c>
      <c r="D3902" s="66" t="s">
        <v>10256</v>
      </c>
      <c r="E3902" s="35" t="s">
        <v>7832</v>
      </c>
      <c r="F3902" s="35" t="s">
        <v>6404</v>
      </c>
      <c r="G3902" s="34" t="s">
        <v>7834</v>
      </c>
      <c r="H3902" s="34"/>
      <c r="I3902" s="34"/>
      <c r="J3902" s="34"/>
      <c r="K3902" s="22"/>
      <c r="L3902" s="23"/>
      <c r="M3902" s="23"/>
      <c r="N3902" s="23"/>
      <c r="O3902" s="23"/>
      <c r="P3902" s="23"/>
      <c r="Q3902" s="23"/>
      <c r="R3902" s="23"/>
      <c r="S3902" s="23"/>
      <c r="T3902" s="23"/>
      <c r="U3902" s="23"/>
      <c r="V3902" s="23"/>
      <c r="W3902" s="23"/>
      <c r="X3902" s="24"/>
    </row>
    <row r="3903" spans="1:24" ht="16.5">
      <c r="A3903" s="34" t="s">
        <v>10257</v>
      </c>
      <c r="B3903" s="34">
        <v>261</v>
      </c>
      <c r="C3903" s="66" t="s">
        <v>10258</v>
      </c>
      <c r="D3903" s="66" t="s">
        <v>10259</v>
      </c>
      <c r="E3903" s="35" t="s">
        <v>7832</v>
      </c>
      <c r="F3903" s="35" t="s">
        <v>7839</v>
      </c>
      <c r="G3903" s="34" t="s">
        <v>7834</v>
      </c>
      <c r="H3903" s="34"/>
      <c r="I3903" s="34"/>
      <c r="J3903" s="34"/>
      <c r="K3903" s="22"/>
      <c r="L3903" s="23"/>
      <c r="M3903" s="23"/>
      <c r="N3903" s="23"/>
      <c r="O3903" s="23"/>
      <c r="P3903" s="23"/>
      <c r="Q3903" s="23"/>
      <c r="R3903" s="23"/>
      <c r="S3903" s="23"/>
      <c r="T3903" s="23"/>
      <c r="U3903" s="23"/>
      <c r="V3903" s="23"/>
      <c r="W3903" s="23"/>
      <c r="X3903" s="24"/>
    </row>
    <row r="3904" spans="1:24" ht="60.75">
      <c r="A3904" s="34" t="s">
        <v>10260</v>
      </c>
      <c r="B3904" s="34">
        <v>262</v>
      </c>
      <c r="C3904" s="66" t="s">
        <v>10261</v>
      </c>
      <c r="D3904" s="66" t="s">
        <v>10262</v>
      </c>
      <c r="E3904" s="35" t="s">
        <v>7832</v>
      </c>
      <c r="F3904" s="35" t="s">
        <v>6404</v>
      </c>
      <c r="G3904" s="34" t="s">
        <v>7834</v>
      </c>
      <c r="H3904" s="34"/>
      <c r="I3904" s="34"/>
      <c r="J3904" s="34"/>
      <c r="K3904" s="22"/>
      <c r="L3904" s="23"/>
      <c r="M3904" s="23"/>
      <c r="N3904" s="23"/>
      <c r="O3904" s="23"/>
      <c r="P3904" s="23"/>
      <c r="Q3904" s="23"/>
      <c r="R3904" s="23"/>
      <c r="S3904" s="23"/>
      <c r="T3904" s="23"/>
      <c r="U3904" s="23"/>
      <c r="V3904" s="23"/>
      <c r="W3904" s="23"/>
      <c r="X3904" s="24"/>
    </row>
    <row r="3905" spans="1:24" ht="45.75">
      <c r="A3905" s="34"/>
      <c r="B3905" s="34"/>
      <c r="C3905" s="66"/>
      <c r="D3905" s="66" t="s">
        <v>10263</v>
      </c>
      <c r="E3905" s="35" t="s">
        <v>7832</v>
      </c>
      <c r="F3905" s="35" t="s">
        <v>6404</v>
      </c>
      <c r="G3905" s="34" t="s">
        <v>7834</v>
      </c>
      <c r="H3905" s="34"/>
      <c r="I3905" s="34"/>
      <c r="J3905" s="34"/>
      <c r="K3905" s="22"/>
      <c r="L3905" s="23"/>
      <c r="M3905" s="23"/>
      <c r="N3905" s="23"/>
      <c r="O3905" s="23"/>
      <c r="P3905" s="23"/>
      <c r="Q3905" s="23"/>
      <c r="R3905" s="23"/>
      <c r="S3905" s="23"/>
      <c r="T3905" s="23"/>
      <c r="U3905" s="23"/>
      <c r="V3905" s="23"/>
      <c r="W3905" s="23"/>
      <c r="X3905" s="24"/>
    </row>
    <row r="3906" spans="1:24">
      <c r="A3906" s="34"/>
      <c r="B3906" s="34"/>
      <c r="C3906" s="66"/>
      <c r="D3906" s="66" t="s">
        <v>10264</v>
      </c>
      <c r="E3906" s="35" t="s">
        <v>7832</v>
      </c>
      <c r="F3906" s="35" t="s">
        <v>6404</v>
      </c>
      <c r="G3906" s="34" t="s">
        <v>7834</v>
      </c>
      <c r="H3906" s="34"/>
      <c r="I3906" s="34"/>
      <c r="J3906" s="34"/>
      <c r="K3906" s="22"/>
      <c r="L3906" s="23"/>
      <c r="M3906" s="23"/>
      <c r="N3906" s="23"/>
      <c r="O3906" s="23"/>
      <c r="P3906" s="23"/>
      <c r="Q3906" s="23"/>
      <c r="R3906" s="23"/>
      <c r="S3906" s="23"/>
      <c r="T3906" s="23"/>
      <c r="U3906" s="23"/>
      <c r="V3906" s="23"/>
      <c r="W3906" s="23"/>
      <c r="X3906" s="24"/>
    </row>
    <row r="3907" spans="1:24">
      <c r="A3907" s="34" t="s">
        <v>10265</v>
      </c>
      <c r="B3907" s="34">
        <v>263</v>
      </c>
      <c r="C3907" s="66" t="s">
        <v>10266</v>
      </c>
      <c r="D3907" s="66" t="s">
        <v>10267</v>
      </c>
      <c r="E3907" s="35" t="s">
        <v>7832</v>
      </c>
      <c r="F3907" s="35" t="s">
        <v>6404</v>
      </c>
      <c r="G3907" s="34" t="s">
        <v>7834</v>
      </c>
      <c r="H3907" s="34"/>
      <c r="I3907" s="34"/>
      <c r="J3907" s="34"/>
      <c r="K3907" s="22"/>
      <c r="L3907" s="23"/>
      <c r="M3907" s="23"/>
      <c r="N3907" s="23"/>
      <c r="O3907" s="23"/>
      <c r="P3907" s="23"/>
      <c r="Q3907" s="23"/>
      <c r="R3907" s="23"/>
      <c r="S3907" s="23"/>
      <c r="T3907" s="23"/>
      <c r="U3907" s="23"/>
      <c r="V3907" s="23"/>
      <c r="W3907" s="23"/>
      <c r="X3907" s="24"/>
    </row>
    <row r="3908" spans="1:24">
      <c r="A3908" s="34" t="s">
        <v>10268</v>
      </c>
      <c r="B3908" s="34">
        <v>264</v>
      </c>
      <c r="C3908" s="66" t="s">
        <v>10269</v>
      </c>
      <c r="D3908" s="66" t="s">
        <v>10270</v>
      </c>
      <c r="E3908" s="35" t="s">
        <v>7832</v>
      </c>
      <c r="F3908" s="35" t="s">
        <v>6404</v>
      </c>
      <c r="G3908" s="34" t="s">
        <v>7834</v>
      </c>
      <c r="H3908" s="34"/>
      <c r="I3908" s="34"/>
      <c r="J3908" s="34"/>
      <c r="K3908" s="22"/>
      <c r="L3908" s="23"/>
      <c r="M3908" s="23"/>
      <c r="N3908" s="23"/>
      <c r="O3908" s="23"/>
      <c r="P3908" s="23"/>
      <c r="Q3908" s="23"/>
      <c r="R3908" s="23"/>
      <c r="S3908" s="23"/>
      <c r="T3908" s="23"/>
      <c r="U3908" s="23"/>
      <c r="V3908" s="23"/>
      <c r="W3908" s="23"/>
      <c r="X3908" s="24"/>
    </row>
    <row r="3909" spans="1:24" ht="30.75">
      <c r="A3909" s="34" t="s">
        <v>10271</v>
      </c>
      <c r="B3909" s="34">
        <v>265</v>
      </c>
      <c r="C3909" s="66" t="s">
        <v>10272</v>
      </c>
      <c r="D3909" s="66" t="s">
        <v>10273</v>
      </c>
      <c r="E3909" s="35" t="s">
        <v>7832</v>
      </c>
      <c r="F3909" s="35" t="s">
        <v>7839</v>
      </c>
      <c r="G3909" s="34" t="s">
        <v>7834</v>
      </c>
      <c r="H3909" s="34"/>
      <c r="I3909" s="34"/>
      <c r="J3909" s="34"/>
      <c r="K3909" s="22"/>
      <c r="L3909" s="23"/>
      <c r="M3909" s="23"/>
      <c r="N3909" s="23"/>
      <c r="O3909" s="23"/>
      <c r="P3909" s="23"/>
      <c r="Q3909" s="23"/>
      <c r="R3909" s="23"/>
      <c r="S3909" s="23"/>
      <c r="T3909" s="23"/>
      <c r="U3909" s="23"/>
      <c r="V3909" s="23"/>
      <c r="W3909" s="23"/>
      <c r="X3909" s="24"/>
    </row>
    <row r="3910" spans="1:24">
      <c r="A3910" s="34"/>
      <c r="B3910" s="34"/>
      <c r="C3910" s="66"/>
      <c r="D3910" s="66" t="s">
        <v>10274</v>
      </c>
      <c r="E3910" s="35" t="s">
        <v>7832</v>
      </c>
      <c r="F3910" s="35" t="s">
        <v>7839</v>
      </c>
      <c r="G3910" s="34" t="s">
        <v>7834</v>
      </c>
      <c r="H3910" s="34"/>
      <c r="I3910" s="34"/>
      <c r="J3910" s="34"/>
      <c r="K3910" s="22"/>
      <c r="L3910" s="23"/>
      <c r="M3910" s="23"/>
      <c r="N3910" s="23"/>
      <c r="O3910" s="23"/>
      <c r="P3910" s="23"/>
      <c r="Q3910" s="23"/>
      <c r="R3910" s="23"/>
      <c r="S3910" s="23"/>
      <c r="T3910" s="23"/>
      <c r="U3910" s="23"/>
      <c r="V3910" s="23"/>
      <c r="W3910" s="23"/>
      <c r="X3910" s="24"/>
    </row>
    <row r="3911" spans="1:24">
      <c r="A3911" s="34" t="s">
        <v>10275</v>
      </c>
      <c r="B3911" s="34">
        <v>266</v>
      </c>
      <c r="C3911" s="66" t="s">
        <v>10276</v>
      </c>
      <c r="D3911" s="66" t="s">
        <v>10277</v>
      </c>
      <c r="E3911" s="35" t="s">
        <v>7832</v>
      </c>
      <c r="F3911" s="35" t="s">
        <v>6404</v>
      </c>
      <c r="G3911" s="34" t="s">
        <v>7834</v>
      </c>
      <c r="H3911" s="34"/>
      <c r="I3911" s="34"/>
      <c r="J3911" s="34"/>
      <c r="K3911" s="22"/>
      <c r="L3911" s="23"/>
      <c r="M3911" s="23"/>
      <c r="N3911" s="23"/>
      <c r="O3911" s="23"/>
      <c r="P3911" s="23"/>
      <c r="Q3911" s="23"/>
      <c r="R3911" s="23"/>
      <c r="S3911" s="23"/>
      <c r="T3911" s="23"/>
      <c r="U3911" s="23"/>
      <c r="V3911" s="23"/>
      <c r="W3911" s="23"/>
      <c r="X3911" s="24"/>
    </row>
    <row r="3912" spans="1:24" ht="47.25">
      <c r="A3912" s="34" t="s">
        <v>10278</v>
      </c>
      <c r="B3912" s="34">
        <v>267</v>
      </c>
      <c r="C3912" s="66" t="s">
        <v>10279</v>
      </c>
      <c r="D3912" s="66" t="s">
        <v>10280</v>
      </c>
      <c r="E3912" s="35" t="s">
        <v>8102</v>
      </c>
      <c r="F3912" s="35" t="s">
        <v>6404</v>
      </c>
      <c r="G3912" s="34" t="s">
        <v>7834</v>
      </c>
      <c r="H3912" s="34"/>
      <c r="I3912" s="34"/>
      <c r="J3912" s="34"/>
      <c r="K3912" s="22"/>
      <c r="L3912" s="23"/>
      <c r="M3912" s="23"/>
      <c r="N3912" s="23"/>
      <c r="O3912" s="23"/>
      <c r="P3912" s="23"/>
      <c r="Q3912" s="23"/>
      <c r="R3912" s="23"/>
      <c r="S3912" s="23"/>
      <c r="T3912" s="23"/>
      <c r="U3912" s="23"/>
      <c r="V3912" s="23"/>
      <c r="W3912" s="23"/>
      <c r="X3912" s="24"/>
    </row>
    <row r="3913" spans="1:24">
      <c r="A3913" s="34"/>
      <c r="B3913" s="34"/>
      <c r="C3913" s="66"/>
      <c r="D3913" s="66" t="s">
        <v>10281</v>
      </c>
      <c r="E3913" s="35" t="s">
        <v>7832</v>
      </c>
      <c r="F3913" s="35" t="s">
        <v>7833</v>
      </c>
      <c r="G3913" s="34" t="s">
        <v>7834</v>
      </c>
      <c r="H3913" s="34"/>
      <c r="I3913" s="34"/>
      <c r="J3913" s="34"/>
      <c r="K3913" s="22"/>
      <c r="L3913" s="23"/>
      <c r="M3913" s="23"/>
      <c r="N3913" s="23"/>
      <c r="O3913" s="23"/>
      <c r="P3913" s="23"/>
      <c r="Q3913" s="23"/>
      <c r="R3913" s="23"/>
      <c r="S3913" s="23"/>
      <c r="T3913" s="23"/>
      <c r="U3913" s="23"/>
      <c r="V3913" s="23"/>
      <c r="W3913" s="23"/>
      <c r="X3913" s="24"/>
    </row>
    <row r="3914" spans="1:24">
      <c r="A3914" s="34"/>
      <c r="B3914" s="34"/>
      <c r="C3914" s="66"/>
      <c r="D3914" s="66" t="s">
        <v>10282</v>
      </c>
      <c r="E3914" s="35" t="s">
        <v>7832</v>
      </c>
      <c r="F3914" s="35" t="s">
        <v>7833</v>
      </c>
      <c r="G3914" s="34" t="s">
        <v>7834</v>
      </c>
      <c r="H3914" s="34"/>
      <c r="I3914" s="34"/>
      <c r="J3914" s="34"/>
      <c r="K3914" s="22"/>
      <c r="L3914" s="23"/>
      <c r="M3914" s="23"/>
      <c r="N3914" s="23"/>
      <c r="O3914" s="23"/>
      <c r="P3914" s="23"/>
      <c r="Q3914" s="23"/>
      <c r="R3914" s="23"/>
      <c r="S3914" s="23"/>
      <c r="T3914" s="23"/>
      <c r="U3914" s="23"/>
      <c r="V3914" s="23"/>
      <c r="W3914" s="23"/>
      <c r="X3914" s="24"/>
    </row>
    <row r="3915" spans="1:24" ht="30.75">
      <c r="A3915" s="34" t="s">
        <v>10283</v>
      </c>
      <c r="B3915" s="34">
        <v>268</v>
      </c>
      <c r="C3915" s="66" t="s">
        <v>10284</v>
      </c>
      <c r="D3915" s="66" t="s">
        <v>10285</v>
      </c>
      <c r="E3915" s="35" t="s">
        <v>7832</v>
      </c>
      <c r="F3915" s="35" t="s">
        <v>6404</v>
      </c>
      <c r="G3915" s="34" t="s">
        <v>7834</v>
      </c>
      <c r="H3915" s="34"/>
      <c r="I3915" s="34"/>
      <c r="J3915" s="34"/>
      <c r="K3915" s="22"/>
      <c r="L3915" s="23"/>
      <c r="M3915" s="23"/>
      <c r="N3915" s="23"/>
      <c r="O3915" s="23"/>
      <c r="P3915" s="23"/>
      <c r="Q3915" s="23"/>
      <c r="R3915" s="23"/>
      <c r="S3915" s="23"/>
      <c r="T3915" s="23"/>
      <c r="U3915" s="23"/>
      <c r="V3915" s="23"/>
      <c r="W3915" s="23"/>
      <c r="X3915" s="24"/>
    </row>
    <row r="3916" spans="1:24">
      <c r="A3916" s="34"/>
      <c r="B3916" s="34"/>
      <c r="C3916" s="66"/>
      <c r="D3916" s="66" t="s">
        <v>10286</v>
      </c>
      <c r="E3916" s="35" t="s">
        <v>7832</v>
      </c>
      <c r="F3916" s="35" t="s">
        <v>6404</v>
      </c>
      <c r="G3916" s="34" t="s">
        <v>7834</v>
      </c>
      <c r="H3916" s="34"/>
      <c r="I3916" s="34"/>
      <c r="J3916" s="34"/>
      <c r="K3916" s="22"/>
      <c r="L3916" s="23"/>
      <c r="M3916" s="23"/>
      <c r="N3916" s="23"/>
      <c r="O3916" s="23"/>
      <c r="P3916" s="23"/>
      <c r="Q3916" s="23"/>
      <c r="R3916" s="23"/>
      <c r="S3916" s="23"/>
      <c r="T3916" s="23"/>
      <c r="U3916" s="23"/>
      <c r="V3916" s="23"/>
      <c r="W3916" s="23"/>
      <c r="X3916" s="24"/>
    </row>
    <row r="3917" spans="1:24">
      <c r="A3917" s="34"/>
      <c r="B3917" s="34"/>
      <c r="C3917" s="66"/>
      <c r="D3917" s="66" t="s">
        <v>10287</v>
      </c>
      <c r="E3917" s="35" t="s">
        <v>7832</v>
      </c>
      <c r="F3917" s="35" t="s">
        <v>6404</v>
      </c>
      <c r="G3917" s="34" t="s">
        <v>7834</v>
      </c>
      <c r="H3917" s="34"/>
      <c r="I3917" s="34"/>
      <c r="J3917" s="34"/>
      <c r="K3917" s="22"/>
      <c r="L3917" s="23"/>
      <c r="M3917" s="23"/>
      <c r="N3917" s="23"/>
      <c r="O3917" s="23"/>
      <c r="P3917" s="23"/>
      <c r="Q3917" s="23"/>
      <c r="R3917" s="23"/>
      <c r="S3917" s="23"/>
      <c r="T3917" s="23"/>
      <c r="U3917" s="23"/>
      <c r="V3917" s="23"/>
      <c r="W3917" s="23"/>
      <c r="X3917" s="24"/>
    </row>
    <row r="3918" spans="1:24" ht="30.75">
      <c r="A3918" s="34" t="s">
        <v>10288</v>
      </c>
      <c r="B3918" s="34">
        <v>269</v>
      </c>
      <c r="C3918" s="66" t="s">
        <v>10289</v>
      </c>
      <c r="D3918" s="66" t="s">
        <v>10290</v>
      </c>
      <c r="E3918" s="35" t="s">
        <v>7832</v>
      </c>
      <c r="F3918" s="35" t="s">
        <v>7839</v>
      </c>
      <c r="G3918" s="34" t="s">
        <v>7834</v>
      </c>
      <c r="H3918" s="34"/>
      <c r="I3918" s="34"/>
      <c r="J3918" s="34"/>
      <c r="K3918" s="22"/>
      <c r="L3918" s="23"/>
      <c r="M3918" s="23"/>
      <c r="N3918" s="23"/>
      <c r="O3918" s="23"/>
      <c r="P3918" s="23"/>
      <c r="Q3918" s="23"/>
      <c r="R3918" s="23"/>
      <c r="S3918" s="23"/>
      <c r="T3918" s="23"/>
      <c r="U3918" s="23"/>
      <c r="V3918" s="23"/>
      <c r="W3918" s="23"/>
      <c r="X3918" s="24"/>
    </row>
    <row r="3919" spans="1:24">
      <c r="A3919" s="34"/>
      <c r="B3919" s="34"/>
      <c r="C3919" s="66"/>
      <c r="D3919" s="66" t="s">
        <v>10291</v>
      </c>
      <c r="E3919" s="35" t="s">
        <v>7832</v>
      </c>
      <c r="F3919" s="35" t="s">
        <v>7833</v>
      </c>
      <c r="G3919" s="34" t="s">
        <v>7834</v>
      </c>
      <c r="H3919" s="34"/>
      <c r="I3919" s="34"/>
      <c r="J3919" s="34"/>
      <c r="K3919" s="22"/>
      <c r="L3919" s="23"/>
      <c r="M3919" s="23"/>
      <c r="N3919" s="23"/>
      <c r="O3919" s="23"/>
      <c r="P3919" s="23"/>
      <c r="Q3919" s="23"/>
      <c r="R3919" s="23"/>
      <c r="S3919" s="23"/>
      <c r="T3919" s="23"/>
      <c r="U3919" s="23"/>
      <c r="V3919" s="23"/>
      <c r="W3919" s="23"/>
      <c r="X3919" s="24"/>
    </row>
    <row r="3920" spans="1:24">
      <c r="A3920" s="34" t="s">
        <v>10292</v>
      </c>
      <c r="B3920" s="34">
        <v>270</v>
      </c>
      <c r="C3920" s="66" t="s">
        <v>10293</v>
      </c>
      <c r="D3920" s="66" t="s">
        <v>10294</v>
      </c>
      <c r="E3920" s="35" t="s">
        <v>7832</v>
      </c>
      <c r="F3920" s="35" t="s">
        <v>6404</v>
      </c>
      <c r="G3920" s="34" t="s">
        <v>7834</v>
      </c>
      <c r="H3920" s="34"/>
      <c r="I3920" s="34"/>
      <c r="J3920" s="34"/>
      <c r="K3920" s="22"/>
      <c r="L3920" s="23"/>
      <c r="M3920" s="23"/>
      <c r="N3920" s="23"/>
      <c r="O3920" s="23"/>
      <c r="P3920" s="23"/>
      <c r="Q3920" s="23"/>
      <c r="R3920" s="23"/>
      <c r="S3920" s="23"/>
      <c r="T3920" s="23"/>
      <c r="U3920" s="23"/>
      <c r="V3920" s="23"/>
      <c r="W3920" s="23"/>
      <c r="X3920" s="24"/>
    </row>
    <row r="3921" spans="1:24">
      <c r="A3921" s="34"/>
      <c r="B3921" s="34"/>
      <c r="C3921" s="66"/>
      <c r="D3921" s="66" t="s">
        <v>10295</v>
      </c>
      <c r="E3921" s="35" t="s">
        <v>7832</v>
      </c>
      <c r="F3921" s="35" t="s">
        <v>6404</v>
      </c>
      <c r="G3921" s="34" t="s">
        <v>7834</v>
      </c>
      <c r="H3921" s="34"/>
      <c r="I3921" s="34"/>
      <c r="J3921" s="34"/>
      <c r="K3921" s="22"/>
      <c r="L3921" s="23"/>
      <c r="M3921" s="23"/>
      <c r="N3921" s="23"/>
      <c r="O3921" s="23"/>
      <c r="P3921" s="23"/>
      <c r="Q3921" s="23"/>
      <c r="R3921" s="23"/>
      <c r="S3921" s="23"/>
      <c r="T3921" s="23"/>
      <c r="U3921" s="23"/>
      <c r="V3921" s="23"/>
      <c r="W3921" s="23"/>
      <c r="X3921" s="24"/>
    </row>
    <row r="3922" spans="1:24" ht="30.75">
      <c r="A3922" s="34" t="s">
        <v>10296</v>
      </c>
      <c r="B3922" s="34">
        <v>271</v>
      </c>
      <c r="C3922" s="66" t="s">
        <v>10297</v>
      </c>
      <c r="D3922" s="66" t="s">
        <v>10298</v>
      </c>
      <c r="E3922" s="35" t="s">
        <v>7832</v>
      </c>
      <c r="F3922" s="35" t="s">
        <v>6404</v>
      </c>
      <c r="G3922" s="34" t="s">
        <v>7834</v>
      </c>
      <c r="H3922" s="34"/>
      <c r="I3922" s="34"/>
      <c r="J3922" s="34"/>
      <c r="K3922" s="22"/>
      <c r="L3922" s="23"/>
      <c r="M3922" s="23"/>
      <c r="N3922" s="23"/>
      <c r="O3922" s="23"/>
      <c r="P3922" s="23"/>
      <c r="Q3922" s="23"/>
      <c r="R3922" s="23"/>
      <c r="S3922" s="23"/>
      <c r="T3922" s="23"/>
      <c r="U3922" s="23"/>
      <c r="V3922" s="23"/>
      <c r="W3922" s="23"/>
      <c r="X3922" s="24"/>
    </row>
    <row r="3923" spans="1:24">
      <c r="A3923" s="34"/>
      <c r="B3923" s="34"/>
      <c r="C3923" s="66"/>
      <c r="D3923" s="66" t="s">
        <v>10299</v>
      </c>
      <c r="E3923" s="35" t="s">
        <v>7832</v>
      </c>
      <c r="F3923" s="35" t="s">
        <v>6404</v>
      </c>
      <c r="G3923" s="34" t="s">
        <v>7834</v>
      </c>
      <c r="H3923" s="34"/>
      <c r="I3923" s="34"/>
      <c r="J3923" s="34"/>
      <c r="K3923" s="22"/>
      <c r="L3923" s="23"/>
      <c r="M3923" s="23"/>
      <c r="N3923" s="23"/>
      <c r="O3923" s="23"/>
      <c r="P3923" s="23"/>
      <c r="Q3923" s="23"/>
      <c r="R3923" s="23"/>
      <c r="S3923" s="23"/>
      <c r="T3923" s="23"/>
      <c r="U3923" s="23"/>
      <c r="V3923" s="23"/>
      <c r="W3923" s="23"/>
      <c r="X3923" s="24"/>
    </row>
    <row r="3924" spans="1:24">
      <c r="A3924" s="34" t="s">
        <v>10300</v>
      </c>
      <c r="B3924" s="34">
        <v>272</v>
      </c>
      <c r="C3924" s="66" t="s">
        <v>10301</v>
      </c>
      <c r="D3924" s="66" t="s">
        <v>10302</v>
      </c>
      <c r="E3924" s="35" t="s">
        <v>7832</v>
      </c>
      <c r="F3924" s="35" t="s">
        <v>6404</v>
      </c>
      <c r="G3924" s="34" t="s">
        <v>7834</v>
      </c>
      <c r="H3924" s="34"/>
      <c r="I3924" s="34"/>
      <c r="J3924" s="34"/>
      <c r="K3924" s="22"/>
      <c r="L3924" s="23"/>
      <c r="M3924" s="23"/>
      <c r="N3924" s="23"/>
      <c r="O3924" s="23"/>
      <c r="P3924" s="23"/>
      <c r="Q3924" s="23"/>
      <c r="R3924" s="23"/>
      <c r="S3924" s="23"/>
      <c r="T3924" s="23"/>
      <c r="U3924" s="23"/>
      <c r="V3924" s="23"/>
      <c r="W3924" s="23"/>
      <c r="X3924" s="24"/>
    </row>
    <row r="3925" spans="1:24">
      <c r="A3925" s="34" t="s">
        <v>10303</v>
      </c>
      <c r="B3925" s="34">
        <v>273</v>
      </c>
      <c r="C3925" s="66" t="s">
        <v>10304</v>
      </c>
      <c r="D3925" s="66" t="s">
        <v>10305</v>
      </c>
      <c r="E3925" s="35" t="s">
        <v>7832</v>
      </c>
      <c r="F3925" s="35" t="s">
        <v>6404</v>
      </c>
      <c r="G3925" s="34" t="s">
        <v>7834</v>
      </c>
      <c r="H3925" s="34"/>
      <c r="I3925" s="34"/>
      <c r="J3925" s="34"/>
      <c r="K3925" s="22"/>
      <c r="L3925" s="23"/>
      <c r="M3925" s="23"/>
      <c r="N3925" s="23"/>
      <c r="O3925" s="23"/>
      <c r="P3925" s="23"/>
      <c r="Q3925" s="23"/>
      <c r="R3925" s="23"/>
      <c r="S3925" s="23"/>
      <c r="T3925" s="23"/>
      <c r="U3925" s="23"/>
      <c r="V3925" s="23"/>
      <c r="W3925" s="23"/>
      <c r="X3925" s="24"/>
    </row>
    <row r="3926" spans="1:24">
      <c r="A3926" s="34" t="s">
        <v>10306</v>
      </c>
      <c r="B3926" s="34">
        <v>274</v>
      </c>
      <c r="C3926" s="66" t="s">
        <v>10307</v>
      </c>
      <c r="D3926" s="66" t="s">
        <v>10308</v>
      </c>
      <c r="E3926" s="35" t="s">
        <v>7832</v>
      </c>
      <c r="F3926" s="35" t="s">
        <v>6404</v>
      </c>
      <c r="G3926" s="34" t="s">
        <v>7834</v>
      </c>
      <c r="H3926" s="34"/>
      <c r="I3926" s="34"/>
      <c r="J3926" s="34"/>
      <c r="K3926" s="22"/>
      <c r="L3926" s="23"/>
      <c r="M3926" s="23"/>
      <c r="N3926" s="23"/>
      <c r="O3926" s="23"/>
      <c r="P3926" s="23"/>
      <c r="Q3926" s="23"/>
      <c r="R3926" s="23"/>
      <c r="S3926" s="23"/>
      <c r="T3926" s="23"/>
      <c r="U3926" s="23"/>
      <c r="V3926" s="23"/>
      <c r="W3926" s="23"/>
      <c r="X3926" s="24"/>
    </row>
    <row r="3927" spans="1:24">
      <c r="A3927" s="34" t="s">
        <v>10309</v>
      </c>
      <c r="B3927" s="34">
        <v>275</v>
      </c>
      <c r="C3927" s="66" t="s">
        <v>10310</v>
      </c>
      <c r="D3927" s="66" t="s">
        <v>10311</v>
      </c>
      <c r="E3927" s="35" t="s">
        <v>7832</v>
      </c>
      <c r="F3927" s="35" t="s">
        <v>6404</v>
      </c>
      <c r="G3927" s="34" t="s">
        <v>7834</v>
      </c>
      <c r="H3927" s="34"/>
      <c r="I3927" s="34"/>
      <c r="J3927" s="34"/>
      <c r="K3927" s="22"/>
      <c r="L3927" s="23"/>
      <c r="M3927" s="23"/>
      <c r="N3927" s="23"/>
      <c r="O3927" s="23"/>
      <c r="P3927" s="23"/>
      <c r="Q3927" s="23"/>
      <c r="R3927" s="23"/>
      <c r="S3927" s="23"/>
      <c r="T3927" s="23"/>
      <c r="U3927" s="23"/>
      <c r="V3927" s="23"/>
      <c r="W3927" s="23"/>
      <c r="X3927" s="24"/>
    </row>
    <row r="3928" spans="1:24">
      <c r="A3928" s="34"/>
      <c r="B3928" s="34"/>
      <c r="C3928" s="66"/>
      <c r="D3928" s="66" t="s">
        <v>10312</v>
      </c>
      <c r="E3928" s="35" t="s">
        <v>7832</v>
      </c>
      <c r="F3928" s="35" t="s">
        <v>6404</v>
      </c>
      <c r="G3928" s="34" t="s">
        <v>7834</v>
      </c>
      <c r="H3928" s="34"/>
      <c r="I3928" s="34"/>
      <c r="J3928" s="34"/>
      <c r="K3928" s="22"/>
      <c r="L3928" s="23"/>
      <c r="M3928" s="23"/>
      <c r="N3928" s="23"/>
      <c r="O3928" s="23"/>
      <c r="P3928" s="23"/>
      <c r="Q3928" s="23"/>
      <c r="R3928" s="23"/>
      <c r="S3928" s="23"/>
      <c r="T3928" s="23"/>
      <c r="U3928" s="23"/>
      <c r="V3928" s="23"/>
      <c r="W3928" s="23"/>
      <c r="X3928" s="24"/>
    </row>
    <row r="3929" spans="1:24">
      <c r="A3929" s="34" t="s">
        <v>10313</v>
      </c>
      <c r="B3929" s="34">
        <v>276</v>
      </c>
      <c r="C3929" s="66" t="s">
        <v>10314</v>
      </c>
      <c r="D3929" s="66" t="s">
        <v>10315</v>
      </c>
      <c r="E3929" s="35" t="s">
        <v>7832</v>
      </c>
      <c r="F3929" s="35" t="s">
        <v>6404</v>
      </c>
      <c r="G3929" s="34" t="s">
        <v>7834</v>
      </c>
      <c r="H3929" s="34"/>
      <c r="I3929" s="34"/>
      <c r="J3929" s="34"/>
      <c r="K3929" s="22"/>
      <c r="L3929" s="23"/>
      <c r="M3929" s="23"/>
      <c r="N3929" s="23"/>
      <c r="O3929" s="23"/>
      <c r="P3929" s="23"/>
      <c r="Q3929" s="23"/>
      <c r="R3929" s="23"/>
      <c r="S3929" s="23"/>
      <c r="T3929" s="23"/>
      <c r="U3929" s="23"/>
      <c r="V3929" s="23"/>
      <c r="W3929" s="23"/>
      <c r="X3929" s="24"/>
    </row>
    <row r="3930" spans="1:24">
      <c r="A3930" s="34" t="s">
        <v>10316</v>
      </c>
      <c r="B3930" s="34">
        <v>277</v>
      </c>
      <c r="C3930" s="66" t="s">
        <v>10317</v>
      </c>
      <c r="D3930" s="66" t="s">
        <v>10318</v>
      </c>
      <c r="E3930" s="35" t="s">
        <v>7832</v>
      </c>
      <c r="F3930" s="35" t="s">
        <v>6404</v>
      </c>
      <c r="G3930" s="34" t="s">
        <v>7834</v>
      </c>
      <c r="H3930" s="34"/>
      <c r="I3930" s="34"/>
      <c r="J3930" s="34"/>
      <c r="K3930" s="22"/>
      <c r="L3930" s="23"/>
      <c r="M3930" s="23"/>
      <c r="N3930" s="23"/>
      <c r="O3930" s="23"/>
      <c r="P3930" s="23"/>
      <c r="Q3930" s="23"/>
      <c r="R3930" s="23"/>
      <c r="S3930" s="23"/>
      <c r="T3930" s="23"/>
      <c r="U3930" s="23"/>
      <c r="V3930" s="23"/>
      <c r="W3930" s="23"/>
      <c r="X3930" s="24"/>
    </row>
    <row r="3931" spans="1:24">
      <c r="A3931" s="34"/>
      <c r="B3931" s="34"/>
      <c r="C3931" s="66"/>
      <c r="D3931" s="66" t="s">
        <v>10319</v>
      </c>
      <c r="E3931" s="35" t="s">
        <v>7832</v>
      </c>
      <c r="F3931" s="35" t="s">
        <v>6404</v>
      </c>
      <c r="G3931" s="34" t="s">
        <v>7834</v>
      </c>
      <c r="H3931" s="34"/>
      <c r="I3931" s="34"/>
      <c r="J3931" s="34"/>
      <c r="K3931" s="22"/>
      <c r="L3931" s="23"/>
      <c r="M3931" s="23"/>
      <c r="N3931" s="23"/>
      <c r="O3931" s="23"/>
      <c r="P3931" s="23"/>
      <c r="Q3931" s="23"/>
      <c r="R3931" s="23"/>
      <c r="S3931" s="23"/>
      <c r="T3931" s="23"/>
      <c r="U3931" s="23"/>
      <c r="V3931" s="23"/>
      <c r="W3931" s="23"/>
      <c r="X3931" s="24"/>
    </row>
    <row r="3932" spans="1:24">
      <c r="A3932" s="34" t="s">
        <v>10320</v>
      </c>
      <c r="B3932" s="34">
        <v>278</v>
      </c>
      <c r="C3932" s="66" t="s">
        <v>10321</v>
      </c>
      <c r="D3932" s="66" t="s">
        <v>10322</v>
      </c>
      <c r="E3932" s="35" t="s">
        <v>7832</v>
      </c>
      <c r="F3932" s="35" t="s">
        <v>6404</v>
      </c>
      <c r="G3932" s="34" t="s">
        <v>7834</v>
      </c>
      <c r="H3932" s="34"/>
      <c r="I3932" s="34"/>
      <c r="J3932" s="34"/>
      <c r="K3932" s="22"/>
      <c r="L3932" s="23"/>
      <c r="M3932" s="23"/>
      <c r="N3932" s="23"/>
      <c r="O3932" s="23"/>
      <c r="P3932" s="23"/>
      <c r="Q3932" s="23"/>
      <c r="R3932" s="23"/>
      <c r="S3932" s="23"/>
      <c r="T3932" s="23"/>
      <c r="U3932" s="23"/>
      <c r="V3932" s="23"/>
      <c r="W3932" s="23"/>
      <c r="X3932" s="24"/>
    </row>
    <row r="3933" spans="1:24">
      <c r="A3933" s="34" t="s">
        <v>10323</v>
      </c>
      <c r="B3933" s="34">
        <v>279</v>
      </c>
      <c r="C3933" s="66" t="s">
        <v>10324</v>
      </c>
      <c r="D3933" s="66" t="s">
        <v>10325</v>
      </c>
      <c r="E3933" s="35" t="s">
        <v>7832</v>
      </c>
      <c r="F3933" s="35" t="s">
        <v>6404</v>
      </c>
      <c r="G3933" s="34" t="s">
        <v>7834</v>
      </c>
      <c r="H3933" s="34"/>
      <c r="I3933" s="34"/>
      <c r="J3933" s="34"/>
      <c r="K3933" s="22"/>
      <c r="L3933" s="23"/>
      <c r="M3933" s="23"/>
      <c r="N3933" s="23"/>
      <c r="O3933" s="23"/>
      <c r="P3933" s="23"/>
      <c r="Q3933" s="23"/>
      <c r="R3933" s="23"/>
      <c r="S3933" s="23"/>
      <c r="T3933" s="23"/>
      <c r="U3933" s="23"/>
      <c r="V3933" s="23"/>
      <c r="W3933" s="23"/>
      <c r="X3933" s="24"/>
    </row>
    <row r="3934" spans="1:24" ht="30.75">
      <c r="A3934" s="34" t="s">
        <v>10326</v>
      </c>
      <c r="B3934" s="34">
        <v>280</v>
      </c>
      <c r="C3934" s="66" t="s">
        <v>10327</v>
      </c>
      <c r="D3934" s="66" t="s">
        <v>10328</v>
      </c>
      <c r="E3934" s="35" t="s">
        <v>7832</v>
      </c>
      <c r="F3934" s="35" t="s">
        <v>6404</v>
      </c>
      <c r="G3934" s="34" t="s">
        <v>7834</v>
      </c>
      <c r="H3934" s="34"/>
      <c r="I3934" s="34"/>
      <c r="J3934" s="34"/>
      <c r="K3934" s="22"/>
      <c r="L3934" s="23"/>
      <c r="M3934" s="23"/>
      <c r="N3934" s="23"/>
      <c r="O3934" s="23"/>
      <c r="P3934" s="23"/>
      <c r="Q3934" s="23"/>
      <c r="R3934" s="23"/>
      <c r="S3934" s="23"/>
      <c r="T3934" s="23"/>
      <c r="U3934" s="23"/>
      <c r="V3934" s="23"/>
      <c r="W3934" s="23"/>
      <c r="X3934" s="24"/>
    </row>
    <row r="3935" spans="1:24">
      <c r="A3935" s="34"/>
      <c r="B3935" s="34"/>
      <c r="C3935" s="66"/>
      <c r="D3935" s="66" t="s">
        <v>10329</v>
      </c>
      <c r="E3935" s="35" t="s">
        <v>7832</v>
      </c>
      <c r="F3935" s="35" t="s">
        <v>6404</v>
      </c>
      <c r="G3935" s="34" t="s">
        <v>7834</v>
      </c>
      <c r="H3935" s="34"/>
      <c r="I3935" s="34"/>
      <c r="J3935" s="34"/>
      <c r="K3935" s="22"/>
      <c r="L3935" s="23"/>
      <c r="M3935" s="23"/>
      <c r="N3935" s="23"/>
      <c r="O3935" s="23"/>
      <c r="P3935" s="23"/>
      <c r="Q3935" s="23"/>
      <c r="R3935" s="23"/>
      <c r="S3935" s="23"/>
      <c r="T3935" s="23"/>
      <c r="U3935" s="23"/>
      <c r="V3935" s="23"/>
      <c r="W3935" s="23"/>
      <c r="X3935" s="24"/>
    </row>
    <row r="3936" spans="1:24" ht="45.75">
      <c r="A3936" s="34" t="s">
        <v>10330</v>
      </c>
      <c r="B3936" s="34">
        <v>281</v>
      </c>
      <c r="C3936" s="66" t="s">
        <v>10331</v>
      </c>
      <c r="D3936" s="66" t="s">
        <v>10332</v>
      </c>
      <c r="E3936" s="35" t="s">
        <v>7832</v>
      </c>
      <c r="F3936" s="35" t="s">
        <v>6404</v>
      </c>
      <c r="G3936" s="34" t="s">
        <v>7834</v>
      </c>
      <c r="H3936" s="34"/>
      <c r="I3936" s="34"/>
      <c r="J3936" s="34"/>
      <c r="K3936" s="22"/>
      <c r="L3936" s="23"/>
      <c r="M3936" s="23"/>
      <c r="N3936" s="23"/>
      <c r="O3936" s="23"/>
      <c r="P3936" s="23"/>
      <c r="Q3936" s="23"/>
      <c r="R3936" s="23"/>
      <c r="S3936" s="23"/>
      <c r="T3936" s="23"/>
      <c r="U3936" s="23"/>
      <c r="V3936" s="23"/>
      <c r="W3936" s="23"/>
      <c r="X3936" s="24"/>
    </row>
    <row r="3937" spans="1:24">
      <c r="A3937" s="34"/>
      <c r="B3937" s="34"/>
      <c r="C3937" s="66"/>
      <c r="D3937" s="66" t="s">
        <v>10333</v>
      </c>
      <c r="E3937" s="35" t="s">
        <v>7832</v>
      </c>
      <c r="F3937" s="35" t="s">
        <v>7833</v>
      </c>
      <c r="G3937" s="34" t="s">
        <v>7834</v>
      </c>
      <c r="H3937" s="34"/>
      <c r="I3937" s="34"/>
      <c r="J3937" s="34"/>
      <c r="K3937" s="22"/>
      <c r="L3937" s="23"/>
      <c r="M3937" s="23"/>
      <c r="N3937" s="23"/>
      <c r="O3937" s="23"/>
      <c r="P3937" s="23"/>
      <c r="Q3937" s="23"/>
      <c r="R3937" s="23"/>
      <c r="S3937" s="23"/>
      <c r="T3937" s="23"/>
      <c r="U3937" s="23"/>
      <c r="V3937" s="23"/>
      <c r="W3937" s="23"/>
      <c r="X3937" s="24"/>
    </row>
    <row r="3938" spans="1:24">
      <c r="A3938" s="34"/>
      <c r="B3938" s="34"/>
      <c r="C3938" s="66"/>
      <c r="D3938" s="66" t="s">
        <v>10334</v>
      </c>
      <c r="E3938" s="35" t="s">
        <v>7832</v>
      </c>
      <c r="F3938" s="35" t="s">
        <v>6404</v>
      </c>
      <c r="G3938" s="34" t="s">
        <v>7834</v>
      </c>
      <c r="H3938" s="34"/>
      <c r="I3938" s="34"/>
      <c r="J3938" s="34"/>
      <c r="K3938" s="22"/>
      <c r="L3938" s="23"/>
      <c r="M3938" s="23"/>
      <c r="N3938" s="23"/>
      <c r="O3938" s="23"/>
      <c r="P3938" s="23"/>
      <c r="Q3938" s="23"/>
      <c r="R3938" s="23"/>
      <c r="S3938" s="23"/>
      <c r="T3938" s="23"/>
      <c r="U3938" s="23"/>
      <c r="V3938" s="23"/>
      <c r="W3938" s="23"/>
      <c r="X3938" s="24"/>
    </row>
    <row r="3939" spans="1:24">
      <c r="A3939" s="34"/>
      <c r="B3939" s="34"/>
      <c r="C3939" s="66"/>
      <c r="D3939" s="66" t="s">
        <v>10335</v>
      </c>
      <c r="E3939" s="35" t="s">
        <v>7832</v>
      </c>
      <c r="F3939" s="35" t="s">
        <v>6404</v>
      </c>
      <c r="G3939" s="34" t="s">
        <v>7834</v>
      </c>
      <c r="H3939" s="34"/>
      <c r="I3939" s="34"/>
      <c r="J3939" s="34"/>
      <c r="K3939" s="22"/>
      <c r="L3939" s="23"/>
      <c r="M3939" s="23"/>
      <c r="N3939" s="23"/>
      <c r="O3939" s="23"/>
      <c r="P3939" s="23"/>
      <c r="Q3939" s="23"/>
      <c r="R3939" s="23"/>
      <c r="S3939" s="23"/>
      <c r="T3939" s="23"/>
      <c r="U3939" s="23"/>
      <c r="V3939" s="23"/>
      <c r="W3939" s="23"/>
      <c r="X3939" s="24"/>
    </row>
    <row r="3940" spans="1:24">
      <c r="A3940" s="34" t="s">
        <v>10336</v>
      </c>
      <c r="B3940" s="34">
        <v>282</v>
      </c>
      <c r="C3940" s="66" t="s">
        <v>10337</v>
      </c>
      <c r="D3940" s="66" t="s">
        <v>10338</v>
      </c>
      <c r="E3940" s="35" t="s">
        <v>7832</v>
      </c>
      <c r="F3940" s="35" t="s">
        <v>6404</v>
      </c>
      <c r="G3940" s="34" t="s">
        <v>7834</v>
      </c>
      <c r="H3940" s="34"/>
      <c r="I3940" s="34"/>
      <c r="J3940" s="34"/>
      <c r="K3940" s="22"/>
      <c r="L3940" s="23"/>
      <c r="M3940" s="23"/>
      <c r="N3940" s="23"/>
      <c r="O3940" s="23"/>
      <c r="P3940" s="23"/>
      <c r="Q3940" s="23"/>
      <c r="R3940" s="23"/>
      <c r="S3940" s="23"/>
      <c r="T3940" s="23"/>
      <c r="U3940" s="23"/>
      <c r="V3940" s="23"/>
      <c r="W3940" s="23"/>
      <c r="X3940" s="24"/>
    </row>
    <row r="3941" spans="1:24" ht="30.75">
      <c r="A3941" s="34" t="s">
        <v>10339</v>
      </c>
      <c r="B3941" s="34">
        <v>283</v>
      </c>
      <c r="C3941" s="66" t="s">
        <v>10340</v>
      </c>
      <c r="D3941" s="66" t="s">
        <v>10341</v>
      </c>
      <c r="E3941" s="35" t="s">
        <v>7832</v>
      </c>
      <c r="F3941" s="35" t="s">
        <v>6404</v>
      </c>
      <c r="G3941" s="34" t="s">
        <v>7834</v>
      </c>
      <c r="H3941" s="34"/>
      <c r="I3941" s="34"/>
      <c r="J3941" s="34"/>
      <c r="K3941" s="22"/>
      <c r="L3941" s="23"/>
      <c r="M3941" s="23"/>
      <c r="N3941" s="23"/>
      <c r="O3941" s="23"/>
      <c r="P3941" s="23"/>
      <c r="Q3941" s="23"/>
      <c r="R3941" s="23"/>
      <c r="S3941" s="23"/>
      <c r="T3941" s="23"/>
      <c r="U3941" s="23"/>
      <c r="V3941" s="23"/>
      <c r="W3941" s="23"/>
      <c r="X3941" s="24"/>
    </row>
    <row r="3942" spans="1:24">
      <c r="A3942" s="34"/>
      <c r="B3942" s="34"/>
      <c r="C3942" s="66"/>
      <c r="D3942" s="66" t="s">
        <v>10342</v>
      </c>
      <c r="E3942" s="35" t="s">
        <v>7832</v>
      </c>
      <c r="F3942" s="35" t="s">
        <v>6404</v>
      </c>
      <c r="G3942" s="34" t="s">
        <v>7834</v>
      </c>
      <c r="H3942" s="34"/>
      <c r="I3942" s="34"/>
      <c r="J3942" s="34"/>
      <c r="K3942" s="22"/>
      <c r="L3942" s="23"/>
      <c r="M3942" s="23"/>
      <c r="N3942" s="23"/>
      <c r="O3942" s="23"/>
      <c r="P3942" s="23"/>
      <c r="Q3942" s="23"/>
      <c r="R3942" s="23"/>
      <c r="S3942" s="23"/>
      <c r="T3942" s="23"/>
      <c r="U3942" s="23"/>
      <c r="V3942" s="23"/>
      <c r="W3942" s="23"/>
      <c r="X3942" s="24"/>
    </row>
    <row r="3943" spans="1:24">
      <c r="A3943" s="34"/>
      <c r="B3943" s="34"/>
      <c r="C3943" s="66"/>
      <c r="D3943" s="66" t="s">
        <v>10343</v>
      </c>
      <c r="E3943" s="35" t="s">
        <v>7832</v>
      </c>
      <c r="F3943" s="35" t="s">
        <v>6404</v>
      </c>
      <c r="G3943" s="34" t="s">
        <v>7834</v>
      </c>
      <c r="H3943" s="34"/>
      <c r="I3943" s="34"/>
      <c r="J3943" s="34"/>
      <c r="K3943" s="22"/>
      <c r="L3943" s="23"/>
      <c r="M3943" s="23"/>
      <c r="N3943" s="23"/>
      <c r="O3943" s="23"/>
      <c r="P3943" s="23"/>
      <c r="Q3943" s="23"/>
      <c r="R3943" s="23"/>
      <c r="S3943" s="23"/>
      <c r="T3943" s="23"/>
      <c r="U3943" s="23"/>
      <c r="V3943" s="23"/>
      <c r="W3943" s="23"/>
      <c r="X3943" s="24"/>
    </row>
    <row r="3944" spans="1:24" ht="30.75">
      <c r="A3944" s="34" t="s">
        <v>10344</v>
      </c>
      <c r="B3944" s="34">
        <v>284</v>
      </c>
      <c r="C3944" s="66" t="s">
        <v>10345</v>
      </c>
      <c r="D3944" s="66" t="s">
        <v>10346</v>
      </c>
      <c r="E3944" s="35" t="s">
        <v>7832</v>
      </c>
      <c r="F3944" s="35" t="s">
        <v>6404</v>
      </c>
      <c r="G3944" s="34" t="s">
        <v>7834</v>
      </c>
      <c r="H3944" s="34"/>
      <c r="I3944" s="34"/>
      <c r="J3944" s="34"/>
      <c r="K3944" s="22"/>
      <c r="L3944" s="23"/>
      <c r="M3944" s="23"/>
      <c r="N3944" s="23"/>
      <c r="O3944" s="23"/>
      <c r="P3944" s="23"/>
      <c r="Q3944" s="23"/>
      <c r="R3944" s="23"/>
      <c r="S3944" s="23"/>
      <c r="T3944" s="23"/>
      <c r="U3944" s="23"/>
      <c r="V3944" s="23"/>
      <c r="W3944" s="23"/>
      <c r="X3944" s="24"/>
    </row>
    <row r="3945" spans="1:24">
      <c r="A3945" s="34"/>
      <c r="B3945" s="34"/>
      <c r="C3945" s="66"/>
      <c r="D3945" s="66" t="s">
        <v>10347</v>
      </c>
      <c r="E3945" s="35" t="s">
        <v>7832</v>
      </c>
      <c r="F3945" s="35" t="s">
        <v>6404</v>
      </c>
      <c r="G3945" s="34" t="s">
        <v>7834</v>
      </c>
      <c r="H3945" s="34"/>
      <c r="I3945" s="34"/>
      <c r="J3945" s="34"/>
      <c r="K3945" s="22"/>
      <c r="L3945" s="23"/>
      <c r="M3945" s="23"/>
      <c r="N3945" s="23"/>
      <c r="O3945" s="23"/>
      <c r="P3945" s="23"/>
      <c r="Q3945" s="23"/>
      <c r="R3945" s="23"/>
      <c r="S3945" s="23"/>
      <c r="T3945" s="23"/>
      <c r="U3945" s="23"/>
      <c r="V3945" s="23"/>
      <c r="W3945" s="23"/>
      <c r="X3945" s="24"/>
    </row>
    <row r="3946" spans="1:24">
      <c r="A3946" s="34"/>
      <c r="B3946" s="34"/>
      <c r="C3946" s="66"/>
      <c r="D3946" s="66" t="s">
        <v>10348</v>
      </c>
      <c r="E3946" s="35" t="s">
        <v>7832</v>
      </c>
      <c r="F3946" s="35" t="s">
        <v>6404</v>
      </c>
      <c r="G3946" s="34" t="s">
        <v>7834</v>
      </c>
      <c r="H3946" s="34"/>
      <c r="I3946" s="34"/>
      <c r="J3946" s="34"/>
      <c r="K3946" s="22"/>
      <c r="L3946" s="23"/>
      <c r="M3946" s="23"/>
      <c r="N3946" s="23"/>
      <c r="O3946" s="23"/>
      <c r="P3946" s="23"/>
      <c r="Q3946" s="23"/>
      <c r="R3946" s="23"/>
      <c r="S3946" s="23"/>
      <c r="T3946" s="23"/>
      <c r="U3946" s="23"/>
      <c r="V3946" s="23"/>
      <c r="W3946" s="23"/>
      <c r="X3946" s="24"/>
    </row>
    <row r="3947" spans="1:24">
      <c r="A3947" s="34"/>
      <c r="B3947" s="34"/>
      <c r="C3947" s="66"/>
      <c r="D3947" s="66" t="s">
        <v>10349</v>
      </c>
      <c r="E3947" s="35" t="s">
        <v>7832</v>
      </c>
      <c r="F3947" s="35" t="s">
        <v>6404</v>
      </c>
      <c r="G3947" s="34" t="s">
        <v>7834</v>
      </c>
      <c r="H3947" s="34"/>
      <c r="I3947" s="34"/>
      <c r="J3947" s="34"/>
      <c r="K3947" s="22"/>
      <c r="L3947" s="23"/>
      <c r="M3947" s="23"/>
      <c r="N3947" s="23"/>
      <c r="O3947" s="23"/>
      <c r="P3947" s="23"/>
      <c r="Q3947" s="23"/>
      <c r="R3947" s="23"/>
      <c r="S3947" s="23"/>
      <c r="T3947" s="23"/>
      <c r="U3947" s="23"/>
      <c r="V3947" s="23"/>
      <c r="W3947" s="23"/>
      <c r="X3947" s="24"/>
    </row>
    <row r="3948" spans="1:24">
      <c r="A3948" s="34" t="s">
        <v>10350</v>
      </c>
      <c r="B3948" s="34">
        <v>285</v>
      </c>
      <c r="C3948" s="66" t="s">
        <v>10351</v>
      </c>
      <c r="D3948" s="66" t="s">
        <v>10352</v>
      </c>
      <c r="E3948" s="35" t="s">
        <v>7832</v>
      </c>
      <c r="F3948" s="35" t="s">
        <v>6404</v>
      </c>
      <c r="G3948" s="34" t="s">
        <v>7834</v>
      </c>
      <c r="H3948" s="34"/>
      <c r="I3948" s="34"/>
      <c r="J3948" s="34"/>
      <c r="K3948" s="22"/>
      <c r="L3948" s="23"/>
      <c r="M3948" s="23"/>
      <c r="N3948" s="23"/>
      <c r="O3948" s="23"/>
      <c r="P3948" s="23"/>
      <c r="Q3948" s="23"/>
      <c r="R3948" s="23"/>
      <c r="S3948" s="23"/>
      <c r="T3948" s="23"/>
      <c r="U3948" s="23"/>
      <c r="V3948" s="23"/>
      <c r="W3948" s="23"/>
      <c r="X3948" s="24"/>
    </row>
    <row r="3949" spans="1:24">
      <c r="A3949" s="34" t="s">
        <v>10353</v>
      </c>
      <c r="B3949" s="34">
        <v>286</v>
      </c>
      <c r="C3949" s="66" t="s">
        <v>10354</v>
      </c>
      <c r="D3949" s="66" t="s">
        <v>10355</v>
      </c>
      <c r="E3949" s="35" t="s">
        <v>7832</v>
      </c>
      <c r="F3949" s="35" t="s">
        <v>6404</v>
      </c>
      <c r="G3949" s="34" t="s">
        <v>7834</v>
      </c>
      <c r="H3949" s="34"/>
      <c r="I3949" s="34"/>
      <c r="J3949" s="34"/>
      <c r="K3949" s="22"/>
      <c r="L3949" s="23"/>
      <c r="M3949" s="23"/>
      <c r="N3949" s="23"/>
      <c r="O3949" s="23"/>
      <c r="P3949" s="23"/>
      <c r="Q3949" s="23"/>
      <c r="R3949" s="23"/>
      <c r="S3949" s="23"/>
      <c r="T3949" s="23"/>
      <c r="U3949" s="23"/>
      <c r="V3949" s="23"/>
      <c r="W3949" s="23"/>
      <c r="X3949" s="24"/>
    </row>
    <row r="3950" spans="1:24">
      <c r="A3950" s="34" t="s">
        <v>10356</v>
      </c>
      <c r="B3950" s="34">
        <v>287</v>
      </c>
      <c r="C3950" s="66" t="s">
        <v>10357</v>
      </c>
      <c r="D3950" s="66" t="s">
        <v>10358</v>
      </c>
      <c r="E3950" s="35" t="s">
        <v>7832</v>
      </c>
      <c r="F3950" s="35" t="s">
        <v>6404</v>
      </c>
      <c r="G3950" s="34" t="s">
        <v>7834</v>
      </c>
      <c r="H3950" s="34"/>
      <c r="I3950" s="34"/>
      <c r="J3950" s="34"/>
      <c r="K3950" s="22"/>
      <c r="L3950" s="23"/>
      <c r="M3950" s="23"/>
      <c r="N3950" s="23"/>
      <c r="O3950" s="23"/>
      <c r="P3950" s="23"/>
      <c r="Q3950" s="23"/>
      <c r="R3950" s="23"/>
      <c r="S3950" s="23"/>
      <c r="T3950" s="23"/>
      <c r="U3950" s="23"/>
      <c r="V3950" s="23"/>
      <c r="W3950" s="23"/>
      <c r="X3950" s="24"/>
    </row>
    <row r="3951" spans="1:24">
      <c r="A3951" s="34" t="s">
        <v>10359</v>
      </c>
      <c r="B3951" s="34">
        <v>288</v>
      </c>
      <c r="C3951" s="66" t="s">
        <v>10360</v>
      </c>
      <c r="D3951" s="66" t="s">
        <v>10361</v>
      </c>
      <c r="E3951" s="35" t="s">
        <v>7832</v>
      </c>
      <c r="F3951" s="35" t="s">
        <v>6404</v>
      </c>
      <c r="G3951" s="34" t="s">
        <v>7834</v>
      </c>
      <c r="H3951" s="34"/>
      <c r="I3951" s="34"/>
      <c r="J3951" s="34"/>
      <c r="K3951" s="22"/>
      <c r="L3951" s="23"/>
      <c r="M3951" s="23"/>
      <c r="N3951" s="23"/>
      <c r="O3951" s="23"/>
      <c r="P3951" s="23"/>
      <c r="Q3951" s="23"/>
      <c r="R3951" s="23"/>
      <c r="S3951" s="23"/>
      <c r="T3951" s="23"/>
      <c r="U3951" s="23"/>
      <c r="V3951" s="23"/>
      <c r="W3951" s="23"/>
      <c r="X3951" s="24"/>
    </row>
    <row r="3952" spans="1:24">
      <c r="A3952" s="34" t="s">
        <v>10362</v>
      </c>
      <c r="B3952" s="34">
        <v>289</v>
      </c>
      <c r="C3952" s="66" t="s">
        <v>10363</v>
      </c>
      <c r="D3952" s="66" t="s">
        <v>10364</v>
      </c>
      <c r="E3952" s="35" t="s">
        <v>7832</v>
      </c>
      <c r="F3952" s="35" t="s">
        <v>6404</v>
      </c>
      <c r="G3952" s="34" t="s">
        <v>7834</v>
      </c>
      <c r="H3952" s="34"/>
      <c r="I3952" s="34"/>
      <c r="J3952" s="34"/>
      <c r="K3952" s="22"/>
      <c r="L3952" s="23"/>
      <c r="M3952" s="23"/>
      <c r="N3952" s="23"/>
      <c r="O3952" s="23"/>
      <c r="P3952" s="23"/>
      <c r="Q3952" s="23"/>
      <c r="R3952" s="23"/>
      <c r="S3952" s="23"/>
      <c r="T3952" s="23"/>
      <c r="U3952" s="23"/>
      <c r="V3952" s="23"/>
      <c r="W3952" s="23"/>
      <c r="X3952" s="24"/>
    </row>
    <row r="3953" spans="1:24">
      <c r="A3953" s="34" t="s">
        <v>10365</v>
      </c>
      <c r="B3953" s="34">
        <v>290</v>
      </c>
      <c r="C3953" s="66" t="s">
        <v>10366</v>
      </c>
      <c r="D3953" s="66" t="s">
        <v>10367</v>
      </c>
      <c r="E3953" s="35" t="s">
        <v>7832</v>
      </c>
      <c r="F3953" s="35" t="s">
        <v>6404</v>
      </c>
      <c r="G3953" s="34" t="s">
        <v>7834</v>
      </c>
      <c r="H3953" s="34"/>
      <c r="I3953" s="34"/>
      <c r="J3953" s="34"/>
      <c r="K3953" s="22"/>
      <c r="L3953" s="23"/>
      <c r="M3953" s="23"/>
      <c r="N3953" s="23"/>
      <c r="O3953" s="23"/>
      <c r="P3953" s="23"/>
      <c r="Q3953" s="23"/>
      <c r="R3953" s="23"/>
      <c r="S3953" s="23"/>
      <c r="T3953" s="23"/>
      <c r="U3953" s="23"/>
      <c r="V3953" s="23"/>
      <c r="W3953" s="23"/>
      <c r="X3953" s="24"/>
    </row>
    <row r="3954" spans="1:24">
      <c r="A3954" s="34" t="s">
        <v>10368</v>
      </c>
      <c r="B3954" s="34">
        <v>291</v>
      </c>
      <c r="C3954" s="66" t="s">
        <v>10369</v>
      </c>
      <c r="D3954" s="66" t="s">
        <v>10370</v>
      </c>
      <c r="E3954" s="35" t="s">
        <v>7832</v>
      </c>
      <c r="F3954" s="35" t="s">
        <v>6404</v>
      </c>
      <c r="G3954" s="34" t="s">
        <v>7834</v>
      </c>
      <c r="H3954" s="34"/>
      <c r="I3954" s="34"/>
      <c r="J3954" s="34"/>
      <c r="K3954" s="22"/>
      <c r="L3954" s="23"/>
      <c r="M3954" s="23"/>
      <c r="N3954" s="23"/>
      <c r="O3954" s="23"/>
      <c r="P3954" s="23"/>
      <c r="Q3954" s="23"/>
      <c r="R3954" s="23"/>
      <c r="S3954" s="23"/>
      <c r="T3954" s="23"/>
      <c r="U3954" s="23"/>
      <c r="V3954" s="23"/>
      <c r="W3954" s="23"/>
      <c r="X3954" s="24"/>
    </row>
    <row r="3955" spans="1:24">
      <c r="A3955" s="34"/>
      <c r="B3955" s="34"/>
      <c r="C3955" s="66"/>
      <c r="D3955" s="66" t="s">
        <v>10143</v>
      </c>
      <c r="E3955" s="35" t="s">
        <v>7832</v>
      </c>
      <c r="F3955" s="35" t="s">
        <v>6404</v>
      </c>
      <c r="G3955" s="34" t="s">
        <v>7834</v>
      </c>
      <c r="H3955" s="34"/>
      <c r="I3955" s="34"/>
      <c r="J3955" s="34"/>
      <c r="K3955" s="22"/>
      <c r="L3955" s="23"/>
      <c r="M3955" s="23"/>
      <c r="N3955" s="23"/>
      <c r="O3955" s="23"/>
      <c r="P3955" s="23"/>
      <c r="Q3955" s="23"/>
      <c r="R3955" s="23"/>
      <c r="S3955" s="23"/>
      <c r="T3955" s="23"/>
      <c r="U3955" s="23"/>
      <c r="V3955" s="23"/>
      <c r="W3955" s="23"/>
      <c r="X3955" s="24"/>
    </row>
    <row r="3956" spans="1:24">
      <c r="A3956" s="34" t="s">
        <v>10371</v>
      </c>
      <c r="B3956" s="34">
        <v>292</v>
      </c>
      <c r="C3956" s="66" t="s">
        <v>10372</v>
      </c>
      <c r="D3956" s="66" t="s">
        <v>10373</v>
      </c>
      <c r="E3956" s="35" t="s">
        <v>7832</v>
      </c>
      <c r="F3956" s="35" t="s">
        <v>6404</v>
      </c>
      <c r="G3956" s="34" t="s">
        <v>7834</v>
      </c>
      <c r="H3956" s="34"/>
      <c r="I3956" s="34"/>
      <c r="J3956" s="34"/>
      <c r="K3956" s="22"/>
      <c r="L3956" s="23"/>
      <c r="M3956" s="23"/>
      <c r="N3956" s="23"/>
      <c r="O3956" s="23"/>
      <c r="P3956" s="23"/>
      <c r="Q3956" s="23"/>
      <c r="R3956" s="23"/>
      <c r="S3956" s="23"/>
      <c r="T3956" s="23"/>
      <c r="U3956" s="23"/>
      <c r="V3956" s="23"/>
      <c r="W3956" s="23"/>
      <c r="X3956" s="24"/>
    </row>
    <row r="3957" spans="1:24">
      <c r="A3957" s="34"/>
      <c r="B3957" s="34"/>
      <c r="C3957" s="66"/>
      <c r="D3957" s="66" t="s">
        <v>10374</v>
      </c>
      <c r="E3957" s="35" t="s">
        <v>7832</v>
      </c>
      <c r="F3957" s="35" t="s">
        <v>6404</v>
      </c>
      <c r="G3957" s="34" t="s">
        <v>7834</v>
      </c>
      <c r="H3957" s="34"/>
      <c r="I3957" s="34"/>
      <c r="J3957" s="34"/>
      <c r="K3957" s="22"/>
      <c r="L3957" s="23"/>
      <c r="M3957" s="23"/>
      <c r="N3957" s="23"/>
      <c r="O3957" s="23"/>
      <c r="P3957" s="23"/>
      <c r="Q3957" s="23"/>
      <c r="R3957" s="23"/>
      <c r="S3957" s="23"/>
      <c r="T3957" s="23"/>
      <c r="U3957" s="23"/>
      <c r="V3957" s="23"/>
      <c r="W3957" s="23"/>
      <c r="X3957" s="24"/>
    </row>
    <row r="3958" spans="1:24" ht="30.75">
      <c r="A3958" s="34" t="s">
        <v>10375</v>
      </c>
      <c r="B3958" s="34">
        <v>293</v>
      </c>
      <c r="C3958" s="66" t="s">
        <v>10376</v>
      </c>
      <c r="D3958" s="66" t="s">
        <v>10377</v>
      </c>
      <c r="E3958" s="35" t="s">
        <v>7832</v>
      </c>
      <c r="F3958" s="35" t="s">
        <v>6404</v>
      </c>
      <c r="G3958" s="34" t="s">
        <v>7834</v>
      </c>
      <c r="H3958" s="34"/>
      <c r="I3958" s="34"/>
      <c r="J3958" s="34"/>
      <c r="K3958" s="22"/>
      <c r="L3958" s="23"/>
      <c r="M3958" s="23"/>
      <c r="N3958" s="23"/>
      <c r="O3958" s="23"/>
      <c r="P3958" s="23"/>
      <c r="Q3958" s="23"/>
      <c r="R3958" s="23"/>
      <c r="S3958" s="23"/>
      <c r="T3958" s="23"/>
      <c r="U3958" s="23"/>
      <c r="V3958" s="23"/>
      <c r="W3958" s="23"/>
      <c r="X3958" s="24"/>
    </row>
    <row r="3959" spans="1:24" ht="30.75">
      <c r="A3959" s="34"/>
      <c r="B3959" s="34"/>
      <c r="C3959" s="66"/>
      <c r="D3959" s="66" t="s">
        <v>10378</v>
      </c>
      <c r="E3959" s="35" t="s">
        <v>7832</v>
      </c>
      <c r="F3959" s="35" t="s">
        <v>6404</v>
      </c>
      <c r="G3959" s="34" t="s">
        <v>7834</v>
      </c>
      <c r="H3959" s="34"/>
      <c r="I3959" s="34"/>
      <c r="J3959" s="34"/>
      <c r="K3959" s="22"/>
      <c r="L3959" s="23"/>
      <c r="M3959" s="23"/>
      <c r="N3959" s="23"/>
      <c r="O3959" s="23"/>
      <c r="P3959" s="23"/>
      <c r="Q3959" s="23"/>
      <c r="R3959" s="23"/>
      <c r="S3959" s="23"/>
      <c r="T3959" s="23"/>
      <c r="U3959" s="23"/>
      <c r="V3959" s="23"/>
      <c r="W3959" s="23"/>
      <c r="X3959" s="24"/>
    </row>
    <row r="3960" spans="1:24">
      <c r="A3960" s="34"/>
      <c r="B3960" s="34"/>
      <c r="C3960" s="66"/>
      <c r="D3960" s="66" t="s">
        <v>10379</v>
      </c>
      <c r="E3960" s="35" t="s">
        <v>7832</v>
      </c>
      <c r="F3960" s="35" t="s">
        <v>6404</v>
      </c>
      <c r="G3960" s="34" t="s">
        <v>7834</v>
      </c>
      <c r="H3960" s="34"/>
      <c r="I3960" s="34"/>
      <c r="J3960" s="34"/>
      <c r="K3960" s="22"/>
      <c r="L3960" s="23"/>
      <c r="M3960" s="23"/>
      <c r="N3960" s="23"/>
      <c r="O3960" s="23"/>
      <c r="P3960" s="23"/>
      <c r="Q3960" s="23"/>
      <c r="R3960" s="23"/>
      <c r="S3960" s="23"/>
      <c r="T3960" s="23"/>
      <c r="U3960" s="23"/>
      <c r="V3960" s="23"/>
      <c r="W3960" s="23"/>
      <c r="X3960" s="24"/>
    </row>
    <row r="3961" spans="1:24" ht="45.75">
      <c r="A3961" s="34" t="s">
        <v>10380</v>
      </c>
      <c r="B3961" s="34">
        <v>294</v>
      </c>
      <c r="C3961" s="66" t="s">
        <v>10381</v>
      </c>
      <c r="D3961" s="66" t="s">
        <v>10382</v>
      </c>
      <c r="E3961" s="35" t="s">
        <v>7832</v>
      </c>
      <c r="F3961" s="35" t="s">
        <v>6404</v>
      </c>
      <c r="G3961" s="34" t="s">
        <v>7834</v>
      </c>
      <c r="H3961" s="34"/>
      <c r="I3961" s="34"/>
      <c r="J3961" s="34"/>
      <c r="K3961" s="22"/>
      <c r="L3961" s="23"/>
      <c r="M3961" s="23"/>
      <c r="N3961" s="23"/>
      <c r="O3961" s="23"/>
      <c r="P3961" s="23"/>
      <c r="Q3961" s="23"/>
      <c r="R3961" s="23"/>
      <c r="S3961" s="23"/>
      <c r="T3961" s="23"/>
      <c r="U3961" s="23"/>
      <c r="V3961" s="23"/>
      <c r="W3961" s="23"/>
      <c r="X3961" s="24"/>
    </row>
    <row r="3962" spans="1:24">
      <c r="A3962" s="34"/>
      <c r="B3962" s="34"/>
      <c r="C3962" s="66"/>
      <c r="D3962" s="66" t="s">
        <v>10383</v>
      </c>
      <c r="E3962" s="35" t="s">
        <v>7832</v>
      </c>
      <c r="F3962" s="35" t="s">
        <v>6404</v>
      </c>
      <c r="G3962" s="34" t="s">
        <v>7834</v>
      </c>
      <c r="H3962" s="34"/>
      <c r="I3962" s="34"/>
      <c r="J3962" s="34"/>
      <c r="K3962" s="22"/>
      <c r="L3962" s="23"/>
      <c r="M3962" s="23"/>
      <c r="N3962" s="23"/>
      <c r="O3962" s="23"/>
      <c r="P3962" s="23"/>
      <c r="Q3962" s="23"/>
      <c r="R3962" s="23"/>
      <c r="S3962" s="23"/>
      <c r="T3962" s="23"/>
      <c r="U3962" s="23"/>
      <c r="V3962" s="23"/>
      <c r="W3962" s="23"/>
      <c r="X3962" s="24"/>
    </row>
    <row r="3963" spans="1:24">
      <c r="A3963" s="34"/>
      <c r="B3963" s="34"/>
      <c r="C3963" s="66"/>
      <c r="D3963" s="66" t="s">
        <v>10384</v>
      </c>
      <c r="E3963" s="35" t="s">
        <v>7832</v>
      </c>
      <c r="F3963" s="35" t="s">
        <v>6404</v>
      </c>
      <c r="G3963" s="34" t="s">
        <v>7834</v>
      </c>
      <c r="H3963" s="34"/>
      <c r="I3963" s="34"/>
      <c r="J3963" s="34"/>
      <c r="K3963" s="22"/>
      <c r="L3963" s="23"/>
      <c r="M3963" s="23"/>
      <c r="N3963" s="23"/>
      <c r="O3963" s="23"/>
      <c r="P3963" s="23"/>
      <c r="Q3963" s="23"/>
      <c r="R3963" s="23"/>
      <c r="S3963" s="23"/>
      <c r="T3963" s="23"/>
      <c r="U3963" s="23"/>
      <c r="V3963" s="23"/>
      <c r="W3963" s="23"/>
      <c r="X3963" s="24"/>
    </row>
    <row r="3964" spans="1:24" ht="16.5">
      <c r="A3964" s="34" t="s">
        <v>10385</v>
      </c>
      <c r="B3964" s="34">
        <v>295</v>
      </c>
      <c r="C3964" s="66" t="s">
        <v>10386</v>
      </c>
      <c r="D3964" s="66" t="s">
        <v>10387</v>
      </c>
      <c r="E3964" s="35" t="s">
        <v>7832</v>
      </c>
      <c r="F3964" s="35" t="s">
        <v>6404</v>
      </c>
      <c r="G3964" s="34" t="s">
        <v>7834</v>
      </c>
      <c r="H3964" s="34"/>
      <c r="I3964" s="34"/>
      <c r="J3964" s="34"/>
      <c r="K3964" s="22"/>
      <c r="L3964" s="23"/>
      <c r="M3964" s="23"/>
      <c r="N3964" s="23"/>
      <c r="O3964" s="23"/>
      <c r="P3964" s="23"/>
      <c r="Q3964" s="23"/>
      <c r="R3964" s="23"/>
      <c r="S3964" s="23"/>
      <c r="T3964" s="23"/>
      <c r="U3964" s="23"/>
      <c r="V3964" s="23"/>
      <c r="W3964" s="23"/>
      <c r="X3964" s="24"/>
    </row>
    <row r="3965" spans="1:24">
      <c r="A3965" s="34" t="s">
        <v>10388</v>
      </c>
      <c r="B3965" s="34">
        <v>296</v>
      </c>
      <c r="C3965" s="66" t="s">
        <v>10389</v>
      </c>
      <c r="D3965" s="66" t="s">
        <v>10390</v>
      </c>
      <c r="E3965" s="35" t="s">
        <v>7832</v>
      </c>
      <c r="F3965" s="35" t="s">
        <v>6404</v>
      </c>
      <c r="G3965" s="34" t="s">
        <v>7834</v>
      </c>
      <c r="H3965" s="34"/>
      <c r="I3965" s="34"/>
      <c r="J3965" s="34"/>
      <c r="K3965" s="22"/>
      <c r="L3965" s="23"/>
      <c r="M3965" s="23"/>
      <c r="N3965" s="23"/>
      <c r="O3965" s="23"/>
      <c r="P3965" s="23"/>
      <c r="Q3965" s="23"/>
      <c r="R3965" s="23"/>
      <c r="S3965" s="23"/>
      <c r="T3965" s="23"/>
      <c r="U3965" s="23"/>
      <c r="V3965" s="23"/>
      <c r="W3965" s="23"/>
      <c r="X3965" s="24"/>
    </row>
    <row r="3966" spans="1:24">
      <c r="A3966" s="34"/>
      <c r="B3966" s="34"/>
      <c r="C3966" s="66"/>
      <c r="D3966" s="66" t="s">
        <v>10391</v>
      </c>
      <c r="E3966" s="35" t="s">
        <v>7832</v>
      </c>
      <c r="F3966" s="35" t="s">
        <v>6404</v>
      </c>
      <c r="G3966" s="34" t="s">
        <v>7834</v>
      </c>
      <c r="H3966" s="34"/>
      <c r="I3966" s="34"/>
      <c r="J3966" s="34"/>
      <c r="K3966" s="22"/>
      <c r="L3966" s="23"/>
      <c r="M3966" s="23"/>
      <c r="N3966" s="23"/>
      <c r="O3966" s="23"/>
      <c r="P3966" s="23"/>
      <c r="Q3966" s="23"/>
      <c r="R3966" s="23"/>
      <c r="S3966" s="23"/>
      <c r="T3966" s="23"/>
      <c r="U3966" s="23"/>
      <c r="V3966" s="23"/>
      <c r="W3966" s="23"/>
      <c r="X3966" s="24"/>
    </row>
    <row r="3967" spans="1:24" ht="30.75">
      <c r="A3967" s="34" t="s">
        <v>10392</v>
      </c>
      <c r="B3967" s="34">
        <v>297</v>
      </c>
      <c r="C3967" s="66" t="s">
        <v>10393</v>
      </c>
      <c r="D3967" s="66" t="s">
        <v>10394</v>
      </c>
      <c r="E3967" s="35" t="s">
        <v>7832</v>
      </c>
      <c r="F3967" s="35" t="s">
        <v>6404</v>
      </c>
      <c r="G3967" s="34" t="s">
        <v>7834</v>
      </c>
      <c r="H3967" s="34"/>
      <c r="I3967" s="34"/>
      <c r="J3967" s="34"/>
      <c r="K3967" s="22"/>
      <c r="L3967" s="23"/>
      <c r="M3967" s="23"/>
      <c r="N3967" s="23"/>
      <c r="O3967" s="23"/>
      <c r="P3967" s="23"/>
      <c r="Q3967" s="23"/>
      <c r="R3967" s="23"/>
      <c r="S3967" s="23"/>
      <c r="T3967" s="23"/>
      <c r="U3967" s="23"/>
      <c r="V3967" s="23"/>
      <c r="W3967" s="23"/>
      <c r="X3967" s="24"/>
    </row>
    <row r="3968" spans="1:24">
      <c r="A3968" s="34"/>
      <c r="B3968" s="34"/>
      <c r="C3968" s="66"/>
      <c r="D3968" s="66" t="s">
        <v>10395</v>
      </c>
      <c r="E3968" s="35" t="s">
        <v>7832</v>
      </c>
      <c r="F3968" s="35" t="s">
        <v>6404</v>
      </c>
      <c r="G3968" s="34" t="s">
        <v>7834</v>
      </c>
      <c r="H3968" s="34"/>
      <c r="I3968" s="34"/>
      <c r="J3968" s="34"/>
      <c r="K3968" s="22"/>
      <c r="L3968" s="23"/>
      <c r="M3968" s="23"/>
      <c r="N3968" s="23"/>
      <c r="O3968" s="23"/>
      <c r="P3968" s="23"/>
      <c r="Q3968" s="23"/>
      <c r="R3968" s="23"/>
      <c r="S3968" s="23"/>
      <c r="T3968" s="23"/>
      <c r="U3968" s="23"/>
      <c r="V3968" s="23"/>
      <c r="W3968" s="23"/>
      <c r="X3968" s="24"/>
    </row>
    <row r="3969" spans="1:24" ht="30.75">
      <c r="A3969" s="34" t="s">
        <v>10396</v>
      </c>
      <c r="B3969" s="34">
        <v>298</v>
      </c>
      <c r="C3969" s="66" t="s">
        <v>10397</v>
      </c>
      <c r="D3969" s="66" t="s">
        <v>10398</v>
      </c>
      <c r="E3969" s="35" t="s">
        <v>7832</v>
      </c>
      <c r="F3969" s="35" t="s">
        <v>6404</v>
      </c>
      <c r="G3969" s="34" t="s">
        <v>7834</v>
      </c>
      <c r="H3969" s="34"/>
      <c r="I3969" s="34"/>
      <c r="J3969" s="34"/>
      <c r="K3969" s="22"/>
      <c r="L3969" s="23"/>
      <c r="M3969" s="23"/>
      <c r="N3969" s="23"/>
      <c r="O3969" s="23"/>
      <c r="P3969" s="23"/>
      <c r="Q3969" s="23"/>
      <c r="R3969" s="23"/>
      <c r="S3969" s="23"/>
      <c r="T3969" s="23"/>
      <c r="U3969" s="23"/>
      <c r="V3969" s="23"/>
      <c r="W3969" s="23"/>
      <c r="X3969" s="24"/>
    </row>
    <row r="3970" spans="1:24" ht="30.75">
      <c r="A3970" s="34"/>
      <c r="B3970" s="34"/>
      <c r="C3970" s="66"/>
      <c r="D3970" s="66" t="s">
        <v>10399</v>
      </c>
      <c r="E3970" s="35" t="s">
        <v>7832</v>
      </c>
      <c r="F3970" s="35" t="s">
        <v>6404</v>
      </c>
      <c r="G3970" s="34" t="s">
        <v>7834</v>
      </c>
      <c r="H3970" s="34"/>
      <c r="I3970" s="34"/>
      <c r="J3970" s="34"/>
      <c r="K3970" s="22"/>
      <c r="L3970" s="23"/>
      <c r="M3970" s="23"/>
      <c r="N3970" s="23"/>
      <c r="O3970" s="23"/>
      <c r="P3970" s="23"/>
      <c r="Q3970" s="23"/>
      <c r="R3970" s="23"/>
      <c r="S3970" s="23"/>
      <c r="T3970" s="23"/>
      <c r="U3970" s="23"/>
      <c r="V3970" s="23"/>
      <c r="W3970" s="23"/>
      <c r="X3970" s="24"/>
    </row>
    <row r="3971" spans="1:24">
      <c r="A3971" s="34" t="s">
        <v>10400</v>
      </c>
      <c r="B3971" s="34">
        <v>299</v>
      </c>
      <c r="C3971" s="66" t="s">
        <v>10401</v>
      </c>
      <c r="D3971" s="66" t="s">
        <v>10402</v>
      </c>
      <c r="E3971" s="35" t="s">
        <v>7832</v>
      </c>
      <c r="F3971" s="35" t="s">
        <v>6404</v>
      </c>
      <c r="G3971" s="34" t="s">
        <v>7834</v>
      </c>
      <c r="H3971" s="34"/>
      <c r="I3971" s="34"/>
      <c r="J3971" s="34"/>
      <c r="K3971" s="22"/>
      <c r="L3971" s="23"/>
      <c r="M3971" s="23"/>
      <c r="N3971" s="23"/>
      <c r="O3971" s="23"/>
      <c r="P3971" s="23"/>
      <c r="Q3971" s="23"/>
      <c r="R3971" s="23"/>
      <c r="S3971" s="23"/>
      <c r="T3971" s="23"/>
      <c r="U3971" s="23"/>
      <c r="V3971" s="23"/>
      <c r="W3971" s="23"/>
      <c r="X3971" s="24"/>
    </row>
    <row r="3972" spans="1:24">
      <c r="A3972" s="34"/>
      <c r="B3972" s="34"/>
      <c r="C3972" s="66"/>
      <c r="D3972" s="66" t="s">
        <v>10403</v>
      </c>
      <c r="E3972" s="35" t="s">
        <v>7832</v>
      </c>
      <c r="F3972" s="35" t="s">
        <v>6404</v>
      </c>
      <c r="G3972" s="34" t="s">
        <v>7834</v>
      </c>
      <c r="H3972" s="34"/>
      <c r="I3972" s="34"/>
      <c r="J3972" s="34"/>
      <c r="K3972" s="22"/>
      <c r="L3972" s="23"/>
      <c r="M3972" s="23"/>
      <c r="N3972" s="23"/>
      <c r="O3972" s="23"/>
      <c r="P3972" s="23"/>
      <c r="Q3972" s="23"/>
      <c r="R3972" s="23"/>
      <c r="S3972" s="23"/>
      <c r="T3972" s="23"/>
      <c r="U3972" s="23"/>
      <c r="V3972" s="23"/>
      <c r="W3972" s="23"/>
      <c r="X3972" s="24"/>
    </row>
    <row r="3973" spans="1:24" ht="32.25">
      <c r="A3973" s="34" t="s">
        <v>10404</v>
      </c>
      <c r="B3973" s="34">
        <v>300</v>
      </c>
      <c r="C3973" s="66" t="s">
        <v>10405</v>
      </c>
      <c r="D3973" s="66" t="s">
        <v>10406</v>
      </c>
      <c r="E3973" s="35" t="s">
        <v>7832</v>
      </c>
      <c r="F3973" s="35" t="s">
        <v>6404</v>
      </c>
      <c r="G3973" s="34" t="s">
        <v>7834</v>
      </c>
      <c r="H3973" s="34"/>
      <c r="I3973" s="34"/>
      <c r="J3973" s="34"/>
      <c r="K3973" s="22"/>
      <c r="L3973" s="23"/>
      <c r="M3973" s="23"/>
      <c r="N3973" s="23"/>
      <c r="O3973" s="23"/>
      <c r="P3973" s="23"/>
      <c r="Q3973" s="23"/>
      <c r="R3973" s="23"/>
      <c r="S3973" s="23"/>
      <c r="T3973" s="23"/>
      <c r="U3973" s="23"/>
      <c r="V3973" s="23"/>
      <c r="W3973" s="23"/>
      <c r="X3973" s="24"/>
    </row>
    <row r="3974" spans="1:24">
      <c r="A3974" s="34"/>
      <c r="B3974" s="34"/>
      <c r="C3974" s="66"/>
      <c r="D3974" s="66" t="s">
        <v>10407</v>
      </c>
      <c r="E3974" s="35" t="s">
        <v>7832</v>
      </c>
      <c r="F3974" s="35" t="s">
        <v>6404</v>
      </c>
      <c r="G3974" s="34" t="s">
        <v>7834</v>
      </c>
      <c r="H3974" s="34"/>
      <c r="I3974" s="34"/>
      <c r="J3974" s="34"/>
      <c r="K3974" s="22"/>
      <c r="L3974" s="23"/>
      <c r="M3974" s="23"/>
      <c r="N3974" s="23"/>
      <c r="O3974" s="23"/>
      <c r="P3974" s="23"/>
      <c r="Q3974" s="23"/>
      <c r="R3974" s="23"/>
      <c r="S3974" s="23"/>
      <c r="T3974" s="23"/>
      <c r="U3974" s="23"/>
      <c r="V3974" s="23"/>
      <c r="W3974" s="23"/>
      <c r="X3974" s="24"/>
    </row>
    <row r="3975" spans="1:24">
      <c r="A3975" s="34"/>
      <c r="B3975" s="34"/>
      <c r="C3975" s="66"/>
      <c r="D3975" s="66" t="s">
        <v>10408</v>
      </c>
      <c r="E3975" s="35" t="s">
        <v>7832</v>
      </c>
      <c r="F3975" s="35" t="s">
        <v>6404</v>
      </c>
      <c r="G3975" s="34" t="s">
        <v>7834</v>
      </c>
      <c r="H3975" s="34"/>
      <c r="I3975" s="34"/>
      <c r="J3975" s="34"/>
      <c r="K3975" s="22"/>
      <c r="L3975" s="23"/>
      <c r="M3975" s="23"/>
      <c r="N3975" s="23"/>
      <c r="O3975" s="23"/>
      <c r="P3975" s="23"/>
      <c r="Q3975" s="23"/>
      <c r="R3975" s="23"/>
      <c r="S3975" s="23"/>
      <c r="T3975" s="23"/>
      <c r="U3975" s="23"/>
      <c r="V3975" s="23"/>
      <c r="W3975" s="23"/>
      <c r="X3975" s="24"/>
    </row>
    <row r="3976" spans="1:24" ht="30.75">
      <c r="A3976" s="34" t="s">
        <v>10409</v>
      </c>
      <c r="B3976" s="34">
        <v>301</v>
      </c>
      <c r="C3976" s="66" t="s">
        <v>10410</v>
      </c>
      <c r="D3976" s="66" t="s">
        <v>10411</v>
      </c>
      <c r="E3976" s="35" t="s">
        <v>7832</v>
      </c>
      <c r="F3976" s="35" t="s">
        <v>6404</v>
      </c>
      <c r="G3976" s="34" t="s">
        <v>7834</v>
      </c>
      <c r="H3976" s="34"/>
      <c r="I3976" s="34"/>
      <c r="J3976" s="34"/>
      <c r="K3976" s="22"/>
      <c r="L3976" s="23"/>
      <c r="M3976" s="23"/>
      <c r="N3976" s="23"/>
      <c r="O3976" s="23"/>
      <c r="P3976" s="23"/>
      <c r="Q3976" s="23"/>
      <c r="R3976" s="23"/>
      <c r="S3976" s="23"/>
      <c r="T3976" s="23"/>
      <c r="U3976" s="23"/>
      <c r="V3976" s="23"/>
      <c r="W3976" s="23"/>
      <c r="X3976" s="24"/>
    </row>
    <row r="3977" spans="1:24">
      <c r="A3977" s="34"/>
      <c r="B3977" s="34"/>
      <c r="C3977" s="66"/>
      <c r="D3977" s="66" t="s">
        <v>10412</v>
      </c>
      <c r="E3977" s="35" t="s">
        <v>7832</v>
      </c>
      <c r="F3977" s="35" t="s">
        <v>6404</v>
      </c>
      <c r="G3977" s="34" t="s">
        <v>7834</v>
      </c>
      <c r="H3977" s="34"/>
      <c r="I3977" s="34"/>
      <c r="J3977" s="34"/>
      <c r="K3977" s="22"/>
      <c r="L3977" s="23"/>
      <c r="M3977" s="23"/>
      <c r="N3977" s="23"/>
      <c r="O3977" s="23"/>
      <c r="P3977" s="23"/>
      <c r="Q3977" s="23"/>
      <c r="R3977" s="23"/>
      <c r="S3977" s="23"/>
      <c r="T3977" s="23"/>
      <c r="U3977" s="23"/>
      <c r="V3977" s="23"/>
      <c r="W3977" s="23"/>
      <c r="X3977" s="24"/>
    </row>
    <row r="3978" spans="1:24">
      <c r="A3978" s="34" t="s">
        <v>10413</v>
      </c>
      <c r="B3978" s="34">
        <v>302</v>
      </c>
      <c r="C3978" s="66" t="s">
        <v>10414</v>
      </c>
      <c r="D3978" s="66" t="s">
        <v>10415</v>
      </c>
      <c r="E3978" s="35" t="s">
        <v>7832</v>
      </c>
      <c r="F3978" s="35" t="s">
        <v>6404</v>
      </c>
      <c r="G3978" s="34" t="s">
        <v>7834</v>
      </c>
      <c r="H3978" s="34"/>
      <c r="I3978" s="34"/>
      <c r="J3978" s="34"/>
      <c r="K3978" s="22"/>
      <c r="L3978" s="23"/>
      <c r="M3978" s="23"/>
      <c r="N3978" s="23"/>
      <c r="O3978" s="23"/>
      <c r="P3978" s="23"/>
      <c r="Q3978" s="23"/>
      <c r="R3978" s="23"/>
      <c r="S3978" s="23"/>
      <c r="T3978" s="23"/>
      <c r="U3978" s="23"/>
      <c r="V3978" s="23"/>
      <c r="W3978" s="23"/>
      <c r="X3978" s="24"/>
    </row>
    <row r="3979" spans="1:24" ht="16.5">
      <c r="A3979" s="34" t="s">
        <v>10416</v>
      </c>
      <c r="B3979" s="34">
        <v>303</v>
      </c>
      <c r="C3979" s="66" t="s">
        <v>10417</v>
      </c>
      <c r="D3979" s="66" t="s">
        <v>10418</v>
      </c>
      <c r="E3979" s="35" t="s">
        <v>7832</v>
      </c>
      <c r="F3979" s="35" t="s">
        <v>6404</v>
      </c>
      <c r="G3979" s="34" t="s">
        <v>7834</v>
      </c>
      <c r="H3979" s="34"/>
      <c r="I3979" s="34"/>
      <c r="J3979" s="34"/>
      <c r="K3979" s="22"/>
      <c r="L3979" s="23"/>
      <c r="M3979" s="23"/>
      <c r="N3979" s="23"/>
      <c r="O3979" s="23"/>
      <c r="P3979" s="23"/>
      <c r="Q3979" s="23"/>
      <c r="R3979" s="23"/>
      <c r="S3979" s="23"/>
      <c r="T3979" s="23"/>
      <c r="U3979" s="23"/>
      <c r="V3979" s="23"/>
      <c r="W3979" s="23"/>
      <c r="X3979" s="24"/>
    </row>
    <row r="3980" spans="1:24">
      <c r="A3980" s="34"/>
      <c r="B3980" s="34"/>
      <c r="C3980" s="66"/>
      <c r="D3980" s="66" t="s">
        <v>10419</v>
      </c>
      <c r="E3980" s="35" t="s">
        <v>7832</v>
      </c>
      <c r="F3980" s="35" t="s">
        <v>6404</v>
      </c>
      <c r="G3980" s="34" t="s">
        <v>7834</v>
      </c>
      <c r="H3980" s="34"/>
      <c r="I3980" s="34"/>
      <c r="J3980" s="34"/>
      <c r="K3980" s="22"/>
      <c r="L3980" s="23"/>
      <c r="M3980" s="23"/>
      <c r="N3980" s="23"/>
      <c r="O3980" s="23"/>
      <c r="P3980" s="23"/>
      <c r="Q3980" s="23"/>
      <c r="R3980" s="23"/>
      <c r="S3980" s="23"/>
      <c r="T3980" s="23"/>
      <c r="U3980" s="23"/>
      <c r="V3980" s="23"/>
      <c r="W3980" s="23"/>
      <c r="X3980" s="24"/>
    </row>
    <row r="3981" spans="1:24" ht="30.75">
      <c r="A3981" s="34" t="s">
        <v>10420</v>
      </c>
      <c r="B3981" s="34">
        <v>304</v>
      </c>
      <c r="C3981" s="66" t="s">
        <v>10421</v>
      </c>
      <c r="D3981" s="66" t="s">
        <v>10422</v>
      </c>
      <c r="E3981" s="35" t="s">
        <v>7832</v>
      </c>
      <c r="F3981" s="35" t="s">
        <v>6404</v>
      </c>
      <c r="G3981" s="34" t="s">
        <v>7834</v>
      </c>
      <c r="H3981" s="34"/>
      <c r="I3981" s="34"/>
      <c r="J3981" s="34"/>
      <c r="K3981" s="22"/>
      <c r="L3981" s="23"/>
      <c r="M3981" s="23"/>
      <c r="N3981" s="23"/>
      <c r="O3981" s="23"/>
      <c r="P3981" s="23"/>
      <c r="Q3981" s="23"/>
      <c r="R3981" s="23"/>
      <c r="S3981" s="23"/>
      <c r="T3981" s="23"/>
      <c r="U3981" s="23"/>
      <c r="V3981" s="23"/>
      <c r="W3981" s="23"/>
      <c r="X3981" s="24"/>
    </row>
    <row r="3982" spans="1:24">
      <c r="A3982" s="34"/>
      <c r="B3982" s="34"/>
      <c r="C3982" s="66"/>
      <c r="D3982" s="66" t="s">
        <v>10423</v>
      </c>
      <c r="E3982" s="35" t="s">
        <v>7832</v>
      </c>
      <c r="F3982" s="35" t="s">
        <v>6404</v>
      </c>
      <c r="G3982" s="34" t="s">
        <v>7834</v>
      </c>
      <c r="H3982" s="34"/>
      <c r="I3982" s="34"/>
      <c r="J3982" s="34"/>
      <c r="K3982" s="22"/>
      <c r="L3982" s="23"/>
      <c r="M3982" s="23"/>
      <c r="N3982" s="23"/>
      <c r="O3982" s="23"/>
      <c r="P3982" s="23"/>
      <c r="Q3982" s="23"/>
      <c r="R3982" s="23"/>
      <c r="S3982" s="23"/>
      <c r="T3982" s="23"/>
      <c r="U3982" s="23"/>
      <c r="V3982" s="23"/>
      <c r="W3982" s="23"/>
      <c r="X3982" s="24"/>
    </row>
    <row r="3983" spans="1:24">
      <c r="A3983" s="34"/>
      <c r="B3983" s="34"/>
      <c r="C3983" s="66"/>
      <c r="D3983" s="66" t="s">
        <v>10424</v>
      </c>
      <c r="E3983" s="35" t="s">
        <v>7832</v>
      </c>
      <c r="F3983" s="35" t="s">
        <v>6404</v>
      </c>
      <c r="G3983" s="34" t="s">
        <v>7834</v>
      </c>
      <c r="H3983" s="34"/>
      <c r="I3983" s="34"/>
      <c r="J3983" s="34"/>
      <c r="K3983" s="22"/>
      <c r="L3983" s="23"/>
      <c r="M3983" s="23"/>
      <c r="N3983" s="23"/>
      <c r="O3983" s="23"/>
      <c r="P3983" s="23"/>
      <c r="Q3983" s="23"/>
      <c r="R3983" s="23"/>
      <c r="S3983" s="23"/>
      <c r="T3983" s="23"/>
      <c r="U3983" s="23"/>
      <c r="V3983" s="23"/>
      <c r="W3983" s="23"/>
      <c r="X3983" s="24"/>
    </row>
    <row r="3984" spans="1:24">
      <c r="A3984" s="34" t="s">
        <v>10425</v>
      </c>
      <c r="B3984" s="34">
        <v>305</v>
      </c>
      <c r="C3984" s="66" t="s">
        <v>10426</v>
      </c>
      <c r="D3984" s="66" t="s">
        <v>10427</v>
      </c>
      <c r="E3984" s="35" t="s">
        <v>7832</v>
      </c>
      <c r="F3984" s="35" t="s">
        <v>6404</v>
      </c>
      <c r="G3984" s="34" t="s">
        <v>7834</v>
      </c>
      <c r="H3984" s="34"/>
      <c r="I3984" s="34"/>
      <c r="J3984" s="34"/>
      <c r="K3984" s="22"/>
      <c r="L3984" s="23"/>
      <c r="M3984" s="23"/>
      <c r="N3984" s="23"/>
      <c r="O3984" s="23"/>
      <c r="P3984" s="23"/>
      <c r="Q3984" s="23"/>
      <c r="R3984" s="23"/>
      <c r="S3984" s="23"/>
      <c r="T3984" s="23"/>
      <c r="U3984" s="23"/>
      <c r="V3984" s="23"/>
      <c r="W3984" s="23"/>
      <c r="X3984" s="24"/>
    </row>
    <row r="3985" spans="1:24">
      <c r="A3985" s="34" t="s">
        <v>10428</v>
      </c>
      <c r="B3985" s="34">
        <v>306</v>
      </c>
      <c r="C3985" s="66" t="s">
        <v>10429</v>
      </c>
      <c r="D3985" s="66" t="s">
        <v>10430</v>
      </c>
      <c r="E3985" s="35" t="s">
        <v>7832</v>
      </c>
      <c r="F3985" s="35" t="s">
        <v>6404</v>
      </c>
      <c r="G3985" s="34" t="s">
        <v>7834</v>
      </c>
      <c r="H3985" s="34"/>
      <c r="I3985" s="34"/>
      <c r="J3985" s="34"/>
      <c r="K3985" s="22"/>
      <c r="L3985" s="23"/>
      <c r="M3985" s="23"/>
      <c r="N3985" s="23"/>
      <c r="O3985" s="23"/>
      <c r="P3985" s="23"/>
      <c r="Q3985" s="23"/>
      <c r="R3985" s="23"/>
      <c r="S3985" s="23"/>
      <c r="T3985" s="23"/>
      <c r="U3985" s="23"/>
      <c r="V3985" s="23"/>
      <c r="W3985" s="23"/>
      <c r="X3985" s="24"/>
    </row>
    <row r="3986" spans="1:24" ht="33">
      <c r="A3986" s="34" t="s">
        <v>10431</v>
      </c>
      <c r="B3986" s="34">
        <v>307</v>
      </c>
      <c r="C3986" s="66" t="s">
        <v>10432</v>
      </c>
      <c r="D3986" s="66" t="s">
        <v>10433</v>
      </c>
      <c r="E3986" s="35" t="s">
        <v>7832</v>
      </c>
      <c r="F3986" s="35" t="s">
        <v>7833</v>
      </c>
      <c r="G3986" s="34" t="s">
        <v>7834</v>
      </c>
      <c r="H3986" s="34"/>
      <c r="I3986" s="34"/>
      <c r="J3986" s="34"/>
      <c r="K3986" s="22"/>
      <c r="L3986" s="23"/>
      <c r="M3986" s="23"/>
      <c r="N3986" s="23"/>
      <c r="O3986" s="23"/>
      <c r="P3986" s="23"/>
      <c r="Q3986" s="23"/>
      <c r="R3986" s="23"/>
      <c r="S3986" s="23"/>
      <c r="T3986" s="23"/>
      <c r="U3986" s="23"/>
      <c r="V3986" s="23"/>
      <c r="W3986" s="23"/>
      <c r="X3986" s="24"/>
    </row>
    <row r="3987" spans="1:24">
      <c r="A3987" s="34"/>
      <c r="B3987" s="34"/>
      <c r="C3987" s="66"/>
      <c r="D3987" s="66" t="s">
        <v>9328</v>
      </c>
      <c r="E3987" s="35" t="s">
        <v>7832</v>
      </c>
      <c r="F3987" s="35" t="s">
        <v>6404</v>
      </c>
      <c r="G3987" s="34" t="s">
        <v>7834</v>
      </c>
      <c r="H3987" s="34"/>
      <c r="I3987" s="34"/>
      <c r="J3987" s="34"/>
      <c r="K3987" s="22"/>
      <c r="L3987" s="23"/>
      <c r="M3987" s="23"/>
      <c r="N3987" s="23"/>
      <c r="O3987" s="23"/>
      <c r="P3987" s="23"/>
      <c r="Q3987" s="23"/>
      <c r="R3987" s="23"/>
      <c r="S3987" s="23"/>
      <c r="T3987" s="23"/>
      <c r="U3987" s="23"/>
      <c r="V3987" s="23"/>
      <c r="W3987" s="23"/>
      <c r="X3987" s="24"/>
    </row>
    <row r="3988" spans="1:24">
      <c r="A3988" s="34"/>
      <c r="B3988" s="34"/>
      <c r="C3988" s="66"/>
      <c r="D3988" s="66" t="s">
        <v>10434</v>
      </c>
      <c r="E3988" s="35" t="s">
        <v>7832</v>
      </c>
      <c r="F3988" s="35" t="s">
        <v>6404</v>
      </c>
      <c r="G3988" s="34" t="s">
        <v>7834</v>
      </c>
      <c r="H3988" s="34"/>
      <c r="I3988" s="34"/>
      <c r="J3988" s="34"/>
      <c r="K3988" s="22"/>
      <c r="L3988" s="23"/>
      <c r="M3988" s="23"/>
      <c r="N3988" s="23"/>
      <c r="O3988" s="23"/>
      <c r="P3988" s="23"/>
      <c r="Q3988" s="23"/>
      <c r="R3988" s="23"/>
      <c r="S3988" s="23"/>
      <c r="T3988" s="23"/>
      <c r="U3988" s="23"/>
      <c r="V3988" s="23"/>
      <c r="W3988" s="23"/>
      <c r="X3988" s="24"/>
    </row>
    <row r="3989" spans="1:24">
      <c r="A3989" s="34" t="s">
        <v>10435</v>
      </c>
      <c r="B3989" s="34">
        <v>308</v>
      </c>
      <c r="C3989" s="66" t="s">
        <v>10436</v>
      </c>
      <c r="D3989" s="66" t="s">
        <v>10437</v>
      </c>
      <c r="E3989" s="35" t="s">
        <v>7832</v>
      </c>
      <c r="F3989" s="35" t="s">
        <v>6404</v>
      </c>
      <c r="G3989" s="34" t="s">
        <v>7834</v>
      </c>
      <c r="H3989" s="34"/>
      <c r="I3989" s="34"/>
      <c r="J3989" s="34"/>
      <c r="K3989" s="22"/>
      <c r="L3989" s="23"/>
      <c r="M3989" s="23"/>
      <c r="N3989" s="23"/>
      <c r="O3989" s="23"/>
      <c r="P3989" s="23"/>
      <c r="Q3989" s="23"/>
      <c r="R3989" s="23"/>
      <c r="S3989" s="23"/>
      <c r="T3989" s="23"/>
      <c r="U3989" s="23"/>
      <c r="V3989" s="23"/>
      <c r="W3989" s="23"/>
      <c r="X3989" s="24"/>
    </row>
    <row r="3990" spans="1:24">
      <c r="A3990" s="34" t="s">
        <v>10438</v>
      </c>
      <c r="B3990" s="34">
        <v>309</v>
      </c>
      <c r="C3990" s="66" t="s">
        <v>10439</v>
      </c>
      <c r="D3990" s="66" t="s">
        <v>10440</v>
      </c>
      <c r="E3990" s="35" t="s">
        <v>7832</v>
      </c>
      <c r="F3990" s="35" t="s">
        <v>6404</v>
      </c>
      <c r="G3990" s="34" t="s">
        <v>7834</v>
      </c>
      <c r="H3990" s="34"/>
      <c r="I3990" s="34"/>
      <c r="J3990" s="34"/>
      <c r="K3990" s="22"/>
      <c r="L3990" s="23"/>
      <c r="M3990" s="23"/>
      <c r="N3990" s="23"/>
      <c r="O3990" s="23"/>
      <c r="P3990" s="23"/>
      <c r="Q3990" s="23"/>
      <c r="R3990" s="23"/>
      <c r="S3990" s="23"/>
      <c r="T3990" s="23"/>
      <c r="U3990" s="23"/>
      <c r="V3990" s="23"/>
      <c r="W3990" s="23"/>
      <c r="X3990" s="24"/>
    </row>
    <row r="3991" spans="1:24">
      <c r="A3991" s="34" t="s">
        <v>10441</v>
      </c>
      <c r="B3991" s="34">
        <v>310</v>
      </c>
      <c r="C3991" s="66" t="s">
        <v>10442</v>
      </c>
      <c r="D3991" s="66" t="s">
        <v>10443</v>
      </c>
      <c r="E3991" s="35" t="s">
        <v>7832</v>
      </c>
      <c r="F3991" s="35" t="s">
        <v>6404</v>
      </c>
      <c r="G3991" s="34" t="s">
        <v>7834</v>
      </c>
      <c r="H3991" s="34"/>
      <c r="I3991" s="34"/>
      <c r="J3991" s="34"/>
      <c r="K3991" s="22"/>
      <c r="L3991" s="23"/>
      <c r="M3991" s="23"/>
      <c r="N3991" s="23"/>
      <c r="O3991" s="23"/>
      <c r="P3991" s="23"/>
      <c r="Q3991" s="23"/>
      <c r="R3991" s="23"/>
      <c r="S3991" s="23"/>
      <c r="T3991" s="23"/>
      <c r="U3991" s="23"/>
      <c r="V3991" s="23"/>
      <c r="W3991" s="23"/>
      <c r="X3991" s="24"/>
    </row>
    <row r="3992" spans="1:24">
      <c r="A3992" s="34" t="s">
        <v>10444</v>
      </c>
      <c r="B3992" s="34">
        <v>311</v>
      </c>
      <c r="C3992" s="66" t="s">
        <v>10445</v>
      </c>
      <c r="D3992" s="66" t="s">
        <v>10446</v>
      </c>
      <c r="E3992" s="35" t="s">
        <v>7832</v>
      </c>
      <c r="F3992" s="35" t="s">
        <v>7833</v>
      </c>
      <c r="G3992" s="34" t="s">
        <v>7834</v>
      </c>
      <c r="H3992" s="34"/>
      <c r="I3992" s="34"/>
      <c r="J3992" s="34"/>
      <c r="K3992" s="22"/>
      <c r="L3992" s="23"/>
      <c r="M3992" s="23"/>
      <c r="N3992" s="23"/>
      <c r="O3992" s="23"/>
      <c r="P3992" s="23"/>
      <c r="Q3992" s="23"/>
      <c r="R3992" s="23"/>
      <c r="S3992" s="23"/>
      <c r="T3992" s="23"/>
      <c r="U3992" s="23"/>
      <c r="V3992" s="23"/>
      <c r="W3992" s="23"/>
      <c r="X3992" s="24"/>
    </row>
    <row r="3993" spans="1:24" ht="30.75">
      <c r="A3993" s="34" t="s">
        <v>10447</v>
      </c>
      <c r="B3993" s="34">
        <v>312</v>
      </c>
      <c r="C3993" s="66" t="s">
        <v>10448</v>
      </c>
      <c r="D3993" s="66" t="s">
        <v>10449</v>
      </c>
      <c r="E3993" s="35" t="s">
        <v>7832</v>
      </c>
      <c r="F3993" s="35" t="s">
        <v>6404</v>
      </c>
      <c r="G3993" s="34" t="s">
        <v>7834</v>
      </c>
      <c r="H3993" s="34"/>
      <c r="I3993" s="34"/>
      <c r="J3993" s="34"/>
      <c r="K3993" s="22"/>
      <c r="L3993" s="23"/>
      <c r="M3993" s="23"/>
      <c r="N3993" s="23"/>
      <c r="O3993" s="23"/>
      <c r="P3993" s="23"/>
      <c r="Q3993" s="23"/>
      <c r="R3993" s="23"/>
      <c r="S3993" s="23"/>
      <c r="T3993" s="23"/>
      <c r="U3993" s="23"/>
      <c r="V3993" s="23"/>
      <c r="W3993" s="23"/>
      <c r="X3993" s="24"/>
    </row>
    <row r="3994" spans="1:24">
      <c r="A3994" s="34"/>
      <c r="B3994" s="34"/>
      <c r="C3994" s="66"/>
      <c r="D3994" s="66" t="s">
        <v>10450</v>
      </c>
      <c r="E3994" s="35" t="s">
        <v>7832</v>
      </c>
      <c r="F3994" s="35" t="s">
        <v>6404</v>
      </c>
      <c r="G3994" s="34" t="s">
        <v>7834</v>
      </c>
      <c r="H3994" s="34"/>
      <c r="I3994" s="34"/>
      <c r="J3994" s="34"/>
      <c r="K3994" s="22"/>
      <c r="L3994" s="23"/>
      <c r="M3994" s="23"/>
      <c r="N3994" s="23"/>
      <c r="O3994" s="23"/>
      <c r="P3994" s="23"/>
      <c r="Q3994" s="23"/>
      <c r="R3994" s="23"/>
      <c r="S3994" s="23"/>
      <c r="T3994" s="23"/>
      <c r="U3994" s="23"/>
      <c r="V3994" s="23"/>
      <c r="W3994" s="23"/>
      <c r="X3994" s="24"/>
    </row>
    <row r="3995" spans="1:24">
      <c r="A3995" s="34"/>
      <c r="B3995" s="34"/>
      <c r="C3995" s="66"/>
      <c r="D3995" s="66" t="s">
        <v>10451</v>
      </c>
      <c r="E3995" s="35" t="s">
        <v>7832</v>
      </c>
      <c r="F3995" s="35" t="s">
        <v>6404</v>
      </c>
      <c r="G3995" s="34" t="s">
        <v>7834</v>
      </c>
      <c r="H3995" s="34"/>
      <c r="I3995" s="34"/>
      <c r="J3995" s="34"/>
      <c r="K3995" s="22"/>
      <c r="L3995" s="23"/>
      <c r="M3995" s="23"/>
      <c r="N3995" s="23"/>
      <c r="O3995" s="23"/>
      <c r="P3995" s="23"/>
      <c r="Q3995" s="23"/>
      <c r="R3995" s="23"/>
      <c r="S3995" s="23"/>
      <c r="T3995" s="23"/>
      <c r="U3995" s="23"/>
      <c r="V3995" s="23"/>
      <c r="W3995" s="23"/>
      <c r="X3995" s="24"/>
    </row>
    <row r="3996" spans="1:24" ht="30.75">
      <c r="A3996" s="34" t="s">
        <v>10452</v>
      </c>
      <c r="B3996" s="34">
        <v>313</v>
      </c>
      <c r="C3996" s="66" t="s">
        <v>10453</v>
      </c>
      <c r="D3996" s="66" t="s">
        <v>10454</v>
      </c>
      <c r="E3996" s="35" t="s">
        <v>7832</v>
      </c>
      <c r="F3996" s="35" t="s">
        <v>6404</v>
      </c>
      <c r="G3996" s="34" t="s">
        <v>7834</v>
      </c>
      <c r="H3996" s="34"/>
      <c r="I3996" s="34"/>
      <c r="J3996" s="34"/>
      <c r="K3996" s="22"/>
      <c r="L3996" s="23"/>
      <c r="M3996" s="23"/>
      <c r="N3996" s="23"/>
      <c r="O3996" s="23"/>
      <c r="P3996" s="23"/>
      <c r="Q3996" s="23"/>
      <c r="R3996" s="23"/>
      <c r="S3996" s="23"/>
      <c r="T3996" s="23"/>
      <c r="U3996" s="23"/>
      <c r="V3996" s="23"/>
      <c r="W3996" s="23"/>
      <c r="X3996" s="24"/>
    </row>
    <row r="3997" spans="1:24">
      <c r="A3997" s="34"/>
      <c r="B3997" s="34"/>
      <c r="C3997" s="66"/>
      <c r="D3997" s="66" t="s">
        <v>10455</v>
      </c>
      <c r="E3997" s="35" t="s">
        <v>7832</v>
      </c>
      <c r="F3997" s="35" t="s">
        <v>6404</v>
      </c>
      <c r="G3997" s="34" t="s">
        <v>7834</v>
      </c>
      <c r="H3997" s="34"/>
      <c r="I3997" s="34"/>
      <c r="J3997" s="34"/>
      <c r="K3997" s="22"/>
      <c r="L3997" s="23"/>
      <c r="M3997" s="23"/>
      <c r="N3997" s="23"/>
      <c r="O3997" s="23"/>
      <c r="P3997" s="23"/>
      <c r="Q3997" s="23"/>
      <c r="R3997" s="23"/>
      <c r="S3997" s="23"/>
      <c r="T3997" s="23"/>
      <c r="U3997" s="23"/>
      <c r="V3997" s="23"/>
      <c r="W3997" s="23"/>
      <c r="X3997" s="24"/>
    </row>
    <row r="3998" spans="1:24">
      <c r="A3998" s="34"/>
      <c r="B3998" s="34"/>
      <c r="C3998" s="66"/>
      <c r="D3998" s="66" t="s">
        <v>10456</v>
      </c>
      <c r="E3998" s="35" t="s">
        <v>7832</v>
      </c>
      <c r="F3998" s="35" t="s">
        <v>6404</v>
      </c>
      <c r="G3998" s="34" t="s">
        <v>7834</v>
      </c>
      <c r="H3998" s="34"/>
      <c r="I3998" s="34"/>
      <c r="J3998" s="34"/>
      <c r="K3998" s="22"/>
      <c r="L3998" s="23"/>
      <c r="M3998" s="23"/>
      <c r="N3998" s="23"/>
      <c r="O3998" s="23"/>
      <c r="P3998" s="23"/>
      <c r="Q3998" s="23"/>
      <c r="R3998" s="23"/>
      <c r="S3998" s="23"/>
      <c r="T3998" s="23"/>
      <c r="U3998" s="23"/>
      <c r="V3998" s="23"/>
      <c r="W3998" s="23"/>
      <c r="X3998" s="24"/>
    </row>
    <row r="3999" spans="1:24">
      <c r="A3999" s="34"/>
      <c r="B3999" s="34"/>
      <c r="C3999" s="66"/>
      <c r="D3999" s="66" t="s">
        <v>10457</v>
      </c>
      <c r="E3999" s="35" t="s">
        <v>7832</v>
      </c>
      <c r="F3999" s="35" t="s">
        <v>6404</v>
      </c>
      <c r="G3999" s="34" t="s">
        <v>7834</v>
      </c>
      <c r="H3999" s="34"/>
      <c r="I3999" s="34"/>
      <c r="J3999" s="34"/>
      <c r="K3999" s="22"/>
      <c r="L3999" s="23"/>
      <c r="M3999" s="23"/>
      <c r="N3999" s="23"/>
      <c r="O3999" s="23"/>
      <c r="P3999" s="23"/>
      <c r="Q3999" s="23"/>
      <c r="R3999" s="23"/>
      <c r="S3999" s="23"/>
      <c r="T3999" s="23"/>
      <c r="U3999" s="23"/>
      <c r="V3999" s="23"/>
      <c r="W3999" s="23"/>
      <c r="X3999" s="24"/>
    </row>
    <row r="4000" spans="1:24">
      <c r="A4000" s="34" t="s">
        <v>10458</v>
      </c>
      <c r="B4000" s="34">
        <v>314</v>
      </c>
      <c r="C4000" s="66" t="s">
        <v>10459</v>
      </c>
      <c r="D4000" s="66" t="s">
        <v>10460</v>
      </c>
      <c r="E4000" s="35" t="s">
        <v>7832</v>
      </c>
      <c r="F4000" s="35" t="s">
        <v>6404</v>
      </c>
      <c r="G4000" s="34" t="s">
        <v>7834</v>
      </c>
      <c r="H4000" s="34"/>
      <c r="I4000" s="34"/>
      <c r="J4000" s="34"/>
      <c r="K4000" s="22"/>
      <c r="L4000" s="23"/>
      <c r="M4000" s="23"/>
      <c r="N4000" s="23"/>
      <c r="O4000" s="23"/>
      <c r="P4000" s="23"/>
      <c r="Q4000" s="23"/>
      <c r="R4000" s="23"/>
      <c r="S4000" s="23"/>
      <c r="T4000" s="23"/>
      <c r="U4000" s="23"/>
      <c r="V4000" s="23"/>
      <c r="W4000" s="23"/>
      <c r="X4000" s="24"/>
    </row>
    <row r="4001" spans="1:24" ht="45.75">
      <c r="A4001" s="34" t="s">
        <v>10461</v>
      </c>
      <c r="B4001" s="34">
        <v>315</v>
      </c>
      <c r="C4001" s="66" t="s">
        <v>10462</v>
      </c>
      <c r="D4001" s="66" t="s">
        <v>10463</v>
      </c>
      <c r="E4001" s="35" t="s">
        <v>7832</v>
      </c>
      <c r="F4001" s="35" t="s">
        <v>6404</v>
      </c>
      <c r="G4001" s="34" t="s">
        <v>7834</v>
      </c>
      <c r="H4001" s="34"/>
      <c r="I4001" s="34"/>
      <c r="J4001" s="34"/>
      <c r="K4001" s="22"/>
      <c r="L4001" s="23"/>
      <c r="M4001" s="23"/>
      <c r="N4001" s="23"/>
      <c r="O4001" s="23"/>
      <c r="P4001" s="23"/>
      <c r="Q4001" s="23"/>
      <c r="R4001" s="23"/>
      <c r="S4001" s="23"/>
      <c r="T4001" s="23"/>
      <c r="U4001" s="23"/>
      <c r="V4001" s="23"/>
      <c r="W4001" s="23"/>
      <c r="X4001" s="24"/>
    </row>
    <row r="4002" spans="1:24">
      <c r="A4002" s="34"/>
      <c r="B4002" s="34"/>
      <c r="C4002" s="66"/>
      <c r="D4002" s="66" t="s">
        <v>10464</v>
      </c>
      <c r="E4002" s="35" t="s">
        <v>7832</v>
      </c>
      <c r="F4002" s="35" t="s">
        <v>6404</v>
      </c>
      <c r="G4002" s="34" t="s">
        <v>7834</v>
      </c>
      <c r="H4002" s="34"/>
      <c r="I4002" s="34"/>
      <c r="J4002" s="34"/>
      <c r="K4002" s="22"/>
      <c r="L4002" s="23"/>
      <c r="M4002" s="23"/>
      <c r="N4002" s="23"/>
      <c r="O4002" s="23"/>
      <c r="P4002" s="23"/>
      <c r="Q4002" s="23"/>
      <c r="R4002" s="23"/>
      <c r="S4002" s="23"/>
      <c r="T4002" s="23"/>
      <c r="U4002" s="23"/>
      <c r="V4002" s="23"/>
      <c r="W4002" s="23"/>
      <c r="X4002" s="24"/>
    </row>
    <row r="4003" spans="1:24">
      <c r="A4003" s="34"/>
      <c r="B4003" s="34"/>
      <c r="C4003" s="66"/>
      <c r="D4003" s="66" t="s">
        <v>10465</v>
      </c>
      <c r="E4003" s="35" t="s">
        <v>7832</v>
      </c>
      <c r="F4003" s="35" t="s">
        <v>6404</v>
      </c>
      <c r="G4003" s="34" t="s">
        <v>7834</v>
      </c>
      <c r="H4003" s="34"/>
      <c r="I4003" s="34"/>
      <c r="J4003" s="34"/>
      <c r="K4003" s="22"/>
      <c r="L4003" s="23"/>
      <c r="M4003" s="23"/>
      <c r="N4003" s="23"/>
      <c r="O4003" s="23"/>
      <c r="P4003" s="23"/>
      <c r="Q4003" s="23"/>
      <c r="R4003" s="23"/>
      <c r="S4003" s="23"/>
      <c r="T4003" s="23"/>
      <c r="U4003" s="23"/>
      <c r="V4003" s="23"/>
      <c r="W4003" s="23"/>
      <c r="X4003" s="24"/>
    </row>
    <row r="4004" spans="1:24">
      <c r="A4004" s="34"/>
      <c r="B4004" s="34"/>
      <c r="C4004" s="66"/>
      <c r="D4004" s="66" t="s">
        <v>10466</v>
      </c>
      <c r="E4004" s="35" t="s">
        <v>7832</v>
      </c>
      <c r="F4004" s="35" t="s">
        <v>6404</v>
      </c>
      <c r="G4004" s="34" t="s">
        <v>7834</v>
      </c>
      <c r="H4004" s="34"/>
      <c r="I4004" s="34"/>
      <c r="J4004" s="34"/>
      <c r="K4004" s="22"/>
      <c r="L4004" s="23"/>
      <c r="M4004" s="23"/>
      <c r="N4004" s="23"/>
      <c r="O4004" s="23"/>
      <c r="P4004" s="23"/>
      <c r="Q4004" s="23"/>
      <c r="R4004" s="23"/>
      <c r="S4004" s="23"/>
      <c r="T4004" s="23"/>
      <c r="U4004" s="23"/>
      <c r="V4004" s="23"/>
      <c r="W4004" s="23"/>
      <c r="X4004" s="24"/>
    </row>
    <row r="4005" spans="1:24">
      <c r="A4005" s="34"/>
      <c r="B4005" s="34"/>
      <c r="C4005" s="66"/>
      <c r="D4005" s="66" t="s">
        <v>10467</v>
      </c>
      <c r="E4005" s="35" t="s">
        <v>7832</v>
      </c>
      <c r="F4005" s="35" t="s">
        <v>6404</v>
      </c>
      <c r="G4005" s="34" t="s">
        <v>7834</v>
      </c>
      <c r="H4005" s="34"/>
      <c r="I4005" s="34"/>
      <c r="J4005" s="34"/>
      <c r="K4005" s="22"/>
      <c r="L4005" s="23"/>
      <c r="M4005" s="23"/>
      <c r="N4005" s="23"/>
      <c r="O4005" s="23"/>
      <c r="P4005" s="23"/>
      <c r="Q4005" s="23"/>
      <c r="R4005" s="23"/>
      <c r="S4005" s="23"/>
      <c r="T4005" s="23"/>
      <c r="U4005" s="23"/>
      <c r="V4005" s="23"/>
      <c r="W4005" s="23"/>
      <c r="X4005" s="24"/>
    </row>
    <row r="4006" spans="1:24" ht="30.75">
      <c r="A4006" s="34" t="s">
        <v>10468</v>
      </c>
      <c r="B4006" s="34">
        <v>316</v>
      </c>
      <c r="C4006" s="66" t="s">
        <v>10469</v>
      </c>
      <c r="D4006" s="66" t="s">
        <v>10470</v>
      </c>
      <c r="E4006" s="35" t="s">
        <v>7832</v>
      </c>
      <c r="F4006" s="35" t="s">
        <v>6404</v>
      </c>
      <c r="G4006" s="34" t="s">
        <v>7834</v>
      </c>
      <c r="H4006" s="34"/>
      <c r="I4006" s="34"/>
      <c r="J4006" s="34"/>
      <c r="K4006" s="22"/>
      <c r="L4006" s="23"/>
      <c r="M4006" s="23"/>
      <c r="N4006" s="23"/>
      <c r="O4006" s="23"/>
      <c r="P4006" s="23"/>
      <c r="Q4006" s="23"/>
      <c r="R4006" s="23"/>
      <c r="S4006" s="23"/>
      <c r="T4006" s="23"/>
      <c r="U4006" s="23"/>
      <c r="V4006" s="23"/>
      <c r="W4006" s="23"/>
      <c r="X4006" s="24"/>
    </row>
    <row r="4007" spans="1:24">
      <c r="A4007" s="34" t="s">
        <v>10471</v>
      </c>
      <c r="B4007" s="34">
        <v>317</v>
      </c>
      <c r="C4007" s="66" t="s">
        <v>10472</v>
      </c>
      <c r="D4007" s="66" t="s">
        <v>10473</v>
      </c>
      <c r="E4007" s="35" t="s">
        <v>7832</v>
      </c>
      <c r="F4007" s="35" t="s">
        <v>6404</v>
      </c>
      <c r="G4007" s="34" t="s">
        <v>7834</v>
      </c>
      <c r="H4007" s="34"/>
      <c r="I4007" s="34"/>
      <c r="J4007" s="34"/>
      <c r="K4007" s="22"/>
      <c r="L4007" s="23"/>
      <c r="M4007" s="23"/>
      <c r="N4007" s="23"/>
      <c r="O4007" s="23"/>
      <c r="P4007" s="23"/>
      <c r="Q4007" s="23"/>
      <c r="R4007" s="23"/>
      <c r="S4007" s="23"/>
      <c r="T4007" s="23"/>
      <c r="U4007" s="23"/>
      <c r="V4007" s="23"/>
      <c r="W4007" s="23"/>
      <c r="X4007" s="24"/>
    </row>
    <row r="4008" spans="1:24">
      <c r="A4008" s="34" t="s">
        <v>10474</v>
      </c>
      <c r="B4008" s="34">
        <v>318</v>
      </c>
      <c r="C4008" s="66" t="s">
        <v>10475</v>
      </c>
      <c r="D4008" s="66" t="s">
        <v>10476</v>
      </c>
      <c r="E4008" s="35" t="s">
        <v>7832</v>
      </c>
      <c r="F4008" s="35" t="s">
        <v>6404</v>
      </c>
      <c r="G4008" s="34" t="s">
        <v>7834</v>
      </c>
      <c r="H4008" s="34"/>
      <c r="I4008" s="34"/>
      <c r="J4008" s="34"/>
      <c r="K4008" s="22"/>
      <c r="L4008" s="23"/>
      <c r="M4008" s="23"/>
      <c r="N4008" s="23"/>
      <c r="O4008" s="23"/>
      <c r="P4008" s="23"/>
      <c r="Q4008" s="23"/>
      <c r="R4008" s="23"/>
      <c r="S4008" s="23"/>
      <c r="T4008" s="23"/>
      <c r="U4008" s="23"/>
      <c r="V4008" s="23"/>
      <c r="W4008" s="23"/>
      <c r="X4008" s="24"/>
    </row>
    <row r="4009" spans="1:24" ht="30.75">
      <c r="A4009" s="34" t="s">
        <v>10477</v>
      </c>
      <c r="B4009" s="34">
        <v>319</v>
      </c>
      <c r="C4009" s="66" t="s">
        <v>10478</v>
      </c>
      <c r="D4009" s="66" t="s">
        <v>10479</v>
      </c>
      <c r="E4009" s="35" t="s">
        <v>7832</v>
      </c>
      <c r="F4009" s="35" t="s">
        <v>7833</v>
      </c>
      <c r="G4009" s="34" t="s">
        <v>7834</v>
      </c>
      <c r="H4009" s="34"/>
      <c r="I4009" s="34"/>
      <c r="J4009" s="34"/>
      <c r="K4009" s="22"/>
      <c r="L4009" s="23"/>
      <c r="M4009" s="23"/>
      <c r="N4009" s="23"/>
      <c r="O4009" s="23"/>
      <c r="P4009" s="23"/>
      <c r="Q4009" s="23"/>
      <c r="R4009" s="23"/>
      <c r="S4009" s="23"/>
      <c r="T4009" s="23"/>
      <c r="U4009" s="23"/>
      <c r="V4009" s="23"/>
      <c r="W4009" s="23"/>
      <c r="X4009" s="24"/>
    </row>
    <row r="4010" spans="1:24">
      <c r="A4010" s="34"/>
      <c r="B4010" s="34"/>
      <c r="C4010" s="66"/>
      <c r="D4010" s="66" t="s">
        <v>10480</v>
      </c>
      <c r="E4010" s="35" t="s">
        <v>7832</v>
      </c>
      <c r="F4010" s="35" t="s">
        <v>7833</v>
      </c>
      <c r="G4010" s="34" t="s">
        <v>7834</v>
      </c>
      <c r="H4010" s="34"/>
      <c r="I4010" s="34"/>
      <c r="J4010" s="34"/>
      <c r="K4010" s="22"/>
      <c r="L4010" s="23"/>
      <c r="M4010" s="23"/>
      <c r="N4010" s="23"/>
      <c r="O4010" s="23"/>
      <c r="P4010" s="23"/>
      <c r="Q4010" s="23"/>
      <c r="R4010" s="23"/>
      <c r="S4010" s="23"/>
      <c r="T4010" s="23"/>
      <c r="U4010" s="23"/>
      <c r="V4010" s="23"/>
      <c r="W4010" s="23"/>
      <c r="X4010" s="24"/>
    </row>
    <row r="4011" spans="1:24">
      <c r="A4011" s="34" t="s">
        <v>10481</v>
      </c>
      <c r="B4011" s="34">
        <v>320</v>
      </c>
      <c r="C4011" s="66" t="s">
        <v>10482</v>
      </c>
      <c r="D4011" s="81" t="s">
        <v>10483</v>
      </c>
      <c r="E4011" s="35" t="s">
        <v>7832</v>
      </c>
      <c r="F4011" s="35" t="s">
        <v>7833</v>
      </c>
      <c r="G4011" s="34" t="s">
        <v>7834</v>
      </c>
      <c r="H4011" s="34"/>
      <c r="I4011" s="34"/>
      <c r="J4011" s="34"/>
      <c r="K4011" s="22"/>
      <c r="L4011" s="23"/>
      <c r="M4011" s="23"/>
      <c r="N4011" s="23"/>
      <c r="O4011" s="23"/>
      <c r="P4011" s="23"/>
      <c r="Q4011" s="23"/>
      <c r="R4011" s="23"/>
      <c r="S4011" s="23"/>
      <c r="T4011" s="23"/>
      <c r="U4011" s="23"/>
      <c r="V4011" s="23"/>
      <c r="W4011" s="23"/>
      <c r="X4011" s="24"/>
    </row>
    <row r="4012" spans="1:24" ht="16.5">
      <c r="A4012" s="34" t="s">
        <v>10484</v>
      </c>
      <c r="B4012" s="34">
        <v>321</v>
      </c>
      <c r="C4012" s="66" t="s">
        <v>10485</v>
      </c>
      <c r="D4012" s="66" t="s">
        <v>10486</v>
      </c>
      <c r="E4012" s="35" t="s">
        <v>7832</v>
      </c>
      <c r="F4012" s="35" t="s">
        <v>7839</v>
      </c>
      <c r="G4012" s="34" t="s">
        <v>7834</v>
      </c>
      <c r="H4012" s="34"/>
      <c r="I4012" s="34"/>
      <c r="J4012" s="34"/>
      <c r="K4012" s="22"/>
      <c r="L4012" s="23"/>
      <c r="M4012" s="23"/>
      <c r="N4012" s="23"/>
      <c r="O4012" s="23"/>
      <c r="P4012" s="23"/>
      <c r="Q4012" s="23"/>
      <c r="R4012" s="23"/>
      <c r="S4012" s="23"/>
      <c r="T4012" s="23"/>
      <c r="U4012" s="23"/>
      <c r="V4012" s="23"/>
      <c r="W4012" s="23"/>
      <c r="X4012" s="24"/>
    </row>
    <row r="4013" spans="1:24">
      <c r="A4013" s="34" t="s">
        <v>10487</v>
      </c>
      <c r="B4013" s="34">
        <v>322</v>
      </c>
      <c r="C4013" s="66" t="s">
        <v>10488</v>
      </c>
      <c r="D4013" s="66" t="s">
        <v>10489</v>
      </c>
      <c r="E4013" s="35" t="s">
        <v>7832</v>
      </c>
      <c r="F4013" s="35" t="s">
        <v>6404</v>
      </c>
      <c r="G4013" s="34" t="s">
        <v>7834</v>
      </c>
      <c r="H4013" s="34"/>
      <c r="I4013" s="34"/>
      <c r="J4013" s="34"/>
      <c r="K4013" s="22"/>
      <c r="L4013" s="23"/>
      <c r="M4013" s="23"/>
      <c r="N4013" s="23"/>
      <c r="O4013" s="23"/>
      <c r="P4013" s="23"/>
      <c r="Q4013" s="23"/>
      <c r="R4013" s="23"/>
      <c r="S4013" s="23"/>
      <c r="T4013" s="23"/>
      <c r="U4013" s="23"/>
      <c r="V4013" s="23"/>
      <c r="W4013" s="23"/>
      <c r="X4013" s="24"/>
    </row>
    <row r="4014" spans="1:24" ht="47.25">
      <c r="A4014" s="34" t="s">
        <v>10490</v>
      </c>
      <c r="B4014" s="34">
        <v>323</v>
      </c>
      <c r="C4014" s="66" t="s">
        <v>10491</v>
      </c>
      <c r="D4014" s="66" t="s">
        <v>10492</v>
      </c>
      <c r="E4014" s="35" t="s">
        <v>7832</v>
      </c>
      <c r="F4014" s="35" t="s">
        <v>7839</v>
      </c>
      <c r="G4014" s="34" t="s">
        <v>7834</v>
      </c>
      <c r="H4014" s="34"/>
      <c r="I4014" s="34"/>
      <c r="J4014" s="34"/>
      <c r="K4014" s="22"/>
      <c r="L4014" s="23"/>
      <c r="M4014" s="23"/>
      <c r="N4014" s="23"/>
      <c r="O4014" s="23"/>
      <c r="P4014" s="23"/>
      <c r="Q4014" s="23"/>
      <c r="R4014" s="23"/>
      <c r="S4014" s="23"/>
      <c r="T4014" s="23"/>
      <c r="U4014" s="23"/>
      <c r="V4014" s="23"/>
      <c r="W4014" s="23"/>
      <c r="X4014" s="24"/>
    </row>
    <row r="4015" spans="1:24" ht="30.75">
      <c r="A4015" s="34"/>
      <c r="B4015" s="34"/>
      <c r="C4015" s="66"/>
      <c r="D4015" s="66" t="s">
        <v>10493</v>
      </c>
      <c r="E4015" s="35" t="s">
        <v>7832</v>
      </c>
      <c r="F4015" s="35" t="s">
        <v>6404</v>
      </c>
      <c r="G4015" s="34" t="s">
        <v>7834</v>
      </c>
      <c r="H4015" s="34"/>
      <c r="I4015" s="34"/>
      <c r="J4015" s="34"/>
      <c r="K4015" s="22"/>
      <c r="L4015" s="23"/>
      <c r="M4015" s="23"/>
      <c r="N4015" s="23"/>
      <c r="O4015" s="23"/>
      <c r="P4015" s="23"/>
      <c r="Q4015" s="23"/>
      <c r="R4015" s="23"/>
      <c r="S4015" s="23"/>
      <c r="T4015" s="23"/>
      <c r="U4015" s="23"/>
      <c r="V4015" s="23"/>
      <c r="W4015" s="23"/>
      <c r="X4015" s="24"/>
    </row>
    <row r="4016" spans="1:24">
      <c r="A4016" s="34"/>
      <c r="B4016" s="34"/>
      <c r="C4016" s="66"/>
      <c r="D4016" s="66" t="s">
        <v>10494</v>
      </c>
      <c r="E4016" s="35" t="s">
        <v>7832</v>
      </c>
      <c r="F4016" s="35" t="s">
        <v>7839</v>
      </c>
      <c r="G4016" s="34" t="s">
        <v>7834</v>
      </c>
      <c r="H4016" s="34"/>
      <c r="I4016" s="34"/>
      <c r="J4016" s="34"/>
      <c r="K4016" s="22"/>
      <c r="L4016" s="23"/>
      <c r="M4016" s="23"/>
      <c r="N4016" s="23"/>
      <c r="O4016" s="23"/>
      <c r="P4016" s="23"/>
      <c r="Q4016" s="23"/>
      <c r="R4016" s="23"/>
      <c r="S4016" s="23"/>
      <c r="T4016" s="23"/>
      <c r="U4016" s="23"/>
      <c r="V4016" s="23"/>
      <c r="W4016" s="23"/>
      <c r="X4016" s="24"/>
    </row>
    <row r="4017" spans="1:24" ht="324.75">
      <c r="A4017" s="34" t="s">
        <v>10495</v>
      </c>
      <c r="B4017" s="34">
        <v>324</v>
      </c>
      <c r="C4017" s="66" t="s">
        <v>10496</v>
      </c>
      <c r="D4017" s="66" t="s">
        <v>10497</v>
      </c>
      <c r="E4017" s="35" t="s">
        <v>7832</v>
      </c>
      <c r="F4017" s="35" t="s">
        <v>6404</v>
      </c>
      <c r="G4017" s="34" t="s">
        <v>7834</v>
      </c>
      <c r="H4017" s="34"/>
      <c r="I4017" s="34"/>
      <c r="J4017" s="34"/>
      <c r="K4017" s="22"/>
      <c r="L4017" s="23"/>
      <c r="M4017" s="23"/>
      <c r="N4017" s="23"/>
      <c r="O4017" s="23"/>
      <c r="P4017" s="23"/>
      <c r="Q4017" s="23"/>
      <c r="R4017" s="23"/>
      <c r="S4017" s="23"/>
      <c r="T4017" s="23"/>
      <c r="U4017" s="23"/>
      <c r="V4017" s="23"/>
      <c r="W4017" s="23"/>
      <c r="X4017" s="24"/>
    </row>
    <row r="4018" spans="1:24">
      <c r="A4018" s="34"/>
      <c r="B4018" s="34"/>
      <c r="C4018" s="66"/>
      <c r="D4018" s="66" t="s">
        <v>10498</v>
      </c>
      <c r="E4018" s="35" t="s">
        <v>7832</v>
      </c>
      <c r="F4018" s="35" t="s">
        <v>7833</v>
      </c>
      <c r="G4018" s="34" t="s">
        <v>7834</v>
      </c>
      <c r="H4018" s="34"/>
      <c r="I4018" s="34"/>
      <c r="J4018" s="34"/>
      <c r="K4018" s="22"/>
      <c r="L4018" s="23"/>
      <c r="M4018" s="23"/>
      <c r="N4018" s="23"/>
      <c r="O4018" s="23"/>
      <c r="P4018" s="23"/>
      <c r="Q4018" s="23"/>
      <c r="R4018" s="23"/>
      <c r="S4018" s="23"/>
      <c r="T4018" s="23"/>
      <c r="U4018" s="23"/>
      <c r="V4018" s="23"/>
      <c r="W4018" s="23"/>
      <c r="X4018" s="24"/>
    </row>
    <row r="4019" spans="1:24" ht="30.75">
      <c r="A4019" s="34"/>
      <c r="B4019" s="34"/>
      <c r="C4019" s="66"/>
      <c r="D4019" s="66" t="s">
        <v>10499</v>
      </c>
      <c r="E4019" s="35" t="s">
        <v>7832</v>
      </c>
      <c r="F4019" s="35" t="s">
        <v>7833</v>
      </c>
      <c r="G4019" s="34" t="s">
        <v>7834</v>
      </c>
      <c r="H4019" s="34"/>
      <c r="I4019" s="34"/>
      <c r="J4019" s="34"/>
      <c r="K4019" s="22"/>
      <c r="L4019" s="23"/>
      <c r="M4019" s="23"/>
      <c r="N4019" s="23"/>
      <c r="O4019" s="23"/>
      <c r="P4019" s="23"/>
      <c r="Q4019" s="23"/>
      <c r="R4019" s="23"/>
      <c r="S4019" s="23"/>
      <c r="T4019" s="23"/>
      <c r="U4019" s="23"/>
      <c r="V4019" s="23"/>
      <c r="W4019" s="23"/>
      <c r="X4019" s="24"/>
    </row>
    <row r="4020" spans="1:24">
      <c r="A4020" s="34"/>
      <c r="B4020" s="34"/>
      <c r="C4020" s="66"/>
      <c r="D4020" s="66" t="s">
        <v>10500</v>
      </c>
      <c r="E4020" s="35" t="s">
        <v>7832</v>
      </c>
      <c r="F4020" s="35" t="s">
        <v>7833</v>
      </c>
      <c r="G4020" s="34" t="s">
        <v>7834</v>
      </c>
      <c r="H4020" s="34"/>
      <c r="I4020" s="34"/>
      <c r="J4020" s="34"/>
      <c r="K4020" s="22"/>
      <c r="L4020" s="23"/>
      <c r="M4020" s="23"/>
      <c r="N4020" s="23"/>
      <c r="O4020" s="23"/>
      <c r="P4020" s="23"/>
      <c r="Q4020" s="23"/>
      <c r="R4020" s="23"/>
      <c r="S4020" s="23"/>
      <c r="T4020" s="23"/>
      <c r="U4020" s="23"/>
      <c r="V4020" s="23"/>
      <c r="W4020" s="23"/>
      <c r="X4020" s="24"/>
    </row>
    <row r="4021" spans="1:24">
      <c r="A4021" s="34"/>
      <c r="B4021" s="34"/>
      <c r="C4021" s="66"/>
      <c r="D4021" s="66" t="s">
        <v>10501</v>
      </c>
      <c r="E4021" s="35" t="s">
        <v>7832</v>
      </c>
      <c r="F4021" s="35" t="s">
        <v>6404</v>
      </c>
      <c r="G4021" s="34" t="s">
        <v>7834</v>
      </c>
      <c r="H4021" s="34"/>
      <c r="I4021" s="34"/>
      <c r="J4021" s="34"/>
      <c r="K4021" s="22"/>
      <c r="L4021" s="23"/>
      <c r="M4021" s="23"/>
      <c r="N4021" s="23"/>
      <c r="O4021" s="23"/>
      <c r="P4021" s="23"/>
      <c r="Q4021" s="23"/>
      <c r="R4021" s="23"/>
      <c r="S4021" s="23"/>
      <c r="T4021" s="23"/>
      <c r="U4021" s="23"/>
      <c r="V4021" s="23"/>
      <c r="W4021" s="23"/>
      <c r="X4021" s="24"/>
    </row>
    <row r="4022" spans="1:24" ht="30.75">
      <c r="A4022" s="34"/>
      <c r="B4022" s="34"/>
      <c r="C4022" s="66"/>
      <c r="D4022" s="66" t="s">
        <v>10502</v>
      </c>
      <c r="E4022" s="35" t="s">
        <v>7832</v>
      </c>
      <c r="F4022" s="35" t="s">
        <v>7833</v>
      </c>
      <c r="G4022" s="34" t="s">
        <v>7834</v>
      </c>
      <c r="H4022" s="34"/>
      <c r="I4022" s="34"/>
      <c r="J4022" s="34"/>
      <c r="K4022" s="22"/>
      <c r="L4022" s="23"/>
      <c r="M4022" s="23"/>
      <c r="N4022" s="23"/>
      <c r="O4022" s="23"/>
      <c r="P4022" s="23"/>
      <c r="Q4022" s="23"/>
      <c r="R4022" s="23"/>
      <c r="S4022" s="23"/>
      <c r="T4022" s="23"/>
      <c r="U4022" s="23"/>
      <c r="V4022" s="23"/>
      <c r="W4022" s="23"/>
      <c r="X4022" s="24"/>
    </row>
    <row r="4023" spans="1:24">
      <c r="A4023" s="34"/>
      <c r="B4023" s="34"/>
      <c r="C4023" s="66"/>
      <c r="D4023" s="66" t="s">
        <v>10503</v>
      </c>
      <c r="E4023" s="35" t="s">
        <v>7832</v>
      </c>
      <c r="F4023" s="35" t="s">
        <v>7839</v>
      </c>
      <c r="G4023" s="34" t="s">
        <v>7834</v>
      </c>
      <c r="H4023" s="34"/>
      <c r="I4023" s="34"/>
      <c r="J4023" s="34"/>
      <c r="K4023" s="22"/>
      <c r="L4023" s="23"/>
      <c r="M4023" s="23"/>
      <c r="N4023" s="23"/>
      <c r="O4023" s="23"/>
      <c r="P4023" s="23"/>
      <c r="Q4023" s="23"/>
      <c r="R4023" s="23"/>
      <c r="S4023" s="23"/>
      <c r="T4023" s="23"/>
      <c r="U4023" s="23"/>
      <c r="V4023" s="23"/>
      <c r="W4023" s="23"/>
      <c r="X4023" s="24"/>
    </row>
    <row r="4024" spans="1:24">
      <c r="A4024" s="34"/>
      <c r="B4024" s="34"/>
      <c r="C4024" s="66"/>
      <c r="D4024" s="66" t="s">
        <v>10504</v>
      </c>
      <c r="E4024" s="35" t="s">
        <v>7832</v>
      </c>
      <c r="F4024" s="35" t="s">
        <v>7833</v>
      </c>
      <c r="G4024" s="34" t="s">
        <v>7834</v>
      </c>
      <c r="H4024" s="34"/>
      <c r="I4024" s="34"/>
      <c r="J4024" s="34"/>
      <c r="K4024" s="22"/>
      <c r="L4024" s="23"/>
      <c r="M4024" s="23"/>
      <c r="N4024" s="23"/>
      <c r="O4024" s="23"/>
      <c r="P4024" s="23"/>
      <c r="Q4024" s="23"/>
      <c r="R4024" s="23"/>
      <c r="S4024" s="23"/>
      <c r="T4024" s="23"/>
      <c r="U4024" s="23"/>
      <c r="V4024" s="23"/>
      <c r="W4024" s="23"/>
      <c r="X4024" s="24"/>
    </row>
    <row r="4025" spans="1:24">
      <c r="A4025" s="34"/>
      <c r="B4025" s="34"/>
      <c r="C4025" s="66"/>
      <c r="D4025" s="66" t="s">
        <v>10505</v>
      </c>
      <c r="E4025" s="35" t="s">
        <v>7832</v>
      </c>
      <c r="F4025" s="35" t="s">
        <v>7833</v>
      </c>
      <c r="G4025" s="34" t="s">
        <v>7834</v>
      </c>
      <c r="H4025" s="34"/>
      <c r="I4025" s="34"/>
      <c r="J4025" s="34"/>
      <c r="K4025" s="22"/>
      <c r="L4025" s="23"/>
      <c r="M4025" s="23"/>
      <c r="N4025" s="23"/>
      <c r="O4025" s="23"/>
      <c r="P4025" s="23"/>
      <c r="Q4025" s="23"/>
      <c r="R4025" s="23"/>
      <c r="S4025" s="23"/>
      <c r="T4025" s="23"/>
      <c r="U4025" s="23"/>
      <c r="V4025" s="23"/>
      <c r="W4025" s="23"/>
      <c r="X4025" s="24"/>
    </row>
    <row r="4026" spans="1:24">
      <c r="A4026" s="34"/>
      <c r="B4026" s="34"/>
      <c r="C4026" s="66"/>
      <c r="D4026" s="66" t="s">
        <v>10506</v>
      </c>
      <c r="E4026" s="35" t="s">
        <v>7832</v>
      </c>
      <c r="F4026" s="35" t="s">
        <v>7833</v>
      </c>
      <c r="G4026" s="34" t="s">
        <v>7834</v>
      </c>
      <c r="H4026" s="34"/>
      <c r="I4026" s="34"/>
      <c r="J4026" s="34"/>
      <c r="K4026" s="22"/>
      <c r="L4026" s="23"/>
      <c r="M4026" s="23"/>
      <c r="N4026" s="23"/>
      <c r="O4026" s="23"/>
      <c r="P4026" s="23"/>
      <c r="Q4026" s="23"/>
      <c r="R4026" s="23"/>
      <c r="S4026" s="23"/>
      <c r="T4026" s="23"/>
      <c r="U4026" s="23"/>
      <c r="V4026" s="23"/>
      <c r="W4026" s="23"/>
      <c r="X4026" s="24"/>
    </row>
    <row r="4027" spans="1:24">
      <c r="A4027" s="34"/>
      <c r="B4027" s="34"/>
      <c r="C4027" s="66"/>
      <c r="D4027" s="66" t="s">
        <v>10507</v>
      </c>
      <c r="E4027" s="35" t="s">
        <v>7832</v>
      </c>
      <c r="F4027" s="35" t="s">
        <v>7833</v>
      </c>
      <c r="G4027" s="34" t="s">
        <v>7834</v>
      </c>
      <c r="H4027" s="34"/>
      <c r="I4027" s="34"/>
      <c r="J4027" s="34"/>
      <c r="K4027" s="22"/>
      <c r="L4027" s="23"/>
      <c r="M4027" s="23"/>
      <c r="N4027" s="23"/>
      <c r="O4027" s="23"/>
      <c r="P4027" s="23"/>
      <c r="Q4027" s="23"/>
      <c r="R4027" s="23"/>
      <c r="S4027" s="23"/>
      <c r="T4027" s="23"/>
      <c r="U4027" s="23"/>
      <c r="V4027" s="23"/>
      <c r="W4027" s="23"/>
      <c r="X4027" s="24"/>
    </row>
    <row r="4028" spans="1:24">
      <c r="A4028" s="34"/>
      <c r="B4028" s="34"/>
      <c r="C4028" s="66"/>
      <c r="D4028" s="66" t="s">
        <v>10508</v>
      </c>
      <c r="E4028" s="35" t="s">
        <v>7832</v>
      </c>
      <c r="F4028" s="35" t="s">
        <v>7839</v>
      </c>
      <c r="G4028" s="34" t="s">
        <v>7834</v>
      </c>
      <c r="H4028" s="34"/>
      <c r="I4028" s="34"/>
      <c r="J4028" s="34"/>
      <c r="K4028" s="22"/>
      <c r="L4028" s="23"/>
      <c r="M4028" s="23"/>
      <c r="N4028" s="23"/>
      <c r="O4028" s="23"/>
      <c r="P4028" s="23"/>
      <c r="Q4028" s="23"/>
      <c r="R4028" s="23"/>
      <c r="S4028" s="23"/>
      <c r="T4028" s="23"/>
      <c r="U4028" s="23"/>
      <c r="V4028" s="23"/>
      <c r="W4028" s="23"/>
      <c r="X4028" s="24"/>
    </row>
    <row r="4029" spans="1:24">
      <c r="A4029" s="34"/>
      <c r="B4029" s="34"/>
      <c r="C4029" s="66"/>
      <c r="D4029" s="66" t="s">
        <v>10509</v>
      </c>
      <c r="E4029" s="35" t="s">
        <v>7832</v>
      </c>
      <c r="F4029" s="35" t="s">
        <v>7839</v>
      </c>
      <c r="G4029" s="34" t="s">
        <v>7834</v>
      </c>
      <c r="H4029" s="34"/>
      <c r="I4029" s="34"/>
      <c r="J4029" s="34"/>
      <c r="K4029" s="22"/>
      <c r="L4029" s="23"/>
      <c r="M4029" s="23"/>
      <c r="N4029" s="23"/>
      <c r="O4029" s="23"/>
      <c r="P4029" s="23"/>
      <c r="Q4029" s="23"/>
      <c r="R4029" s="23"/>
      <c r="S4029" s="23"/>
      <c r="T4029" s="23"/>
      <c r="U4029" s="23"/>
      <c r="V4029" s="23"/>
      <c r="W4029" s="23"/>
      <c r="X4029" s="24"/>
    </row>
    <row r="4030" spans="1:24">
      <c r="A4030" s="34" t="s">
        <v>10510</v>
      </c>
      <c r="B4030" s="34">
        <v>325</v>
      </c>
      <c r="C4030" s="66" t="s">
        <v>10511</v>
      </c>
      <c r="D4030" s="66" t="s">
        <v>10512</v>
      </c>
      <c r="E4030" s="35" t="s">
        <v>7832</v>
      </c>
      <c r="F4030" s="35" t="s">
        <v>7833</v>
      </c>
      <c r="G4030" s="34" t="s">
        <v>7834</v>
      </c>
      <c r="H4030" s="34"/>
      <c r="I4030" s="34"/>
      <c r="J4030" s="34"/>
      <c r="K4030" s="22"/>
      <c r="L4030" s="23"/>
      <c r="M4030" s="23"/>
      <c r="N4030" s="23"/>
      <c r="O4030" s="23"/>
      <c r="P4030" s="23"/>
      <c r="Q4030" s="23"/>
      <c r="R4030" s="23"/>
      <c r="S4030" s="23"/>
      <c r="T4030" s="23"/>
      <c r="U4030" s="23"/>
      <c r="V4030" s="23"/>
      <c r="W4030" s="23"/>
      <c r="X4030" s="24"/>
    </row>
    <row r="4031" spans="1:24" ht="30.75">
      <c r="A4031" s="34" t="s">
        <v>10513</v>
      </c>
      <c r="B4031" s="34">
        <v>326</v>
      </c>
      <c r="C4031" s="66" t="s">
        <v>10514</v>
      </c>
      <c r="D4031" s="66" t="s">
        <v>10515</v>
      </c>
      <c r="E4031" s="35" t="s">
        <v>7832</v>
      </c>
      <c r="F4031" s="35" t="s">
        <v>6404</v>
      </c>
      <c r="G4031" s="34" t="s">
        <v>7834</v>
      </c>
      <c r="H4031" s="34"/>
      <c r="I4031" s="34"/>
      <c r="J4031" s="34"/>
      <c r="K4031" s="22"/>
      <c r="L4031" s="23"/>
      <c r="M4031" s="23"/>
      <c r="N4031" s="23"/>
      <c r="O4031" s="23"/>
      <c r="P4031" s="23"/>
      <c r="Q4031" s="23"/>
      <c r="R4031" s="23"/>
      <c r="S4031" s="23"/>
      <c r="T4031" s="23"/>
      <c r="U4031" s="23"/>
      <c r="V4031" s="23"/>
      <c r="W4031" s="23"/>
      <c r="X4031" s="24"/>
    </row>
    <row r="4032" spans="1:24" ht="76.5">
      <c r="A4032" s="34" t="s">
        <v>10516</v>
      </c>
      <c r="B4032" s="34">
        <v>327</v>
      </c>
      <c r="C4032" s="66" t="s">
        <v>10517</v>
      </c>
      <c r="D4032" s="66" t="s">
        <v>10518</v>
      </c>
      <c r="E4032" s="35" t="s">
        <v>7832</v>
      </c>
      <c r="F4032" s="35" t="s">
        <v>7833</v>
      </c>
      <c r="G4032" s="34" t="s">
        <v>7834</v>
      </c>
      <c r="H4032" s="34"/>
      <c r="I4032" s="34"/>
      <c r="J4032" s="34"/>
      <c r="K4032" s="22"/>
      <c r="L4032" s="23"/>
      <c r="M4032" s="23"/>
      <c r="N4032" s="23"/>
      <c r="O4032" s="23"/>
      <c r="P4032" s="23"/>
      <c r="Q4032" s="23"/>
      <c r="R4032" s="23"/>
      <c r="S4032" s="23"/>
      <c r="T4032" s="23"/>
      <c r="U4032" s="23"/>
      <c r="V4032" s="23"/>
      <c r="W4032" s="23"/>
      <c r="X4032" s="24"/>
    </row>
    <row r="4033" spans="1:24" ht="30.75">
      <c r="A4033" s="34"/>
      <c r="B4033" s="34"/>
      <c r="C4033" s="66"/>
      <c r="D4033" s="66" t="s">
        <v>10519</v>
      </c>
      <c r="E4033" s="35" t="s">
        <v>7832</v>
      </c>
      <c r="F4033" s="35" t="s">
        <v>7833</v>
      </c>
      <c r="G4033" s="34" t="s">
        <v>7834</v>
      </c>
      <c r="H4033" s="34"/>
      <c r="I4033" s="34"/>
      <c r="J4033" s="34"/>
      <c r="K4033" s="22"/>
      <c r="L4033" s="23"/>
      <c r="M4033" s="23"/>
      <c r="N4033" s="23"/>
      <c r="O4033" s="23"/>
      <c r="P4033" s="23"/>
      <c r="Q4033" s="23"/>
      <c r="R4033" s="23"/>
      <c r="S4033" s="23"/>
      <c r="T4033" s="23"/>
      <c r="U4033" s="23"/>
      <c r="V4033" s="23"/>
      <c r="W4033" s="23"/>
      <c r="X4033" s="24"/>
    </row>
    <row r="4034" spans="1:24" ht="30.75">
      <c r="A4034" s="34"/>
      <c r="B4034" s="34"/>
      <c r="C4034" s="66"/>
      <c r="D4034" s="66" t="s">
        <v>10520</v>
      </c>
      <c r="E4034" s="35" t="s">
        <v>7832</v>
      </c>
      <c r="F4034" s="35" t="s">
        <v>6404</v>
      </c>
      <c r="G4034" s="34" t="s">
        <v>7834</v>
      </c>
      <c r="H4034" s="34"/>
      <c r="I4034" s="34"/>
      <c r="J4034" s="34"/>
      <c r="K4034" s="22"/>
      <c r="L4034" s="23"/>
      <c r="M4034" s="23"/>
      <c r="N4034" s="23"/>
      <c r="O4034" s="23"/>
      <c r="P4034" s="23"/>
      <c r="Q4034" s="23"/>
      <c r="R4034" s="23"/>
      <c r="S4034" s="23"/>
      <c r="T4034" s="23"/>
      <c r="U4034" s="23"/>
      <c r="V4034" s="23"/>
      <c r="W4034" s="23"/>
      <c r="X4034" s="24"/>
    </row>
    <row r="4035" spans="1:24" ht="47.25">
      <c r="A4035" s="34" t="s">
        <v>10521</v>
      </c>
      <c r="B4035" s="34">
        <v>328</v>
      </c>
      <c r="C4035" s="66" t="s">
        <v>10522</v>
      </c>
      <c r="D4035" s="66" t="s">
        <v>10523</v>
      </c>
      <c r="E4035" s="35" t="s">
        <v>7832</v>
      </c>
      <c r="F4035" s="35" t="s">
        <v>6404</v>
      </c>
      <c r="G4035" s="34" t="s">
        <v>7834</v>
      </c>
      <c r="H4035" s="34"/>
      <c r="I4035" s="34"/>
      <c r="J4035" s="34"/>
      <c r="K4035" s="22"/>
      <c r="L4035" s="23"/>
      <c r="M4035" s="23"/>
      <c r="N4035" s="23"/>
      <c r="O4035" s="23"/>
      <c r="P4035" s="23"/>
      <c r="Q4035" s="23"/>
      <c r="R4035" s="23"/>
      <c r="S4035" s="23"/>
      <c r="T4035" s="23"/>
      <c r="U4035" s="23"/>
      <c r="V4035" s="23"/>
      <c r="W4035" s="23"/>
      <c r="X4035" s="24"/>
    </row>
    <row r="4036" spans="1:24">
      <c r="A4036" s="34"/>
      <c r="B4036" s="34"/>
      <c r="C4036" s="66"/>
      <c r="D4036" s="66" t="s">
        <v>10524</v>
      </c>
      <c r="E4036" s="35" t="s">
        <v>7832</v>
      </c>
      <c r="F4036" s="35" t="s">
        <v>6404</v>
      </c>
      <c r="G4036" s="34" t="s">
        <v>7834</v>
      </c>
      <c r="H4036" s="34"/>
      <c r="I4036" s="34"/>
      <c r="J4036" s="34"/>
      <c r="K4036" s="22"/>
      <c r="L4036" s="23"/>
      <c r="M4036" s="23"/>
      <c r="N4036" s="23"/>
      <c r="O4036" s="23"/>
      <c r="P4036" s="23"/>
      <c r="Q4036" s="23"/>
      <c r="R4036" s="23"/>
      <c r="S4036" s="23"/>
      <c r="T4036" s="23"/>
      <c r="U4036" s="23"/>
      <c r="V4036" s="23"/>
      <c r="W4036" s="23"/>
      <c r="X4036" s="24"/>
    </row>
    <row r="4037" spans="1:24">
      <c r="A4037" s="34"/>
      <c r="B4037" s="34"/>
      <c r="C4037" s="66"/>
      <c r="D4037" s="66" t="s">
        <v>10525</v>
      </c>
      <c r="E4037" s="35" t="s">
        <v>7832</v>
      </c>
      <c r="F4037" s="35" t="s">
        <v>7839</v>
      </c>
      <c r="G4037" s="34" t="s">
        <v>7834</v>
      </c>
      <c r="H4037" s="34"/>
      <c r="I4037" s="34"/>
      <c r="J4037" s="34"/>
      <c r="K4037" s="22"/>
      <c r="L4037" s="23"/>
      <c r="M4037" s="23"/>
      <c r="N4037" s="23"/>
      <c r="O4037" s="23"/>
      <c r="P4037" s="23"/>
      <c r="Q4037" s="23"/>
      <c r="R4037" s="23"/>
      <c r="S4037" s="23"/>
      <c r="T4037" s="23"/>
      <c r="U4037" s="23"/>
      <c r="V4037" s="23"/>
      <c r="W4037" s="23"/>
      <c r="X4037" s="24"/>
    </row>
    <row r="4038" spans="1:24">
      <c r="A4038" s="34"/>
      <c r="B4038" s="34"/>
      <c r="C4038" s="66"/>
      <c r="D4038" s="66" t="s">
        <v>10526</v>
      </c>
      <c r="E4038" s="35" t="s">
        <v>7832</v>
      </c>
      <c r="F4038" s="35" t="s">
        <v>7839</v>
      </c>
      <c r="G4038" s="34" t="s">
        <v>7834</v>
      </c>
      <c r="H4038" s="34"/>
      <c r="I4038" s="34"/>
      <c r="J4038" s="34"/>
      <c r="K4038" s="22"/>
      <c r="L4038" s="23"/>
      <c r="M4038" s="23"/>
      <c r="N4038" s="23"/>
      <c r="O4038" s="23"/>
      <c r="P4038" s="23"/>
      <c r="Q4038" s="23"/>
      <c r="R4038" s="23"/>
      <c r="S4038" s="23"/>
      <c r="T4038" s="23"/>
      <c r="U4038" s="23"/>
      <c r="V4038" s="23"/>
      <c r="W4038" s="23"/>
      <c r="X4038" s="24"/>
    </row>
    <row r="4039" spans="1:24">
      <c r="A4039" s="34"/>
      <c r="B4039" s="34"/>
      <c r="C4039" s="66"/>
      <c r="D4039" s="66" t="s">
        <v>10527</v>
      </c>
      <c r="E4039" s="35" t="s">
        <v>7832</v>
      </c>
      <c r="F4039" s="35" t="s">
        <v>7839</v>
      </c>
      <c r="G4039" s="34" t="s">
        <v>7834</v>
      </c>
      <c r="H4039" s="34"/>
      <c r="I4039" s="34"/>
      <c r="J4039" s="34"/>
      <c r="K4039" s="22"/>
      <c r="L4039" s="23"/>
      <c r="M4039" s="23"/>
      <c r="N4039" s="23"/>
      <c r="O4039" s="23"/>
      <c r="P4039" s="23"/>
      <c r="Q4039" s="23"/>
      <c r="R4039" s="23"/>
      <c r="S4039" s="23"/>
      <c r="T4039" s="23"/>
      <c r="U4039" s="23"/>
      <c r="V4039" s="23"/>
      <c r="W4039" s="23"/>
      <c r="X4039" s="24"/>
    </row>
    <row r="4040" spans="1:24">
      <c r="A4040" s="34"/>
      <c r="B4040" s="34"/>
      <c r="C4040" s="66"/>
      <c r="D4040" s="66" t="s">
        <v>10528</v>
      </c>
      <c r="E4040" s="35" t="s">
        <v>7832</v>
      </c>
      <c r="F4040" s="35" t="s">
        <v>7839</v>
      </c>
      <c r="G4040" s="34" t="s">
        <v>7834</v>
      </c>
      <c r="H4040" s="34"/>
      <c r="I4040" s="34"/>
      <c r="J4040" s="34"/>
      <c r="K4040" s="22"/>
      <c r="L4040" s="23"/>
      <c r="M4040" s="23"/>
      <c r="N4040" s="23"/>
      <c r="O4040" s="23"/>
      <c r="P4040" s="23"/>
      <c r="Q4040" s="23"/>
      <c r="R4040" s="23"/>
      <c r="S4040" s="23"/>
      <c r="T4040" s="23"/>
      <c r="U4040" s="23"/>
      <c r="V4040" s="23"/>
      <c r="W4040" s="23"/>
      <c r="X4040" s="24"/>
    </row>
    <row r="4041" spans="1:24" ht="30.75">
      <c r="A4041" s="34" t="s">
        <v>10529</v>
      </c>
      <c r="B4041" s="34">
        <v>329</v>
      </c>
      <c r="C4041" s="66" t="s">
        <v>10530</v>
      </c>
      <c r="D4041" s="66" t="s">
        <v>10531</v>
      </c>
      <c r="E4041" s="35" t="s">
        <v>7832</v>
      </c>
      <c r="F4041" s="35" t="s">
        <v>7833</v>
      </c>
      <c r="G4041" s="34" t="s">
        <v>7834</v>
      </c>
      <c r="H4041" s="34"/>
      <c r="I4041" s="34"/>
      <c r="J4041" s="34"/>
      <c r="K4041" s="22"/>
      <c r="L4041" s="23"/>
      <c r="M4041" s="23"/>
      <c r="N4041" s="23"/>
      <c r="O4041" s="23"/>
      <c r="P4041" s="23"/>
      <c r="Q4041" s="23"/>
      <c r="R4041" s="23"/>
      <c r="S4041" s="23"/>
      <c r="T4041" s="23"/>
      <c r="U4041" s="23"/>
      <c r="V4041" s="23"/>
      <c r="W4041" s="23"/>
      <c r="X4041" s="24"/>
    </row>
    <row r="4042" spans="1:24">
      <c r="A4042" s="34"/>
      <c r="B4042" s="34"/>
      <c r="C4042" s="66"/>
      <c r="D4042" s="66" t="s">
        <v>10532</v>
      </c>
      <c r="E4042" s="35" t="s">
        <v>7832</v>
      </c>
      <c r="F4042" s="35" t="s">
        <v>6404</v>
      </c>
      <c r="G4042" s="34" t="s">
        <v>7834</v>
      </c>
      <c r="H4042" s="34"/>
      <c r="I4042" s="34"/>
      <c r="J4042" s="34"/>
      <c r="K4042" s="22"/>
      <c r="L4042" s="23"/>
      <c r="M4042" s="23"/>
      <c r="N4042" s="23"/>
      <c r="O4042" s="23"/>
      <c r="P4042" s="23"/>
      <c r="Q4042" s="23"/>
      <c r="R4042" s="23"/>
      <c r="S4042" s="23"/>
      <c r="T4042" s="23"/>
      <c r="U4042" s="23"/>
      <c r="V4042" s="23"/>
      <c r="W4042" s="23"/>
      <c r="X4042" s="24"/>
    </row>
    <row r="4043" spans="1:24" ht="16.5">
      <c r="A4043" s="34" t="s">
        <v>10533</v>
      </c>
      <c r="B4043" s="34">
        <v>330</v>
      </c>
      <c r="C4043" s="66" t="s">
        <v>10534</v>
      </c>
      <c r="D4043" s="66" t="s">
        <v>10535</v>
      </c>
      <c r="E4043" s="35" t="s">
        <v>7832</v>
      </c>
      <c r="F4043" s="35" t="s">
        <v>7839</v>
      </c>
      <c r="G4043" s="34" t="s">
        <v>7834</v>
      </c>
      <c r="H4043" s="34"/>
      <c r="I4043" s="34"/>
      <c r="J4043" s="34"/>
      <c r="K4043" s="22"/>
      <c r="L4043" s="23"/>
      <c r="M4043" s="23"/>
      <c r="N4043" s="23"/>
      <c r="O4043" s="23"/>
      <c r="P4043" s="23"/>
      <c r="Q4043" s="23"/>
      <c r="R4043" s="23"/>
      <c r="S4043" s="23"/>
      <c r="T4043" s="23"/>
      <c r="U4043" s="23"/>
      <c r="V4043" s="23"/>
      <c r="W4043" s="23"/>
      <c r="X4043" s="24"/>
    </row>
    <row r="4044" spans="1:24" ht="76.5">
      <c r="A4044" s="34" t="s">
        <v>10536</v>
      </c>
      <c r="B4044" s="34">
        <v>331</v>
      </c>
      <c r="C4044" s="66" t="s">
        <v>10537</v>
      </c>
      <c r="D4044" s="66" t="s">
        <v>10538</v>
      </c>
      <c r="E4044" s="35" t="s">
        <v>7832</v>
      </c>
      <c r="F4044" s="35" t="s">
        <v>6404</v>
      </c>
      <c r="G4044" s="34" t="s">
        <v>7834</v>
      </c>
      <c r="H4044" s="34"/>
      <c r="I4044" s="34"/>
      <c r="J4044" s="34"/>
      <c r="K4044" s="22"/>
      <c r="L4044" s="23"/>
      <c r="M4044" s="23"/>
      <c r="N4044" s="23"/>
      <c r="O4044" s="23"/>
      <c r="P4044" s="23"/>
      <c r="Q4044" s="23"/>
      <c r="R4044" s="23"/>
      <c r="S4044" s="23"/>
      <c r="T4044" s="23"/>
      <c r="U4044" s="23"/>
      <c r="V4044" s="23"/>
      <c r="W4044" s="23"/>
      <c r="X4044" s="24"/>
    </row>
    <row r="4045" spans="1:24">
      <c r="A4045" s="34"/>
      <c r="B4045" s="34"/>
      <c r="C4045" s="66"/>
      <c r="D4045" s="66" t="s">
        <v>10539</v>
      </c>
      <c r="E4045" s="35" t="s">
        <v>7832</v>
      </c>
      <c r="F4045" s="35" t="s">
        <v>7833</v>
      </c>
      <c r="G4045" s="34" t="s">
        <v>7834</v>
      </c>
      <c r="H4045" s="34"/>
      <c r="I4045" s="34"/>
      <c r="J4045" s="34"/>
      <c r="K4045" s="22"/>
      <c r="L4045" s="23"/>
      <c r="M4045" s="23"/>
      <c r="N4045" s="23"/>
      <c r="O4045" s="23"/>
      <c r="P4045" s="23"/>
      <c r="Q4045" s="23"/>
      <c r="R4045" s="23"/>
      <c r="S4045" s="23"/>
      <c r="T4045" s="23"/>
      <c r="U4045" s="23"/>
      <c r="V4045" s="23"/>
      <c r="W4045" s="23"/>
      <c r="X4045" s="24"/>
    </row>
    <row r="4046" spans="1:24" ht="30.75">
      <c r="A4046" s="34"/>
      <c r="B4046" s="34"/>
      <c r="C4046" s="66"/>
      <c r="D4046" s="66" t="s">
        <v>10540</v>
      </c>
      <c r="E4046" s="35" t="s">
        <v>7832</v>
      </c>
      <c r="F4046" s="35" t="s">
        <v>6404</v>
      </c>
      <c r="G4046" s="34" t="s">
        <v>7834</v>
      </c>
      <c r="H4046" s="34"/>
      <c r="I4046" s="34"/>
      <c r="J4046" s="34"/>
      <c r="K4046" s="22"/>
      <c r="L4046" s="23"/>
      <c r="M4046" s="23"/>
      <c r="N4046" s="23"/>
      <c r="O4046" s="23"/>
      <c r="P4046" s="23"/>
      <c r="Q4046" s="23"/>
      <c r="R4046" s="23"/>
      <c r="S4046" s="23"/>
      <c r="T4046" s="23"/>
      <c r="U4046" s="23"/>
      <c r="V4046" s="23"/>
      <c r="W4046" s="23"/>
      <c r="X4046" s="24"/>
    </row>
    <row r="4047" spans="1:24">
      <c r="A4047" s="34"/>
      <c r="B4047" s="34"/>
      <c r="C4047" s="66"/>
      <c r="D4047" s="66" t="s">
        <v>10541</v>
      </c>
      <c r="E4047" s="35" t="s">
        <v>7832</v>
      </c>
      <c r="F4047" s="35" t="s">
        <v>6404</v>
      </c>
      <c r="G4047" s="34" t="s">
        <v>7834</v>
      </c>
      <c r="H4047" s="34"/>
      <c r="I4047" s="34"/>
      <c r="J4047" s="34"/>
      <c r="K4047" s="22"/>
      <c r="L4047" s="23"/>
      <c r="M4047" s="23"/>
      <c r="N4047" s="23"/>
      <c r="O4047" s="23"/>
      <c r="P4047" s="23"/>
      <c r="Q4047" s="23"/>
      <c r="R4047" s="23"/>
      <c r="S4047" s="23"/>
      <c r="T4047" s="23"/>
      <c r="U4047" s="23"/>
      <c r="V4047" s="23"/>
      <c r="W4047" s="23"/>
      <c r="X4047" s="24"/>
    </row>
    <row r="4048" spans="1:24">
      <c r="A4048" s="34"/>
      <c r="B4048" s="34"/>
      <c r="C4048" s="66"/>
      <c r="D4048" s="66" t="s">
        <v>10542</v>
      </c>
      <c r="E4048" s="35" t="s">
        <v>7832</v>
      </c>
      <c r="F4048" s="35" t="s">
        <v>6404</v>
      </c>
      <c r="G4048" s="34" t="s">
        <v>7834</v>
      </c>
      <c r="H4048" s="34"/>
      <c r="I4048" s="34"/>
      <c r="J4048" s="34"/>
      <c r="K4048" s="22"/>
      <c r="L4048" s="23"/>
      <c r="M4048" s="23"/>
      <c r="N4048" s="23"/>
      <c r="O4048" s="23"/>
      <c r="P4048" s="23"/>
      <c r="Q4048" s="23"/>
      <c r="R4048" s="23"/>
      <c r="S4048" s="23"/>
      <c r="T4048" s="23"/>
      <c r="U4048" s="23"/>
      <c r="V4048" s="23"/>
      <c r="W4048" s="23"/>
      <c r="X4048" s="24"/>
    </row>
    <row r="4049" spans="1:24">
      <c r="A4049" s="34"/>
      <c r="B4049" s="34"/>
      <c r="C4049" s="66"/>
      <c r="D4049" s="66" t="s">
        <v>10543</v>
      </c>
      <c r="E4049" s="35" t="s">
        <v>7832</v>
      </c>
      <c r="F4049" s="35" t="s">
        <v>6404</v>
      </c>
      <c r="G4049" s="34" t="s">
        <v>7834</v>
      </c>
      <c r="H4049" s="34"/>
      <c r="I4049" s="34"/>
      <c r="J4049" s="34"/>
      <c r="K4049" s="22"/>
      <c r="L4049" s="23"/>
      <c r="M4049" s="23"/>
      <c r="N4049" s="23"/>
      <c r="O4049" s="23"/>
      <c r="P4049" s="23"/>
      <c r="Q4049" s="23"/>
      <c r="R4049" s="23"/>
      <c r="S4049" s="23"/>
      <c r="T4049" s="23"/>
      <c r="U4049" s="23"/>
      <c r="V4049" s="23"/>
      <c r="W4049" s="23"/>
      <c r="X4049" s="24"/>
    </row>
    <row r="4050" spans="1:24" ht="30.75">
      <c r="A4050" s="34" t="s">
        <v>10544</v>
      </c>
      <c r="B4050" s="34">
        <v>332</v>
      </c>
      <c r="C4050" s="66" t="s">
        <v>10545</v>
      </c>
      <c r="D4050" s="66" t="s">
        <v>10546</v>
      </c>
      <c r="E4050" s="35" t="s">
        <v>7832</v>
      </c>
      <c r="F4050" s="35" t="s">
        <v>7833</v>
      </c>
      <c r="G4050" s="34" t="s">
        <v>7834</v>
      </c>
      <c r="H4050" s="34"/>
      <c r="I4050" s="34"/>
      <c r="J4050" s="34"/>
      <c r="K4050" s="22"/>
      <c r="L4050" s="23"/>
      <c r="M4050" s="23"/>
      <c r="N4050" s="23"/>
      <c r="O4050" s="23"/>
      <c r="P4050" s="23"/>
      <c r="Q4050" s="23"/>
      <c r="R4050" s="23"/>
      <c r="S4050" s="23"/>
      <c r="T4050" s="23"/>
      <c r="U4050" s="23"/>
      <c r="V4050" s="23"/>
      <c r="W4050" s="23"/>
      <c r="X4050" s="24"/>
    </row>
    <row r="4051" spans="1:24">
      <c r="A4051" s="34"/>
      <c r="B4051" s="34"/>
      <c r="C4051" s="66"/>
      <c r="D4051" s="66" t="s">
        <v>10547</v>
      </c>
      <c r="E4051" s="35" t="s">
        <v>7832</v>
      </c>
      <c r="F4051" s="35" t="s">
        <v>7833</v>
      </c>
      <c r="G4051" s="34" t="s">
        <v>7834</v>
      </c>
      <c r="H4051" s="34"/>
      <c r="I4051" s="34"/>
      <c r="J4051" s="34"/>
      <c r="K4051" s="22"/>
      <c r="L4051" s="23"/>
      <c r="M4051" s="23"/>
      <c r="N4051" s="23"/>
      <c r="O4051" s="23"/>
      <c r="P4051" s="23"/>
      <c r="Q4051" s="23"/>
      <c r="R4051" s="23"/>
      <c r="S4051" s="23"/>
      <c r="T4051" s="23"/>
      <c r="U4051" s="23"/>
      <c r="V4051" s="23"/>
      <c r="W4051" s="23"/>
      <c r="X4051" s="24"/>
    </row>
    <row r="4052" spans="1:24">
      <c r="A4052" s="34"/>
      <c r="B4052" s="34"/>
      <c r="C4052" s="66"/>
      <c r="D4052" s="66" t="s">
        <v>10548</v>
      </c>
      <c r="E4052" s="35" t="s">
        <v>7832</v>
      </c>
      <c r="F4052" s="35" t="s">
        <v>6404</v>
      </c>
      <c r="G4052" s="34" t="s">
        <v>7834</v>
      </c>
      <c r="H4052" s="34"/>
      <c r="I4052" s="34"/>
      <c r="J4052" s="34"/>
      <c r="K4052" s="22"/>
      <c r="L4052" s="23"/>
      <c r="M4052" s="23"/>
      <c r="N4052" s="23"/>
      <c r="O4052" s="23"/>
      <c r="P4052" s="23"/>
      <c r="Q4052" s="23"/>
      <c r="R4052" s="23"/>
      <c r="S4052" s="23"/>
      <c r="T4052" s="23"/>
      <c r="U4052" s="23"/>
      <c r="V4052" s="23"/>
      <c r="W4052" s="23"/>
      <c r="X4052" s="24"/>
    </row>
    <row r="4053" spans="1:24">
      <c r="A4053" s="34"/>
      <c r="B4053" s="34"/>
      <c r="C4053" s="66"/>
      <c r="D4053" s="66" t="s">
        <v>10549</v>
      </c>
      <c r="E4053" s="35" t="s">
        <v>7832</v>
      </c>
      <c r="F4053" s="35" t="s">
        <v>7833</v>
      </c>
      <c r="G4053" s="34" t="s">
        <v>7834</v>
      </c>
      <c r="H4053" s="34"/>
      <c r="I4053" s="34"/>
      <c r="J4053" s="34"/>
      <c r="K4053" s="22"/>
      <c r="L4053" s="23"/>
      <c r="M4053" s="23"/>
      <c r="N4053" s="23"/>
      <c r="O4053" s="23"/>
      <c r="P4053" s="23"/>
      <c r="Q4053" s="23"/>
      <c r="R4053" s="23"/>
      <c r="S4053" s="23"/>
      <c r="T4053" s="23"/>
      <c r="U4053" s="23"/>
      <c r="V4053" s="23"/>
      <c r="W4053" s="23"/>
      <c r="X4053" s="24"/>
    </row>
    <row r="4054" spans="1:24">
      <c r="A4054" s="34" t="s">
        <v>10550</v>
      </c>
      <c r="B4054" s="34">
        <v>333</v>
      </c>
      <c r="C4054" s="66" t="s">
        <v>377</v>
      </c>
      <c r="D4054" s="66" t="s">
        <v>10551</v>
      </c>
      <c r="E4054" s="35" t="s">
        <v>7832</v>
      </c>
      <c r="F4054" s="35" t="s">
        <v>7839</v>
      </c>
      <c r="G4054" s="34" t="s">
        <v>7834</v>
      </c>
      <c r="H4054" s="34"/>
      <c r="I4054" s="34"/>
      <c r="J4054" s="34"/>
      <c r="K4054" s="22"/>
      <c r="L4054" s="23"/>
      <c r="M4054" s="23"/>
      <c r="N4054" s="23"/>
      <c r="O4054" s="23"/>
      <c r="P4054" s="23"/>
      <c r="Q4054" s="23"/>
      <c r="R4054" s="23"/>
      <c r="S4054" s="23"/>
      <c r="T4054" s="23"/>
      <c r="U4054" s="23"/>
      <c r="V4054" s="23"/>
      <c r="W4054" s="23"/>
      <c r="X4054" s="24"/>
    </row>
    <row r="4055" spans="1:24">
      <c r="A4055" s="34"/>
      <c r="B4055" s="34"/>
      <c r="C4055" s="66"/>
      <c r="D4055" s="66" t="s">
        <v>10552</v>
      </c>
      <c r="E4055" s="35" t="s">
        <v>7832</v>
      </c>
      <c r="F4055" s="35" t="s">
        <v>7839</v>
      </c>
      <c r="G4055" s="34" t="s">
        <v>7834</v>
      </c>
      <c r="H4055" s="34"/>
      <c r="I4055" s="34"/>
      <c r="J4055" s="34"/>
      <c r="K4055" s="22"/>
      <c r="L4055" s="23"/>
      <c r="M4055" s="23"/>
      <c r="N4055" s="23"/>
      <c r="O4055" s="23"/>
      <c r="P4055" s="23"/>
      <c r="Q4055" s="23"/>
      <c r="R4055" s="23"/>
      <c r="S4055" s="23"/>
      <c r="T4055" s="23"/>
      <c r="U4055" s="23"/>
      <c r="V4055" s="23"/>
      <c r="W4055" s="23"/>
      <c r="X4055" s="24"/>
    </row>
    <row r="4056" spans="1:24" ht="45.75">
      <c r="A4056" s="34" t="s">
        <v>10553</v>
      </c>
      <c r="B4056" s="34">
        <v>334</v>
      </c>
      <c r="C4056" s="66" t="s">
        <v>10554</v>
      </c>
      <c r="D4056" s="66" t="s">
        <v>10555</v>
      </c>
      <c r="E4056" s="35" t="s">
        <v>7832</v>
      </c>
      <c r="F4056" s="35" t="s">
        <v>7839</v>
      </c>
      <c r="G4056" s="34" t="s">
        <v>7834</v>
      </c>
      <c r="H4056" s="34"/>
      <c r="I4056" s="34"/>
      <c r="J4056" s="34"/>
      <c r="K4056" s="22"/>
      <c r="L4056" s="23"/>
      <c r="M4056" s="23"/>
      <c r="N4056" s="23"/>
      <c r="O4056" s="23"/>
      <c r="P4056" s="23"/>
      <c r="Q4056" s="23"/>
      <c r="R4056" s="23"/>
      <c r="S4056" s="23"/>
      <c r="T4056" s="23"/>
      <c r="U4056" s="23"/>
      <c r="V4056" s="23"/>
      <c r="W4056" s="23"/>
      <c r="X4056" s="24"/>
    </row>
    <row r="4057" spans="1:24" ht="30.75">
      <c r="A4057" s="34"/>
      <c r="B4057" s="34"/>
      <c r="C4057" s="66"/>
      <c r="D4057" s="66" t="s">
        <v>10556</v>
      </c>
      <c r="E4057" s="35" t="s">
        <v>7832</v>
      </c>
      <c r="F4057" s="35" t="s">
        <v>7839</v>
      </c>
      <c r="G4057" s="34" t="s">
        <v>7834</v>
      </c>
      <c r="H4057" s="34"/>
      <c r="I4057" s="34"/>
      <c r="J4057" s="34"/>
      <c r="K4057" s="22"/>
      <c r="L4057" s="23"/>
      <c r="M4057" s="23"/>
      <c r="N4057" s="23"/>
      <c r="O4057" s="23"/>
      <c r="P4057" s="23"/>
      <c r="Q4057" s="23"/>
      <c r="R4057" s="23"/>
      <c r="S4057" s="23"/>
      <c r="T4057" s="23"/>
      <c r="U4057" s="23"/>
      <c r="V4057" s="23"/>
      <c r="W4057" s="23"/>
      <c r="X4057" s="24"/>
    </row>
    <row r="4058" spans="1:24">
      <c r="A4058" s="34"/>
      <c r="B4058" s="34"/>
      <c r="C4058" s="66"/>
      <c r="D4058" s="66" t="s">
        <v>10557</v>
      </c>
      <c r="E4058" s="35" t="s">
        <v>7832</v>
      </c>
      <c r="F4058" s="35" t="s">
        <v>7839</v>
      </c>
      <c r="G4058" s="34" t="s">
        <v>7834</v>
      </c>
      <c r="H4058" s="34"/>
      <c r="I4058" s="34"/>
      <c r="J4058" s="34"/>
      <c r="K4058" s="22"/>
      <c r="L4058" s="23"/>
      <c r="M4058" s="23"/>
      <c r="N4058" s="23"/>
      <c r="O4058" s="23"/>
      <c r="P4058" s="23"/>
      <c r="Q4058" s="23"/>
      <c r="R4058" s="23"/>
      <c r="S4058" s="23"/>
      <c r="T4058" s="23"/>
      <c r="U4058" s="23"/>
      <c r="V4058" s="23"/>
      <c r="W4058" s="23"/>
      <c r="X4058" s="24"/>
    </row>
    <row r="4059" spans="1:24">
      <c r="A4059" s="34"/>
      <c r="B4059" s="34"/>
      <c r="C4059" s="66"/>
      <c r="D4059" s="66" t="s">
        <v>10558</v>
      </c>
      <c r="E4059" s="35" t="s">
        <v>7832</v>
      </c>
      <c r="F4059" s="35" t="s">
        <v>7839</v>
      </c>
      <c r="G4059" s="34" t="s">
        <v>7834</v>
      </c>
      <c r="H4059" s="34"/>
      <c r="I4059" s="34"/>
      <c r="J4059" s="34"/>
      <c r="K4059" s="22"/>
      <c r="L4059" s="23"/>
      <c r="M4059" s="23"/>
      <c r="N4059" s="23"/>
      <c r="O4059" s="23"/>
      <c r="P4059" s="23"/>
      <c r="Q4059" s="23"/>
      <c r="R4059" s="23"/>
      <c r="S4059" s="23"/>
      <c r="T4059" s="23"/>
      <c r="U4059" s="23"/>
      <c r="V4059" s="23"/>
      <c r="W4059" s="23"/>
      <c r="X4059" s="24"/>
    </row>
    <row r="4060" spans="1:24">
      <c r="A4060" s="34" t="s">
        <v>10559</v>
      </c>
      <c r="B4060" s="34">
        <v>335</v>
      </c>
      <c r="C4060" s="66" t="s">
        <v>10560</v>
      </c>
      <c r="D4060" s="66" t="s">
        <v>10561</v>
      </c>
      <c r="E4060" s="35" t="s">
        <v>7832</v>
      </c>
      <c r="F4060" s="35" t="s">
        <v>7839</v>
      </c>
      <c r="G4060" s="34" t="s">
        <v>7834</v>
      </c>
      <c r="H4060" s="34"/>
      <c r="I4060" s="34"/>
      <c r="J4060" s="34"/>
      <c r="K4060" s="22"/>
      <c r="L4060" s="23"/>
      <c r="M4060" s="23"/>
      <c r="N4060" s="23"/>
      <c r="O4060" s="23"/>
      <c r="P4060" s="23"/>
      <c r="Q4060" s="23"/>
      <c r="R4060" s="23"/>
      <c r="S4060" s="23"/>
      <c r="T4060" s="23"/>
      <c r="U4060" s="23"/>
      <c r="V4060" s="23"/>
      <c r="W4060" s="23"/>
      <c r="X4060" s="24"/>
    </row>
    <row r="4061" spans="1:24">
      <c r="A4061" s="34" t="s">
        <v>10562</v>
      </c>
      <c r="B4061" s="34">
        <v>336</v>
      </c>
      <c r="C4061" s="66" t="s">
        <v>10563</v>
      </c>
      <c r="D4061" s="66" t="s">
        <v>10564</v>
      </c>
      <c r="E4061" s="35" t="s">
        <v>7832</v>
      </c>
      <c r="F4061" s="35" t="s">
        <v>6404</v>
      </c>
      <c r="G4061" s="34" t="s">
        <v>7834</v>
      </c>
      <c r="H4061" s="34"/>
      <c r="I4061" s="34"/>
      <c r="J4061" s="34"/>
      <c r="K4061" s="22"/>
      <c r="L4061" s="23"/>
      <c r="M4061" s="23"/>
      <c r="N4061" s="23"/>
      <c r="O4061" s="23"/>
      <c r="P4061" s="23"/>
      <c r="Q4061" s="23"/>
      <c r="R4061" s="23"/>
      <c r="S4061" s="23"/>
      <c r="T4061" s="23"/>
      <c r="U4061" s="23"/>
      <c r="V4061" s="23"/>
      <c r="W4061" s="23"/>
      <c r="X4061" s="24"/>
    </row>
    <row r="4062" spans="1:24" ht="32.25">
      <c r="A4062" s="34" t="s">
        <v>10565</v>
      </c>
      <c r="B4062" s="34">
        <v>337</v>
      </c>
      <c r="C4062" s="66" t="s">
        <v>10566</v>
      </c>
      <c r="D4062" s="66" t="s">
        <v>10567</v>
      </c>
      <c r="E4062" s="35" t="s">
        <v>7832</v>
      </c>
      <c r="F4062" s="35" t="s">
        <v>7839</v>
      </c>
      <c r="G4062" s="34" t="s">
        <v>7834</v>
      </c>
      <c r="H4062" s="34"/>
      <c r="I4062" s="34"/>
      <c r="J4062" s="34"/>
      <c r="K4062" s="22"/>
      <c r="L4062" s="23"/>
      <c r="M4062" s="23"/>
      <c r="N4062" s="23"/>
      <c r="O4062" s="23"/>
      <c r="P4062" s="23"/>
      <c r="Q4062" s="23"/>
      <c r="R4062" s="23"/>
      <c r="S4062" s="23"/>
      <c r="T4062" s="23"/>
      <c r="U4062" s="23"/>
      <c r="V4062" s="23"/>
      <c r="W4062" s="23"/>
      <c r="X4062" s="24"/>
    </row>
    <row r="4063" spans="1:24">
      <c r="A4063" s="34" t="s">
        <v>10568</v>
      </c>
      <c r="B4063" s="34">
        <v>338</v>
      </c>
      <c r="C4063" s="66" t="s">
        <v>10569</v>
      </c>
      <c r="D4063" s="66" t="s">
        <v>10570</v>
      </c>
      <c r="E4063" s="35" t="s">
        <v>7832</v>
      </c>
      <c r="F4063" s="35" t="s">
        <v>6404</v>
      </c>
      <c r="G4063" s="34" t="s">
        <v>7834</v>
      </c>
      <c r="H4063" s="34"/>
      <c r="I4063" s="34"/>
      <c r="J4063" s="34"/>
      <c r="K4063" s="22"/>
      <c r="L4063" s="23"/>
      <c r="M4063" s="23"/>
      <c r="N4063" s="23"/>
      <c r="O4063" s="23"/>
      <c r="P4063" s="23"/>
      <c r="Q4063" s="23"/>
      <c r="R4063" s="23"/>
      <c r="S4063" s="23"/>
      <c r="T4063" s="23"/>
      <c r="U4063" s="23"/>
      <c r="V4063" s="23"/>
      <c r="W4063" s="23"/>
      <c r="X4063" s="24"/>
    </row>
    <row r="4064" spans="1:24">
      <c r="A4064" s="34" t="s">
        <v>10571</v>
      </c>
      <c r="B4064" s="34">
        <v>339</v>
      </c>
      <c r="C4064" s="66" t="s">
        <v>10572</v>
      </c>
      <c r="D4064" s="66" t="s">
        <v>10573</v>
      </c>
      <c r="E4064" s="35" t="s">
        <v>7832</v>
      </c>
      <c r="F4064" s="35" t="s">
        <v>6404</v>
      </c>
      <c r="G4064" s="34" t="s">
        <v>7834</v>
      </c>
      <c r="H4064" s="34"/>
      <c r="I4064" s="34"/>
      <c r="J4064" s="34"/>
      <c r="K4064" s="22"/>
      <c r="L4064" s="23"/>
      <c r="M4064" s="23"/>
      <c r="N4064" s="23"/>
      <c r="O4064" s="23"/>
      <c r="P4064" s="23"/>
      <c r="Q4064" s="23"/>
      <c r="R4064" s="23"/>
      <c r="S4064" s="23"/>
      <c r="T4064" s="23"/>
      <c r="U4064" s="23"/>
      <c r="V4064" s="23"/>
      <c r="W4064" s="23"/>
      <c r="X4064" s="24"/>
    </row>
    <row r="4065" spans="1:24" ht="30.75">
      <c r="A4065" s="34" t="s">
        <v>10574</v>
      </c>
      <c r="B4065" s="34">
        <v>340</v>
      </c>
      <c r="C4065" s="66" t="s">
        <v>10575</v>
      </c>
      <c r="D4065" s="66" t="s">
        <v>10576</v>
      </c>
      <c r="E4065" s="35" t="s">
        <v>7832</v>
      </c>
      <c r="F4065" s="35" t="s">
        <v>7833</v>
      </c>
      <c r="G4065" s="34" t="s">
        <v>7834</v>
      </c>
      <c r="H4065" s="34"/>
      <c r="I4065" s="34"/>
      <c r="J4065" s="34"/>
      <c r="K4065" s="22"/>
      <c r="L4065" s="23"/>
      <c r="M4065" s="23"/>
      <c r="N4065" s="23"/>
      <c r="O4065" s="23"/>
      <c r="P4065" s="23"/>
      <c r="Q4065" s="23"/>
      <c r="R4065" s="23"/>
      <c r="S4065" s="23"/>
      <c r="T4065" s="23"/>
      <c r="U4065" s="23"/>
      <c r="V4065" s="23"/>
      <c r="W4065" s="23"/>
      <c r="X4065" s="24"/>
    </row>
    <row r="4066" spans="1:24">
      <c r="A4066" s="34"/>
      <c r="B4066" s="34"/>
      <c r="C4066" s="66"/>
      <c r="D4066" s="66" t="s">
        <v>10577</v>
      </c>
      <c r="E4066" s="35" t="s">
        <v>7832</v>
      </c>
      <c r="F4066" s="35" t="s">
        <v>7833</v>
      </c>
      <c r="G4066" s="34" t="s">
        <v>7834</v>
      </c>
      <c r="H4066" s="34"/>
      <c r="I4066" s="34"/>
      <c r="J4066" s="34"/>
      <c r="K4066" s="22"/>
      <c r="L4066" s="23"/>
      <c r="M4066" s="23"/>
      <c r="N4066" s="23"/>
      <c r="O4066" s="23"/>
      <c r="P4066" s="23"/>
      <c r="Q4066" s="23"/>
      <c r="R4066" s="23"/>
      <c r="S4066" s="23"/>
      <c r="T4066" s="23"/>
      <c r="U4066" s="23"/>
      <c r="V4066" s="23"/>
      <c r="W4066" s="23"/>
      <c r="X4066" s="24"/>
    </row>
    <row r="4067" spans="1:24">
      <c r="A4067" s="34"/>
      <c r="B4067" s="34"/>
      <c r="C4067" s="66"/>
      <c r="D4067" s="66" t="s">
        <v>10578</v>
      </c>
      <c r="E4067" s="35" t="s">
        <v>7832</v>
      </c>
      <c r="F4067" s="35" t="s">
        <v>6404</v>
      </c>
      <c r="G4067" s="34" t="s">
        <v>7834</v>
      </c>
      <c r="H4067" s="34"/>
      <c r="I4067" s="34"/>
      <c r="J4067" s="34"/>
      <c r="K4067" s="22"/>
      <c r="L4067" s="23"/>
      <c r="M4067" s="23"/>
      <c r="N4067" s="23"/>
      <c r="O4067" s="23"/>
      <c r="P4067" s="23"/>
      <c r="Q4067" s="23"/>
      <c r="R4067" s="23"/>
      <c r="S4067" s="23"/>
      <c r="T4067" s="23"/>
      <c r="U4067" s="23"/>
      <c r="V4067" s="23"/>
      <c r="W4067" s="23"/>
      <c r="X4067" s="24"/>
    </row>
    <row r="4068" spans="1:24">
      <c r="A4068" s="34" t="s">
        <v>10579</v>
      </c>
      <c r="B4068" s="34">
        <v>341</v>
      </c>
      <c r="C4068" s="66" t="s">
        <v>10580</v>
      </c>
      <c r="D4068" s="66" t="s">
        <v>10581</v>
      </c>
      <c r="E4068" s="35" t="s">
        <v>7832</v>
      </c>
      <c r="F4068" s="35" t="s">
        <v>6404</v>
      </c>
      <c r="G4068" s="34" t="s">
        <v>7834</v>
      </c>
      <c r="H4068" s="34"/>
      <c r="I4068" s="34"/>
      <c r="J4068" s="34"/>
      <c r="K4068" s="22"/>
      <c r="L4068" s="23"/>
      <c r="M4068" s="23"/>
      <c r="N4068" s="23"/>
      <c r="O4068" s="23"/>
      <c r="P4068" s="23"/>
      <c r="Q4068" s="23"/>
      <c r="R4068" s="23"/>
      <c r="S4068" s="23"/>
      <c r="T4068" s="23"/>
      <c r="U4068" s="23"/>
      <c r="V4068" s="23"/>
      <c r="W4068" s="23"/>
      <c r="X4068" s="24"/>
    </row>
    <row r="4069" spans="1:24" ht="30.75">
      <c r="A4069" s="34" t="s">
        <v>10582</v>
      </c>
      <c r="B4069" s="34">
        <v>342</v>
      </c>
      <c r="C4069" s="66" t="s">
        <v>10583</v>
      </c>
      <c r="D4069" s="66" t="s">
        <v>10584</v>
      </c>
      <c r="E4069" s="35" t="s">
        <v>7832</v>
      </c>
      <c r="F4069" s="35" t="s">
        <v>7833</v>
      </c>
      <c r="G4069" s="34" t="s">
        <v>7834</v>
      </c>
      <c r="H4069" s="34"/>
      <c r="I4069" s="34"/>
      <c r="J4069" s="34"/>
      <c r="K4069" s="22"/>
      <c r="L4069" s="23"/>
      <c r="M4069" s="23"/>
      <c r="N4069" s="23"/>
      <c r="O4069" s="23"/>
      <c r="P4069" s="23"/>
      <c r="Q4069" s="23"/>
      <c r="R4069" s="23"/>
      <c r="S4069" s="23"/>
      <c r="T4069" s="23"/>
      <c r="U4069" s="23"/>
      <c r="V4069" s="23"/>
      <c r="W4069" s="23"/>
      <c r="X4069" s="24"/>
    </row>
    <row r="4070" spans="1:24">
      <c r="A4070" s="34"/>
      <c r="B4070" s="34"/>
      <c r="C4070" s="66"/>
      <c r="D4070" s="66" t="s">
        <v>10585</v>
      </c>
      <c r="E4070" s="35" t="s">
        <v>7832</v>
      </c>
      <c r="F4070" s="35" t="s">
        <v>6404</v>
      </c>
      <c r="G4070" s="34" t="s">
        <v>7834</v>
      </c>
      <c r="H4070" s="34"/>
      <c r="I4070" s="34"/>
      <c r="J4070" s="34"/>
      <c r="K4070" s="22"/>
      <c r="L4070" s="23"/>
      <c r="M4070" s="23"/>
      <c r="N4070" s="23"/>
      <c r="O4070" s="23"/>
      <c r="P4070" s="23"/>
      <c r="Q4070" s="23"/>
      <c r="R4070" s="23"/>
      <c r="S4070" s="23"/>
      <c r="T4070" s="23"/>
      <c r="U4070" s="23"/>
      <c r="V4070" s="23"/>
      <c r="W4070" s="23"/>
      <c r="X4070" s="24"/>
    </row>
    <row r="4071" spans="1:24">
      <c r="A4071" s="34"/>
      <c r="B4071" s="34"/>
      <c r="C4071" s="66"/>
      <c r="D4071" s="66" t="s">
        <v>10586</v>
      </c>
      <c r="E4071" s="35" t="s">
        <v>7832</v>
      </c>
      <c r="F4071" s="35" t="s">
        <v>6404</v>
      </c>
      <c r="G4071" s="34" t="s">
        <v>7834</v>
      </c>
      <c r="H4071" s="34"/>
      <c r="I4071" s="34"/>
      <c r="J4071" s="34"/>
      <c r="K4071" s="22"/>
      <c r="L4071" s="23"/>
      <c r="M4071" s="23"/>
      <c r="N4071" s="23"/>
      <c r="O4071" s="23"/>
      <c r="P4071" s="23"/>
      <c r="Q4071" s="23"/>
      <c r="R4071" s="23"/>
      <c r="S4071" s="23"/>
      <c r="T4071" s="23"/>
      <c r="U4071" s="23"/>
      <c r="V4071" s="23"/>
      <c r="W4071" s="23"/>
      <c r="X4071" s="24"/>
    </row>
    <row r="4072" spans="1:24" ht="45.75">
      <c r="A4072" s="34" t="s">
        <v>10587</v>
      </c>
      <c r="B4072" s="34">
        <v>343</v>
      </c>
      <c r="C4072" s="66" t="s">
        <v>10588</v>
      </c>
      <c r="D4072" s="66" t="s">
        <v>10589</v>
      </c>
      <c r="E4072" s="35" t="s">
        <v>7832</v>
      </c>
      <c r="F4072" s="35" t="s">
        <v>7833</v>
      </c>
      <c r="G4072" s="34" t="s">
        <v>7834</v>
      </c>
      <c r="H4072" s="34"/>
      <c r="I4072" s="34"/>
      <c r="J4072" s="34"/>
      <c r="K4072" s="22"/>
      <c r="L4072" s="23"/>
      <c r="M4072" s="23"/>
      <c r="N4072" s="23"/>
      <c r="O4072" s="23"/>
      <c r="P4072" s="23"/>
      <c r="Q4072" s="23"/>
      <c r="R4072" s="23"/>
      <c r="S4072" s="23"/>
      <c r="T4072" s="23"/>
      <c r="U4072" s="23"/>
      <c r="V4072" s="23"/>
      <c r="W4072" s="23"/>
      <c r="X4072" s="24"/>
    </row>
    <row r="4073" spans="1:24" ht="30.75">
      <c r="A4073" s="34"/>
      <c r="B4073" s="34"/>
      <c r="C4073" s="66"/>
      <c r="D4073" s="66" t="s">
        <v>10590</v>
      </c>
      <c r="E4073" s="35" t="s">
        <v>7832</v>
      </c>
      <c r="F4073" s="35" t="s">
        <v>6404</v>
      </c>
      <c r="G4073" s="34" t="s">
        <v>7834</v>
      </c>
      <c r="H4073" s="34"/>
      <c r="I4073" s="34"/>
      <c r="J4073" s="34"/>
      <c r="K4073" s="22"/>
      <c r="L4073" s="23"/>
      <c r="M4073" s="23"/>
      <c r="N4073" s="23"/>
      <c r="O4073" s="23"/>
      <c r="P4073" s="23"/>
      <c r="Q4073" s="23"/>
      <c r="R4073" s="23"/>
      <c r="S4073" s="23"/>
      <c r="T4073" s="23"/>
      <c r="U4073" s="23"/>
      <c r="V4073" s="23"/>
      <c r="W4073" s="23"/>
      <c r="X4073" s="24"/>
    </row>
    <row r="4074" spans="1:24" ht="30.75">
      <c r="A4074" s="34" t="s">
        <v>10591</v>
      </c>
      <c r="B4074" s="34">
        <v>344</v>
      </c>
      <c r="C4074" s="66" t="s">
        <v>10592</v>
      </c>
      <c r="D4074" s="66" t="s">
        <v>10593</v>
      </c>
      <c r="E4074" s="35" t="s">
        <v>7832</v>
      </c>
      <c r="F4074" s="35" t="s">
        <v>6404</v>
      </c>
      <c r="G4074" s="34" t="s">
        <v>7834</v>
      </c>
      <c r="H4074" s="34"/>
      <c r="I4074" s="34"/>
      <c r="J4074" s="34"/>
      <c r="K4074" s="22"/>
      <c r="L4074" s="23"/>
      <c r="M4074" s="23"/>
      <c r="N4074" s="23"/>
      <c r="O4074" s="23"/>
      <c r="P4074" s="23"/>
      <c r="Q4074" s="23"/>
      <c r="R4074" s="23"/>
      <c r="S4074" s="23"/>
      <c r="T4074" s="23"/>
      <c r="U4074" s="23"/>
      <c r="V4074" s="23"/>
      <c r="W4074" s="23"/>
      <c r="X4074" s="24"/>
    </row>
    <row r="4075" spans="1:24">
      <c r="A4075" s="34"/>
      <c r="B4075" s="34"/>
      <c r="C4075" s="66"/>
      <c r="D4075" s="66" t="s">
        <v>10594</v>
      </c>
      <c r="E4075" s="35" t="s">
        <v>7832</v>
      </c>
      <c r="F4075" s="35" t="s">
        <v>6404</v>
      </c>
      <c r="G4075" s="34" t="s">
        <v>7834</v>
      </c>
      <c r="H4075" s="34"/>
      <c r="I4075" s="34"/>
      <c r="J4075" s="34"/>
      <c r="K4075" s="22"/>
      <c r="L4075" s="23"/>
      <c r="M4075" s="23"/>
      <c r="N4075" s="23"/>
      <c r="O4075" s="23"/>
      <c r="P4075" s="23"/>
      <c r="Q4075" s="23"/>
      <c r="R4075" s="23"/>
      <c r="S4075" s="23"/>
      <c r="T4075" s="23"/>
      <c r="U4075" s="23"/>
      <c r="V4075" s="23"/>
      <c r="W4075" s="23"/>
      <c r="X4075" s="24"/>
    </row>
    <row r="4076" spans="1:24" ht="33">
      <c r="A4076" s="34" t="s">
        <v>10595</v>
      </c>
      <c r="B4076" s="34">
        <v>345</v>
      </c>
      <c r="C4076" s="66" t="s">
        <v>10596</v>
      </c>
      <c r="D4076" s="66" t="s">
        <v>10597</v>
      </c>
      <c r="E4076" s="35" t="s">
        <v>7832</v>
      </c>
      <c r="F4076" s="35" t="s">
        <v>7839</v>
      </c>
      <c r="G4076" s="34" t="s">
        <v>7834</v>
      </c>
      <c r="H4076" s="34"/>
      <c r="I4076" s="34"/>
      <c r="J4076" s="34"/>
      <c r="K4076" s="22"/>
      <c r="L4076" s="23"/>
      <c r="M4076" s="23"/>
      <c r="N4076" s="23"/>
      <c r="O4076" s="23"/>
      <c r="P4076" s="23"/>
      <c r="Q4076" s="23"/>
      <c r="R4076" s="23"/>
      <c r="S4076" s="23"/>
      <c r="T4076" s="23"/>
      <c r="U4076" s="23"/>
      <c r="V4076" s="23"/>
      <c r="W4076" s="23"/>
      <c r="X4076" s="24"/>
    </row>
    <row r="4077" spans="1:24">
      <c r="A4077" s="34"/>
      <c r="B4077" s="34"/>
      <c r="C4077" s="66"/>
      <c r="D4077" s="66" t="s">
        <v>10598</v>
      </c>
      <c r="E4077" s="35" t="s">
        <v>7832</v>
      </c>
      <c r="F4077" s="35" t="s">
        <v>7839</v>
      </c>
      <c r="G4077" s="34" t="s">
        <v>7834</v>
      </c>
      <c r="H4077" s="34"/>
      <c r="I4077" s="34"/>
      <c r="J4077" s="34"/>
      <c r="K4077" s="22"/>
      <c r="L4077" s="23"/>
      <c r="M4077" s="23"/>
      <c r="N4077" s="23"/>
      <c r="O4077" s="23"/>
      <c r="P4077" s="23"/>
      <c r="Q4077" s="23"/>
      <c r="R4077" s="23"/>
      <c r="S4077" s="23"/>
      <c r="T4077" s="23"/>
      <c r="U4077" s="23"/>
      <c r="V4077" s="23"/>
      <c r="W4077" s="23"/>
      <c r="X4077" s="24"/>
    </row>
    <row r="4078" spans="1:24">
      <c r="A4078" s="34"/>
      <c r="B4078" s="34"/>
      <c r="C4078" s="66"/>
      <c r="D4078" s="66" t="s">
        <v>10599</v>
      </c>
      <c r="E4078" s="35" t="s">
        <v>7832</v>
      </c>
      <c r="F4078" s="35" t="s">
        <v>7839</v>
      </c>
      <c r="G4078" s="34" t="s">
        <v>7834</v>
      </c>
      <c r="H4078" s="34"/>
      <c r="I4078" s="34"/>
      <c r="J4078" s="34"/>
      <c r="K4078" s="22"/>
      <c r="L4078" s="23"/>
      <c r="M4078" s="23"/>
      <c r="N4078" s="23"/>
      <c r="O4078" s="23"/>
      <c r="P4078" s="23"/>
      <c r="Q4078" s="23"/>
      <c r="R4078" s="23"/>
      <c r="S4078" s="23"/>
      <c r="T4078" s="23"/>
      <c r="U4078" s="23"/>
      <c r="V4078" s="23"/>
      <c r="W4078" s="23"/>
      <c r="X4078" s="24"/>
    </row>
    <row r="4079" spans="1:24">
      <c r="A4079" s="34"/>
      <c r="B4079" s="34"/>
      <c r="C4079" s="66"/>
      <c r="D4079" s="66" t="s">
        <v>10600</v>
      </c>
      <c r="E4079" s="35" t="s">
        <v>7832</v>
      </c>
      <c r="F4079" s="35" t="s">
        <v>7839</v>
      </c>
      <c r="G4079" s="34" t="s">
        <v>7834</v>
      </c>
      <c r="H4079" s="34"/>
      <c r="I4079" s="34"/>
      <c r="J4079" s="34"/>
      <c r="K4079" s="22"/>
      <c r="L4079" s="23"/>
      <c r="M4079" s="23"/>
      <c r="N4079" s="23"/>
      <c r="O4079" s="23"/>
      <c r="P4079" s="23"/>
      <c r="Q4079" s="23"/>
      <c r="R4079" s="23"/>
      <c r="S4079" s="23"/>
      <c r="T4079" s="23"/>
      <c r="U4079" s="23"/>
      <c r="V4079" s="23"/>
      <c r="W4079" s="23"/>
      <c r="X4079" s="24"/>
    </row>
    <row r="4080" spans="1:24">
      <c r="A4080" s="34" t="s">
        <v>10601</v>
      </c>
      <c r="B4080" s="34">
        <v>346</v>
      </c>
      <c r="C4080" s="66" t="s">
        <v>10602</v>
      </c>
      <c r="D4080" s="66" t="s">
        <v>10603</v>
      </c>
      <c r="E4080" s="35" t="s">
        <v>7832</v>
      </c>
      <c r="F4080" s="35" t="s">
        <v>6404</v>
      </c>
      <c r="G4080" s="34" t="s">
        <v>7834</v>
      </c>
      <c r="H4080" s="34"/>
      <c r="I4080" s="34"/>
      <c r="J4080" s="34"/>
      <c r="K4080" s="22"/>
      <c r="L4080" s="23"/>
      <c r="M4080" s="23"/>
      <c r="N4080" s="23"/>
      <c r="O4080" s="23"/>
      <c r="P4080" s="23"/>
      <c r="Q4080" s="23"/>
      <c r="R4080" s="23"/>
      <c r="S4080" s="23"/>
      <c r="T4080" s="23"/>
      <c r="U4080" s="23"/>
      <c r="V4080" s="23"/>
      <c r="W4080" s="23"/>
      <c r="X4080" s="24"/>
    </row>
    <row r="4081" spans="1:24">
      <c r="A4081" s="34"/>
      <c r="B4081" s="34"/>
      <c r="C4081" s="66"/>
      <c r="D4081" s="66" t="s">
        <v>10604</v>
      </c>
      <c r="E4081" s="35" t="s">
        <v>7832</v>
      </c>
      <c r="F4081" s="35" t="s">
        <v>6404</v>
      </c>
      <c r="G4081" s="34" t="s">
        <v>7834</v>
      </c>
      <c r="H4081" s="34"/>
      <c r="I4081" s="34"/>
      <c r="J4081" s="34"/>
      <c r="K4081" s="22"/>
      <c r="L4081" s="23"/>
      <c r="M4081" s="23"/>
      <c r="N4081" s="23"/>
      <c r="O4081" s="23"/>
      <c r="P4081" s="23"/>
      <c r="Q4081" s="23"/>
      <c r="R4081" s="23"/>
      <c r="S4081" s="23"/>
      <c r="T4081" s="23"/>
      <c r="U4081" s="23"/>
      <c r="V4081" s="23"/>
      <c r="W4081" s="23"/>
      <c r="X4081" s="24"/>
    </row>
    <row r="4082" spans="1:24" ht="16.5">
      <c r="A4082" s="34" t="s">
        <v>10605</v>
      </c>
      <c r="B4082" s="34">
        <v>347</v>
      </c>
      <c r="C4082" s="66" t="s">
        <v>10606</v>
      </c>
      <c r="D4082" s="66" t="s">
        <v>10607</v>
      </c>
      <c r="E4082" s="35" t="s">
        <v>7832</v>
      </c>
      <c r="F4082" s="35" t="s">
        <v>6404</v>
      </c>
      <c r="G4082" s="34" t="s">
        <v>7834</v>
      </c>
      <c r="H4082" s="34"/>
      <c r="I4082" s="34"/>
      <c r="J4082" s="34"/>
      <c r="K4082" s="22"/>
      <c r="L4082" s="23"/>
      <c r="M4082" s="23"/>
      <c r="N4082" s="23"/>
      <c r="O4082" s="23"/>
      <c r="P4082" s="23"/>
      <c r="Q4082" s="23"/>
      <c r="R4082" s="23"/>
      <c r="S4082" s="23"/>
      <c r="T4082" s="23"/>
      <c r="U4082" s="23"/>
      <c r="V4082" s="23"/>
      <c r="W4082" s="23"/>
      <c r="X4082" s="24"/>
    </row>
    <row r="4083" spans="1:24" ht="16.5">
      <c r="A4083" s="34" t="s">
        <v>10608</v>
      </c>
      <c r="B4083" s="34">
        <v>348</v>
      </c>
      <c r="C4083" s="66" t="s">
        <v>10609</v>
      </c>
      <c r="D4083" s="66" t="s">
        <v>10610</v>
      </c>
      <c r="E4083" s="35" t="s">
        <v>7832</v>
      </c>
      <c r="F4083" s="35" t="s">
        <v>7839</v>
      </c>
      <c r="G4083" s="34" t="s">
        <v>7834</v>
      </c>
      <c r="H4083" s="34"/>
      <c r="I4083" s="34"/>
      <c r="J4083" s="34"/>
      <c r="K4083" s="22"/>
      <c r="L4083" s="23"/>
      <c r="M4083" s="23"/>
      <c r="N4083" s="23"/>
      <c r="O4083" s="23"/>
      <c r="P4083" s="23"/>
      <c r="Q4083" s="23"/>
      <c r="R4083" s="23"/>
      <c r="S4083" s="23"/>
      <c r="T4083" s="23"/>
      <c r="U4083" s="23"/>
      <c r="V4083" s="23"/>
      <c r="W4083" s="23"/>
      <c r="X4083" s="24"/>
    </row>
    <row r="4084" spans="1:24" ht="16.5">
      <c r="A4084" s="34" t="s">
        <v>10611</v>
      </c>
      <c r="B4084" s="34">
        <v>349</v>
      </c>
      <c r="C4084" s="66" t="s">
        <v>10612</v>
      </c>
      <c r="D4084" s="66" t="s">
        <v>10613</v>
      </c>
      <c r="E4084" s="35" t="s">
        <v>7832</v>
      </c>
      <c r="F4084" s="35" t="s">
        <v>7839</v>
      </c>
      <c r="G4084" s="34" t="s">
        <v>7834</v>
      </c>
      <c r="H4084" s="34"/>
      <c r="I4084" s="34"/>
      <c r="J4084" s="34"/>
      <c r="K4084" s="22"/>
      <c r="L4084" s="23"/>
      <c r="M4084" s="23"/>
      <c r="N4084" s="23"/>
      <c r="O4084" s="23"/>
      <c r="P4084" s="23"/>
      <c r="Q4084" s="23"/>
      <c r="R4084" s="23"/>
      <c r="S4084" s="23"/>
      <c r="T4084" s="23"/>
      <c r="U4084" s="23"/>
      <c r="V4084" s="23"/>
      <c r="W4084" s="23"/>
      <c r="X4084" s="24"/>
    </row>
    <row r="4085" spans="1:24" ht="30.75">
      <c r="A4085" s="34" t="s">
        <v>10614</v>
      </c>
      <c r="B4085" s="34">
        <v>350</v>
      </c>
      <c r="C4085" s="66" t="s">
        <v>383</v>
      </c>
      <c r="D4085" s="66" t="s">
        <v>10615</v>
      </c>
      <c r="E4085" s="35" t="s">
        <v>7832</v>
      </c>
      <c r="F4085" s="35" t="s">
        <v>7839</v>
      </c>
      <c r="G4085" s="34" t="s">
        <v>7834</v>
      </c>
      <c r="H4085" s="34"/>
      <c r="I4085" s="34"/>
      <c r="J4085" s="34"/>
      <c r="K4085" s="22"/>
      <c r="L4085" s="23"/>
      <c r="M4085" s="23"/>
      <c r="N4085" s="23"/>
      <c r="O4085" s="23"/>
      <c r="P4085" s="23"/>
      <c r="Q4085" s="23"/>
      <c r="R4085" s="23"/>
      <c r="S4085" s="23"/>
      <c r="T4085" s="23"/>
      <c r="U4085" s="23"/>
      <c r="V4085" s="23"/>
      <c r="W4085" s="23"/>
      <c r="X4085" s="24"/>
    </row>
    <row r="4086" spans="1:24">
      <c r="A4086" s="34"/>
      <c r="B4086" s="34"/>
      <c r="C4086" s="66"/>
      <c r="D4086" s="66" t="s">
        <v>10616</v>
      </c>
      <c r="E4086" s="35" t="s">
        <v>7832</v>
      </c>
      <c r="F4086" s="35" t="s">
        <v>7839</v>
      </c>
      <c r="G4086" s="34" t="s">
        <v>7834</v>
      </c>
      <c r="H4086" s="34"/>
      <c r="I4086" s="34"/>
      <c r="J4086" s="34"/>
      <c r="K4086" s="22"/>
      <c r="L4086" s="23"/>
      <c r="M4086" s="23"/>
      <c r="N4086" s="23"/>
      <c r="O4086" s="23"/>
      <c r="P4086" s="23"/>
      <c r="Q4086" s="23"/>
      <c r="R4086" s="23"/>
      <c r="S4086" s="23"/>
      <c r="T4086" s="23"/>
      <c r="U4086" s="23"/>
      <c r="V4086" s="23"/>
      <c r="W4086" s="23"/>
      <c r="X4086" s="24"/>
    </row>
    <row r="4087" spans="1:24">
      <c r="A4087" s="34"/>
      <c r="B4087" s="34"/>
      <c r="C4087" s="66"/>
      <c r="D4087" s="66" t="s">
        <v>10617</v>
      </c>
      <c r="E4087" s="35" t="s">
        <v>7832</v>
      </c>
      <c r="F4087" s="35" t="s">
        <v>7839</v>
      </c>
      <c r="G4087" s="34" t="s">
        <v>7834</v>
      </c>
      <c r="H4087" s="34"/>
      <c r="I4087" s="34"/>
      <c r="J4087" s="34"/>
      <c r="K4087" s="22"/>
      <c r="L4087" s="23"/>
      <c r="M4087" s="23"/>
      <c r="N4087" s="23"/>
      <c r="O4087" s="23"/>
      <c r="P4087" s="23"/>
      <c r="Q4087" s="23"/>
      <c r="R4087" s="23"/>
      <c r="S4087" s="23"/>
      <c r="T4087" s="23"/>
      <c r="U4087" s="23"/>
      <c r="V4087" s="23"/>
      <c r="W4087" s="23"/>
      <c r="X4087" s="24"/>
    </row>
    <row r="4088" spans="1:24" ht="16.5">
      <c r="A4088" s="34" t="s">
        <v>10618</v>
      </c>
      <c r="B4088" s="34">
        <v>351</v>
      </c>
      <c r="C4088" s="66" t="s">
        <v>10619</v>
      </c>
      <c r="D4088" s="66" t="s">
        <v>10620</v>
      </c>
      <c r="E4088" s="35" t="s">
        <v>7832</v>
      </c>
      <c r="F4088" s="35" t="s">
        <v>7839</v>
      </c>
      <c r="G4088" s="34" t="s">
        <v>7834</v>
      </c>
      <c r="H4088" s="34"/>
      <c r="I4088" s="34"/>
      <c r="J4088" s="34"/>
      <c r="K4088" s="22"/>
      <c r="L4088" s="23"/>
      <c r="M4088" s="23"/>
      <c r="N4088" s="23"/>
      <c r="O4088" s="23"/>
      <c r="P4088" s="23"/>
      <c r="Q4088" s="23"/>
      <c r="R4088" s="23"/>
      <c r="S4088" s="23"/>
      <c r="T4088" s="23"/>
      <c r="U4088" s="23"/>
      <c r="V4088" s="23"/>
      <c r="W4088" s="23"/>
      <c r="X4088" s="24"/>
    </row>
    <row r="4089" spans="1:24" ht="16.5">
      <c r="A4089" s="34" t="s">
        <v>10621</v>
      </c>
      <c r="B4089" s="34">
        <v>352</v>
      </c>
      <c r="C4089" s="66" t="s">
        <v>10622</v>
      </c>
      <c r="D4089" s="66" t="s">
        <v>10623</v>
      </c>
      <c r="E4089" s="35" t="s">
        <v>7832</v>
      </c>
      <c r="F4089" s="35" t="s">
        <v>7839</v>
      </c>
      <c r="G4089" s="34" t="s">
        <v>7834</v>
      </c>
      <c r="H4089" s="34"/>
      <c r="I4089" s="34"/>
      <c r="J4089" s="34"/>
      <c r="K4089" s="22"/>
      <c r="L4089" s="23"/>
      <c r="M4089" s="23"/>
      <c r="N4089" s="23"/>
      <c r="O4089" s="23"/>
      <c r="P4089" s="23"/>
      <c r="Q4089" s="23"/>
      <c r="R4089" s="23"/>
      <c r="S4089" s="23"/>
      <c r="T4089" s="23"/>
      <c r="U4089" s="23"/>
      <c r="V4089" s="23"/>
      <c r="W4089" s="23"/>
      <c r="X4089" s="24"/>
    </row>
    <row r="4090" spans="1:24">
      <c r="A4090" s="34" t="s">
        <v>10624</v>
      </c>
      <c r="B4090" s="34">
        <v>353</v>
      </c>
      <c r="C4090" s="66" t="s">
        <v>10625</v>
      </c>
      <c r="D4090" s="66" t="s">
        <v>10626</v>
      </c>
      <c r="E4090" s="35" t="s">
        <v>7832</v>
      </c>
      <c r="F4090" s="35" t="s">
        <v>7839</v>
      </c>
      <c r="G4090" s="34" t="s">
        <v>7834</v>
      </c>
      <c r="H4090" s="34"/>
      <c r="I4090" s="34"/>
      <c r="J4090" s="34"/>
      <c r="K4090" s="22"/>
      <c r="L4090" s="23"/>
      <c r="M4090" s="23"/>
      <c r="N4090" s="23"/>
      <c r="O4090" s="23"/>
      <c r="P4090" s="23"/>
      <c r="Q4090" s="23"/>
      <c r="R4090" s="23"/>
      <c r="S4090" s="23"/>
      <c r="T4090" s="23"/>
      <c r="U4090" s="23"/>
      <c r="V4090" s="23"/>
      <c r="W4090" s="23"/>
      <c r="X4090" s="24"/>
    </row>
    <row r="4091" spans="1:24" ht="32.25">
      <c r="A4091" s="34" t="s">
        <v>10627</v>
      </c>
      <c r="B4091" s="34">
        <v>354</v>
      </c>
      <c r="C4091" s="66" t="s">
        <v>10628</v>
      </c>
      <c r="D4091" s="66" t="s">
        <v>10629</v>
      </c>
      <c r="E4091" s="35" t="s">
        <v>7832</v>
      </c>
      <c r="F4091" s="35" t="s">
        <v>6404</v>
      </c>
      <c r="G4091" s="34" t="s">
        <v>7834</v>
      </c>
      <c r="H4091" s="34"/>
      <c r="I4091" s="34"/>
      <c r="J4091" s="34"/>
      <c r="K4091" s="22"/>
      <c r="L4091" s="23"/>
      <c r="M4091" s="23"/>
      <c r="N4091" s="23"/>
      <c r="O4091" s="23"/>
      <c r="P4091" s="23"/>
      <c r="Q4091" s="23"/>
      <c r="R4091" s="23"/>
      <c r="S4091" s="23"/>
      <c r="T4091" s="23"/>
      <c r="U4091" s="23"/>
      <c r="V4091" s="23"/>
      <c r="W4091" s="23"/>
      <c r="X4091" s="24"/>
    </row>
    <row r="4092" spans="1:24">
      <c r="A4092" s="34"/>
      <c r="B4092" s="34"/>
      <c r="C4092" s="66"/>
      <c r="D4092" s="66" t="s">
        <v>10630</v>
      </c>
      <c r="E4092" s="35" t="s">
        <v>7832</v>
      </c>
      <c r="F4092" s="35" t="s">
        <v>6404</v>
      </c>
      <c r="G4092" s="34" t="s">
        <v>7834</v>
      </c>
      <c r="H4092" s="34"/>
      <c r="I4092" s="34"/>
      <c r="J4092" s="34"/>
      <c r="K4092" s="22"/>
      <c r="L4092" s="23"/>
      <c r="M4092" s="23"/>
      <c r="N4092" s="23"/>
      <c r="O4092" s="23"/>
      <c r="P4092" s="23"/>
      <c r="Q4092" s="23"/>
      <c r="R4092" s="23"/>
      <c r="S4092" s="23"/>
      <c r="T4092" s="23"/>
      <c r="U4092" s="23"/>
      <c r="V4092" s="23"/>
      <c r="W4092" s="23"/>
      <c r="X4092" s="24"/>
    </row>
    <row r="4093" spans="1:24" ht="33">
      <c r="A4093" s="34" t="s">
        <v>10631</v>
      </c>
      <c r="B4093" s="34">
        <v>355</v>
      </c>
      <c r="C4093" s="66" t="s">
        <v>10632</v>
      </c>
      <c r="D4093" s="66" t="s">
        <v>10633</v>
      </c>
      <c r="E4093" s="35" t="s">
        <v>7832</v>
      </c>
      <c r="F4093" s="35" t="s">
        <v>7839</v>
      </c>
      <c r="G4093" s="34" t="s">
        <v>7834</v>
      </c>
      <c r="H4093" s="34"/>
      <c r="I4093" s="34"/>
      <c r="J4093" s="34"/>
      <c r="K4093" s="22"/>
      <c r="L4093" s="23"/>
      <c r="M4093" s="23"/>
      <c r="N4093" s="23"/>
      <c r="O4093" s="23"/>
      <c r="P4093" s="23"/>
      <c r="Q4093" s="23"/>
      <c r="R4093" s="23"/>
      <c r="S4093" s="23"/>
      <c r="T4093" s="23"/>
      <c r="U4093" s="23"/>
      <c r="V4093" s="23"/>
      <c r="W4093" s="23"/>
      <c r="X4093" s="24"/>
    </row>
    <row r="4094" spans="1:24">
      <c r="A4094" s="34"/>
      <c r="B4094" s="34"/>
      <c r="C4094" s="66"/>
      <c r="D4094" s="66" t="s">
        <v>10634</v>
      </c>
      <c r="E4094" s="35" t="s">
        <v>7832</v>
      </c>
      <c r="F4094" s="35" t="s">
        <v>6404</v>
      </c>
      <c r="G4094" s="34" t="s">
        <v>7834</v>
      </c>
      <c r="H4094" s="34"/>
      <c r="I4094" s="34"/>
      <c r="J4094" s="34"/>
      <c r="K4094" s="22"/>
      <c r="L4094" s="23"/>
      <c r="M4094" s="23"/>
      <c r="N4094" s="23"/>
      <c r="O4094" s="23"/>
      <c r="P4094" s="23"/>
      <c r="Q4094" s="23"/>
      <c r="R4094" s="23"/>
      <c r="S4094" s="23"/>
      <c r="T4094" s="23"/>
      <c r="U4094" s="23"/>
      <c r="V4094" s="23"/>
      <c r="W4094" s="23"/>
      <c r="X4094" s="24"/>
    </row>
    <row r="4095" spans="1:24" ht="30.75">
      <c r="A4095" s="34" t="s">
        <v>10635</v>
      </c>
      <c r="B4095" s="34">
        <v>356</v>
      </c>
      <c r="C4095" s="66" t="s">
        <v>380</v>
      </c>
      <c r="D4095" s="66" t="s">
        <v>10636</v>
      </c>
      <c r="E4095" s="35" t="s">
        <v>7832</v>
      </c>
      <c r="F4095" s="35" t="s">
        <v>6404</v>
      </c>
      <c r="G4095" s="34" t="s">
        <v>7834</v>
      </c>
      <c r="H4095" s="34"/>
      <c r="I4095" s="34"/>
      <c r="J4095" s="34"/>
      <c r="K4095" s="22"/>
      <c r="L4095" s="23"/>
      <c r="M4095" s="23"/>
      <c r="N4095" s="23"/>
      <c r="O4095" s="23"/>
      <c r="P4095" s="23"/>
      <c r="Q4095" s="23"/>
      <c r="R4095" s="23"/>
      <c r="S4095" s="23"/>
      <c r="T4095" s="23"/>
      <c r="U4095" s="23"/>
      <c r="V4095" s="23"/>
      <c r="W4095" s="23"/>
      <c r="X4095" s="24"/>
    </row>
    <row r="4096" spans="1:24">
      <c r="A4096" s="34"/>
      <c r="B4096" s="34"/>
      <c r="C4096" s="66"/>
      <c r="D4096" s="66" t="s">
        <v>10637</v>
      </c>
      <c r="E4096" s="35" t="s">
        <v>7832</v>
      </c>
      <c r="F4096" s="35" t="s">
        <v>6404</v>
      </c>
      <c r="G4096" s="34" t="s">
        <v>7834</v>
      </c>
      <c r="H4096" s="34"/>
      <c r="I4096" s="34"/>
      <c r="J4096" s="34"/>
      <c r="K4096" s="22"/>
      <c r="L4096" s="23"/>
      <c r="M4096" s="23"/>
      <c r="N4096" s="23"/>
      <c r="O4096" s="23"/>
      <c r="P4096" s="23"/>
      <c r="Q4096" s="23"/>
      <c r="R4096" s="23"/>
      <c r="S4096" s="23"/>
      <c r="T4096" s="23"/>
      <c r="U4096" s="23"/>
      <c r="V4096" s="23"/>
      <c r="W4096" s="23"/>
      <c r="X4096" s="24"/>
    </row>
    <row r="4097" spans="1:24" ht="30.75">
      <c r="A4097" s="34" t="s">
        <v>10638</v>
      </c>
      <c r="B4097" s="34">
        <v>357</v>
      </c>
      <c r="C4097" s="66" t="s">
        <v>10639</v>
      </c>
      <c r="D4097" s="66" t="s">
        <v>10640</v>
      </c>
      <c r="E4097" s="35" t="s">
        <v>7832</v>
      </c>
      <c r="F4097" s="35" t="s">
        <v>7833</v>
      </c>
      <c r="G4097" s="34" t="s">
        <v>7834</v>
      </c>
      <c r="H4097" s="34"/>
      <c r="I4097" s="34"/>
      <c r="J4097" s="34"/>
      <c r="K4097" s="22"/>
      <c r="L4097" s="23"/>
      <c r="M4097" s="23"/>
      <c r="N4097" s="23"/>
      <c r="O4097" s="23"/>
      <c r="P4097" s="23"/>
      <c r="Q4097" s="23"/>
      <c r="R4097" s="23"/>
      <c r="S4097" s="23"/>
      <c r="T4097" s="23"/>
      <c r="U4097" s="23"/>
      <c r="V4097" s="23"/>
      <c r="W4097" s="23"/>
      <c r="X4097" s="24"/>
    </row>
    <row r="4098" spans="1:24">
      <c r="A4098" s="34"/>
      <c r="B4098" s="34"/>
      <c r="C4098" s="66"/>
      <c r="D4098" s="66" t="s">
        <v>10641</v>
      </c>
      <c r="E4098" s="35" t="s">
        <v>7832</v>
      </c>
      <c r="F4098" s="35" t="s">
        <v>7833</v>
      </c>
      <c r="G4098" s="34" t="s">
        <v>7834</v>
      </c>
      <c r="H4098" s="34"/>
      <c r="I4098" s="34"/>
      <c r="J4098" s="34"/>
      <c r="K4098" s="22"/>
      <c r="L4098" s="23"/>
      <c r="M4098" s="23"/>
      <c r="N4098" s="23"/>
      <c r="O4098" s="23"/>
      <c r="P4098" s="23"/>
      <c r="Q4098" s="23"/>
      <c r="R4098" s="23"/>
      <c r="S4098" s="23"/>
      <c r="T4098" s="23"/>
      <c r="U4098" s="23"/>
      <c r="V4098" s="23"/>
      <c r="W4098" s="23"/>
      <c r="X4098" s="24"/>
    </row>
    <row r="4099" spans="1:24">
      <c r="A4099" s="34"/>
      <c r="B4099" s="34"/>
      <c r="C4099" s="66"/>
      <c r="D4099" s="66" t="s">
        <v>10642</v>
      </c>
      <c r="E4099" s="35" t="s">
        <v>7832</v>
      </c>
      <c r="F4099" s="35" t="s">
        <v>6404</v>
      </c>
      <c r="G4099" s="34" t="s">
        <v>7834</v>
      </c>
      <c r="H4099" s="34"/>
      <c r="I4099" s="34"/>
      <c r="J4099" s="34"/>
      <c r="K4099" s="22"/>
      <c r="L4099" s="23"/>
      <c r="M4099" s="23"/>
      <c r="N4099" s="23"/>
      <c r="O4099" s="23"/>
      <c r="P4099" s="23"/>
      <c r="Q4099" s="23"/>
      <c r="R4099" s="23"/>
      <c r="S4099" s="23"/>
      <c r="T4099" s="23"/>
      <c r="U4099" s="23"/>
      <c r="V4099" s="23"/>
      <c r="W4099" s="23"/>
      <c r="X4099" s="24"/>
    </row>
    <row r="4100" spans="1:24" ht="45.75">
      <c r="A4100" s="34" t="s">
        <v>10643</v>
      </c>
      <c r="B4100" s="34">
        <v>358</v>
      </c>
      <c r="C4100" s="66" t="s">
        <v>10644</v>
      </c>
      <c r="D4100" s="66" t="s">
        <v>10645</v>
      </c>
      <c r="E4100" s="35" t="s">
        <v>7832</v>
      </c>
      <c r="F4100" s="35" t="s">
        <v>7833</v>
      </c>
      <c r="G4100" s="34" t="s">
        <v>7834</v>
      </c>
      <c r="H4100" s="34"/>
      <c r="I4100" s="34"/>
      <c r="J4100" s="34"/>
      <c r="K4100" s="22"/>
      <c r="L4100" s="23"/>
      <c r="M4100" s="23"/>
      <c r="N4100" s="23"/>
      <c r="O4100" s="23"/>
      <c r="P4100" s="23"/>
      <c r="Q4100" s="23"/>
      <c r="R4100" s="23"/>
      <c r="S4100" s="23"/>
      <c r="T4100" s="23"/>
      <c r="U4100" s="23"/>
      <c r="V4100" s="23"/>
      <c r="W4100" s="23"/>
      <c r="X4100" s="24"/>
    </row>
    <row r="4101" spans="1:24" ht="30.75">
      <c r="A4101" s="34"/>
      <c r="B4101" s="34"/>
      <c r="C4101" s="66"/>
      <c r="D4101" s="66" t="s">
        <v>10646</v>
      </c>
      <c r="E4101" s="35" t="s">
        <v>7832</v>
      </c>
      <c r="F4101" s="35" t="s">
        <v>7833</v>
      </c>
      <c r="G4101" s="34" t="s">
        <v>7834</v>
      </c>
      <c r="H4101" s="34"/>
      <c r="I4101" s="34"/>
      <c r="J4101" s="34"/>
      <c r="K4101" s="22"/>
      <c r="L4101" s="23"/>
      <c r="M4101" s="23"/>
      <c r="N4101" s="23"/>
      <c r="O4101" s="23"/>
      <c r="P4101" s="23"/>
      <c r="Q4101" s="23"/>
      <c r="R4101" s="23"/>
      <c r="S4101" s="23"/>
      <c r="T4101" s="23"/>
      <c r="U4101" s="23"/>
      <c r="V4101" s="23"/>
      <c r="W4101" s="23"/>
      <c r="X4101" s="24"/>
    </row>
    <row r="4102" spans="1:24" ht="16.5">
      <c r="A4102" s="34" t="s">
        <v>10647</v>
      </c>
      <c r="B4102" s="34">
        <v>359</v>
      </c>
      <c r="C4102" s="66" t="s">
        <v>10648</v>
      </c>
      <c r="D4102" s="66" t="s">
        <v>10649</v>
      </c>
      <c r="E4102" s="35" t="s">
        <v>7832</v>
      </c>
      <c r="F4102" s="35" t="s">
        <v>7839</v>
      </c>
      <c r="G4102" s="34" t="s">
        <v>7834</v>
      </c>
      <c r="H4102" s="34"/>
      <c r="I4102" s="34"/>
      <c r="J4102" s="34"/>
      <c r="K4102" s="22"/>
      <c r="L4102" s="23"/>
      <c r="M4102" s="23"/>
      <c r="N4102" s="23"/>
      <c r="O4102" s="23"/>
      <c r="P4102" s="23"/>
      <c r="Q4102" s="23"/>
      <c r="R4102" s="23"/>
      <c r="S4102" s="23"/>
      <c r="T4102" s="23"/>
      <c r="U4102" s="23"/>
      <c r="V4102" s="23"/>
      <c r="W4102" s="23"/>
      <c r="X4102" s="24"/>
    </row>
    <row r="4103" spans="1:24">
      <c r="A4103" s="34" t="s">
        <v>10650</v>
      </c>
      <c r="B4103" s="34">
        <v>360</v>
      </c>
      <c r="C4103" s="66" t="s">
        <v>10651</v>
      </c>
      <c r="D4103" s="66" t="s">
        <v>10652</v>
      </c>
      <c r="E4103" s="35" t="s">
        <v>7832</v>
      </c>
      <c r="F4103" s="35" t="s">
        <v>6404</v>
      </c>
      <c r="G4103" s="34" t="s">
        <v>7834</v>
      </c>
      <c r="H4103" s="34"/>
      <c r="I4103" s="34"/>
      <c r="J4103" s="34"/>
      <c r="K4103" s="22"/>
      <c r="L4103" s="23"/>
      <c r="M4103" s="23"/>
      <c r="N4103" s="23"/>
      <c r="O4103" s="23"/>
      <c r="P4103" s="23"/>
      <c r="Q4103" s="23"/>
      <c r="R4103" s="23"/>
      <c r="S4103" s="23"/>
      <c r="T4103" s="23"/>
      <c r="U4103" s="23"/>
      <c r="V4103" s="23"/>
      <c r="W4103" s="23"/>
      <c r="X4103" s="24"/>
    </row>
    <row r="4104" spans="1:24">
      <c r="A4104" s="34" t="s">
        <v>10653</v>
      </c>
      <c r="B4104" s="34">
        <v>361</v>
      </c>
      <c r="C4104" s="66" t="s">
        <v>10654</v>
      </c>
      <c r="D4104" s="66" t="s">
        <v>10655</v>
      </c>
      <c r="E4104" s="35" t="s">
        <v>7832</v>
      </c>
      <c r="F4104" s="35" t="s">
        <v>7833</v>
      </c>
      <c r="G4104" s="34" t="s">
        <v>7834</v>
      </c>
      <c r="H4104" s="34"/>
      <c r="I4104" s="34"/>
      <c r="J4104" s="34"/>
      <c r="K4104" s="22"/>
      <c r="L4104" s="23"/>
      <c r="M4104" s="23"/>
      <c r="N4104" s="23"/>
      <c r="O4104" s="23"/>
      <c r="P4104" s="23"/>
      <c r="Q4104" s="23"/>
      <c r="R4104" s="23"/>
      <c r="S4104" s="23"/>
      <c r="T4104" s="23"/>
      <c r="U4104" s="23"/>
      <c r="V4104" s="23"/>
      <c r="W4104" s="23"/>
      <c r="X4104" s="24"/>
    </row>
    <row r="4105" spans="1:24">
      <c r="A4105" s="34"/>
      <c r="B4105" s="34"/>
      <c r="C4105" s="66"/>
      <c r="D4105" s="66" t="s">
        <v>10656</v>
      </c>
      <c r="E4105" s="35" t="s">
        <v>7832</v>
      </c>
      <c r="F4105" s="35" t="s">
        <v>7833</v>
      </c>
      <c r="G4105" s="34" t="s">
        <v>7834</v>
      </c>
      <c r="H4105" s="34"/>
      <c r="I4105" s="34"/>
      <c r="J4105" s="34"/>
      <c r="K4105" s="22"/>
      <c r="L4105" s="23"/>
      <c r="M4105" s="23"/>
      <c r="N4105" s="23"/>
      <c r="O4105" s="23"/>
      <c r="P4105" s="23"/>
      <c r="Q4105" s="23"/>
      <c r="R4105" s="23"/>
      <c r="S4105" s="23"/>
      <c r="T4105" s="23"/>
      <c r="U4105" s="23"/>
      <c r="V4105" s="23"/>
      <c r="W4105" s="23"/>
      <c r="X4105" s="24"/>
    </row>
    <row r="4106" spans="1:24" ht="32.25">
      <c r="A4106" s="34" t="s">
        <v>10657</v>
      </c>
      <c r="B4106" s="34">
        <v>362</v>
      </c>
      <c r="C4106" s="66" t="s">
        <v>10658</v>
      </c>
      <c r="D4106" s="66" t="s">
        <v>10659</v>
      </c>
      <c r="E4106" s="35" t="s">
        <v>7832</v>
      </c>
      <c r="F4106" s="35" t="s">
        <v>7839</v>
      </c>
      <c r="G4106" s="34" t="s">
        <v>7834</v>
      </c>
      <c r="H4106" s="34"/>
      <c r="I4106" s="34"/>
      <c r="J4106" s="34"/>
      <c r="K4106" s="22"/>
      <c r="L4106" s="23"/>
      <c r="M4106" s="23"/>
      <c r="N4106" s="23"/>
      <c r="O4106" s="23"/>
      <c r="P4106" s="23"/>
      <c r="Q4106" s="23"/>
      <c r="R4106" s="23"/>
      <c r="S4106" s="23"/>
      <c r="T4106" s="23"/>
      <c r="U4106" s="23"/>
      <c r="V4106" s="23"/>
      <c r="W4106" s="23"/>
      <c r="X4106" s="24"/>
    </row>
    <row r="4107" spans="1:24">
      <c r="A4107" s="34"/>
      <c r="B4107" s="34"/>
      <c r="C4107" s="66"/>
      <c r="D4107" s="66" t="s">
        <v>10660</v>
      </c>
      <c r="E4107" s="35" t="s">
        <v>7832</v>
      </c>
      <c r="F4107" s="35" t="s">
        <v>6404</v>
      </c>
      <c r="G4107" s="34" t="s">
        <v>7834</v>
      </c>
      <c r="H4107" s="34"/>
      <c r="I4107" s="34"/>
      <c r="J4107" s="34"/>
      <c r="K4107" s="22"/>
      <c r="L4107" s="23"/>
      <c r="M4107" s="23"/>
      <c r="N4107" s="23"/>
      <c r="O4107" s="23"/>
      <c r="P4107" s="23"/>
      <c r="Q4107" s="23"/>
      <c r="R4107" s="23"/>
      <c r="S4107" s="23"/>
      <c r="T4107" s="23"/>
      <c r="U4107" s="23"/>
      <c r="V4107" s="23"/>
      <c r="W4107" s="23"/>
      <c r="X4107" s="24"/>
    </row>
    <row r="4108" spans="1:24" ht="49.5">
      <c r="A4108" s="34" t="s">
        <v>10661</v>
      </c>
      <c r="B4108" s="34">
        <v>363</v>
      </c>
      <c r="C4108" s="66" t="s">
        <v>10662</v>
      </c>
      <c r="D4108" s="66" t="s">
        <v>10663</v>
      </c>
      <c r="E4108" s="35" t="s">
        <v>7832</v>
      </c>
      <c r="F4108" s="35" t="s">
        <v>6404</v>
      </c>
      <c r="G4108" s="34" t="s">
        <v>7834</v>
      </c>
      <c r="H4108" s="34"/>
      <c r="I4108" s="34"/>
      <c r="J4108" s="34"/>
      <c r="K4108" s="22"/>
      <c r="L4108" s="23"/>
      <c r="M4108" s="23"/>
      <c r="N4108" s="23"/>
      <c r="O4108" s="23"/>
      <c r="P4108" s="23"/>
      <c r="Q4108" s="23"/>
      <c r="R4108" s="23"/>
      <c r="S4108" s="23"/>
      <c r="T4108" s="23"/>
      <c r="U4108" s="23"/>
      <c r="V4108" s="23"/>
      <c r="W4108" s="23"/>
      <c r="X4108" s="24"/>
    </row>
    <row r="4109" spans="1:24">
      <c r="A4109" s="34"/>
      <c r="B4109" s="34"/>
      <c r="C4109" s="66"/>
      <c r="D4109" s="66" t="s">
        <v>10664</v>
      </c>
      <c r="E4109" s="35" t="s">
        <v>7832</v>
      </c>
      <c r="F4109" s="35" t="s">
        <v>7839</v>
      </c>
      <c r="G4109" s="34" t="s">
        <v>7834</v>
      </c>
      <c r="H4109" s="34"/>
      <c r="I4109" s="34"/>
      <c r="J4109" s="34"/>
      <c r="K4109" s="22"/>
      <c r="L4109" s="23"/>
      <c r="M4109" s="23"/>
      <c r="N4109" s="23"/>
      <c r="O4109" s="23"/>
      <c r="P4109" s="23"/>
      <c r="Q4109" s="23"/>
      <c r="R4109" s="23"/>
      <c r="S4109" s="23"/>
      <c r="T4109" s="23"/>
      <c r="U4109" s="23"/>
      <c r="V4109" s="23"/>
      <c r="W4109" s="23"/>
      <c r="X4109" s="24"/>
    </row>
    <row r="4110" spans="1:24">
      <c r="A4110" s="34"/>
      <c r="B4110" s="34"/>
      <c r="C4110" s="66"/>
      <c r="D4110" s="66" t="s">
        <v>10665</v>
      </c>
      <c r="E4110" s="35" t="s">
        <v>7832</v>
      </c>
      <c r="F4110" s="35" t="s">
        <v>7839</v>
      </c>
      <c r="G4110" s="34" t="s">
        <v>7834</v>
      </c>
      <c r="H4110" s="34"/>
      <c r="I4110" s="34"/>
      <c r="J4110" s="34"/>
      <c r="K4110" s="22"/>
      <c r="L4110" s="23"/>
      <c r="M4110" s="23"/>
      <c r="N4110" s="23"/>
      <c r="O4110" s="23"/>
      <c r="P4110" s="23"/>
      <c r="Q4110" s="23"/>
      <c r="R4110" s="23"/>
      <c r="S4110" s="23"/>
      <c r="T4110" s="23"/>
      <c r="U4110" s="23"/>
      <c r="V4110" s="23"/>
      <c r="W4110" s="23"/>
      <c r="X4110" s="24"/>
    </row>
    <row r="4111" spans="1:24">
      <c r="A4111" s="34"/>
      <c r="B4111" s="34"/>
      <c r="C4111" s="66"/>
      <c r="D4111" s="66" t="s">
        <v>10666</v>
      </c>
      <c r="E4111" s="35" t="s">
        <v>7832</v>
      </c>
      <c r="F4111" s="35" t="s">
        <v>7839</v>
      </c>
      <c r="G4111" s="34" t="s">
        <v>7834</v>
      </c>
      <c r="H4111" s="34"/>
      <c r="I4111" s="34"/>
      <c r="J4111" s="34"/>
      <c r="K4111" s="22"/>
      <c r="L4111" s="23"/>
      <c r="M4111" s="23"/>
      <c r="N4111" s="23"/>
      <c r="O4111" s="23"/>
      <c r="P4111" s="23"/>
      <c r="Q4111" s="23"/>
      <c r="R4111" s="23"/>
      <c r="S4111" s="23"/>
      <c r="T4111" s="23"/>
      <c r="U4111" s="23"/>
      <c r="V4111" s="23"/>
      <c r="W4111" s="23"/>
      <c r="X4111" s="24"/>
    </row>
    <row r="4112" spans="1:24" ht="32.25">
      <c r="A4112" s="34" t="s">
        <v>10667</v>
      </c>
      <c r="B4112" s="34">
        <v>364</v>
      </c>
      <c r="C4112" s="66" t="s">
        <v>10668</v>
      </c>
      <c r="D4112" s="66" t="s">
        <v>10669</v>
      </c>
      <c r="E4112" s="35" t="s">
        <v>7832</v>
      </c>
      <c r="F4112" s="35" t="s">
        <v>6404</v>
      </c>
      <c r="G4112" s="34" t="s">
        <v>7834</v>
      </c>
      <c r="H4112" s="34"/>
      <c r="I4112" s="34"/>
      <c r="J4112" s="34"/>
      <c r="K4112" s="22"/>
      <c r="L4112" s="23"/>
      <c r="M4112" s="23"/>
      <c r="N4112" s="23"/>
      <c r="O4112" s="23"/>
      <c r="P4112" s="23"/>
      <c r="Q4112" s="23"/>
      <c r="R4112" s="23"/>
      <c r="S4112" s="23"/>
      <c r="T4112" s="23"/>
      <c r="U4112" s="23"/>
      <c r="V4112" s="23"/>
      <c r="W4112" s="23"/>
      <c r="X4112" s="24"/>
    </row>
    <row r="4113" spans="1:24" ht="30.75">
      <c r="A4113" s="34"/>
      <c r="B4113" s="34"/>
      <c r="C4113" s="66"/>
      <c r="D4113" s="66" t="s">
        <v>10670</v>
      </c>
      <c r="E4113" s="35" t="s">
        <v>7832</v>
      </c>
      <c r="F4113" s="35" t="s">
        <v>6404</v>
      </c>
      <c r="G4113" s="34" t="s">
        <v>7834</v>
      </c>
      <c r="H4113" s="34"/>
      <c r="I4113" s="34"/>
      <c r="J4113" s="34"/>
      <c r="K4113" s="22"/>
      <c r="L4113" s="23"/>
      <c r="M4113" s="23"/>
      <c r="N4113" s="23"/>
      <c r="O4113" s="23"/>
      <c r="P4113" s="23"/>
      <c r="Q4113" s="23"/>
      <c r="R4113" s="23"/>
      <c r="S4113" s="23"/>
      <c r="T4113" s="23"/>
      <c r="U4113" s="23"/>
      <c r="V4113" s="23"/>
      <c r="W4113" s="23"/>
      <c r="X4113" s="24"/>
    </row>
    <row r="4114" spans="1:24" ht="30.75">
      <c r="A4114" s="34" t="s">
        <v>10671</v>
      </c>
      <c r="B4114" s="34">
        <v>365</v>
      </c>
      <c r="C4114" s="66" t="s">
        <v>10672</v>
      </c>
      <c r="D4114" s="66" t="s">
        <v>10673</v>
      </c>
      <c r="E4114" s="35" t="s">
        <v>7832</v>
      </c>
      <c r="F4114" s="35" t="s">
        <v>6404</v>
      </c>
      <c r="G4114" s="34" t="s">
        <v>7834</v>
      </c>
      <c r="H4114" s="34"/>
      <c r="I4114" s="34"/>
      <c r="J4114" s="34"/>
      <c r="K4114" s="22"/>
      <c r="L4114" s="23"/>
      <c r="M4114" s="23"/>
      <c r="N4114" s="23"/>
      <c r="O4114" s="23"/>
      <c r="P4114" s="23"/>
      <c r="Q4114" s="23"/>
      <c r="R4114" s="23"/>
      <c r="S4114" s="23"/>
      <c r="T4114" s="23"/>
      <c r="U4114" s="23"/>
      <c r="V4114" s="23"/>
      <c r="W4114" s="23"/>
      <c r="X4114" s="24"/>
    </row>
    <row r="4115" spans="1:24">
      <c r="A4115" s="34"/>
      <c r="B4115" s="34"/>
      <c r="C4115" s="66"/>
      <c r="D4115" s="66" t="s">
        <v>10674</v>
      </c>
      <c r="E4115" s="35" t="s">
        <v>7832</v>
      </c>
      <c r="F4115" s="35" t="s">
        <v>6404</v>
      </c>
      <c r="G4115" s="34" t="s">
        <v>7834</v>
      </c>
      <c r="H4115" s="34"/>
      <c r="I4115" s="34"/>
      <c r="J4115" s="34"/>
      <c r="K4115" s="22"/>
      <c r="L4115" s="23"/>
      <c r="M4115" s="23"/>
      <c r="N4115" s="23"/>
      <c r="O4115" s="23"/>
      <c r="P4115" s="23"/>
      <c r="Q4115" s="23"/>
      <c r="R4115" s="23"/>
      <c r="S4115" s="23"/>
      <c r="T4115" s="23"/>
      <c r="U4115" s="23"/>
      <c r="V4115" s="23"/>
      <c r="W4115" s="23"/>
      <c r="X4115" s="24"/>
    </row>
    <row r="4116" spans="1:24">
      <c r="A4116" s="34"/>
      <c r="B4116" s="34"/>
      <c r="C4116" s="66"/>
      <c r="D4116" s="66" t="s">
        <v>10675</v>
      </c>
      <c r="E4116" s="35" t="s">
        <v>7832</v>
      </c>
      <c r="F4116" s="35" t="s">
        <v>6404</v>
      </c>
      <c r="G4116" s="34" t="s">
        <v>7834</v>
      </c>
      <c r="H4116" s="34"/>
      <c r="I4116" s="34"/>
      <c r="J4116" s="34"/>
      <c r="K4116" s="22"/>
      <c r="L4116" s="23"/>
      <c r="M4116" s="23"/>
      <c r="N4116" s="23"/>
      <c r="O4116" s="23"/>
      <c r="P4116" s="23"/>
      <c r="Q4116" s="23"/>
      <c r="R4116" s="23"/>
      <c r="S4116" s="23"/>
      <c r="T4116" s="23"/>
      <c r="U4116" s="23"/>
      <c r="V4116" s="23"/>
      <c r="W4116" s="23"/>
      <c r="X4116" s="24"/>
    </row>
    <row r="4117" spans="1:24" ht="16.5">
      <c r="A4117" s="34" t="s">
        <v>10676</v>
      </c>
      <c r="B4117" s="34">
        <v>366</v>
      </c>
      <c r="C4117" s="66" t="s">
        <v>10677</v>
      </c>
      <c r="D4117" s="66" t="s">
        <v>10678</v>
      </c>
      <c r="E4117" s="35" t="s">
        <v>7832</v>
      </c>
      <c r="F4117" s="35" t="s">
        <v>7833</v>
      </c>
      <c r="G4117" s="34" t="s">
        <v>7834</v>
      </c>
      <c r="H4117" s="34"/>
      <c r="I4117" s="34"/>
      <c r="J4117" s="34"/>
      <c r="K4117" s="22"/>
      <c r="L4117" s="23"/>
      <c r="M4117" s="23"/>
      <c r="N4117" s="23"/>
      <c r="O4117" s="23"/>
      <c r="P4117" s="23"/>
      <c r="Q4117" s="23"/>
      <c r="R4117" s="23"/>
      <c r="S4117" s="23"/>
      <c r="T4117" s="23"/>
      <c r="U4117" s="23"/>
      <c r="V4117" s="23"/>
      <c r="W4117" s="23"/>
      <c r="X4117" s="24"/>
    </row>
    <row r="4118" spans="1:24">
      <c r="A4118" s="34" t="s">
        <v>10679</v>
      </c>
      <c r="B4118" s="34">
        <v>367</v>
      </c>
      <c r="C4118" s="66" t="s">
        <v>10680</v>
      </c>
      <c r="D4118" s="66" t="s">
        <v>10681</v>
      </c>
      <c r="E4118" s="35" t="s">
        <v>7832</v>
      </c>
      <c r="F4118" s="35" t="s">
        <v>6404</v>
      </c>
      <c r="G4118" s="34" t="s">
        <v>7834</v>
      </c>
      <c r="H4118" s="34"/>
      <c r="I4118" s="34"/>
      <c r="J4118" s="34"/>
      <c r="K4118" s="22"/>
      <c r="L4118" s="23"/>
      <c r="M4118" s="23"/>
      <c r="N4118" s="23"/>
      <c r="O4118" s="23"/>
      <c r="P4118" s="23"/>
      <c r="Q4118" s="23"/>
      <c r="R4118" s="23"/>
      <c r="S4118" s="23"/>
      <c r="T4118" s="23"/>
      <c r="U4118" s="23"/>
      <c r="V4118" s="23"/>
      <c r="W4118" s="23"/>
      <c r="X4118" s="24"/>
    </row>
    <row r="4119" spans="1:24" ht="30.75">
      <c r="A4119" s="34" t="s">
        <v>10682</v>
      </c>
      <c r="B4119" s="34">
        <v>368</v>
      </c>
      <c r="C4119" s="66" t="s">
        <v>10683</v>
      </c>
      <c r="D4119" s="66" t="s">
        <v>10684</v>
      </c>
      <c r="E4119" s="35" t="s">
        <v>7832</v>
      </c>
      <c r="F4119" s="35" t="s">
        <v>7833</v>
      </c>
      <c r="G4119" s="34" t="s">
        <v>7834</v>
      </c>
      <c r="H4119" s="34"/>
      <c r="I4119" s="34"/>
      <c r="J4119" s="34"/>
      <c r="K4119" s="22"/>
      <c r="L4119" s="23"/>
      <c r="M4119" s="23"/>
      <c r="N4119" s="23"/>
      <c r="O4119" s="23"/>
      <c r="P4119" s="23"/>
      <c r="Q4119" s="23"/>
      <c r="R4119" s="23"/>
      <c r="S4119" s="23"/>
      <c r="T4119" s="23"/>
      <c r="U4119" s="23"/>
      <c r="V4119" s="23"/>
      <c r="W4119" s="23"/>
      <c r="X4119" s="24"/>
    </row>
    <row r="4120" spans="1:24">
      <c r="A4120" s="34"/>
      <c r="B4120" s="34"/>
      <c r="C4120" s="66"/>
      <c r="D4120" s="66" t="s">
        <v>10685</v>
      </c>
      <c r="E4120" s="35" t="s">
        <v>7832</v>
      </c>
      <c r="F4120" s="35" t="s">
        <v>6404</v>
      </c>
      <c r="G4120" s="34" t="s">
        <v>7834</v>
      </c>
      <c r="H4120" s="34"/>
      <c r="I4120" s="34"/>
      <c r="J4120" s="34"/>
      <c r="K4120" s="22"/>
      <c r="L4120" s="23"/>
      <c r="M4120" s="23"/>
      <c r="N4120" s="23"/>
      <c r="O4120" s="23"/>
      <c r="P4120" s="23"/>
      <c r="Q4120" s="23"/>
      <c r="R4120" s="23"/>
      <c r="S4120" s="23"/>
      <c r="T4120" s="23"/>
      <c r="U4120" s="23"/>
      <c r="V4120" s="23"/>
      <c r="W4120" s="23"/>
      <c r="X4120" s="24"/>
    </row>
    <row r="4121" spans="1:24" ht="45.75">
      <c r="A4121" s="34" t="s">
        <v>10686</v>
      </c>
      <c r="B4121" s="34">
        <v>369</v>
      </c>
      <c r="C4121" s="66" t="s">
        <v>374</v>
      </c>
      <c r="D4121" s="66" t="s">
        <v>10687</v>
      </c>
      <c r="E4121" s="35" t="s">
        <v>7832</v>
      </c>
      <c r="F4121" s="35" t="s">
        <v>6404</v>
      </c>
      <c r="G4121" s="34" t="s">
        <v>7834</v>
      </c>
      <c r="H4121" s="34"/>
      <c r="I4121" s="34"/>
      <c r="J4121" s="34"/>
      <c r="K4121" s="22"/>
      <c r="L4121" s="23"/>
      <c r="M4121" s="23"/>
      <c r="N4121" s="23"/>
      <c r="O4121" s="23"/>
      <c r="P4121" s="23"/>
      <c r="Q4121" s="23"/>
      <c r="R4121" s="23"/>
      <c r="S4121" s="23"/>
      <c r="T4121" s="23"/>
      <c r="U4121" s="23"/>
      <c r="V4121" s="23"/>
      <c r="W4121" s="23"/>
      <c r="X4121" s="24"/>
    </row>
    <row r="4122" spans="1:24">
      <c r="A4122" s="34"/>
      <c r="B4122" s="34"/>
      <c r="C4122" s="66"/>
      <c r="D4122" s="66" t="s">
        <v>10688</v>
      </c>
      <c r="E4122" s="35" t="s">
        <v>7832</v>
      </c>
      <c r="F4122" s="35" t="s">
        <v>6404</v>
      </c>
      <c r="G4122" s="34" t="s">
        <v>7834</v>
      </c>
      <c r="H4122" s="34"/>
      <c r="I4122" s="34"/>
      <c r="J4122" s="34"/>
      <c r="K4122" s="22"/>
      <c r="L4122" s="23"/>
      <c r="M4122" s="23"/>
      <c r="N4122" s="23"/>
      <c r="O4122" s="23"/>
      <c r="P4122" s="23"/>
      <c r="Q4122" s="23"/>
      <c r="R4122" s="23"/>
      <c r="S4122" s="23"/>
      <c r="T4122" s="23"/>
      <c r="U4122" s="23"/>
      <c r="V4122" s="23"/>
      <c r="W4122" s="23"/>
      <c r="X4122" s="24"/>
    </row>
    <row r="4123" spans="1:24" ht="106.5">
      <c r="A4123" s="34" t="s">
        <v>10689</v>
      </c>
      <c r="B4123" s="34">
        <v>370</v>
      </c>
      <c r="C4123" s="66" t="s">
        <v>10690</v>
      </c>
      <c r="D4123" s="66" t="s">
        <v>10691</v>
      </c>
      <c r="E4123" s="35" t="s">
        <v>7832</v>
      </c>
      <c r="F4123" s="35" t="s">
        <v>6404</v>
      </c>
      <c r="G4123" s="34" t="s">
        <v>7834</v>
      </c>
      <c r="H4123" s="34"/>
      <c r="I4123" s="34"/>
      <c r="J4123" s="34"/>
      <c r="K4123" s="22"/>
      <c r="L4123" s="23"/>
      <c r="M4123" s="23"/>
      <c r="N4123" s="23"/>
      <c r="O4123" s="23"/>
      <c r="P4123" s="23"/>
      <c r="Q4123" s="23"/>
      <c r="R4123" s="23"/>
      <c r="S4123" s="23"/>
      <c r="T4123" s="23"/>
      <c r="U4123" s="23"/>
      <c r="V4123" s="23"/>
      <c r="W4123" s="23"/>
      <c r="X4123" s="24"/>
    </row>
    <row r="4124" spans="1:24" ht="45.75">
      <c r="A4124" s="34"/>
      <c r="B4124" s="34"/>
      <c r="C4124" s="66"/>
      <c r="D4124" s="66" t="s">
        <v>10692</v>
      </c>
      <c r="E4124" s="35" t="s">
        <v>7832</v>
      </c>
      <c r="F4124" s="35" t="s">
        <v>6404</v>
      </c>
      <c r="G4124" s="34" t="s">
        <v>7834</v>
      </c>
      <c r="H4124" s="34"/>
      <c r="I4124" s="34"/>
      <c r="J4124" s="34"/>
      <c r="K4124" s="22"/>
      <c r="L4124" s="23"/>
      <c r="M4124" s="23"/>
      <c r="N4124" s="23"/>
      <c r="O4124" s="23"/>
      <c r="P4124" s="23"/>
      <c r="Q4124" s="23"/>
      <c r="R4124" s="23"/>
      <c r="S4124" s="23"/>
      <c r="T4124" s="23"/>
      <c r="U4124" s="23"/>
      <c r="V4124" s="23"/>
      <c r="W4124" s="23"/>
      <c r="X4124" s="24"/>
    </row>
    <row r="4125" spans="1:24" ht="30.75">
      <c r="A4125" s="34"/>
      <c r="B4125" s="34"/>
      <c r="C4125" s="66"/>
      <c r="D4125" s="66" t="s">
        <v>10693</v>
      </c>
      <c r="E4125" s="35" t="s">
        <v>7832</v>
      </c>
      <c r="F4125" s="35" t="s">
        <v>6404</v>
      </c>
      <c r="G4125" s="34" t="s">
        <v>7834</v>
      </c>
      <c r="H4125" s="34"/>
      <c r="I4125" s="34"/>
      <c r="J4125" s="34"/>
      <c r="K4125" s="22"/>
      <c r="L4125" s="23"/>
      <c r="M4125" s="23"/>
      <c r="N4125" s="23"/>
      <c r="O4125" s="23"/>
      <c r="P4125" s="23"/>
      <c r="Q4125" s="23"/>
      <c r="R4125" s="23"/>
      <c r="S4125" s="23"/>
      <c r="T4125" s="23"/>
      <c r="U4125" s="23"/>
      <c r="V4125" s="23"/>
      <c r="W4125" s="23"/>
      <c r="X4125" s="24"/>
    </row>
    <row r="4126" spans="1:24" ht="30.75">
      <c r="A4126" s="34"/>
      <c r="B4126" s="34"/>
      <c r="C4126" s="66"/>
      <c r="D4126" s="66" t="s">
        <v>10694</v>
      </c>
      <c r="E4126" s="35" t="s">
        <v>7832</v>
      </c>
      <c r="F4126" s="35" t="s">
        <v>6404</v>
      </c>
      <c r="G4126" s="34" t="s">
        <v>7834</v>
      </c>
      <c r="H4126" s="34"/>
      <c r="I4126" s="34"/>
      <c r="J4126" s="34"/>
      <c r="K4126" s="22"/>
      <c r="L4126" s="23"/>
      <c r="M4126" s="23"/>
      <c r="N4126" s="23"/>
      <c r="O4126" s="23"/>
      <c r="P4126" s="23"/>
      <c r="Q4126" s="23"/>
      <c r="R4126" s="23"/>
      <c r="S4126" s="23"/>
      <c r="T4126" s="23"/>
      <c r="U4126" s="23"/>
      <c r="V4126" s="23"/>
      <c r="W4126" s="23"/>
      <c r="X4126" s="24"/>
    </row>
    <row r="4127" spans="1:24">
      <c r="A4127" s="34"/>
      <c r="B4127" s="34"/>
      <c r="C4127" s="66"/>
      <c r="D4127" s="66" t="s">
        <v>10695</v>
      </c>
      <c r="E4127" s="35" t="s">
        <v>7832</v>
      </c>
      <c r="F4127" s="35" t="s">
        <v>6404</v>
      </c>
      <c r="G4127" s="34" t="s">
        <v>7834</v>
      </c>
      <c r="H4127" s="34"/>
      <c r="I4127" s="34"/>
      <c r="J4127" s="34"/>
      <c r="K4127" s="22"/>
      <c r="L4127" s="23"/>
      <c r="M4127" s="23"/>
      <c r="N4127" s="23"/>
      <c r="O4127" s="23"/>
      <c r="P4127" s="23"/>
      <c r="Q4127" s="23"/>
      <c r="R4127" s="23"/>
      <c r="S4127" s="23"/>
      <c r="T4127" s="23"/>
      <c r="U4127" s="23"/>
      <c r="V4127" s="23"/>
      <c r="W4127" s="23"/>
      <c r="X4127" s="24"/>
    </row>
    <row r="4128" spans="1:24">
      <c r="A4128" s="34" t="s">
        <v>10696</v>
      </c>
      <c r="B4128" s="34">
        <v>371</v>
      </c>
      <c r="C4128" s="66" t="s">
        <v>10697</v>
      </c>
      <c r="D4128" s="66" t="s">
        <v>10698</v>
      </c>
      <c r="E4128" s="35" t="s">
        <v>7832</v>
      </c>
      <c r="F4128" s="35" t="s">
        <v>6404</v>
      </c>
      <c r="G4128" s="34" t="s">
        <v>7834</v>
      </c>
      <c r="H4128" s="34"/>
      <c r="I4128" s="34"/>
      <c r="J4128" s="34"/>
      <c r="K4128" s="22"/>
      <c r="L4128" s="23"/>
      <c r="M4128" s="23"/>
      <c r="N4128" s="23"/>
      <c r="O4128" s="23"/>
      <c r="P4128" s="23"/>
      <c r="Q4128" s="23"/>
      <c r="R4128" s="23"/>
      <c r="S4128" s="23"/>
      <c r="T4128" s="23"/>
      <c r="U4128" s="23"/>
      <c r="V4128" s="23"/>
      <c r="W4128" s="23"/>
      <c r="X4128" s="24"/>
    </row>
    <row r="4129" spans="1:24">
      <c r="A4129" s="34"/>
      <c r="B4129" s="34"/>
      <c r="C4129" s="66"/>
      <c r="D4129" s="66" t="s">
        <v>10699</v>
      </c>
      <c r="E4129" s="35" t="s">
        <v>7832</v>
      </c>
      <c r="F4129" s="35" t="s">
        <v>6404</v>
      </c>
      <c r="G4129" s="34" t="s">
        <v>7834</v>
      </c>
      <c r="H4129" s="34"/>
      <c r="I4129" s="34"/>
      <c r="J4129" s="34"/>
      <c r="K4129" s="22"/>
      <c r="L4129" s="23"/>
      <c r="M4129" s="23"/>
      <c r="N4129" s="23"/>
      <c r="O4129" s="23"/>
      <c r="P4129" s="23"/>
      <c r="Q4129" s="23"/>
      <c r="R4129" s="23"/>
      <c r="S4129" s="23"/>
      <c r="T4129" s="23"/>
      <c r="U4129" s="23"/>
      <c r="V4129" s="23"/>
      <c r="W4129" s="23"/>
      <c r="X4129" s="24"/>
    </row>
    <row r="4130" spans="1:24">
      <c r="A4130" s="34" t="s">
        <v>10700</v>
      </c>
      <c r="B4130" s="34">
        <v>372</v>
      </c>
      <c r="C4130" s="66" t="s">
        <v>10701</v>
      </c>
      <c r="D4130" s="66" t="s">
        <v>10702</v>
      </c>
      <c r="E4130" s="35" t="s">
        <v>7832</v>
      </c>
      <c r="F4130" s="35" t="s">
        <v>6404</v>
      </c>
      <c r="G4130" s="34" t="s">
        <v>7834</v>
      </c>
      <c r="H4130" s="34"/>
      <c r="I4130" s="34"/>
      <c r="J4130" s="34"/>
      <c r="K4130" s="22"/>
      <c r="L4130" s="23"/>
      <c r="M4130" s="23"/>
      <c r="N4130" s="23"/>
      <c r="O4130" s="23"/>
      <c r="P4130" s="23"/>
      <c r="Q4130" s="23"/>
      <c r="R4130" s="23"/>
      <c r="S4130" s="23"/>
      <c r="T4130" s="23"/>
      <c r="U4130" s="23"/>
      <c r="V4130" s="23"/>
      <c r="W4130" s="23"/>
      <c r="X4130" s="24"/>
    </row>
    <row r="4131" spans="1:24">
      <c r="A4131" s="34" t="s">
        <v>10703</v>
      </c>
      <c r="B4131" s="34">
        <v>373</v>
      </c>
      <c r="C4131" s="66" t="s">
        <v>10704</v>
      </c>
      <c r="D4131" s="66" t="s">
        <v>10705</v>
      </c>
      <c r="E4131" s="35" t="s">
        <v>7832</v>
      </c>
      <c r="F4131" s="35" t="s">
        <v>6404</v>
      </c>
      <c r="G4131" s="34" t="s">
        <v>7834</v>
      </c>
      <c r="H4131" s="34"/>
      <c r="I4131" s="34"/>
      <c r="J4131" s="34"/>
      <c r="K4131" s="22"/>
      <c r="L4131" s="23"/>
      <c r="M4131" s="23"/>
      <c r="N4131" s="23"/>
      <c r="O4131" s="23"/>
      <c r="P4131" s="23"/>
      <c r="Q4131" s="23"/>
      <c r="R4131" s="23"/>
      <c r="S4131" s="23"/>
      <c r="T4131" s="23"/>
      <c r="U4131" s="23"/>
      <c r="V4131" s="23"/>
      <c r="W4131" s="23"/>
      <c r="X4131" s="24"/>
    </row>
    <row r="4132" spans="1:24" ht="30.75">
      <c r="A4132" s="34" t="s">
        <v>10706</v>
      </c>
      <c r="B4132" s="34">
        <v>374</v>
      </c>
      <c r="C4132" s="66" t="s">
        <v>10707</v>
      </c>
      <c r="D4132" s="66" t="s">
        <v>10708</v>
      </c>
      <c r="E4132" s="35" t="s">
        <v>7832</v>
      </c>
      <c r="F4132" s="35" t="s">
        <v>7833</v>
      </c>
      <c r="G4132" s="34" t="s">
        <v>7834</v>
      </c>
      <c r="H4132" s="34"/>
      <c r="I4132" s="34"/>
      <c r="J4132" s="34"/>
      <c r="K4132" s="22"/>
      <c r="L4132" s="23"/>
      <c r="M4132" s="23"/>
      <c r="N4132" s="23"/>
      <c r="O4132" s="23"/>
      <c r="P4132" s="23"/>
      <c r="Q4132" s="23"/>
      <c r="R4132" s="23"/>
      <c r="S4132" s="23"/>
      <c r="T4132" s="23"/>
      <c r="U4132" s="23"/>
      <c r="V4132" s="23"/>
      <c r="W4132" s="23"/>
      <c r="X4132" s="24"/>
    </row>
    <row r="4133" spans="1:24">
      <c r="A4133" s="34"/>
      <c r="B4133" s="34"/>
      <c r="C4133" s="66"/>
      <c r="D4133" s="66" t="s">
        <v>10709</v>
      </c>
      <c r="E4133" s="35" t="s">
        <v>7832</v>
      </c>
      <c r="F4133" s="35" t="s">
        <v>6404</v>
      </c>
      <c r="G4133" s="34" t="s">
        <v>7834</v>
      </c>
      <c r="H4133" s="34"/>
      <c r="I4133" s="34"/>
      <c r="J4133" s="34"/>
      <c r="K4133" s="22"/>
      <c r="L4133" s="23"/>
      <c r="M4133" s="23"/>
      <c r="N4133" s="23"/>
      <c r="O4133" s="23"/>
      <c r="P4133" s="23"/>
      <c r="Q4133" s="23"/>
      <c r="R4133" s="23"/>
      <c r="S4133" s="23"/>
      <c r="T4133" s="23"/>
      <c r="U4133" s="23"/>
      <c r="V4133" s="23"/>
      <c r="W4133" s="23"/>
      <c r="X4133" s="24"/>
    </row>
    <row r="4134" spans="1:24">
      <c r="A4134" s="34"/>
      <c r="B4134" s="34"/>
      <c r="C4134" s="66"/>
      <c r="D4134" s="66" t="s">
        <v>10710</v>
      </c>
      <c r="E4134" s="35" t="s">
        <v>7832</v>
      </c>
      <c r="F4134" s="35" t="s">
        <v>6404</v>
      </c>
      <c r="G4134" s="34" t="s">
        <v>7834</v>
      </c>
      <c r="H4134" s="34"/>
      <c r="I4134" s="34"/>
      <c r="J4134" s="34"/>
      <c r="K4134" s="22"/>
      <c r="L4134" s="23"/>
      <c r="M4134" s="23"/>
      <c r="N4134" s="23"/>
      <c r="O4134" s="23"/>
      <c r="P4134" s="23"/>
      <c r="Q4134" s="23"/>
      <c r="R4134" s="23"/>
      <c r="S4134" s="23"/>
      <c r="T4134" s="23"/>
      <c r="U4134" s="23"/>
      <c r="V4134" s="23"/>
      <c r="W4134" s="23"/>
      <c r="X4134" s="24"/>
    </row>
    <row r="4135" spans="1:24" ht="30.75">
      <c r="A4135" s="34" t="s">
        <v>10711</v>
      </c>
      <c r="B4135" s="34">
        <v>375</v>
      </c>
      <c r="C4135" s="66" t="s">
        <v>10712</v>
      </c>
      <c r="D4135" s="66" t="s">
        <v>10713</v>
      </c>
      <c r="E4135" s="35" t="s">
        <v>7832</v>
      </c>
      <c r="F4135" s="35" t="s">
        <v>6404</v>
      </c>
      <c r="G4135" s="34" t="s">
        <v>7834</v>
      </c>
      <c r="H4135" s="34"/>
      <c r="I4135" s="34"/>
      <c r="J4135" s="34"/>
      <c r="K4135" s="22"/>
      <c r="L4135" s="23"/>
      <c r="M4135" s="23"/>
      <c r="N4135" s="23"/>
      <c r="O4135" s="23"/>
      <c r="P4135" s="23"/>
      <c r="Q4135" s="23"/>
      <c r="R4135" s="23"/>
      <c r="S4135" s="23"/>
      <c r="T4135" s="23"/>
      <c r="U4135" s="23"/>
      <c r="V4135" s="23"/>
      <c r="W4135" s="23"/>
      <c r="X4135" s="24"/>
    </row>
    <row r="4136" spans="1:24">
      <c r="A4136" s="34"/>
      <c r="B4136" s="34"/>
      <c r="C4136" s="66"/>
      <c r="D4136" s="66" t="s">
        <v>10714</v>
      </c>
      <c r="E4136" s="35" t="s">
        <v>7832</v>
      </c>
      <c r="F4136" s="35" t="s">
        <v>6404</v>
      </c>
      <c r="G4136" s="34" t="s">
        <v>7834</v>
      </c>
      <c r="H4136" s="34"/>
      <c r="I4136" s="34"/>
      <c r="J4136" s="34"/>
      <c r="K4136" s="22"/>
      <c r="L4136" s="23"/>
      <c r="M4136" s="23"/>
      <c r="N4136" s="23"/>
      <c r="O4136" s="23"/>
      <c r="P4136" s="23"/>
      <c r="Q4136" s="23"/>
      <c r="R4136" s="23"/>
      <c r="S4136" s="23"/>
      <c r="T4136" s="23"/>
      <c r="U4136" s="23"/>
      <c r="V4136" s="23"/>
      <c r="W4136" s="23"/>
      <c r="X4136" s="24"/>
    </row>
    <row r="4137" spans="1:24">
      <c r="A4137" s="34" t="s">
        <v>10715</v>
      </c>
      <c r="B4137" s="34">
        <v>376</v>
      </c>
      <c r="C4137" s="66" t="s">
        <v>10716</v>
      </c>
      <c r="D4137" s="66" t="s">
        <v>10717</v>
      </c>
      <c r="E4137" s="35" t="s">
        <v>7832</v>
      </c>
      <c r="F4137" s="35" t="s">
        <v>7833</v>
      </c>
      <c r="G4137" s="34" t="s">
        <v>7834</v>
      </c>
      <c r="H4137" s="34"/>
      <c r="I4137" s="34"/>
      <c r="J4137" s="34"/>
      <c r="K4137" s="22"/>
      <c r="L4137" s="23"/>
      <c r="M4137" s="23"/>
      <c r="N4137" s="23"/>
      <c r="O4137" s="23"/>
      <c r="P4137" s="23"/>
      <c r="Q4137" s="23"/>
      <c r="R4137" s="23"/>
      <c r="S4137" s="23"/>
      <c r="T4137" s="23"/>
      <c r="U4137" s="23"/>
      <c r="V4137" s="23"/>
      <c r="W4137" s="23"/>
      <c r="X4137" s="24"/>
    </row>
    <row r="4138" spans="1:24">
      <c r="A4138" s="34" t="s">
        <v>10718</v>
      </c>
      <c r="B4138" s="34">
        <v>377</v>
      </c>
      <c r="C4138" s="66" t="s">
        <v>10719</v>
      </c>
      <c r="D4138" s="66" t="s">
        <v>10720</v>
      </c>
      <c r="E4138" s="35" t="s">
        <v>7832</v>
      </c>
      <c r="F4138" s="35" t="s">
        <v>6404</v>
      </c>
      <c r="G4138" s="34" t="s">
        <v>7834</v>
      </c>
      <c r="H4138" s="34"/>
      <c r="I4138" s="34"/>
      <c r="J4138" s="34"/>
      <c r="K4138" s="22"/>
      <c r="L4138" s="23"/>
      <c r="M4138" s="23"/>
      <c r="N4138" s="23"/>
      <c r="O4138" s="23"/>
      <c r="P4138" s="23"/>
      <c r="Q4138" s="23"/>
      <c r="R4138" s="23"/>
      <c r="S4138" s="23"/>
      <c r="T4138" s="23"/>
      <c r="U4138" s="23"/>
      <c r="V4138" s="23"/>
      <c r="W4138" s="23"/>
      <c r="X4138" s="24"/>
    </row>
    <row r="4139" spans="1:24" ht="30.75">
      <c r="A4139" s="34" t="s">
        <v>10721</v>
      </c>
      <c r="B4139" s="34">
        <v>378</v>
      </c>
      <c r="C4139" s="66" t="s">
        <v>10722</v>
      </c>
      <c r="D4139" s="66" t="s">
        <v>10723</v>
      </c>
      <c r="E4139" s="35" t="s">
        <v>7832</v>
      </c>
      <c r="F4139" s="35" t="s">
        <v>6404</v>
      </c>
      <c r="G4139" s="34" t="s">
        <v>7834</v>
      </c>
      <c r="H4139" s="34"/>
      <c r="I4139" s="34"/>
      <c r="J4139" s="34"/>
      <c r="K4139" s="22"/>
      <c r="L4139" s="23"/>
      <c r="M4139" s="23"/>
      <c r="N4139" s="23"/>
      <c r="O4139" s="23"/>
      <c r="P4139" s="23"/>
      <c r="Q4139" s="23"/>
      <c r="R4139" s="23"/>
      <c r="S4139" s="23"/>
      <c r="T4139" s="23"/>
      <c r="U4139" s="23"/>
      <c r="V4139" s="23"/>
      <c r="W4139" s="23"/>
      <c r="X4139" s="24"/>
    </row>
    <row r="4140" spans="1:24">
      <c r="A4140" s="34" t="s">
        <v>10724</v>
      </c>
      <c r="B4140" s="34">
        <v>379</v>
      </c>
      <c r="C4140" s="66" t="s">
        <v>10725</v>
      </c>
      <c r="D4140" s="66" t="s">
        <v>10726</v>
      </c>
      <c r="E4140" s="35" t="s">
        <v>7832</v>
      </c>
      <c r="F4140" s="35" t="s">
        <v>6404</v>
      </c>
      <c r="G4140" s="34" t="s">
        <v>7834</v>
      </c>
      <c r="H4140" s="34"/>
      <c r="I4140" s="34"/>
      <c r="J4140" s="34"/>
      <c r="K4140" s="22"/>
      <c r="L4140" s="23"/>
      <c r="M4140" s="23"/>
      <c r="N4140" s="23"/>
      <c r="O4140" s="23"/>
      <c r="P4140" s="23"/>
      <c r="Q4140" s="23"/>
      <c r="R4140" s="23"/>
      <c r="S4140" s="23"/>
      <c r="T4140" s="23"/>
      <c r="U4140" s="23"/>
      <c r="V4140" s="23"/>
      <c r="W4140" s="23"/>
      <c r="X4140" s="24"/>
    </row>
    <row r="4141" spans="1:24" ht="30.75">
      <c r="A4141" s="34" t="s">
        <v>10727</v>
      </c>
      <c r="B4141" s="34">
        <v>380</v>
      </c>
      <c r="C4141" s="66" t="s">
        <v>10728</v>
      </c>
      <c r="D4141" s="66" t="s">
        <v>10729</v>
      </c>
      <c r="E4141" s="35" t="s">
        <v>7832</v>
      </c>
      <c r="F4141" s="35" t="s">
        <v>6404</v>
      </c>
      <c r="G4141" s="34" t="s">
        <v>7834</v>
      </c>
      <c r="H4141" s="34"/>
      <c r="I4141" s="34"/>
      <c r="J4141" s="34"/>
      <c r="K4141" s="22"/>
      <c r="L4141" s="23"/>
      <c r="M4141" s="23"/>
      <c r="N4141" s="23"/>
      <c r="O4141" s="23"/>
      <c r="P4141" s="23"/>
      <c r="Q4141" s="23"/>
      <c r="R4141" s="23"/>
      <c r="S4141" s="23"/>
      <c r="T4141" s="23"/>
      <c r="U4141" s="23"/>
      <c r="V4141" s="23"/>
      <c r="W4141" s="23"/>
      <c r="X4141" s="24"/>
    </row>
    <row r="4142" spans="1:24">
      <c r="A4142" s="34"/>
      <c r="B4142" s="34"/>
      <c r="C4142" s="66"/>
      <c r="D4142" s="66" t="s">
        <v>10730</v>
      </c>
      <c r="E4142" s="35" t="s">
        <v>7832</v>
      </c>
      <c r="F4142" s="35" t="s">
        <v>6404</v>
      </c>
      <c r="G4142" s="34" t="s">
        <v>7834</v>
      </c>
      <c r="H4142" s="34"/>
      <c r="I4142" s="34"/>
      <c r="J4142" s="34"/>
      <c r="K4142" s="22"/>
      <c r="L4142" s="23"/>
      <c r="M4142" s="23"/>
      <c r="N4142" s="23"/>
      <c r="O4142" s="23"/>
      <c r="P4142" s="23"/>
      <c r="Q4142" s="23"/>
      <c r="R4142" s="23"/>
      <c r="S4142" s="23"/>
      <c r="T4142" s="23"/>
      <c r="U4142" s="23"/>
      <c r="V4142" s="23"/>
      <c r="W4142" s="23"/>
      <c r="X4142" s="24"/>
    </row>
    <row r="4143" spans="1:24">
      <c r="A4143" s="34"/>
      <c r="B4143" s="34"/>
      <c r="C4143" s="66"/>
      <c r="D4143" s="66" t="s">
        <v>10731</v>
      </c>
      <c r="E4143" s="35" t="s">
        <v>7832</v>
      </c>
      <c r="F4143" s="35" t="s">
        <v>6404</v>
      </c>
      <c r="G4143" s="34" t="s">
        <v>7834</v>
      </c>
      <c r="H4143" s="34"/>
      <c r="I4143" s="34"/>
      <c r="J4143" s="34"/>
      <c r="K4143" s="22"/>
      <c r="L4143" s="23"/>
      <c r="M4143" s="23"/>
      <c r="N4143" s="23"/>
      <c r="O4143" s="23"/>
      <c r="P4143" s="23"/>
      <c r="Q4143" s="23"/>
      <c r="R4143" s="23"/>
      <c r="S4143" s="23"/>
      <c r="T4143" s="23"/>
      <c r="U4143" s="23"/>
      <c r="V4143" s="23"/>
      <c r="W4143" s="23"/>
      <c r="X4143" s="24"/>
    </row>
    <row r="4144" spans="1:24" ht="45.75">
      <c r="A4144" s="34" t="s">
        <v>10732</v>
      </c>
      <c r="B4144" s="34">
        <v>381</v>
      </c>
      <c r="C4144" s="66" t="s">
        <v>10733</v>
      </c>
      <c r="D4144" s="66" t="s">
        <v>10734</v>
      </c>
      <c r="E4144" s="35" t="s">
        <v>7832</v>
      </c>
      <c r="F4144" s="35" t="s">
        <v>6404</v>
      </c>
      <c r="G4144" s="34" t="s">
        <v>7834</v>
      </c>
      <c r="H4144" s="34"/>
      <c r="I4144" s="34"/>
      <c r="J4144" s="34"/>
      <c r="K4144" s="22"/>
      <c r="L4144" s="23"/>
      <c r="M4144" s="23"/>
      <c r="N4144" s="23"/>
      <c r="O4144" s="23"/>
      <c r="P4144" s="23"/>
      <c r="Q4144" s="23"/>
      <c r="R4144" s="23"/>
      <c r="S4144" s="23"/>
      <c r="T4144" s="23"/>
      <c r="U4144" s="23"/>
      <c r="V4144" s="23"/>
      <c r="W4144" s="23"/>
      <c r="X4144" s="24"/>
    </row>
    <row r="4145" spans="1:24">
      <c r="A4145" s="34"/>
      <c r="B4145" s="34"/>
      <c r="C4145" s="66"/>
      <c r="D4145" s="66" t="s">
        <v>10735</v>
      </c>
      <c r="E4145" s="35" t="s">
        <v>7832</v>
      </c>
      <c r="F4145" s="35" t="s">
        <v>6404</v>
      </c>
      <c r="G4145" s="34" t="s">
        <v>7834</v>
      </c>
      <c r="H4145" s="34"/>
      <c r="I4145" s="34"/>
      <c r="J4145" s="34"/>
      <c r="K4145" s="22"/>
      <c r="L4145" s="23"/>
      <c r="M4145" s="23"/>
      <c r="N4145" s="23"/>
      <c r="O4145" s="23"/>
      <c r="P4145" s="23"/>
      <c r="Q4145" s="23"/>
      <c r="R4145" s="23"/>
      <c r="S4145" s="23"/>
      <c r="T4145" s="23"/>
      <c r="U4145" s="23"/>
      <c r="V4145" s="23"/>
      <c r="W4145" s="23"/>
      <c r="X4145" s="24"/>
    </row>
    <row r="4146" spans="1:24">
      <c r="A4146" s="34"/>
      <c r="B4146" s="34"/>
      <c r="C4146" s="66"/>
      <c r="D4146" s="66" t="s">
        <v>10736</v>
      </c>
      <c r="E4146" s="35" t="s">
        <v>7832</v>
      </c>
      <c r="F4146" s="35" t="s">
        <v>6404</v>
      </c>
      <c r="G4146" s="34" t="s">
        <v>7834</v>
      </c>
      <c r="H4146" s="34"/>
      <c r="I4146" s="34"/>
      <c r="J4146" s="34"/>
      <c r="K4146" s="22"/>
      <c r="L4146" s="23"/>
      <c r="M4146" s="23"/>
      <c r="N4146" s="23"/>
      <c r="O4146" s="23"/>
      <c r="P4146" s="23"/>
      <c r="Q4146" s="23"/>
      <c r="R4146" s="23"/>
      <c r="S4146" s="23"/>
      <c r="T4146" s="23"/>
      <c r="U4146" s="23"/>
      <c r="V4146" s="23"/>
      <c r="W4146" s="23"/>
      <c r="X4146" s="24"/>
    </row>
    <row r="4147" spans="1:24">
      <c r="A4147" s="34"/>
      <c r="B4147" s="34"/>
      <c r="C4147" s="66"/>
      <c r="D4147" s="66" t="s">
        <v>10737</v>
      </c>
      <c r="E4147" s="35" t="s">
        <v>7832</v>
      </c>
      <c r="F4147" s="35" t="s">
        <v>6404</v>
      </c>
      <c r="G4147" s="34" t="s">
        <v>7834</v>
      </c>
      <c r="H4147" s="34"/>
      <c r="I4147" s="34"/>
      <c r="J4147" s="34"/>
      <c r="K4147" s="22"/>
      <c r="L4147" s="23"/>
      <c r="M4147" s="23"/>
      <c r="N4147" s="23"/>
      <c r="O4147" s="23"/>
      <c r="P4147" s="23"/>
      <c r="Q4147" s="23"/>
      <c r="R4147" s="23"/>
      <c r="S4147" s="23"/>
      <c r="T4147" s="23"/>
      <c r="U4147" s="23"/>
      <c r="V4147" s="23"/>
      <c r="W4147" s="23"/>
      <c r="X4147" s="24"/>
    </row>
    <row r="4148" spans="1:24">
      <c r="A4148" s="34" t="s">
        <v>10738</v>
      </c>
      <c r="B4148" s="34">
        <v>382</v>
      </c>
      <c r="C4148" s="66" t="s">
        <v>10739</v>
      </c>
      <c r="D4148" s="66" t="s">
        <v>10740</v>
      </c>
      <c r="E4148" s="35" t="s">
        <v>7832</v>
      </c>
      <c r="F4148" s="35" t="s">
        <v>6404</v>
      </c>
      <c r="G4148" s="34" t="s">
        <v>7834</v>
      </c>
      <c r="H4148" s="34"/>
      <c r="I4148" s="34"/>
      <c r="J4148" s="34"/>
      <c r="K4148" s="22"/>
      <c r="L4148" s="23"/>
      <c r="M4148" s="23"/>
      <c r="N4148" s="23"/>
      <c r="O4148" s="23"/>
      <c r="P4148" s="23"/>
      <c r="Q4148" s="23"/>
      <c r="R4148" s="23"/>
      <c r="S4148" s="23"/>
      <c r="T4148" s="23"/>
      <c r="U4148" s="23"/>
      <c r="V4148" s="23"/>
      <c r="W4148" s="23"/>
      <c r="X4148" s="24"/>
    </row>
    <row r="4149" spans="1:24">
      <c r="A4149" s="34" t="s">
        <v>10741</v>
      </c>
      <c r="B4149" s="34">
        <v>383</v>
      </c>
      <c r="C4149" s="66" t="s">
        <v>10742</v>
      </c>
      <c r="D4149" s="66" t="s">
        <v>10743</v>
      </c>
      <c r="E4149" s="35" t="s">
        <v>7832</v>
      </c>
      <c r="F4149" s="35" t="s">
        <v>6404</v>
      </c>
      <c r="G4149" s="34" t="s">
        <v>7834</v>
      </c>
      <c r="H4149" s="34"/>
      <c r="I4149" s="34"/>
      <c r="J4149" s="34"/>
      <c r="K4149" s="22"/>
      <c r="L4149" s="23"/>
      <c r="M4149" s="23"/>
      <c r="N4149" s="23"/>
      <c r="O4149" s="23"/>
      <c r="P4149" s="23"/>
      <c r="Q4149" s="23"/>
      <c r="R4149" s="23"/>
      <c r="S4149" s="23"/>
      <c r="T4149" s="23"/>
      <c r="U4149" s="23"/>
      <c r="V4149" s="23"/>
      <c r="W4149" s="23"/>
      <c r="X4149" s="24"/>
    </row>
    <row r="4150" spans="1:24" ht="30.75">
      <c r="A4150" s="34" t="s">
        <v>10744</v>
      </c>
      <c r="B4150" s="34">
        <v>384</v>
      </c>
      <c r="C4150" s="66" t="s">
        <v>10745</v>
      </c>
      <c r="D4150" s="66" t="s">
        <v>10746</v>
      </c>
      <c r="E4150" s="35" t="s">
        <v>7832</v>
      </c>
      <c r="F4150" s="35" t="s">
        <v>6404</v>
      </c>
      <c r="G4150" s="34" t="s">
        <v>7834</v>
      </c>
      <c r="H4150" s="34"/>
      <c r="I4150" s="34"/>
      <c r="J4150" s="34"/>
      <c r="K4150" s="22"/>
      <c r="L4150" s="23"/>
      <c r="M4150" s="23"/>
      <c r="N4150" s="23"/>
      <c r="O4150" s="23"/>
      <c r="P4150" s="23"/>
      <c r="Q4150" s="23"/>
      <c r="R4150" s="23"/>
      <c r="S4150" s="23"/>
      <c r="T4150" s="23"/>
      <c r="U4150" s="23"/>
      <c r="V4150" s="23"/>
      <c r="W4150" s="23"/>
      <c r="X4150" s="24"/>
    </row>
    <row r="4151" spans="1:24">
      <c r="A4151" s="34" t="s">
        <v>10747</v>
      </c>
      <c r="B4151" s="34">
        <v>385</v>
      </c>
      <c r="C4151" s="66" t="s">
        <v>10748</v>
      </c>
      <c r="D4151" s="66" t="s">
        <v>10749</v>
      </c>
      <c r="E4151" s="35" t="s">
        <v>7832</v>
      </c>
      <c r="F4151" s="35" t="s">
        <v>6404</v>
      </c>
      <c r="G4151" s="34" t="s">
        <v>7834</v>
      </c>
      <c r="H4151" s="34"/>
      <c r="I4151" s="34"/>
      <c r="J4151" s="34"/>
      <c r="K4151" s="22"/>
      <c r="L4151" s="23"/>
      <c r="M4151" s="23"/>
      <c r="N4151" s="23"/>
      <c r="O4151" s="23"/>
      <c r="P4151" s="23"/>
      <c r="Q4151" s="23"/>
      <c r="R4151" s="23"/>
      <c r="S4151" s="23"/>
      <c r="T4151" s="23"/>
      <c r="U4151" s="23"/>
      <c r="V4151" s="23"/>
      <c r="W4151" s="23"/>
      <c r="X4151" s="24"/>
    </row>
    <row r="4152" spans="1:24">
      <c r="A4152" s="34" t="s">
        <v>10750</v>
      </c>
      <c r="B4152" s="34">
        <v>386</v>
      </c>
      <c r="C4152" s="66" t="s">
        <v>10751</v>
      </c>
      <c r="D4152" s="66" t="s">
        <v>10752</v>
      </c>
      <c r="E4152" s="35" t="s">
        <v>7832</v>
      </c>
      <c r="F4152" s="35" t="s">
        <v>6404</v>
      </c>
      <c r="G4152" s="34" t="s">
        <v>7834</v>
      </c>
      <c r="H4152" s="34"/>
      <c r="I4152" s="34"/>
      <c r="J4152" s="34"/>
      <c r="K4152" s="22"/>
      <c r="L4152" s="23"/>
      <c r="M4152" s="23"/>
      <c r="N4152" s="23"/>
      <c r="O4152" s="23"/>
      <c r="P4152" s="23"/>
      <c r="Q4152" s="23"/>
      <c r="R4152" s="23"/>
      <c r="S4152" s="23"/>
      <c r="T4152" s="23"/>
      <c r="U4152" s="23"/>
      <c r="V4152" s="23"/>
      <c r="W4152" s="23"/>
      <c r="X4152" s="24"/>
    </row>
    <row r="4153" spans="1:24">
      <c r="A4153" s="34" t="s">
        <v>10753</v>
      </c>
      <c r="B4153" s="34">
        <v>387</v>
      </c>
      <c r="C4153" s="66" t="s">
        <v>10754</v>
      </c>
      <c r="D4153" s="66" t="s">
        <v>10755</v>
      </c>
      <c r="E4153" s="35" t="s">
        <v>7832</v>
      </c>
      <c r="F4153" s="35" t="s">
        <v>7839</v>
      </c>
      <c r="G4153" s="34" t="s">
        <v>7834</v>
      </c>
      <c r="H4153" s="34"/>
      <c r="I4153" s="34"/>
      <c r="J4153" s="34"/>
      <c r="K4153" s="22"/>
      <c r="L4153" s="23"/>
      <c r="M4153" s="23"/>
      <c r="N4153" s="23"/>
      <c r="O4153" s="23"/>
      <c r="P4153" s="23"/>
      <c r="Q4153" s="23"/>
      <c r="R4153" s="23"/>
      <c r="S4153" s="23"/>
      <c r="T4153" s="23"/>
      <c r="U4153" s="23"/>
      <c r="V4153" s="23"/>
      <c r="W4153" s="23"/>
      <c r="X4153" s="24"/>
    </row>
    <row r="4154" spans="1:24" ht="45.75">
      <c r="A4154" s="34" t="s">
        <v>10756</v>
      </c>
      <c r="B4154" s="34">
        <v>388</v>
      </c>
      <c r="C4154" s="66" t="s">
        <v>10757</v>
      </c>
      <c r="D4154" s="66" t="s">
        <v>10758</v>
      </c>
      <c r="E4154" s="35" t="s">
        <v>7832</v>
      </c>
      <c r="F4154" s="35" t="s">
        <v>6404</v>
      </c>
      <c r="G4154" s="34" t="s">
        <v>7834</v>
      </c>
      <c r="H4154" s="34"/>
      <c r="I4154" s="34"/>
      <c r="J4154" s="34"/>
      <c r="K4154" s="22"/>
      <c r="L4154" s="23"/>
      <c r="M4154" s="23"/>
      <c r="N4154" s="23"/>
      <c r="O4154" s="23"/>
      <c r="P4154" s="23"/>
      <c r="Q4154" s="23"/>
      <c r="R4154" s="23"/>
      <c r="S4154" s="23"/>
      <c r="T4154" s="23"/>
      <c r="U4154" s="23"/>
      <c r="V4154" s="23"/>
      <c r="W4154" s="23"/>
      <c r="X4154" s="24"/>
    </row>
    <row r="4155" spans="1:24" ht="30.75">
      <c r="A4155" s="34"/>
      <c r="B4155" s="34"/>
      <c r="C4155" s="66"/>
      <c r="D4155" s="66" t="s">
        <v>10759</v>
      </c>
      <c r="E4155" s="35" t="s">
        <v>7832</v>
      </c>
      <c r="F4155" s="35" t="s">
        <v>6404</v>
      </c>
      <c r="G4155" s="34" t="s">
        <v>7834</v>
      </c>
      <c r="H4155" s="34"/>
      <c r="I4155" s="34"/>
      <c r="J4155" s="34"/>
      <c r="K4155" s="22"/>
      <c r="L4155" s="23"/>
      <c r="M4155" s="23"/>
      <c r="N4155" s="23"/>
      <c r="O4155" s="23"/>
      <c r="P4155" s="23"/>
      <c r="Q4155" s="23"/>
      <c r="R4155" s="23"/>
      <c r="S4155" s="23"/>
      <c r="T4155" s="23"/>
      <c r="U4155" s="23"/>
      <c r="V4155" s="23"/>
      <c r="W4155" s="23"/>
      <c r="X4155" s="24"/>
    </row>
    <row r="4156" spans="1:24" ht="30.75">
      <c r="A4156" s="34" t="s">
        <v>10760</v>
      </c>
      <c r="B4156" s="34">
        <v>389</v>
      </c>
      <c r="C4156" s="66" t="s">
        <v>10761</v>
      </c>
      <c r="D4156" s="66" t="s">
        <v>10762</v>
      </c>
      <c r="E4156" s="35" t="s">
        <v>7832</v>
      </c>
      <c r="F4156" s="35" t="s">
        <v>6404</v>
      </c>
      <c r="G4156" s="34" t="s">
        <v>7834</v>
      </c>
      <c r="H4156" s="34"/>
      <c r="I4156" s="34"/>
      <c r="J4156" s="34"/>
      <c r="K4156" s="22"/>
      <c r="L4156" s="23"/>
      <c r="M4156" s="23"/>
      <c r="N4156" s="23"/>
      <c r="O4156" s="23"/>
      <c r="P4156" s="23"/>
      <c r="Q4156" s="23"/>
      <c r="R4156" s="23"/>
      <c r="S4156" s="23"/>
      <c r="T4156" s="23"/>
      <c r="U4156" s="23"/>
      <c r="V4156" s="23"/>
      <c r="W4156" s="23"/>
      <c r="X4156" s="24"/>
    </row>
    <row r="4157" spans="1:24">
      <c r="A4157" s="34"/>
      <c r="B4157" s="34"/>
      <c r="C4157" s="66"/>
      <c r="D4157" s="66" t="s">
        <v>10763</v>
      </c>
      <c r="E4157" s="35" t="s">
        <v>7832</v>
      </c>
      <c r="F4157" s="35" t="s">
        <v>7833</v>
      </c>
      <c r="G4157" s="34" t="s">
        <v>7834</v>
      </c>
      <c r="H4157" s="34"/>
      <c r="I4157" s="34"/>
      <c r="J4157" s="34"/>
      <c r="K4157" s="22"/>
      <c r="L4157" s="23"/>
      <c r="M4157" s="23"/>
      <c r="N4157" s="23"/>
      <c r="O4157" s="23"/>
      <c r="P4157" s="23"/>
      <c r="Q4157" s="23"/>
      <c r="R4157" s="23"/>
      <c r="S4157" s="23"/>
      <c r="T4157" s="23"/>
      <c r="U4157" s="23"/>
      <c r="V4157" s="23"/>
      <c r="W4157" s="23"/>
      <c r="X4157" s="24"/>
    </row>
    <row r="4158" spans="1:24">
      <c r="A4158" s="34"/>
      <c r="B4158" s="34"/>
      <c r="C4158" s="66"/>
      <c r="D4158" s="66" t="s">
        <v>10764</v>
      </c>
      <c r="E4158" s="35" t="s">
        <v>7832</v>
      </c>
      <c r="F4158" s="35" t="s">
        <v>7839</v>
      </c>
      <c r="G4158" s="34" t="s">
        <v>7834</v>
      </c>
      <c r="H4158" s="34"/>
      <c r="I4158" s="34"/>
      <c r="J4158" s="34"/>
      <c r="K4158" s="22"/>
      <c r="L4158" s="23"/>
      <c r="M4158" s="23"/>
      <c r="N4158" s="23"/>
      <c r="O4158" s="23"/>
      <c r="P4158" s="23"/>
      <c r="Q4158" s="23"/>
      <c r="R4158" s="23"/>
      <c r="S4158" s="23"/>
      <c r="T4158" s="23"/>
      <c r="U4158" s="23"/>
      <c r="V4158" s="23"/>
      <c r="W4158" s="23"/>
      <c r="X4158" s="24"/>
    </row>
    <row r="4159" spans="1:24" ht="45.75">
      <c r="A4159" s="34" t="s">
        <v>10765</v>
      </c>
      <c r="B4159" s="34">
        <v>390</v>
      </c>
      <c r="C4159" s="66" t="s">
        <v>10766</v>
      </c>
      <c r="D4159" s="66" t="s">
        <v>10767</v>
      </c>
      <c r="E4159" s="35" t="s">
        <v>7832</v>
      </c>
      <c r="F4159" s="35" t="s">
        <v>7839</v>
      </c>
      <c r="G4159" s="34" t="s">
        <v>7834</v>
      </c>
      <c r="H4159" s="34"/>
      <c r="I4159" s="34"/>
      <c r="J4159" s="34"/>
      <c r="K4159" s="22"/>
      <c r="L4159" s="23"/>
      <c r="M4159" s="23"/>
      <c r="N4159" s="23"/>
      <c r="O4159" s="23"/>
      <c r="P4159" s="23"/>
      <c r="Q4159" s="23"/>
      <c r="R4159" s="23"/>
      <c r="S4159" s="23"/>
      <c r="T4159" s="23"/>
      <c r="U4159" s="23"/>
      <c r="V4159" s="23"/>
      <c r="W4159" s="23"/>
      <c r="X4159" s="24"/>
    </row>
    <row r="4160" spans="1:24">
      <c r="A4160" s="34"/>
      <c r="B4160" s="34"/>
      <c r="C4160" s="66"/>
      <c r="D4160" s="66" t="s">
        <v>10768</v>
      </c>
      <c r="E4160" s="35" t="s">
        <v>7832</v>
      </c>
      <c r="F4160" s="35" t="s">
        <v>6404</v>
      </c>
      <c r="G4160" s="34" t="s">
        <v>7834</v>
      </c>
      <c r="H4160" s="34"/>
      <c r="I4160" s="34"/>
      <c r="J4160" s="34"/>
      <c r="K4160" s="22"/>
      <c r="L4160" s="23"/>
      <c r="M4160" s="23"/>
      <c r="N4160" s="23"/>
      <c r="O4160" s="23"/>
      <c r="P4160" s="23"/>
      <c r="Q4160" s="23"/>
      <c r="R4160" s="23"/>
      <c r="S4160" s="23"/>
      <c r="T4160" s="23"/>
      <c r="U4160" s="23"/>
      <c r="V4160" s="23"/>
      <c r="W4160" s="23"/>
      <c r="X4160" s="24"/>
    </row>
    <row r="4161" spans="1:24">
      <c r="A4161" s="34"/>
      <c r="B4161" s="34"/>
      <c r="C4161" s="66"/>
      <c r="D4161" s="66" t="s">
        <v>10769</v>
      </c>
      <c r="E4161" s="35" t="s">
        <v>7832</v>
      </c>
      <c r="F4161" s="35" t="s">
        <v>6404</v>
      </c>
      <c r="G4161" s="34" t="s">
        <v>7834</v>
      </c>
      <c r="H4161" s="34"/>
      <c r="I4161" s="34"/>
      <c r="J4161" s="34"/>
      <c r="K4161" s="22"/>
      <c r="L4161" s="23"/>
      <c r="M4161" s="23"/>
      <c r="N4161" s="23"/>
      <c r="O4161" s="23"/>
      <c r="P4161" s="23"/>
      <c r="Q4161" s="23"/>
      <c r="R4161" s="23"/>
      <c r="S4161" s="23"/>
      <c r="T4161" s="23"/>
      <c r="U4161" s="23"/>
      <c r="V4161" s="23"/>
      <c r="W4161" s="23"/>
      <c r="X4161" s="24"/>
    </row>
    <row r="4162" spans="1:24">
      <c r="A4162" s="34"/>
      <c r="B4162" s="34"/>
      <c r="C4162" s="66"/>
      <c r="D4162" s="66" t="s">
        <v>10770</v>
      </c>
      <c r="E4162" s="35" t="s">
        <v>7832</v>
      </c>
      <c r="F4162" s="35" t="s">
        <v>6404</v>
      </c>
      <c r="G4162" s="34" t="s">
        <v>7834</v>
      </c>
      <c r="H4162" s="34"/>
      <c r="I4162" s="34"/>
      <c r="J4162" s="34"/>
      <c r="K4162" s="22"/>
      <c r="L4162" s="23"/>
      <c r="M4162" s="23"/>
      <c r="N4162" s="23"/>
      <c r="O4162" s="23"/>
      <c r="P4162" s="23"/>
      <c r="Q4162" s="23"/>
      <c r="R4162" s="23"/>
      <c r="S4162" s="23"/>
      <c r="T4162" s="23"/>
      <c r="U4162" s="23"/>
      <c r="V4162" s="23"/>
      <c r="W4162" s="23"/>
      <c r="X4162" s="24"/>
    </row>
    <row r="4163" spans="1:24">
      <c r="A4163" s="34" t="s">
        <v>10771</v>
      </c>
      <c r="B4163" s="34">
        <v>391</v>
      </c>
      <c r="C4163" s="66" t="s">
        <v>10772</v>
      </c>
      <c r="D4163" s="66" t="s">
        <v>10773</v>
      </c>
      <c r="E4163" s="35" t="s">
        <v>7832</v>
      </c>
      <c r="F4163" s="35" t="s">
        <v>6404</v>
      </c>
      <c r="G4163" s="34" t="s">
        <v>7834</v>
      </c>
      <c r="H4163" s="34"/>
      <c r="I4163" s="34"/>
      <c r="J4163" s="34"/>
      <c r="K4163" s="22"/>
      <c r="L4163" s="23"/>
      <c r="M4163" s="23"/>
      <c r="N4163" s="23"/>
      <c r="O4163" s="23"/>
      <c r="P4163" s="23"/>
      <c r="Q4163" s="23"/>
      <c r="R4163" s="23"/>
      <c r="S4163" s="23"/>
      <c r="T4163" s="23"/>
      <c r="U4163" s="23"/>
      <c r="V4163" s="23"/>
      <c r="W4163" s="23"/>
      <c r="X4163" s="24"/>
    </row>
    <row r="4164" spans="1:24">
      <c r="A4164" s="34"/>
      <c r="B4164" s="34"/>
      <c r="C4164" s="66"/>
      <c r="D4164" s="66" t="s">
        <v>10774</v>
      </c>
      <c r="E4164" s="35" t="s">
        <v>7832</v>
      </c>
      <c r="F4164" s="35" t="s">
        <v>6404</v>
      </c>
      <c r="G4164" s="34" t="s">
        <v>7834</v>
      </c>
      <c r="H4164" s="34"/>
      <c r="I4164" s="34"/>
      <c r="J4164" s="34"/>
      <c r="K4164" s="22"/>
      <c r="L4164" s="23"/>
      <c r="M4164" s="23"/>
      <c r="N4164" s="23"/>
      <c r="O4164" s="23"/>
      <c r="P4164" s="23"/>
      <c r="Q4164" s="23"/>
      <c r="R4164" s="23"/>
      <c r="S4164" s="23"/>
      <c r="T4164" s="23"/>
      <c r="U4164" s="23"/>
      <c r="V4164" s="23"/>
      <c r="W4164" s="23"/>
      <c r="X4164" s="24"/>
    </row>
    <row r="4165" spans="1:24" ht="30.75">
      <c r="A4165" s="34" t="s">
        <v>10775</v>
      </c>
      <c r="B4165" s="34">
        <v>392</v>
      </c>
      <c r="C4165" s="66" t="s">
        <v>10776</v>
      </c>
      <c r="D4165" s="66" t="s">
        <v>10777</v>
      </c>
      <c r="E4165" s="35" t="s">
        <v>7832</v>
      </c>
      <c r="F4165" s="35" t="s">
        <v>6404</v>
      </c>
      <c r="G4165" s="34" t="s">
        <v>7834</v>
      </c>
      <c r="H4165" s="34"/>
      <c r="I4165" s="34"/>
      <c r="J4165" s="34"/>
      <c r="K4165" s="22"/>
      <c r="L4165" s="23"/>
      <c r="M4165" s="23"/>
      <c r="N4165" s="23"/>
      <c r="O4165" s="23"/>
      <c r="P4165" s="23"/>
      <c r="Q4165" s="23"/>
      <c r="R4165" s="23"/>
      <c r="S4165" s="23"/>
      <c r="T4165" s="23"/>
      <c r="U4165" s="23"/>
      <c r="V4165" s="23"/>
      <c r="W4165" s="23"/>
      <c r="X4165" s="24"/>
    </row>
    <row r="4166" spans="1:24">
      <c r="A4166" s="34"/>
      <c r="B4166" s="34"/>
      <c r="C4166" s="66"/>
      <c r="D4166" s="66" t="s">
        <v>10778</v>
      </c>
      <c r="E4166" s="35" t="s">
        <v>8102</v>
      </c>
      <c r="F4166" s="35" t="s">
        <v>6404</v>
      </c>
      <c r="G4166" s="34" t="s">
        <v>7834</v>
      </c>
      <c r="H4166" s="34"/>
      <c r="I4166" s="34"/>
      <c r="J4166" s="34"/>
      <c r="K4166" s="22"/>
      <c r="L4166" s="23"/>
      <c r="M4166" s="23"/>
      <c r="N4166" s="23"/>
      <c r="O4166" s="23"/>
      <c r="P4166" s="23"/>
      <c r="Q4166" s="23"/>
      <c r="R4166" s="23"/>
      <c r="S4166" s="23"/>
      <c r="T4166" s="23"/>
      <c r="U4166" s="23"/>
      <c r="V4166" s="23"/>
      <c r="W4166" s="23"/>
      <c r="X4166" s="24"/>
    </row>
    <row r="4167" spans="1:24">
      <c r="A4167" s="34" t="s">
        <v>10779</v>
      </c>
      <c r="B4167" s="34">
        <v>393</v>
      </c>
      <c r="C4167" s="66" t="s">
        <v>10780</v>
      </c>
      <c r="D4167" s="66" t="s">
        <v>10781</v>
      </c>
      <c r="E4167" s="35" t="s">
        <v>7832</v>
      </c>
      <c r="F4167" s="35" t="s">
        <v>6404</v>
      </c>
      <c r="G4167" s="34" t="s">
        <v>7834</v>
      </c>
      <c r="H4167" s="34"/>
      <c r="I4167" s="34"/>
      <c r="J4167" s="34"/>
      <c r="K4167" s="22"/>
      <c r="L4167" s="23"/>
      <c r="M4167" s="23"/>
      <c r="N4167" s="23"/>
      <c r="O4167" s="23"/>
      <c r="P4167" s="23"/>
      <c r="Q4167" s="23"/>
      <c r="R4167" s="23"/>
      <c r="S4167" s="23"/>
      <c r="T4167" s="23"/>
      <c r="U4167" s="23"/>
      <c r="V4167" s="23"/>
      <c r="W4167" s="23"/>
      <c r="X4167" s="24"/>
    </row>
    <row r="4168" spans="1:24">
      <c r="A4168" s="34" t="s">
        <v>10782</v>
      </c>
      <c r="B4168" s="34">
        <v>394</v>
      </c>
      <c r="C4168" s="66" t="s">
        <v>10783</v>
      </c>
      <c r="D4168" s="66" t="s">
        <v>10784</v>
      </c>
      <c r="E4168" s="35" t="s">
        <v>7832</v>
      </c>
      <c r="F4168" s="35" t="s">
        <v>6404</v>
      </c>
      <c r="G4168" s="34" t="s">
        <v>7834</v>
      </c>
      <c r="H4168" s="34"/>
      <c r="I4168" s="34"/>
      <c r="J4168" s="34"/>
      <c r="K4168" s="22"/>
      <c r="L4168" s="23"/>
      <c r="M4168" s="23"/>
      <c r="N4168" s="23"/>
      <c r="O4168" s="23"/>
      <c r="P4168" s="23"/>
      <c r="Q4168" s="23"/>
      <c r="R4168" s="23"/>
      <c r="S4168" s="23"/>
      <c r="T4168" s="23"/>
      <c r="U4168" s="23"/>
      <c r="V4168" s="23"/>
      <c r="W4168" s="23"/>
      <c r="X4168" s="24"/>
    </row>
    <row r="4169" spans="1:24">
      <c r="A4169" s="34" t="s">
        <v>10785</v>
      </c>
      <c r="B4169" s="34">
        <v>395</v>
      </c>
      <c r="C4169" s="66" t="s">
        <v>10786</v>
      </c>
      <c r="D4169" s="66" t="s">
        <v>10787</v>
      </c>
      <c r="E4169" s="35" t="s">
        <v>8102</v>
      </c>
      <c r="F4169" s="35" t="s">
        <v>6404</v>
      </c>
      <c r="G4169" s="34" t="s">
        <v>7834</v>
      </c>
      <c r="H4169" s="34"/>
      <c r="I4169" s="34"/>
      <c r="J4169" s="34"/>
      <c r="K4169" s="22"/>
      <c r="L4169" s="23"/>
      <c r="M4169" s="23"/>
      <c r="N4169" s="23"/>
      <c r="O4169" s="23"/>
      <c r="P4169" s="23"/>
      <c r="Q4169" s="23"/>
      <c r="R4169" s="23"/>
      <c r="S4169" s="23"/>
      <c r="T4169" s="23"/>
      <c r="U4169" s="23"/>
      <c r="V4169" s="23"/>
      <c r="W4169" s="23"/>
      <c r="X4169" s="24"/>
    </row>
    <row r="4170" spans="1:24">
      <c r="A4170" s="34" t="s">
        <v>10788</v>
      </c>
      <c r="B4170" s="34">
        <v>396</v>
      </c>
      <c r="C4170" s="66" t="s">
        <v>10789</v>
      </c>
      <c r="D4170" s="66" t="s">
        <v>10790</v>
      </c>
      <c r="E4170" s="35" t="s">
        <v>7832</v>
      </c>
      <c r="F4170" s="35" t="s">
        <v>7833</v>
      </c>
      <c r="G4170" s="34" t="s">
        <v>7834</v>
      </c>
      <c r="H4170" s="34"/>
      <c r="I4170" s="34"/>
      <c r="J4170" s="34"/>
      <c r="K4170" s="22"/>
      <c r="L4170" s="23"/>
      <c r="M4170" s="23"/>
      <c r="N4170" s="23"/>
      <c r="O4170" s="23"/>
      <c r="P4170" s="23"/>
      <c r="Q4170" s="23"/>
      <c r="R4170" s="23"/>
      <c r="S4170" s="23"/>
      <c r="T4170" s="23"/>
      <c r="U4170" s="23"/>
      <c r="V4170" s="23"/>
      <c r="W4170" s="23"/>
      <c r="X4170" s="24"/>
    </row>
    <row r="4171" spans="1:24" ht="30.75">
      <c r="A4171" s="34" t="s">
        <v>10791</v>
      </c>
      <c r="B4171" s="34">
        <v>397</v>
      </c>
      <c r="C4171" s="66" t="s">
        <v>10792</v>
      </c>
      <c r="D4171" s="66" t="s">
        <v>10793</v>
      </c>
      <c r="E4171" s="35" t="s">
        <v>7832</v>
      </c>
      <c r="F4171" s="35" t="s">
        <v>6404</v>
      </c>
      <c r="G4171" s="34" t="s">
        <v>7834</v>
      </c>
      <c r="H4171" s="34"/>
      <c r="I4171" s="34"/>
      <c r="J4171" s="34"/>
      <c r="K4171" s="22"/>
      <c r="L4171" s="23"/>
      <c r="M4171" s="23"/>
      <c r="N4171" s="23"/>
      <c r="O4171" s="23"/>
      <c r="P4171" s="23"/>
      <c r="Q4171" s="23"/>
      <c r="R4171" s="23"/>
      <c r="S4171" s="23"/>
      <c r="T4171" s="23"/>
      <c r="U4171" s="23"/>
      <c r="V4171" s="23"/>
      <c r="W4171" s="23"/>
      <c r="X4171" s="24"/>
    </row>
    <row r="4172" spans="1:24">
      <c r="A4172" s="34"/>
      <c r="B4172" s="34"/>
      <c r="C4172" s="66"/>
      <c r="D4172" s="66" t="s">
        <v>10794</v>
      </c>
      <c r="E4172" s="35" t="s">
        <v>7832</v>
      </c>
      <c r="F4172" s="35" t="s">
        <v>6404</v>
      </c>
      <c r="G4172" s="34" t="s">
        <v>7834</v>
      </c>
      <c r="H4172" s="34"/>
      <c r="I4172" s="34"/>
      <c r="J4172" s="34"/>
      <c r="K4172" s="22"/>
      <c r="L4172" s="23"/>
      <c r="M4172" s="23"/>
      <c r="N4172" s="23"/>
      <c r="O4172" s="23"/>
      <c r="P4172" s="23"/>
      <c r="Q4172" s="23"/>
      <c r="R4172" s="23"/>
      <c r="S4172" s="23"/>
      <c r="T4172" s="23"/>
      <c r="U4172" s="23"/>
      <c r="V4172" s="23"/>
      <c r="W4172" s="23"/>
      <c r="X4172" s="24"/>
    </row>
    <row r="4173" spans="1:24" ht="76.5">
      <c r="A4173" s="34" t="s">
        <v>10795</v>
      </c>
      <c r="B4173" s="34">
        <v>398</v>
      </c>
      <c r="C4173" s="66" t="s">
        <v>10796</v>
      </c>
      <c r="D4173" s="66" t="s">
        <v>10797</v>
      </c>
      <c r="E4173" s="35" t="s">
        <v>7832</v>
      </c>
      <c r="F4173" s="35" t="s">
        <v>7833</v>
      </c>
      <c r="G4173" s="34" t="s">
        <v>7834</v>
      </c>
      <c r="H4173" s="34"/>
      <c r="I4173" s="34"/>
      <c r="J4173" s="34"/>
      <c r="K4173" s="22"/>
      <c r="L4173" s="23"/>
      <c r="M4173" s="23"/>
      <c r="N4173" s="23"/>
      <c r="O4173" s="23"/>
      <c r="P4173" s="23"/>
      <c r="Q4173" s="23"/>
      <c r="R4173" s="23"/>
      <c r="S4173" s="23"/>
      <c r="T4173" s="23"/>
      <c r="U4173" s="23"/>
      <c r="V4173" s="23"/>
      <c r="W4173" s="23"/>
      <c r="X4173" s="24"/>
    </row>
    <row r="4174" spans="1:24" ht="30.75">
      <c r="A4174" s="34"/>
      <c r="B4174" s="34"/>
      <c r="C4174" s="66"/>
      <c r="D4174" s="66" t="s">
        <v>10798</v>
      </c>
      <c r="E4174" s="35" t="s">
        <v>7832</v>
      </c>
      <c r="F4174" s="35" t="s">
        <v>7833</v>
      </c>
      <c r="G4174" s="34" t="s">
        <v>7834</v>
      </c>
      <c r="H4174" s="34"/>
      <c r="I4174" s="34"/>
      <c r="J4174" s="34"/>
      <c r="K4174" s="22"/>
      <c r="L4174" s="23"/>
      <c r="M4174" s="23"/>
      <c r="N4174" s="23"/>
      <c r="O4174" s="23"/>
      <c r="P4174" s="23"/>
      <c r="Q4174" s="23"/>
      <c r="R4174" s="23"/>
      <c r="S4174" s="23"/>
      <c r="T4174" s="23"/>
      <c r="U4174" s="23"/>
      <c r="V4174" s="23"/>
      <c r="W4174" s="23"/>
      <c r="X4174" s="24"/>
    </row>
    <row r="4175" spans="1:24">
      <c r="A4175" s="34"/>
      <c r="B4175" s="34"/>
      <c r="C4175" s="66"/>
      <c r="D4175" s="66" t="s">
        <v>10799</v>
      </c>
      <c r="E4175" s="35" t="s">
        <v>7832</v>
      </c>
      <c r="F4175" s="35" t="s">
        <v>6404</v>
      </c>
      <c r="G4175" s="34" t="s">
        <v>7834</v>
      </c>
      <c r="H4175" s="34"/>
      <c r="I4175" s="34"/>
      <c r="J4175" s="34"/>
      <c r="K4175" s="22"/>
      <c r="L4175" s="23"/>
      <c r="M4175" s="23"/>
      <c r="N4175" s="23"/>
      <c r="O4175" s="23"/>
      <c r="P4175" s="23"/>
      <c r="Q4175" s="23"/>
      <c r="R4175" s="23"/>
      <c r="S4175" s="23"/>
      <c r="T4175" s="23"/>
      <c r="U4175" s="23"/>
      <c r="V4175" s="23"/>
      <c r="W4175" s="23"/>
      <c r="X4175" s="24"/>
    </row>
    <row r="4176" spans="1:24">
      <c r="A4176" s="34"/>
      <c r="B4176" s="34"/>
      <c r="C4176" s="66"/>
      <c r="D4176" s="66" t="s">
        <v>10800</v>
      </c>
      <c r="E4176" s="35" t="s">
        <v>7832</v>
      </c>
      <c r="F4176" s="35" t="s">
        <v>6404</v>
      </c>
      <c r="G4176" s="34" t="s">
        <v>7834</v>
      </c>
      <c r="H4176" s="34"/>
      <c r="I4176" s="34"/>
      <c r="J4176" s="34"/>
      <c r="K4176" s="22"/>
      <c r="L4176" s="23"/>
      <c r="M4176" s="23"/>
      <c r="N4176" s="23"/>
      <c r="O4176" s="23"/>
      <c r="P4176" s="23"/>
      <c r="Q4176" s="23"/>
      <c r="R4176" s="23"/>
      <c r="S4176" s="23"/>
      <c r="T4176" s="23"/>
      <c r="U4176" s="23"/>
      <c r="V4176" s="23"/>
      <c r="W4176" s="23"/>
      <c r="X4176" s="24"/>
    </row>
    <row r="4177" spans="1:24">
      <c r="A4177" s="34"/>
      <c r="B4177" s="34"/>
      <c r="C4177" s="66"/>
      <c r="D4177" s="66" t="s">
        <v>10801</v>
      </c>
      <c r="E4177" s="35" t="s">
        <v>7832</v>
      </c>
      <c r="F4177" s="35" t="s">
        <v>6404</v>
      </c>
      <c r="G4177" s="34" t="s">
        <v>7834</v>
      </c>
      <c r="H4177" s="34"/>
      <c r="I4177" s="34"/>
      <c r="J4177" s="34"/>
      <c r="K4177" s="22"/>
      <c r="L4177" s="23"/>
      <c r="M4177" s="23"/>
      <c r="N4177" s="23"/>
      <c r="O4177" s="23"/>
      <c r="P4177" s="23"/>
      <c r="Q4177" s="23"/>
      <c r="R4177" s="23"/>
      <c r="S4177" s="23"/>
      <c r="T4177" s="23"/>
      <c r="U4177" s="23"/>
      <c r="V4177" s="23"/>
      <c r="W4177" s="23"/>
      <c r="X4177" s="24"/>
    </row>
    <row r="4178" spans="1:24">
      <c r="A4178" s="34"/>
      <c r="B4178" s="34"/>
      <c r="C4178" s="66"/>
      <c r="D4178" s="66" t="s">
        <v>10802</v>
      </c>
      <c r="E4178" s="35" t="s">
        <v>7832</v>
      </c>
      <c r="F4178" s="35" t="s">
        <v>6404</v>
      </c>
      <c r="G4178" s="34" t="s">
        <v>7834</v>
      </c>
      <c r="H4178" s="34"/>
      <c r="I4178" s="34"/>
      <c r="J4178" s="34"/>
      <c r="K4178" s="22"/>
      <c r="L4178" s="23"/>
      <c r="M4178" s="23"/>
      <c r="N4178" s="23"/>
      <c r="O4178" s="23"/>
      <c r="P4178" s="23"/>
      <c r="Q4178" s="23"/>
      <c r="R4178" s="23"/>
      <c r="S4178" s="23"/>
      <c r="T4178" s="23"/>
      <c r="U4178" s="23"/>
      <c r="V4178" s="23"/>
      <c r="W4178" s="23"/>
      <c r="X4178" s="24"/>
    </row>
    <row r="4179" spans="1:24">
      <c r="A4179" s="34"/>
      <c r="B4179" s="34"/>
      <c r="C4179" s="66"/>
      <c r="D4179" s="66" t="s">
        <v>10803</v>
      </c>
      <c r="E4179" s="35" t="s">
        <v>7832</v>
      </c>
      <c r="F4179" s="35" t="s">
        <v>7839</v>
      </c>
      <c r="G4179" s="34" t="s">
        <v>7834</v>
      </c>
      <c r="H4179" s="34"/>
      <c r="I4179" s="34"/>
      <c r="J4179" s="34"/>
      <c r="K4179" s="22"/>
      <c r="L4179" s="23"/>
      <c r="M4179" s="23"/>
      <c r="N4179" s="23"/>
      <c r="O4179" s="23"/>
      <c r="P4179" s="23"/>
      <c r="Q4179" s="23"/>
      <c r="R4179" s="23"/>
      <c r="S4179" s="23"/>
      <c r="T4179" s="23"/>
      <c r="U4179" s="23"/>
      <c r="V4179" s="23"/>
      <c r="W4179" s="23"/>
      <c r="X4179" s="24"/>
    </row>
    <row r="4180" spans="1:24">
      <c r="A4180" s="34" t="s">
        <v>10804</v>
      </c>
      <c r="B4180" s="34">
        <v>399</v>
      </c>
      <c r="C4180" s="66" t="s">
        <v>10805</v>
      </c>
      <c r="D4180" s="66" t="s">
        <v>10806</v>
      </c>
      <c r="E4180" s="35" t="s">
        <v>7832</v>
      </c>
      <c r="F4180" s="35" t="s">
        <v>6404</v>
      </c>
      <c r="G4180" s="34" t="s">
        <v>7834</v>
      </c>
      <c r="H4180" s="34"/>
      <c r="I4180" s="34"/>
      <c r="J4180" s="34"/>
      <c r="K4180" s="22"/>
      <c r="L4180" s="23"/>
      <c r="M4180" s="23"/>
      <c r="N4180" s="23"/>
      <c r="O4180" s="23"/>
      <c r="P4180" s="23"/>
      <c r="Q4180" s="23"/>
      <c r="R4180" s="23"/>
      <c r="S4180" s="23"/>
      <c r="T4180" s="23"/>
      <c r="U4180" s="23"/>
      <c r="V4180" s="23"/>
      <c r="W4180" s="23"/>
      <c r="X4180" s="24"/>
    </row>
    <row r="4181" spans="1:24">
      <c r="A4181" s="34" t="s">
        <v>10807</v>
      </c>
      <c r="B4181" s="34">
        <v>400</v>
      </c>
      <c r="C4181" s="66" t="s">
        <v>10808</v>
      </c>
      <c r="D4181" s="66" t="s">
        <v>10809</v>
      </c>
      <c r="E4181" s="35" t="s">
        <v>7832</v>
      </c>
      <c r="F4181" s="35" t="s">
        <v>7833</v>
      </c>
      <c r="G4181" s="34" t="s">
        <v>7834</v>
      </c>
      <c r="H4181" s="34"/>
      <c r="I4181" s="34"/>
      <c r="J4181" s="34"/>
      <c r="K4181" s="22"/>
      <c r="L4181" s="23"/>
      <c r="M4181" s="23"/>
      <c r="N4181" s="23"/>
      <c r="O4181" s="23"/>
      <c r="P4181" s="23"/>
      <c r="Q4181" s="23"/>
      <c r="R4181" s="23"/>
      <c r="S4181" s="23"/>
      <c r="T4181" s="23"/>
      <c r="U4181" s="23"/>
      <c r="V4181" s="23"/>
      <c r="W4181" s="23"/>
      <c r="X4181" s="24"/>
    </row>
    <row r="4182" spans="1:24" ht="91.5">
      <c r="A4182" s="34" t="s">
        <v>10810</v>
      </c>
      <c r="B4182" s="34">
        <v>401</v>
      </c>
      <c r="C4182" s="66" t="s">
        <v>10811</v>
      </c>
      <c r="D4182" s="66" t="s">
        <v>10812</v>
      </c>
      <c r="E4182" s="35" t="s">
        <v>7832</v>
      </c>
      <c r="F4182" s="35" t="s">
        <v>6404</v>
      </c>
      <c r="G4182" s="34" t="s">
        <v>7834</v>
      </c>
      <c r="H4182" s="34"/>
      <c r="I4182" s="34"/>
      <c r="J4182" s="34"/>
      <c r="K4182" s="22"/>
      <c r="L4182" s="23"/>
      <c r="M4182" s="23"/>
      <c r="N4182" s="23"/>
      <c r="O4182" s="23"/>
      <c r="P4182" s="23"/>
      <c r="Q4182" s="23"/>
      <c r="R4182" s="23"/>
      <c r="S4182" s="23"/>
      <c r="T4182" s="23"/>
      <c r="U4182" s="23"/>
      <c r="V4182" s="23"/>
      <c r="W4182" s="23"/>
      <c r="X4182" s="24"/>
    </row>
    <row r="4183" spans="1:24">
      <c r="A4183" s="34"/>
      <c r="B4183" s="34"/>
      <c r="C4183" s="66"/>
      <c r="D4183" s="66" t="s">
        <v>10813</v>
      </c>
      <c r="E4183" s="35" t="s">
        <v>7832</v>
      </c>
      <c r="F4183" s="35" t="s">
        <v>6404</v>
      </c>
      <c r="G4183" s="34" t="s">
        <v>7834</v>
      </c>
      <c r="H4183" s="34"/>
      <c r="I4183" s="34"/>
      <c r="J4183" s="34"/>
      <c r="K4183" s="22"/>
      <c r="L4183" s="23"/>
      <c r="M4183" s="23"/>
      <c r="N4183" s="23"/>
      <c r="O4183" s="23"/>
      <c r="P4183" s="23"/>
      <c r="Q4183" s="23"/>
      <c r="R4183" s="23"/>
      <c r="S4183" s="23"/>
      <c r="T4183" s="23"/>
      <c r="U4183" s="23"/>
      <c r="V4183" s="23"/>
      <c r="W4183" s="23"/>
      <c r="X4183" s="24"/>
    </row>
    <row r="4184" spans="1:24" ht="30.75">
      <c r="A4184" s="34"/>
      <c r="B4184" s="34"/>
      <c r="C4184" s="66"/>
      <c r="D4184" s="66" t="s">
        <v>10814</v>
      </c>
      <c r="E4184" s="35" t="s">
        <v>7832</v>
      </c>
      <c r="F4184" s="35" t="s">
        <v>6404</v>
      </c>
      <c r="G4184" s="34" t="s">
        <v>7834</v>
      </c>
      <c r="H4184" s="34"/>
      <c r="I4184" s="34"/>
      <c r="J4184" s="34"/>
      <c r="K4184" s="22"/>
      <c r="L4184" s="23"/>
      <c r="M4184" s="23"/>
      <c r="N4184" s="23"/>
      <c r="O4184" s="23"/>
      <c r="P4184" s="23"/>
      <c r="Q4184" s="23"/>
      <c r="R4184" s="23"/>
      <c r="S4184" s="23"/>
      <c r="T4184" s="23"/>
      <c r="U4184" s="23"/>
      <c r="V4184" s="23"/>
      <c r="W4184" s="23"/>
      <c r="X4184" s="24"/>
    </row>
    <row r="4185" spans="1:24" ht="30.75">
      <c r="A4185" s="34"/>
      <c r="B4185" s="34"/>
      <c r="C4185" s="66"/>
      <c r="D4185" s="66" t="s">
        <v>10815</v>
      </c>
      <c r="E4185" s="35" t="s">
        <v>7832</v>
      </c>
      <c r="F4185" s="35" t="s">
        <v>6404</v>
      </c>
      <c r="G4185" s="34" t="s">
        <v>7834</v>
      </c>
      <c r="H4185" s="34"/>
      <c r="I4185" s="34"/>
      <c r="J4185" s="34"/>
      <c r="K4185" s="22"/>
      <c r="L4185" s="23"/>
      <c r="M4185" s="23"/>
      <c r="N4185" s="23"/>
      <c r="O4185" s="23"/>
      <c r="P4185" s="23"/>
      <c r="Q4185" s="23"/>
      <c r="R4185" s="23"/>
      <c r="S4185" s="23"/>
      <c r="T4185" s="23"/>
      <c r="U4185" s="23"/>
      <c r="V4185" s="23"/>
      <c r="W4185" s="23"/>
      <c r="X4185" s="24"/>
    </row>
    <row r="4186" spans="1:24">
      <c r="A4186" s="34"/>
      <c r="B4186" s="34"/>
      <c r="C4186" s="66"/>
      <c r="D4186" s="66" t="s">
        <v>10816</v>
      </c>
      <c r="E4186" s="35" t="s">
        <v>7832</v>
      </c>
      <c r="F4186" s="35" t="s">
        <v>6404</v>
      </c>
      <c r="G4186" s="34" t="s">
        <v>7834</v>
      </c>
      <c r="H4186" s="34"/>
      <c r="I4186" s="34"/>
      <c r="J4186" s="34"/>
      <c r="K4186" s="22"/>
      <c r="L4186" s="23"/>
      <c r="M4186" s="23"/>
      <c r="N4186" s="23"/>
      <c r="O4186" s="23"/>
      <c r="P4186" s="23"/>
      <c r="Q4186" s="23"/>
      <c r="R4186" s="23"/>
      <c r="S4186" s="23"/>
      <c r="T4186" s="23"/>
      <c r="U4186" s="23"/>
      <c r="V4186" s="23"/>
      <c r="W4186" s="23"/>
      <c r="X4186" s="24"/>
    </row>
    <row r="4187" spans="1:24" ht="30.75">
      <c r="A4187" s="34"/>
      <c r="B4187" s="34"/>
      <c r="C4187" s="66"/>
      <c r="D4187" s="66" t="s">
        <v>10817</v>
      </c>
      <c r="E4187" s="35" t="s">
        <v>7832</v>
      </c>
      <c r="F4187" s="35" t="s">
        <v>6404</v>
      </c>
      <c r="G4187" s="34" t="s">
        <v>7834</v>
      </c>
      <c r="H4187" s="34"/>
      <c r="I4187" s="34"/>
      <c r="J4187" s="34"/>
      <c r="K4187" s="22"/>
      <c r="L4187" s="23"/>
      <c r="M4187" s="23"/>
      <c r="N4187" s="23"/>
      <c r="O4187" s="23"/>
      <c r="P4187" s="23"/>
      <c r="Q4187" s="23"/>
      <c r="R4187" s="23"/>
      <c r="S4187" s="23"/>
      <c r="T4187" s="23"/>
      <c r="U4187" s="23"/>
      <c r="V4187" s="23"/>
      <c r="W4187" s="23"/>
      <c r="X4187" s="24"/>
    </row>
    <row r="4188" spans="1:24">
      <c r="A4188" s="34" t="s">
        <v>10818</v>
      </c>
      <c r="B4188" s="34">
        <v>402</v>
      </c>
      <c r="C4188" s="66" t="s">
        <v>10819</v>
      </c>
      <c r="D4188" s="66" t="s">
        <v>10820</v>
      </c>
      <c r="E4188" s="35" t="s">
        <v>7832</v>
      </c>
      <c r="F4188" s="35" t="s">
        <v>7833</v>
      </c>
      <c r="G4188" s="34" t="s">
        <v>7834</v>
      </c>
      <c r="H4188" s="34"/>
      <c r="I4188" s="34"/>
      <c r="J4188" s="34"/>
      <c r="K4188" s="22"/>
      <c r="L4188" s="23"/>
      <c r="M4188" s="23"/>
      <c r="N4188" s="23"/>
      <c r="O4188" s="23"/>
      <c r="P4188" s="23"/>
      <c r="Q4188" s="23"/>
      <c r="R4188" s="23"/>
      <c r="S4188" s="23"/>
      <c r="T4188" s="23"/>
      <c r="U4188" s="23"/>
      <c r="V4188" s="23"/>
      <c r="W4188" s="23"/>
      <c r="X4188" s="24"/>
    </row>
    <row r="4189" spans="1:24">
      <c r="A4189" s="34" t="s">
        <v>10821</v>
      </c>
      <c r="B4189" s="34">
        <v>403</v>
      </c>
      <c r="C4189" s="66" t="s">
        <v>10822</v>
      </c>
      <c r="D4189" s="66" t="s">
        <v>10823</v>
      </c>
      <c r="E4189" s="35" t="s">
        <v>7832</v>
      </c>
      <c r="F4189" s="35" t="s">
        <v>7833</v>
      </c>
      <c r="G4189" s="34" t="s">
        <v>7834</v>
      </c>
      <c r="H4189" s="34"/>
      <c r="I4189" s="34"/>
      <c r="J4189" s="34"/>
      <c r="K4189" s="22"/>
      <c r="L4189" s="23"/>
      <c r="M4189" s="23"/>
      <c r="N4189" s="23"/>
      <c r="O4189" s="23"/>
      <c r="P4189" s="23"/>
      <c r="Q4189" s="23"/>
      <c r="R4189" s="23"/>
      <c r="S4189" s="23"/>
      <c r="T4189" s="23"/>
      <c r="U4189" s="23"/>
      <c r="V4189" s="23"/>
      <c r="W4189" s="23"/>
      <c r="X4189" s="24"/>
    </row>
    <row r="4190" spans="1:24">
      <c r="A4190" s="34"/>
      <c r="B4190" s="34"/>
      <c r="C4190" s="66"/>
      <c r="D4190" s="66" t="s">
        <v>10824</v>
      </c>
      <c r="E4190" s="35" t="s">
        <v>7832</v>
      </c>
      <c r="F4190" s="35" t="s">
        <v>6404</v>
      </c>
      <c r="G4190" s="34" t="s">
        <v>7834</v>
      </c>
      <c r="H4190" s="34"/>
      <c r="I4190" s="34"/>
      <c r="J4190" s="34"/>
      <c r="K4190" s="22"/>
      <c r="L4190" s="23"/>
      <c r="M4190" s="23"/>
      <c r="N4190" s="23"/>
      <c r="O4190" s="23"/>
      <c r="P4190" s="23"/>
      <c r="Q4190" s="23"/>
      <c r="R4190" s="23"/>
      <c r="S4190" s="23"/>
      <c r="T4190" s="23"/>
      <c r="U4190" s="23"/>
      <c r="V4190" s="23"/>
      <c r="W4190" s="23"/>
      <c r="X4190" s="24"/>
    </row>
    <row r="4191" spans="1:24" ht="30.75">
      <c r="A4191" s="34" t="s">
        <v>10825</v>
      </c>
      <c r="B4191" s="34">
        <v>404</v>
      </c>
      <c r="C4191" s="66" t="s">
        <v>10826</v>
      </c>
      <c r="D4191" s="66" t="s">
        <v>10827</v>
      </c>
      <c r="E4191" s="35" t="s">
        <v>7832</v>
      </c>
      <c r="F4191" s="35" t="s">
        <v>6404</v>
      </c>
      <c r="G4191" s="34" t="s">
        <v>7834</v>
      </c>
      <c r="H4191" s="34"/>
      <c r="I4191" s="34"/>
      <c r="J4191" s="34"/>
      <c r="K4191" s="22"/>
      <c r="L4191" s="23"/>
      <c r="M4191" s="23"/>
      <c r="N4191" s="23"/>
      <c r="O4191" s="23"/>
      <c r="P4191" s="23"/>
      <c r="Q4191" s="23"/>
      <c r="R4191" s="23"/>
      <c r="S4191" s="23"/>
      <c r="T4191" s="23"/>
      <c r="U4191" s="23"/>
      <c r="V4191" s="23"/>
      <c r="W4191" s="23"/>
      <c r="X4191" s="24"/>
    </row>
    <row r="4192" spans="1:24">
      <c r="A4192" s="34"/>
      <c r="B4192" s="34"/>
      <c r="C4192" s="66"/>
      <c r="D4192" s="66" t="s">
        <v>10828</v>
      </c>
      <c r="E4192" s="35" t="s">
        <v>7832</v>
      </c>
      <c r="F4192" s="35" t="s">
        <v>6404</v>
      </c>
      <c r="G4192" s="34" t="s">
        <v>7834</v>
      </c>
      <c r="H4192" s="34"/>
      <c r="I4192" s="34"/>
      <c r="J4192" s="34"/>
      <c r="K4192" s="22"/>
      <c r="L4192" s="23"/>
      <c r="M4192" s="23"/>
      <c r="N4192" s="23"/>
      <c r="O4192" s="23"/>
      <c r="P4192" s="23"/>
      <c r="Q4192" s="23"/>
      <c r="R4192" s="23"/>
      <c r="S4192" s="23"/>
      <c r="T4192" s="23"/>
      <c r="U4192" s="23"/>
      <c r="V4192" s="23"/>
      <c r="W4192" s="23"/>
      <c r="X4192" s="24"/>
    </row>
    <row r="4193" spans="1:24">
      <c r="A4193" s="34" t="s">
        <v>10829</v>
      </c>
      <c r="B4193" s="34">
        <v>405</v>
      </c>
      <c r="C4193" s="66" t="s">
        <v>10830</v>
      </c>
      <c r="D4193" s="66" t="s">
        <v>10831</v>
      </c>
      <c r="E4193" s="35" t="s">
        <v>7832</v>
      </c>
      <c r="F4193" s="35" t="s">
        <v>6404</v>
      </c>
      <c r="G4193" s="34" t="s">
        <v>7834</v>
      </c>
      <c r="H4193" s="34"/>
      <c r="I4193" s="34"/>
      <c r="J4193" s="34"/>
      <c r="K4193" s="22"/>
      <c r="L4193" s="23"/>
      <c r="M4193" s="23"/>
      <c r="N4193" s="23"/>
      <c r="O4193" s="23"/>
      <c r="P4193" s="23"/>
      <c r="Q4193" s="23"/>
      <c r="R4193" s="23"/>
      <c r="S4193" s="23"/>
      <c r="T4193" s="23"/>
      <c r="U4193" s="23"/>
      <c r="V4193" s="23"/>
      <c r="W4193" s="23"/>
      <c r="X4193" s="24"/>
    </row>
    <row r="4194" spans="1:24" ht="16.5">
      <c r="A4194" s="34" t="s">
        <v>10832</v>
      </c>
      <c r="B4194" s="34">
        <v>406</v>
      </c>
      <c r="C4194" s="66" t="s">
        <v>10833</v>
      </c>
      <c r="D4194" s="66" t="s">
        <v>10834</v>
      </c>
      <c r="E4194" s="35" t="s">
        <v>7832</v>
      </c>
      <c r="F4194" s="35" t="s">
        <v>7833</v>
      </c>
      <c r="G4194" s="34" t="s">
        <v>7834</v>
      </c>
      <c r="H4194" s="34"/>
      <c r="I4194" s="34"/>
      <c r="J4194" s="34"/>
      <c r="K4194" s="22"/>
      <c r="L4194" s="23"/>
      <c r="M4194" s="23"/>
      <c r="N4194" s="23"/>
      <c r="O4194" s="23"/>
      <c r="P4194" s="23"/>
      <c r="Q4194" s="23"/>
      <c r="R4194" s="23"/>
      <c r="S4194" s="23"/>
      <c r="T4194" s="23"/>
      <c r="U4194" s="23"/>
      <c r="V4194" s="23"/>
      <c r="W4194" s="23"/>
      <c r="X4194" s="24"/>
    </row>
    <row r="4195" spans="1:24" ht="30.75">
      <c r="A4195" s="34" t="s">
        <v>10835</v>
      </c>
      <c r="B4195" s="34">
        <v>407</v>
      </c>
      <c r="C4195" s="66" t="s">
        <v>10836</v>
      </c>
      <c r="D4195" s="66" t="s">
        <v>10837</v>
      </c>
      <c r="E4195" s="35" t="s">
        <v>7832</v>
      </c>
      <c r="F4195" s="35" t="s">
        <v>7833</v>
      </c>
      <c r="G4195" s="34" t="s">
        <v>7834</v>
      </c>
      <c r="H4195" s="34"/>
      <c r="I4195" s="34"/>
      <c r="J4195" s="34"/>
      <c r="K4195" s="22"/>
      <c r="L4195" s="23"/>
      <c r="M4195" s="23"/>
      <c r="N4195" s="23"/>
      <c r="O4195" s="23"/>
      <c r="P4195" s="23"/>
      <c r="Q4195" s="23"/>
      <c r="R4195" s="23"/>
      <c r="S4195" s="23"/>
      <c r="T4195" s="23"/>
      <c r="U4195" s="23"/>
      <c r="V4195" s="23"/>
      <c r="W4195" s="23"/>
      <c r="X4195" s="24"/>
    </row>
    <row r="4196" spans="1:24">
      <c r="A4196" s="34" t="s">
        <v>10838</v>
      </c>
      <c r="B4196" s="34">
        <v>408</v>
      </c>
      <c r="C4196" s="66" t="s">
        <v>10839</v>
      </c>
      <c r="D4196" s="66" t="s">
        <v>10840</v>
      </c>
      <c r="E4196" s="35" t="s">
        <v>7832</v>
      </c>
      <c r="F4196" s="35" t="s">
        <v>7833</v>
      </c>
      <c r="G4196" s="34" t="s">
        <v>7834</v>
      </c>
      <c r="H4196" s="34"/>
      <c r="I4196" s="34"/>
      <c r="J4196" s="34"/>
      <c r="K4196" s="22"/>
      <c r="L4196" s="23"/>
      <c r="M4196" s="23"/>
      <c r="N4196" s="23"/>
      <c r="O4196" s="23"/>
      <c r="P4196" s="23"/>
      <c r="Q4196" s="23"/>
      <c r="R4196" s="23"/>
      <c r="S4196" s="23"/>
      <c r="T4196" s="23"/>
      <c r="U4196" s="23"/>
      <c r="V4196" s="23"/>
      <c r="W4196" s="23"/>
      <c r="X4196" s="24"/>
    </row>
    <row r="4197" spans="1:24">
      <c r="A4197" s="34" t="s">
        <v>10841</v>
      </c>
      <c r="B4197" s="34">
        <v>409</v>
      </c>
      <c r="C4197" s="66" t="s">
        <v>10842</v>
      </c>
      <c r="D4197" s="66" t="s">
        <v>10843</v>
      </c>
      <c r="E4197" s="35" t="s">
        <v>7832</v>
      </c>
      <c r="F4197" s="35" t="s">
        <v>7833</v>
      </c>
      <c r="G4197" s="34" t="s">
        <v>7834</v>
      </c>
      <c r="H4197" s="34"/>
      <c r="I4197" s="34"/>
      <c r="J4197" s="34"/>
      <c r="K4197" s="22"/>
      <c r="L4197" s="23"/>
      <c r="M4197" s="23"/>
      <c r="N4197" s="23"/>
      <c r="O4197" s="23"/>
      <c r="P4197" s="23"/>
      <c r="Q4197" s="23"/>
      <c r="R4197" s="23"/>
      <c r="S4197" s="23"/>
      <c r="T4197" s="23"/>
      <c r="U4197" s="23"/>
      <c r="V4197" s="23"/>
      <c r="W4197" s="23"/>
      <c r="X4197" s="24"/>
    </row>
    <row r="4198" spans="1:24" ht="30.75">
      <c r="A4198" s="34" t="s">
        <v>10844</v>
      </c>
      <c r="B4198" s="34">
        <v>410</v>
      </c>
      <c r="C4198" s="66" t="s">
        <v>10845</v>
      </c>
      <c r="D4198" s="66" t="s">
        <v>10846</v>
      </c>
      <c r="E4198" s="35" t="s">
        <v>7832</v>
      </c>
      <c r="F4198" s="35" t="s">
        <v>6404</v>
      </c>
      <c r="G4198" s="34" t="s">
        <v>7834</v>
      </c>
      <c r="H4198" s="34"/>
      <c r="I4198" s="34"/>
      <c r="J4198" s="34"/>
      <c r="K4198" s="22"/>
      <c r="L4198" s="23"/>
      <c r="M4198" s="23"/>
      <c r="N4198" s="23"/>
      <c r="O4198" s="23"/>
      <c r="P4198" s="23"/>
      <c r="Q4198" s="23"/>
      <c r="R4198" s="23"/>
      <c r="S4198" s="23"/>
      <c r="T4198" s="23"/>
      <c r="U4198" s="23"/>
      <c r="V4198" s="23"/>
      <c r="W4198" s="23"/>
      <c r="X4198" s="24"/>
    </row>
    <row r="4199" spans="1:24">
      <c r="A4199" s="34"/>
      <c r="B4199" s="34"/>
      <c r="C4199" s="66"/>
      <c r="D4199" s="66" t="s">
        <v>10847</v>
      </c>
      <c r="E4199" s="35" t="s">
        <v>7832</v>
      </c>
      <c r="F4199" s="35" t="s">
        <v>6404</v>
      </c>
      <c r="G4199" s="34" t="s">
        <v>7834</v>
      </c>
      <c r="H4199" s="34"/>
      <c r="I4199" s="34"/>
      <c r="J4199" s="34"/>
      <c r="K4199" s="22"/>
      <c r="L4199" s="23"/>
      <c r="M4199" s="23"/>
      <c r="N4199" s="23"/>
      <c r="O4199" s="23"/>
      <c r="P4199" s="23"/>
      <c r="Q4199" s="23"/>
      <c r="R4199" s="23"/>
      <c r="S4199" s="23"/>
      <c r="T4199" s="23"/>
      <c r="U4199" s="23"/>
      <c r="V4199" s="23"/>
      <c r="W4199" s="23"/>
      <c r="X4199" s="24"/>
    </row>
    <row r="4200" spans="1:24">
      <c r="A4200" s="34"/>
      <c r="B4200" s="34"/>
      <c r="C4200" s="66"/>
      <c r="D4200" s="66" t="s">
        <v>10848</v>
      </c>
      <c r="E4200" s="35" t="s">
        <v>7832</v>
      </c>
      <c r="F4200" s="35" t="s">
        <v>6404</v>
      </c>
      <c r="G4200" s="34" t="s">
        <v>7834</v>
      </c>
      <c r="H4200" s="34"/>
      <c r="I4200" s="34"/>
      <c r="J4200" s="34"/>
      <c r="K4200" s="22"/>
      <c r="L4200" s="23"/>
      <c r="M4200" s="23"/>
      <c r="N4200" s="23"/>
      <c r="O4200" s="23"/>
      <c r="P4200" s="23"/>
      <c r="Q4200" s="23"/>
      <c r="R4200" s="23"/>
      <c r="S4200" s="23"/>
      <c r="T4200" s="23"/>
      <c r="U4200" s="23"/>
      <c r="V4200" s="23"/>
      <c r="W4200" s="23"/>
      <c r="X4200" s="24"/>
    </row>
    <row r="4201" spans="1:24">
      <c r="A4201" s="34" t="s">
        <v>10849</v>
      </c>
      <c r="B4201" s="34">
        <v>411</v>
      </c>
      <c r="C4201" s="66" t="s">
        <v>10850</v>
      </c>
      <c r="D4201" s="66" t="s">
        <v>10851</v>
      </c>
      <c r="E4201" s="35" t="s">
        <v>7832</v>
      </c>
      <c r="F4201" s="35" t="s">
        <v>6404</v>
      </c>
      <c r="G4201" s="34" t="s">
        <v>7834</v>
      </c>
      <c r="H4201" s="34"/>
      <c r="I4201" s="34"/>
      <c r="J4201" s="34"/>
      <c r="K4201" s="22"/>
      <c r="L4201" s="23"/>
      <c r="M4201" s="23"/>
      <c r="N4201" s="23"/>
      <c r="O4201" s="23"/>
      <c r="P4201" s="23"/>
      <c r="Q4201" s="23"/>
      <c r="R4201" s="23"/>
      <c r="S4201" s="23"/>
      <c r="T4201" s="23"/>
      <c r="U4201" s="23"/>
      <c r="V4201" s="23"/>
      <c r="W4201" s="23"/>
      <c r="X4201" s="24"/>
    </row>
    <row r="4202" spans="1:24" ht="30.75">
      <c r="A4202" s="34" t="s">
        <v>10852</v>
      </c>
      <c r="B4202" s="34">
        <v>412</v>
      </c>
      <c r="C4202" s="66" t="s">
        <v>10853</v>
      </c>
      <c r="D4202" s="66" t="s">
        <v>10854</v>
      </c>
      <c r="E4202" s="35" t="s">
        <v>7832</v>
      </c>
      <c r="F4202" s="35" t="s">
        <v>6404</v>
      </c>
      <c r="G4202" s="34" t="s">
        <v>7834</v>
      </c>
      <c r="H4202" s="34"/>
      <c r="I4202" s="34"/>
      <c r="J4202" s="34"/>
      <c r="K4202" s="22"/>
      <c r="L4202" s="23"/>
      <c r="M4202" s="23"/>
      <c r="N4202" s="23"/>
      <c r="O4202" s="23"/>
      <c r="P4202" s="23"/>
      <c r="Q4202" s="23"/>
      <c r="R4202" s="23"/>
      <c r="S4202" s="23"/>
      <c r="T4202" s="23"/>
      <c r="U4202" s="23"/>
      <c r="V4202" s="23"/>
      <c r="W4202" s="23"/>
      <c r="X4202" s="24"/>
    </row>
    <row r="4203" spans="1:24">
      <c r="A4203" s="34"/>
      <c r="B4203" s="34"/>
      <c r="C4203" s="66"/>
      <c r="D4203" s="66" t="s">
        <v>10855</v>
      </c>
      <c r="E4203" s="35" t="s">
        <v>7832</v>
      </c>
      <c r="F4203" s="35" t="s">
        <v>6404</v>
      </c>
      <c r="G4203" s="34" t="s">
        <v>7834</v>
      </c>
      <c r="H4203" s="34"/>
      <c r="I4203" s="34"/>
      <c r="J4203" s="34"/>
      <c r="K4203" s="22"/>
      <c r="L4203" s="23"/>
      <c r="M4203" s="23"/>
      <c r="N4203" s="23"/>
      <c r="O4203" s="23"/>
      <c r="P4203" s="23"/>
      <c r="Q4203" s="23"/>
      <c r="R4203" s="23"/>
      <c r="S4203" s="23"/>
      <c r="T4203" s="23"/>
      <c r="U4203" s="23"/>
      <c r="V4203" s="23"/>
      <c r="W4203" s="23"/>
      <c r="X4203" s="24"/>
    </row>
    <row r="4204" spans="1:24" ht="30.75">
      <c r="A4204" s="34" t="s">
        <v>10856</v>
      </c>
      <c r="B4204" s="34">
        <v>413</v>
      </c>
      <c r="C4204" s="66" t="s">
        <v>10857</v>
      </c>
      <c r="D4204" s="66" t="s">
        <v>10858</v>
      </c>
      <c r="E4204" s="35" t="s">
        <v>7832</v>
      </c>
      <c r="F4204" s="35" t="s">
        <v>6404</v>
      </c>
      <c r="G4204" s="34" t="s">
        <v>7834</v>
      </c>
      <c r="H4204" s="34"/>
      <c r="I4204" s="34"/>
      <c r="J4204" s="34"/>
      <c r="K4204" s="22"/>
      <c r="L4204" s="23"/>
      <c r="M4204" s="23"/>
      <c r="N4204" s="23"/>
      <c r="O4204" s="23"/>
      <c r="P4204" s="23"/>
      <c r="Q4204" s="23"/>
      <c r="R4204" s="23"/>
      <c r="S4204" s="23"/>
      <c r="T4204" s="23"/>
      <c r="U4204" s="23"/>
      <c r="V4204" s="23"/>
      <c r="W4204" s="23"/>
      <c r="X4204" s="24"/>
    </row>
    <row r="4205" spans="1:24">
      <c r="A4205" s="34"/>
      <c r="B4205" s="34"/>
      <c r="C4205" s="66"/>
      <c r="D4205" s="66" t="s">
        <v>10859</v>
      </c>
      <c r="E4205" s="35" t="s">
        <v>7832</v>
      </c>
      <c r="F4205" s="35" t="s">
        <v>6404</v>
      </c>
      <c r="G4205" s="34" t="s">
        <v>7834</v>
      </c>
      <c r="H4205" s="34"/>
      <c r="I4205" s="34"/>
      <c r="J4205" s="34"/>
      <c r="K4205" s="22"/>
      <c r="L4205" s="23"/>
      <c r="M4205" s="23"/>
      <c r="N4205" s="23"/>
      <c r="O4205" s="23"/>
      <c r="P4205" s="23"/>
      <c r="Q4205" s="23"/>
      <c r="R4205" s="23"/>
      <c r="S4205" s="23"/>
      <c r="T4205" s="23"/>
      <c r="U4205" s="23"/>
      <c r="V4205" s="23"/>
      <c r="W4205" s="23"/>
      <c r="X4205" s="24"/>
    </row>
    <row r="4206" spans="1:24">
      <c r="A4206" s="34"/>
      <c r="B4206" s="34"/>
      <c r="C4206" s="66"/>
      <c r="D4206" s="66" t="s">
        <v>10860</v>
      </c>
      <c r="E4206" s="35" t="s">
        <v>7832</v>
      </c>
      <c r="F4206" s="35" t="s">
        <v>6404</v>
      </c>
      <c r="G4206" s="34" t="s">
        <v>7834</v>
      </c>
      <c r="H4206" s="34"/>
      <c r="I4206" s="34"/>
      <c r="J4206" s="34"/>
      <c r="K4206" s="22"/>
      <c r="L4206" s="23"/>
      <c r="M4206" s="23"/>
      <c r="N4206" s="23"/>
      <c r="O4206" s="23"/>
      <c r="P4206" s="23"/>
      <c r="Q4206" s="23"/>
      <c r="R4206" s="23"/>
      <c r="S4206" s="23"/>
      <c r="T4206" s="23"/>
      <c r="U4206" s="23"/>
      <c r="V4206" s="23"/>
      <c r="W4206" s="23"/>
      <c r="X4206" s="24"/>
    </row>
    <row r="4207" spans="1:24">
      <c r="A4207" s="34" t="s">
        <v>10861</v>
      </c>
      <c r="B4207" s="34">
        <v>414</v>
      </c>
      <c r="C4207" s="66" t="s">
        <v>10862</v>
      </c>
      <c r="D4207" s="66" t="s">
        <v>10863</v>
      </c>
      <c r="E4207" s="35" t="s">
        <v>7832</v>
      </c>
      <c r="F4207" s="35" t="s">
        <v>6404</v>
      </c>
      <c r="G4207" s="34" t="s">
        <v>7834</v>
      </c>
      <c r="H4207" s="34"/>
      <c r="I4207" s="34"/>
      <c r="J4207" s="34"/>
      <c r="K4207" s="22"/>
      <c r="L4207" s="23"/>
      <c r="M4207" s="23"/>
      <c r="N4207" s="23"/>
      <c r="O4207" s="23"/>
      <c r="P4207" s="23"/>
      <c r="Q4207" s="23"/>
      <c r="R4207" s="23"/>
      <c r="S4207" s="23"/>
      <c r="T4207" s="23"/>
      <c r="U4207" s="23"/>
      <c r="V4207" s="23"/>
      <c r="W4207" s="23"/>
      <c r="X4207" s="24"/>
    </row>
    <row r="4208" spans="1:24" ht="45.75">
      <c r="A4208" s="34" t="s">
        <v>10864</v>
      </c>
      <c r="B4208" s="34">
        <v>415</v>
      </c>
      <c r="C4208" s="66" t="s">
        <v>10865</v>
      </c>
      <c r="D4208" s="66" t="s">
        <v>10866</v>
      </c>
      <c r="E4208" s="35" t="s">
        <v>7832</v>
      </c>
      <c r="F4208" s="35" t="s">
        <v>6404</v>
      </c>
      <c r="G4208" s="34" t="s">
        <v>7834</v>
      </c>
      <c r="H4208" s="34"/>
      <c r="I4208" s="34"/>
      <c r="J4208" s="34"/>
      <c r="K4208" s="22"/>
      <c r="L4208" s="23"/>
      <c r="M4208" s="23"/>
      <c r="N4208" s="23"/>
      <c r="O4208" s="23"/>
      <c r="P4208" s="23"/>
      <c r="Q4208" s="23"/>
      <c r="R4208" s="23"/>
      <c r="S4208" s="23"/>
      <c r="T4208" s="23"/>
      <c r="U4208" s="23"/>
      <c r="V4208" s="23"/>
      <c r="W4208" s="23"/>
      <c r="X4208" s="24"/>
    </row>
    <row r="4209" spans="1:24" ht="30.75">
      <c r="A4209" s="34"/>
      <c r="B4209" s="34"/>
      <c r="C4209" s="66"/>
      <c r="D4209" s="66" t="s">
        <v>10867</v>
      </c>
      <c r="E4209" s="35" t="s">
        <v>7832</v>
      </c>
      <c r="F4209" s="35" t="s">
        <v>7833</v>
      </c>
      <c r="G4209" s="34" t="s">
        <v>7834</v>
      </c>
      <c r="H4209" s="34"/>
      <c r="I4209" s="34"/>
      <c r="J4209" s="34"/>
      <c r="K4209" s="22"/>
      <c r="L4209" s="23"/>
      <c r="M4209" s="23"/>
      <c r="N4209" s="23"/>
      <c r="O4209" s="23"/>
      <c r="P4209" s="23"/>
      <c r="Q4209" s="23"/>
      <c r="R4209" s="23"/>
      <c r="S4209" s="23"/>
      <c r="T4209" s="23"/>
      <c r="U4209" s="23"/>
      <c r="V4209" s="23"/>
      <c r="W4209" s="23"/>
      <c r="X4209" s="24"/>
    </row>
    <row r="4210" spans="1:24" ht="30.75">
      <c r="A4210" s="34" t="s">
        <v>10868</v>
      </c>
      <c r="B4210" s="34">
        <v>416</v>
      </c>
      <c r="C4210" s="66" t="s">
        <v>10869</v>
      </c>
      <c r="D4210" s="66" t="s">
        <v>10870</v>
      </c>
      <c r="E4210" s="35" t="s">
        <v>7832</v>
      </c>
      <c r="F4210" s="35" t="s">
        <v>7833</v>
      </c>
      <c r="G4210" s="34" t="s">
        <v>7834</v>
      </c>
      <c r="H4210" s="34"/>
      <c r="I4210" s="34"/>
      <c r="J4210" s="34"/>
      <c r="K4210" s="22"/>
      <c r="L4210" s="23"/>
      <c r="M4210" s="23"/>
      <c r="N4210" s="23"/>
      <c r="O4210" s="23"/>
      <c r="P4210" s="23"/>
      <c r="Q4210" s="23"/>
      <c r="R4210" s="23"/>
      <c r="S4210" s="23"/>
      <c r="T4210" s="23"/>
      <c r="U4210" s="23"/>
      <c r="V4210" s="23"/>
      <c r="W4210" s="23"/>
      <c r="X4210" s="24"/>
    </row>
    <row r="4211" spans="1:24">
      <c r="A4211" s="34"/>
      <c r="B4211" s="34"/>
      <c r="C4211" s="66"/>
      <c r="D4211" s="66" t="s">
        <v>10871</v>
      </c>
      <c r="E4211" s="35" t="s">
        <v>7832</v>
      </c>
      <c r="F4211" s="35" t="s">
        <v>7833</v>
      </c>
      <c r="G4211" s="34" t="s">
        <v>7834</v>
      </c>
      <c r="H4211" s="34"/>
      <c r="I4211" s="34"/>
      <c r="J4211" s="34"/>
      <c r="K4211" s="22"/>
      <c r="L4211" s="23"/>
      <c r="M4211" s="23"/>
      <c r="N4211" s="23"/>
      <c r="O4211" s="23"/>
      <c r="P4211" s="23"/>
      <c r="Q4211" s="23"/>
      <c r="R4211" s="23"/>
      <c r="S4211" s="23"/>
      <c r="T4211" s="23"/>
      <c r="U4211" s="23"/>
      <c r="V4211" s="23"/>
      <c r="W4211" s="23"/>
      <c r="X4211" s="24"/>
    </row>
    <row r="4212" spans="1:24">
      <c r="A4212" s="34"/>
      <c r="B4212" s="34"/>
      <c r="C4212" s="66"/>
      <c r="D4212" s="66" t="s">
        <v>10872</v>
      </c>
      <c r="E4212" s="35" t="s">
        <v>7832</v>
      </c>
      <c r="F4212" s="35" t="s">
        <v>6404</v>
      </c>
      <c r="G4212" s="34" t="s">
        <v>7834</v>
      </c>
      <c r="H4212" s="34"/>
      <c r="I4212" s="34"/>
      <c r="J4212" s="34"/>
      <c r="K4212" s="22"/>
      <c r="L4212" s="23"/>
      <c r="M4212" s="23"/>
      <c r="N4212" s="23"/>
      <c r="O4212" s="23"/>
      <c r="P4212" s="23"/>
      <c r="Q4212" s="23"/>
      <c r="R4212" s="23"/>
      <c r="S4212" s="23"/>
      <c r="T4212" s="23"/>
      <c r="U4212" s="23"/>
      <c r="V4212" s="23"/>
      <c r="W4212" s="23"/>
      <c r="X4212" s="24"/>
    </row>
    <row r="4213" spans="1:24">
      <c r="A4213" s="34" t="s">
        <v>10873</v>
      </c>
      <c r="B4213" s="34">
        <v>417</v>
      </c>
      <c r="C4213" s="66" t="s">
        <v>10874</v>
      </c>
      <c r="D4213" s="66" t="s">
        <v>10875</v>
      </c>
      <c r="E4213" s="35" t="s">
        <v>7832</v>
      </c>
      <c r="F4213" s="35" t="s">
        <v>6404</v>
      </c>
      <c r="G4213" s="34" t="s">
        <v>7834</v>
      </c>
      <c r="H4213" s="34"/>
      <c r="I4213" s="34"/>
      <c r="J4213" s="34"/>
      <c r="K4213" s="22"/>
      <c r="L4213" s="23"/>
      <c r="M4213" s="23"/>
      <c r="N4213" s="23"/>
      <c r="O4213" s="23"/>
      <c r="P4213" s="23"/>
      <c r="Q4213" s="23"/>
      <c r="R4213" s="23"/>
      <c r="S4213" s="23"/>
      <c r="T4213" s="23"/>
      <c r="U4213" s="23"/>
      <c r="V4213" s="23"/>
      <c r="W4213" s="23"/>
      <c r="X4213" s="24"/>
    </row>
    <row r="4214" spans="1:24">
      <c r="A4214" s="34"/>
      <c r="B4214" s="34"/>
      <c r="C4214" s="66"/>
      <c r="D4214" s="66" t="s">
        <v>10876</v>
      </c>
      <c r="E4214" s="35" t="s">
        <v>7832</v>
      </c>
      <c r="F4214" s="35" t="s">
        <v>6404</v>
      </c>
      <c r="G4214" s="34" t="s">
        <v>7834</v>
      </c>
      <c r="H4214" s="34"/>
      <c r="I4214" s="34"/>
      <c r="J4214" s="34"/>
      <c r="K4214" s="22"/>
      <c r="L4214" s="23"/>
      <c r="M4214" s="23"/>
      <c r="N4214" s="23"/>
      <c r="O4214" s="23"/>
      <c r="P4214" s="23"/>
      <c r="Q4214" s="23"/>
      <c r="R4214" s="23"/>
      <c r="S4214" s="23"/>
      <c r="T4214" s="23"/>
      <c r="U4214" s="23"/>
      <c r="V4214" s="23"/>
      <c r="W4214" s="23"/>
      <c r="X4214" s="24"/>
    </row>
    <row r="4215" spans="1:24" ht="30.75">
      <c r="A4215" s="34" t="s">
        <v>10877</v>
      </c>
      <c r="B4215" s="34">
        <v>418</v>
      </c>
      <c r="C4215" s="66" t="s">
        <v>10878</v>
      </c>
      <c r="D4215" s="66" t="s">
        <v>10879</v>
      </c>
      <c r="E4215" s="35" t="s">
        <v>7832</v>
      </c>
      <c r="F4215" s="35" t="s">
        <v>6404</v>
      </c>
      <c r="G4215" s="34" t="s">
        <v>7834</v>
      </c>
      <c r="H4215" s="34"/>
      <c r="I4215" s="34"/>
      <c r="J4215" s="34"/>
      <c r="K4215" s="22"/>
      <c r="L4215" s="23"/>
      <c r="M4215" s="23"/>
      <c r="N4215" s="23"/>
      <c r="O4215" s="23"/>
      <c r="P4215" s="23"/>
      <c r="Q4215" s="23"/>
      <c r="R4215" s="23"/>
      <c r="S4215" s="23"/>
      <c r="T4215" s="23"/>
      <c r="U4215" s="23"/>
      <c r="V4215" s="23"/>
      <c r="W4215" s="23"/>
      <c r="X4215" s="24"/>
    </row>
    <row r="4216" spans="1:24">
      <c r="A4216" s="34"/>
      <c r="B4216" s="34"/>
      <c r="C4216" s="66"/>
      <c r="D4216" s="66" t="s">
        <v>10880</v>
      </c>
      <c r="E4216" s="35" t="s">
        <v>7832</v>
      </c>
      <c r="F4216" s="35" t="s">
        <v>6404</v>
      </c>
      <c r="G4216" s="34" t="s">
        <v>7834</v>
      </c>
      <c r="H4216" s="34"/>
      <c r="I4216" s="34"/>
      <c r="J4216" s="34"/>
      <c r="K4216" s="22"/>
      <c r="L4216" s="23"/>
      <c r="M4216" s="23"/>
      <c r="N4216" s="23"/>
      <c r="O4216" s="23"/>
      <c r="P4216" s="23"/>
      <c r="Q4216" s="23"/>
      <c r="R4216" s="23"/>
      <c r="S4216" s="23"/>
      <c r="T4216" s="23"/>
      <c r="U4216" s="23"/>
      <c r="V4216" s="23"/>
      <c r="W4216" s="23"/>
      <c r="X4216" s="24"/>
    </row>
    <row r="4217" spans="1:24">
      <c r="A4217" s="34" t="s">
        <v>10881</v>
      </c>
      <c r="B4217" s="34">
        <v>419</v>
      </c>
      <c r="C4217" s="66" t="s">
        <v>10882</v>
      </c>
      <c r="D4217" s="66" t="s">
        <v>10883</v>
      </c>
      <c r="E4217" s="35" t="s">
        <v>7832</v>
      </c>
      <c r="F4217" s="35" t="s">
        <v>7833</v>
      </c>
      <c r="G4217" s="34" t="s">
        <v>7834</v>
      </c>
      <c r="H4217" s="34"/>
      <c r="I4217" s="34"/>
      <c r="J4217" s="34"/>
      <c r="K4217" s="22"/>
      <c r="L4217" s="23"/>
      <c r="M4217" s="23"/>
      <c r="N4217" s="23"/>
      <c r="O4217" s="23"/>
      <c r="P4217" s="23"/>
      <c r="Q4217" s="23"/>
      <c r="R4217" s="23"/>
      <c r="S4217" s="23"/>
      <c r="T4217" s="23"/>
      <c r="U4217" s="23"/>
      <c r="V4217" s="23"/>
      <c r="W4217" s="23"/>
      <c r="X4217" s="24"/>
    </row>
    <row r="4218" spans="1:24">
      <c r="A4218" s="34" t="s">
        <v>10884</v>
      </c>
      <c r="B4218" s="34">
        <v>420</v>
      </c>
      <c r="C4218" s="66" t="s">
        <v>10885</v>
      </c>
      <c r="D4218" s="66" t="s">
        <v>10886</v>
      </c>
      <c r="E4218" s="35" t="s">
        <v>7832</v>
      </c>
      <c r="F4218" s="35" t="s">
        <v>6404</v>
      </c>
      <c r="G4218" s="34" t="s">
        <v>7834</v>
      </c>
      <c r="H4218" s="34"/>
      <c r="I4218" s="34"/>
      <c r="J4218" s="34"/>
      <c r="K4218" s="22"/>
      <c r="L4218" s="23"/>
      <c r="M4218" s="23"/>
      <c r="N4218" s="23"/>
      <c r="O4218" s="23"/>
      <c r="P4218" s="23"/>
      <c r="Q4218" s="23"/>
      <c r="R4218" s="23"/>
      <c r="S4218" s="23"/>
      <c r="T4218" s="23"/>
      <c r="U4218" s="23"/>
      <c r="V4218" s="23"/>
      <c r="W4218" s="23"/>
      <c r="X4218" s="24"/>
    </row>
    <row r="4219" spans="1:24">
      <c r="A4219" s="34"/>
      <c r="B4219" s="34"/>
      <c r="C4219" s="66"/>
      <c r="D4219" s="66" t="s">
        <v>10887</v>
      </c>
      <c r="E4219" s="35" t="s">
        <v>7832</v>
      </c>
      <c r="F4219" s="35" t="s">
        <v>6404</v>
      </c>
      <c r="G4219" s="34" t="s">
        <v>7834</v>
      </c>
      <c r="H4219" s="34"/>
      <c r="I4219" s="34"/>
      <c r="J4219" s="34"/>
      <c r="K4219" s="22"/>
      <c r="L4219" s="23"/>
      <c r="M4219" s="23"/>
      <c r="N4219" s="23"/>
      <c r="O4219" s="23"/>
      <c r="P4219" s="23"/>
      <c r="Q4219" s="23"/>
      <c r="R4219" s="23"/>
      <c r="S4219" s="23"/>
      <c r="T4219" s="23"/>
      <c r="U4219" s="23"/>
      <c r="V4219" s="23"/>
      <c r="W4219" s="23"/>
      <c r="X4219" s="24"/>
    </row>
    <row r="4220" spans="1:24" ht="32.25">
      <c r="A4220" s="34" t="s">
        <v>10888</v>
      </c>
      <c r="B4220" s="34">
        <v>421</v>
      </c>
      <c r="C4220" s="66" t="s">
        <v>10889</v>
      </c>
      <c r="D4220" s="66" t="s">
        <v>10890</v>
      </c>
      <c r="E4220" s="35" t="s">
        <v>7832</v>
      </c>
      <c r="F4220" s="35" t="s">
        <v>6404</v>
      </c>
      <c r="G4220" s="34" t="s">
        <v>7834</v>
      </c>
      <c r="H4220" s="34"/>
      <c r="I4220" s="34"/>
      <c r="J4220" s="34"/>
      <c r="K4220" s="22"/>
      <c r="L4220" s="23"/>
      <c r="M4220" s="23"/>
      <c r="N4220" s="23"/>
      <c r="O4220" s="23"/>
      <c r="P4220" s="23"/>
      <c r="Q4220" s="23"/>
      <c r="R4220" s="23"/>
      <c r="S4220" s="23"/>
      <c r="T4220" s="23"/>
      <c r="U4220" s="23"/>
      <c r="V4220" s="23"/>
      <c r="W4220" s="23"/>
      <c r="X4220" s="24"/>
    </row>
    <row r="4221" spans="1:24">
      <c r="A4221" s="34"/>
      <c r="B4221" s="34"/>
      <c r="C4221" s="66"/>
      <c r="D4221" s="66" t="s">
        <v>10891</v>
      </c>
      <c r="E4221" s="35" t="s">
        <v>7832</v>
      </c>
      <c r="F4221" s="35" t="s">
        <v>6404</v>
      </c>
      <c r="G4221" s="34" t="s">
        <v>7834</v>
      </c>
      <c r="H4221" s="34"/>
      <c r="I4221" s="34"/>
      <c r="J4221" s="34"/>
      <c r="K4221" s="22"/>
      <c r="L4221" s="23"/>
      <c r="M4221" s="23"/>
      <c r="N4221" s="23"/>
      <c r="O4221" s="23"/>
      <c r="P4221" s="23"/>
      <c r="Q4221" s="23"/>
      <c r="R4221" s="23"/>
      <c r="S4221" s="23"/>
      <c r="T4221" s="23"/>
      <c r="U4221" s="23"/>
      <c r="V4221" s="23"/>
      <c r="W4221" s="23"/>
      <c r="X4221" s="24"/>
    </row>
    <row r="4222" spans="1:24">
      <c r="A4222" s="34"/>
      <c r="B4222" s="34"/>
      <c r="C4222" s="66"/>
      <c r="D4222" s="66" t="s">
        <v>10892</v>
      </c>
      <c r="E4222" s="35" t="s">
        <v>7832</v>
      </c>
      <c r="F4222" s="35" t="s">
        <v>6404</v>
      </c>
      <c r="G4222" s="34" t="s">
        <v>7834</v>
      </c>
      <c r="H4222" s="34"/>
      <c r="I4222" s="34"/>
      <c r="J4222" s="34"/>
      <c r="K4222" s="22"/>
      <c r="L4222" s="23"/>
      <c r="M4222" s="23"/>
      <c r="N4222" s="23"/>
      <c r="O4222" s="23"/>
      <c r="P4222" s="23"/>
      <c r="Q4222" s="23"/>
      <c r="R4222" s="23"/>
      <c r="S4222" s="23"/>
      <c r="T4222" s="23"/>
      <c r="U4222" s="23"/>
      <c r="V4222" s="23"/>
      <c r="W4222" s="23"/>
      <c r="X4222" s="24"/>
    </row>
    <row r="4223" spans="1:24">
      <c r="A4223" s="34" t="s">
        <v>10893</v>
      </c>
      <c r="B4223" s="34">
        <v>422</v>
      </c>
      <c r="C4223" s="66" t="s">
        <v>10894</v>
      </c>
      <c r="D4223" s="66" t="s">
        <v>10895</v>
      </c>
      <c r="E4223" s="35" t="s">
        <v>7832</v>
      </c>
      <c r="F4223" s="35" t="s">
        <v>6404</v>
      </c>
      <c r="G4223" s="34" t="s">
        <v>7834</v>
      </c>
      <c r="H4223" s="34"/>
      <c r="I4223" s="34"/>
      <c r="J4223" s="34"/>
      <c r="K4223" s="22"/>
      <c r="L4223" s="23"/>
      <c r="M4223" s="23"/>
      <c r="N4223" s="23"/>
      <c r="O4223" s="23"/>
      <c r="P4223" s="23"/>
      <c r="Q4223" s="23"/>
      <c r="R4223" s="23"/>
      <c r="S4223" s="23"/>
      <c r="T4223" s="23"/>
      <c r="U4223" s="23"/>
      <c r="V4223" s="23"/>
      <c r="W4223" s="23"/>
      <c r="X4223" s="24"/>
    </row>
    <row r="4224" spans="1:24">
      <c r="A4224" s="34" t="s">
        <v>10896</v>
      </c>
      <c r="B4224" s="34">
        <v>423</v>
      </c>
      <c r="C4224" s="66" t="s">
        <v>10897</v>
      </c>
      <c r="D4224" s="66" t="s">
        <v>10898</v>
      </c>
      <c r="E4224" s="35" t="s">
        <v>7832</v>
      </c>
      <c r="F4224" s="35" t="s">
        <v>7833</v>
      </c>
      <c r="G4224" s="34" t="s">
        <v>7834</v>
      </c>
      <c r="H4224" s="34"/>
      <c r="I4224" s="34"/>
      <c r="J4224" s="34"/>
      <c r="K4224" s="22"/>
      <c r="L4224" s="23"/>
      <c r="M4224" s="23"/>
      <c r="N4224" s="23"/>
      <c r="O4224" s="23"/>
      <c r="P4224" s="23"/>
      <c r="Q4224" s="23"/>
      <c r="R4224" s="23"/>
      <c r="S4224" s="23"/>
      <c r="T4224" s="23"/>
      <c r="U4224" s="23"/>
      <c r="V4224" s="23"/>
      <c r="W4224" s="23"/>
      <c r="X4224" s="24"/>
    </row>
    <row r="4225" spans="1:24">
      <c r="A4225" s="34"/>
      <c r="B4225" s="34"/>
      <c r="C4225" s="66"/>
      <c r="D4225" s="66" t="s">
        <v>10899</v>
      </c>
      <c r="E4225" s="35" t="s">
        <v>7832</v>
      </c>
      <c r="F4225" s="35" t="s">
        <v>7833</v>
      </c>
      <c r="G4225" s="34" t="s">
        <v>7834</v>
      </c>
      <c r="H4225" s="34"/>
      <c r="I4225" s="34"/>
      <c r="J4225" s="34"/>
      <c r="K4225" s="22"/>
      <c r="L4225" s="23"/>
      <c r="M4225" s="23"/>
      <c r="N4225" s="23"/>
      <c r="O4225" s="23"/>
      <c r="P4225" s="23"/>
      <c r="Q4225" s="23"/>
      <c r="R4225" s="23"/>
      <c r="S4225" s="23"/>
      <c r="T4225" s="23"/>
      <c r="U4225" s="23"/>
      <c r="V4225" s="23"/>
      <c r="W4225" s="23"/>
      <c r="X4225" s="24"/>
    </row>
    <row r="4226" spans="1:24" ht="30.75">
      <c r="A4226" s="34" t="s">
        <v>10900</v>
      </c>
      <c r="B4226" s="34">
        <v>424</v>
      </c>
      <c r="C4226" s="66" t="s">
        <v>10901</v>
      </c>
      <c r="D4226" s="66" t="s">
        <v>10902</v>
      </c>
      <c r="E4226" s="35" t="s">
        <v>7832</v>
      </c>
      <c r="F4226" s="35" t="s">
        <v>7833</v>
      </c>
      <c r="G4226" s="34" t="s">
        <v>7834</v>
      </c>
      <c r="H4226" s="34"/>
      <c r="I4226" s="34"/>
      <c r="J4226" s="34"/>
      <c r="K4226" s="22"/>
      <c r="L4226" s="23"/>
      <c r="M4226" s="23"/>
      <c r="N4226" s="23"/>
      <c r="O4226" s="23"/>
      <c r="P4226" s="23"/>
      <c r="Q4226" s="23"/>
      <c r="R4226" s="23"/>
      <c r="S4226" s="23"/>
      <c r="T4226" s="23"/>
      <c r="U4226" s="23"/>
      <c r="V4226" s="23"/>
      <c r="W4226" s="23"/>
      <c r="X4226" s="24"/>
    </row>
    <row r="4227" spans="1:24">
      <c r="A4227" s="34" t="s">
        <v>10903</v>
      </c>
      <c r="B4227" s="34">
        <v>425</v>
      </c>
      <c r="C4227" s="66" t="s">
        <v>10904</v>
      </c>
      <c r="D4227" s="66" t="s">
        <v>10905</v>
      </c>
      <c r="E4227" s="35" t="s">
        <v>7832</v>
      </c>
      <c r="F4227" s="35" t="s">
        <v>6404</v>
      </c>
      <c r="G4227" s="34" t="s">
        <v>7834</v>
      </c>
      <c r="H4227" s="34"/>
      <c r="I4227" s="34"/>
      <c r="J4227" s="34"/>
      <c r="K4227" s="22"/>
      <c r="L4227" s="23"/>
      <c r="M4227" s="23"/>
      <c r="N4227" s="23"/>
      <c r="O4227" s="23"/>
      <c r="P4227" s="23"/>
      <c r="Q4227" s="23"/>
      <c r="R4227" s="23"/>
      <c r="S4227" s="23"/>
      <c r="T4227" s="23"/>
      <c r="U4227" s="23"/>
      <c r="V4227" s="23"/>
      <c r="W4227" s="23"/>
      <c r="X4227" s="24"/>
    </row>
    <row r="4228" spans="1:24">
      <c r="A4228" s="34" t="s">
        <v>10906</v>
      </c>
      <c r="B4228" s="34">
        <v>426</v>
      </c>
      <c r="C4228" s="66" t="s">
        <v>10907</v>
      </c>
      <c r="D4228" s="66" t="s">
        <v>10908</v>
      </c>
      <c r="E4228" s="35" t="s">
        <v>7832</v>
      </c>
      <c r="F4228" s="35" t="s">
        <v>6404</v>
      </c>
      <c r="G4228" s="34" t="s">
        <v>7834</v>
      </c>
      <c r="H4228" s="34"/>
      <c r="I4228" s="34"/>
      <c r="J4228" s="34"/>
      <c r="K4228" s="22"/>
      <c r="L4228" s="23"/>
      <c r="M4228" s="23"/>
      <c r="N4228" s="23"/>
      <c r="O4228" s="23"/>
      <c r="P4228" s="23"/>
      <c r="Q4228" s="23"/>
      <c r="R4228" s="23"/>
      <c r="S4228" s="23"/>
      <c r="T4228" s="23"/>
      <c r="U4228" s="23"/>
      <c r="V4228" s="23"/>
      <c r="W4228" s="23"/>
      <c r="X4228" s="24"/>
    </row>
    <row r="4229" spans="1:24">
      <c r="A4229" s="34" t="s">
        <v>10909</v>
      </c>
      <c r="B4229" s="34">
        <v>427</v>
      </c>
      <c r="C4229" s="66" t="s">
        <v>10910</v>
      </c>
      <c r="D4229" s="66" t="s">
        <v>10911</v>
      </c>
      <c r="E4229" s="35" t="s">
        <v>7832</v>
      </c>
      <c r="F4229" s="35" t="s">
        <v>6404</v>
      </c>
      <c r="G4229" s="34" t="s">
        <v>7834</v>
      </c>
      <c r="H4229" s="34"/>
      <c r="I4229" s="34"/>
      <c r="J4229" s="34"/>
      <c r="K4229" s="22"/>
      <c r="L4229" s="23"/>
      <c r="M4229" s="23"/>
      <c r="N4229" s="23"/>
      <c r="O4229" s="23"/>
      <c r="P4229" s="23"/>
      <c r="Q4229" s="23"/>
      <c r="R4229" s="23"/>
      <c r="S4229" s="23"/>
      <c r="T4229" s="23"/>
      <c r="U4229" s="23"/>
      <c r="V4229" s="23"/>
      <c r="W4229" s="23"/>
      <c r="X4229" s="24"/>
    </row>
    <row r="4230" spans="1:24">
      <c r="A4230" s="34"/>
      <c r="B4230" s="34"/>
      <c r="C4230" s="66"/>
      <c r="D4230" s="66" t="s">
        <v>10912</v>
      </c>
      <c r="E4230" s="35" t="s">
        <v>7832</v>
      </c>
      <c r="F4230" s="35" t="s">
        <v>6404</v>
      </c>
      <c r="G4230" s="34" t="s">
        <v>7834</v>
      </c>
      <c r="H4230" s="34"/>
      <c r="I4230" s="34"/>
      <c r="J4230" s="34"/>
      <c r="K4230" s="22"/>
      <c r="L4230" s="23"/>
      <c r="M4230" s="23"/>
      <c r="N4230" s="23"/>
      <c r="O4230" s="23"/>
      <c r="P4230" s="23"/>
      <c r="Q4230" s="23"/>
      <c r="R4230" s="23"/>
      <c r="S4230" s="23"/>
      <c r="T4230" s="23"/>
      <c r="U4230" s="23"/>
      <c r="V4230" s="23"/>
      <c r="W4230" s="23"/>
      <c r="X4230" s="24"/>
    </row>
    <row r="4231" spans="1:24">
      <c r="A4231" s="34" t="s">
        <v>10913</v>
      </c>
      <c r="B4231" s="34">
        <v>428</v>
      </c>
      <c r="C4231" s="66" t="s">
        <v>10914</v>
      </c>
      <c r="D4231" s="66" t="s">
        <v>10915</v>
      </c>
      <c r="E4231" s="35" t="s">
        <v>7832</v>
      </c>
      <c r="F4231" s="35" t="s">
        <v>6404</v>
      </c>
      <c r="G4231" s="34" t="s">
        <v>7834</v>
      </c>
      <c r="H4231" s="34"/>
      <c r="I4231" s="34"/>
      <c r="J4231" s="34"/>
      <c r="K4231" s="22"/>
      <c r="L4231" s="23"/>
      <c r="M4231" s="23"/>
      <c r="N4231" s="23"/>
      <c r="O4231" s="23"/>
      <c r="P4231" s="23"/>
      <c r="Q4231" s="23"/>
      <c r="R4231" s="23"/>
      <c r="S4231" s="23"/>
      <c r="T4231" s="23"/>
      <c r="U4231" s="23"/>
      <c r="V4231" s="23"/>
      <c r="W4231" s="23"/>
      <c r="X4231" s="24"/>
    </row>
    <row r="4232" spans="1:24">
      <c r="A4232" s="34" t="s">
        <v>10916</v>
      </c>
      <c r="B4232" s="34">
        <v>429</v>
      </c>
      <c r="C4232" s="66" t="s">
        <v>10917</v>
      </c>
      <c r="D4232" s="66" t="s">
        <v>10918</v>
      </c>
      <c r="E4232" s="35" t="s">
        <v>7832</v>
      </c>
      <c r="F4232" s="35" t="s">
        <v>6404</v>
      </c>
      <c r="G4232" s="34" t="s">
        <v>7834</v>
      </c>
      <c r="H4232" s="34"/>
      <c r="I4232" s="34"/>
      <c r="J4232" s="34"/>
      <c r="K4232" s="22"/>
      <c r="L4232" s="23"/>
      <c r="M4232" s="23"/>
      <c r="N4232" s="23"/>
      <c r="O4232" s="23"/>
      <c r="P4232" s="23"/>
      <c r="Q4232" s="23"/>
      <c r="R4232" s="23"/>
      <c r="S4232" s="23"/>
      <c r="T4232" s="23"/>
      <c r="U4232" s="23"/>
      <c r="V4232" s="23"/>
      <c r="W4232" s="23"/>
      <c r="X4232" s="24"/>
    </row>
    <row r="4233" spans="1:24" ht="30.75">
      <c r="A4233" s="34" t="s">
        <v>10919</v>
      </c>
      <c r="B4233" s="34">
        <v>430</v>
      </c>
      <c r="C4233" s="66" t="s">
        <v>10920</v>
      </c>
      <c r="D4233" s="66" t="s">
        <v>10921</v>
      </c>
      <c r="E4233" s="35" t="s">
        <v>7832</v>
      </c>
      <c r="F4233" s="35" t="s">
        <v>6404</v>
      </c>
      <c r="G4233" s="34" t="s">
        <v>7834</v>
      </c>
      <c r="H4233" s="34"/>
      <c r="I4233" s="34"/>
      <c r="J4233" s="34"/>
      <c r="K4233" s="22"/>
      <c r="L4233" s="23"/>
      <c r="M4233" s="23"/>
      <c r="N4233" s="23"/>
      <c r="O4233" s="23"/>
      <c r="P4233" s="23"/>
      <c r="Q4233" s="23"/>
      <c r="R4233" s="23"/>
      <c r="S4233" s="23"/>
      <c r="T4233" s="23"/>
      <c r="U4233" s="23"/>
      <c r="V4233" s="23"/>
      <c r="W4233" s="23"/>
      <c r="X4233" s="24"/>
    </row>
    <row r="4234" spans="1:24" ht="30.75">
      <c r="A4234" s="34"/>
      <c r="B4234" s="34"/>
      <c r="C4234" s="66"/>
      <c r="D4234" s="66" t="s">
        <v>10922</v>
      </c>
      <c r="E4234" s="35" t="s">
        <v>7832</v>
      </c>
      <c r="F4234" s="35" t="s">
        <v>6404</v>
      </c>
      <c r="G4234" s="34" t="s">
        <v>7834</v>
      </c>
      <c r="H4234" s="34"/>
      <c r="I4234" s="34"/>
      <c r="J4234" s="34"/>
      <c r="K4234" s="22"/>
      <c r="L4234" s="23"/>
      <c r="M4234" s="23"/>
      <c r="N4234" s="23"/>
      <c r="O4234" s="23"/>
      <c r="P4234" s="23"/>
      <c r="Q4234" s="23"/>
      <c r="R4234" s="23"/>
      <c r="S4234" s="23"/>
      <c r="T4234" s="23"/>
      <c r="U4234" s="23"/>
      <c r="V4234" s="23"/>
      <c r="W4234" s="23"/>
      <c r="X4234" s="24"/>
    </row>
    <row r="4235" spans="1:24">
      <c r="A4235" s="34"/>
      <c r="B4235" s="34"/>
      <c r="C4235" s="66"/>
      <c r="D4235" s="66" t="s">
        <v>10923</v>
      </c>
      <c r="E4235" s="35" t="s">
        <v>7832</v>
      </c>
      <c r="F4235" s="35" t="s">
        <v>7833</v>
      </c>
      <c r="G4235" s="34" t="s">
        <v>7834</v>
      </c>
      <c r="H4235" s="34"/>
      <c r="I4235" s="34"/>
      <c r="J4235" s="34"/>
      <c r="K4235" s="22"/>
      <c r="L4235" s="23"/>
      <c r="M4235" s="23"/>
      <c r="N4235" s="23"/>
      <c r="O4235" s="23"/>
      <c r="P4235" s="23"/>
      <c r="Q4235" s="23"/>
      <c r="R4235" s="23"/>
      <c r="S4235" s="23"/>
      <c r="T4235" s="23"/>
      <c r="U4235" s="23"/>
      <c r="V4235" s="23"/>
      <c r="W4235" s="23"/>
      <c r="X4235" s="24"/>
    </row>
    <row r="4236" spans="1:24">
      <c r="A4236" s="34" t="s">
        <v>10924</v>
      </c>
      <c r="B4236" s="34">
        <v>431</v>
      </c>
      <c r="C4236" s="66" t="s">
        <v>10925</v>
      </c>
      <c r="D4236" s="66" t="s">
        <v>10926</v>
      </c>
      <c r="E4236" s="35" t="s">
        <v>7832</v>
      </c>
      <c r="F4236" s="35" t="s">
        <v>6404</v>
      </c>
      <c r="G4236" s="34" t="s">
        <v>7834</v>
      </c>
      <c r="H4236" s="34"/>
      <c r="I4236" s="34"/>
      <c r="J4236" s="34"/>
      <c r="K4236" s="22"/>
      <c r="L4236" s="23"/>
      <c r="M4236" s="23"/>
      <c r="N4236" s="23"/>
      <c r="O4236" s="23"/>
      <c r="P4236" s="23"/>
      <c r="Q4236" s="23"/>
      <c r="R4236" s="23"/>
      <c r="S4236" s="23"/>
      <c r="T4236" s="23"/>
      <c r="U4236" s="23"/>
      <c r="V4236" s="23"/>
      <c r="W4236" s="23"/>
      <c r="X4236" s="24"/>
    </row>
    <row r="4237" spans="1:24">
      <c r="A4237" s="34"/>
      <c r="B4237" s="34"/>
      <c r="C4237" s="66"/>
      <c r="D4237" s="66" t="s">
        <v>10927</v>
      </c>
      <c r="E4237" s="35" t="s">
        <v>7832</v>
      </c>
      <c r="F4237" s="35" t="s">
        <v>6404</v>
      </c>
      <c r="G4237" s="34" t="s">
        <v>7834</v>
      </c>
      <c r="H4237" s="34"/>
      <c r="I4237" s="34"/>
      <c r="J4237" s="34"/>
      <c r="K4237" s="22"/>
      <c r="L4237" s="23"/>
      <c r="M4237" s="23"/>
      <c r="N4237" s="23"/>
      <c r="O4237" s="23"/>
      <c r="P4237" s="23"/>
      <c r="Q4237" s="23"/>
      <c r="R4237" s="23"/>
      <c r="S4237" s="23"/>
      <c r="T4237" s="23"/>
      <c r="U4237" s="23"/>
      <c r="V4237" s="23"/>
      <c r="W4237" s="23"/>
      <c r="X4237" s="24"/>
    </row>
    <row r="4238" spans="1:24" ht="30.75">
      <c r="A4238" s="34" t="s">
        <v>10928</v>
      </c>
      <c r="B4238" s="34">
        <v>432</v>
      </c>
      <c r="C4238" s="66" t="s">
        <v>10929</v>
      </c>
      <c r="D4238" s="66" t="s">
        <v>10930</v>
      </c>
      <c r="E4238" s="35" t="s">
        <v>7832</v>
      </c>
      <c r="F4238" s="35" t="s">
        <v>7833</v>
      </c>
      <c r="G4238" s="34" t="s">
        <v>7834</v>
      </c>
      <c r="H4238" s="34"/>
      <c r="I4238" s="34"/>
      <c r="J4238" s="34"/>
      <c r="K4238" s="22"/>
      <c r="L4238" s="23"/>
      <c r="M4238" s="23"/>
      <c r="N4238" s="23"/>
      <c r="O4238" s="23"/>
      <c r="P4238" s="23"/>
      <c r="Q4238" s="23"/>
      <c r="R4238" s="23"/>
      <c r="S4238" s="23"/>
      <c r="T4238" s="23"/>
      <c r="U4238" s="23"/>
      <c r="V4238" s="23"/>
      <c r="W4238" s="23"/>
      <c r="X4238" s="24"/>
    </row>
    <row r="4239" spans="1:24">
      <c r="A4239" s="34"/>
      <c r="B4239" s="34"/>
      <c r="C4239" s="66"/>
      <c r="D4239" s="66" t="s">
        <v>10931</v>
      </c>
      <c r="E4239" s="35" t="s">
        <v>7832</v>
      </c>
      <c r="F4239" s="35" t="s">
        <v>7833</v>
      </c>
      <c r="G4239" s="34" t="s">
        <v>7834</v>
      </c>
      <c r="H4239" s="34"/>
      <c r="I4239" s="34"/>
      <c r="J4239" s="34"/>
      <c r="K4239" s="22"/>
      <c r="L4239" s="23"/>
      <c r="M4239" s="23"/>
      <c r="N4239" s="23"/>
      <c r="O4239" s="23"/>
      <c r="P4239" s="23"/>
      <c r="Q4239" s="23"/>
      <c r="R4239" s="23"/>
      <c r="S4239" s="23"/>
      <c r="T4239" s="23"/>
      <c r="U4239" s="23"/>
      <c r="V4239" s="23"/>
      <c r="W4239" s="23"/>
      <c r="X4239" s="24"/>
    </row>
    <row r="4240" spans="1:24">
      <c r="A4240" s="34" t="s">
        <v>10932</v>
      </c>
      <c r="B4240" s="34">
        <v>433</v>
      </c>
      <c r="C4240" s="66" t="s">
        <v>10933</v>
      </c>
      <c r="D4240" s="66" t="s">
        <v>10934</v>
      </c>
      <c r="E4240" s="35" t="s">
        <v>7832</v>
      </c>
      <c r="F4240" s="35" t="s">
        <v>6404</v>
      </c>
      <c r="G4240" s="34" t="s">
        <v>7834</v>
      </c>
      <c r="H4240" s="34"/>
      <c r="I4240" s="34"/>
      <c r="J4240" s="34"/>
      <c r="K4240" s="22"/>
      <c r="L4240" s="23"/>
      <c r="M4240" s="23"/>
      <c r="N4240" s="23"/>
      <c r="O4240" s="23"/>
      <c r="P4240" s="23"/>
      <c r="Q4240" s="23"/>
      <c r="R4240" s="23"/>
      <c r="S4240" s="23"/>
      <c r="T4240" s="23"/>
      <c r="U4240" s="23"/>
      <c r="V4240" s="23"/>
      <c r="W4240" s="23"/>
      <c r="X4240" s="24"/>
    </row>
    <row r="4241" spans="1:24">
      <c r="A4241" s="34" t="s">
        <v>10935</v>
      </c>
      <c r="B4241" s="34">
        <v>434</v>
      </c>
      <c r="C4241" s="66" t="s">
        <v>10936</v>
      </c>
      <c r="D4241" s="66" t="s">
        <v>10937</v>
      </c>
      <c r="E4241" s="35" t="s">
        <v>7832</v>
      </c>
      <c r="F4241" s="35" t="s">
        <v>7833</v>
      </c>
      <c r="G4241" s="34" t="s">
        <v>7834</v>
      </c>
      <c r="H4241" s="34"/>
      <c r="I4241" s="34"/>
      <c r="J4241" s="34"/>
      <c r="K4241" s="22"/>
      <c r="L4241" s="23"/>
      <c r="M4241" s="23"/>
      <c r="N4241" s="23"/>
      <c r="O4241" s="23"/>
      <c r="P4241" s="23"/>
      <c r="Q4241" s="23"/>
      <c r="R4241" s="23"/>
      <c r="S4241" s="23"/>
      <c r="T4241" s="23"/>
      <c r="U4241" s="23"/>
      <c r="V4241" s="23"/>
      <c r="W4241" s="23"/>
      <c r="X4241" s="24"/>
    </row>
    <row r="4242" spans="1:24">
      <c r="A4242" s="34"/>
      <c r="B4242" s="34"/>
      <c r="C4242" s="66"/>
      <c r="D4242" s="66" t="s">
        <v>10938</v>
      </c>
      <c r="E4242" s="35" t="s">
        <v>7832</v>
      </c>
      <c r="F4242" s="35" t="s">
        <v>6404</v>
      </c>
      <c r="G4242" s="34" t="s">
        <v>7834</v>
      </c>
      <c r="H4242" s="34"/>
      <c r="I4242" s="34"/>
      <c r="J4242" s="34"/>
      <c r="K4242" s="22"/>
      <c r="L4242" s="23"/>
      <c r="M4242" s="23"/>
      <c r="N4242" s="23"/>
      <c r="O4242" s="23"/>
      <c r="P4242" s="23"/>
      <c r="Q4242" s="23"/>
      <c r="R4242" s="23"/>
      <c r="S4242" s="23"/>
      <c r="T4242" s="23"/>
      <c r="U4242" s="23"/>
      <c r="V4242" s="23"/>
      <c r="W4242" s="23"/>
      <c r="X4242" s="24"/>
    </row>
    <row r="4243" spans="1:24" ht="45.75">
      <c r="A4243" s="34" t="s">
        <v>10939</v>
      </c>
      <c r="B4243" s="34">
        <v>435</v>
      </c>
      <c r="C4243" s="66" t="s">
        <v>10940</v>
      </c>
      <c r="D4243" s="66" t="s">
        <v>10941</v>
      </c>
      <c r="E4243" s="35" t="s">
        <v>7832</v>
      </c>
      <c r="F4243" s="35" t="s">
        <v>6404</v>
      </c>
      <c r="G4243" s="34" t="s">
        <v>7834</v>
      </c>
      <c r="H4243" s="34"/>
      <c r="I4243" s="34"/>
      <c r="J4243" s="34"/>
      <c r="K4243" s="22"/>
      <c r="L4243" s="23"/>
      <c r="M4243" s="23"/>
      <c r="N4243" s="23"/>
      <c r="O4243" s="23"/>
      <c r="P4243" s="23"/>
      <c r="Q4243" s="23"/>
      <c r="R4243" s="23"/>
      <c r="S4243" s="23"/>
      <c r="T4243" s="23"/>
      <c r="U4243" s="23"/>
      <c r="V4243" s="23"/>
      <c r="W4243" s="23"/>
      <c r="X4243" s="24"/>
    </row>
    <row r="4244" spans="1:24" ht="30.75">
      <c r="A4244" s="34"/>
      <c r="B4244" s="34"/>
      <c r="C4244" s="66"/>
      <c r="D4244" s="66" t="s">
        <v>10942</v>
      </c>
      <c r="E4244" s="35" t="s">
        <v>7832</v>
      </c>
      <c r="F4244" s="35" t="s">
        <v>6404</v>
      </c>
      <c r="G4244" s="34" t="s">
        <v>7834</v>
      </c>
      <c r="H4244" s="34"/>
      <c r="I4244" s="34"/>
      <c r="J4244" s="34"/>
      <c r="K4244" s="22"/>
      <c r="L4244" s="23"/>
      <c r="M4244" s="23"/>
      <c r="N4244" s="23"/>
      <c r="O4244" s="23"/>
      <c r="P4244" s="23"/>
      <c r="Q4244" s="23"/>
      <c r="R4244" s="23"/>
      <c r="S4244" s="23"/>
      <c r="T4244" s="23"/>
      <c r="U4244" s="23"/>
      <c r="V4244" s="23"/>
      <c r="W4244" s="23"/>
      <c r="X4244" s="24"/>
    </row>
    <row r="4245" spans="1:24">
      <c r="A4245" s="34"/>
      <c r="B4245" s="34"/>
      <c r="C4245" s="66"/>
      <c r="D4245" s="66" t="s">
        <v>10943</v>
      </c>
      <c r="E4245" s="35" t="s">
        <v>7832</v>
      </c>
      <c r="F4245" s="35" t="s">
        <v>6404</v>
      </c>
      <c r="G4245" s="34" t="s">
        <v>7834</v>
      </c>
      <c r="H4245" s="34"/>
      <c r="I4245" s="34"/>
      <c r="J4245" s="34"/>
      <c r="K4245" s="22"/>
      <c r="L4245" s="23"/>
      <c r="M4245" s="23"/>
      <c r="N4245" s="23"/>
      <c r="O4245" s="23"/>
      <c r="P4245" s="23"/>
      <c r="Q4245" s="23"/>
      <c r="R4245" s="23"/>
      <c r="S4245" s="23"/>
      <c r="T4245" s="23"/>
      <c r="U4245" s="23"/>
      <c r="V4245" s="23"/>
      <c r="W4245" s="23"/>
      <c r="X4245" s="24"/>
    </row>
    <row r="4246" spans="1:24" ht="30.75">
      <c r="A4246" s="34" t="s">
        <v>10944</v>
      </c>
      <c r="B4246" s="34">
        <v>436</v>
      </c>
      <c r="C4246" s="66" t="s">
        <v>10945</v>
      </c>
      <c r="D4246" s="66" t="s">
        <v>10946</v>
      </c>
      <c r="E4246" s="35" t="s">
        <v>7832</v>
      </c>
      <c r="F4246" s="35" t="s">
        <v>6404</v>
      </c>
      <c r="G4246" s="34" t="s">
        <v>7834</v>
      </c>
      <c r="H4246" s="34"/>
      <c r="I4246" s="34"/>
      <c r="J4246" s="34"/>
      <c r="K4246" s="22"/>
      <c r="L4246" s="23"/>
      <c r="M4246" s="23"/>
      <c r="N4246" s="23"/>
      <c r="O4246" s="23"/>
      <c r="P4246" s="23"/>
      <c r="Q4246" s="23"/>
      <c r="R4246" s="23"/>
      <c r="S4246" s="23"/>
      <c r="T4246" s="23"/>
      <c r="U4246" s="23"/>
      <c r="V4246" s="23"/>
      <c r="W4246" s="23"/>
      <c r="X4246" s="24"/>
    </row>
    <row r="4247" spans="1:24">
      <c r="A4247" s="34"/>
      <c r="B4247" s="34"/>
      <c r="C4247" s="66"/>
      <c r="D4247" s="66" t="s">
        <v>10947</v>
      </c>
      <c r="E4247" s="35" t="s">
        <v>7832</v>
      </c>
      <c r="F4247" s="35" t="s">
        <v>6404</v>
      </c>
      <c r="G4247" s="34" t="s">
        <v>7834</v>
      </c>
      <c r="H4247" s="34"/>
      <c r="I4247" s="34"/>
      <c r="J4247" s="34"/>
      <c r="K4247" s="22"/>
      <c r="L4247" s="23"/>
      <c r="M4247" s="23"/>
      <c r="N4247" s="23"/>
      <c r="O4247" s="23"/>
      <c r="P4247" s="23"/>
      <c r="Q4247" s="23"/>
      <c r="R4247" s="23"/>
      <c r="S4247" s="23"/>
      <c r="T4247" s="23"/>
      <c r="U4247" s="23"/>
      <c r="V4247" s="23"/>
      <c r="W4247" s="23"/>
      <c r="X4247" s="24"/>
    </row>
    <row r="4248" spans="1:24">
      <c r="A4248" s="34"/>
      <c r="B4248" s="34"/>
      <c r="C4248" s="66"/>
      <c r="D4248" s="66" t="s">
        <v>10948</v>
      </c>
      <c r="E4248" s="35" t="s">
        <v>7832</v>
      </c>
      <c r="F4248" s="35" t="s">
        <v>6404</v>
      </c>
      <c r="G4248" s="34" t="s">
        <v>7834</v>
      </c>
      <c r="H4248" s="34"/>
      <c r="I4248" s="34"/>
      <c r="J4248" s="34"/>
      <c r="K4248" s="22"/>
      <c r="L4248" s="23"/>
      <c r="M4248" s="23"/>
      <c r="N4248" s="23"/>
      <c r="O4248" s="23"/>
      <c r="P4248" s="23"/>
      <c r="Q4248" s="23"/>
      <c r="R4248" s="23"/>
      <c r="S4248" s="23"/>
      <c r="T4248" s="23"/>
      <c r="U4248" s="23"/>
      <c r="V4248" s="23"/>
      <c r="W4248" s="23"/>
      <c r="X4248" s="24"/>
    </row>
    <row r="4249" spans="1:24">
      <c r="A4249" s="34" t="s">
        <v>10949</v>
      </c>
      <c r="B4249" s="34">
        <v>437</v>
      </c>
      <c r="C4249" s="66" t="s">
        <v>10950</v>
      </c>
      <c r="D4249" s="66" t="s">
        <v>10951</v>
      </c>
      <c r="E4249" s="35" t="s">
        <v>7832</v>
      </c>
      <c r="F4249" s="35" t="s">
        <v>6404</v>
      </c>
      <c r="G4249" s="34" t="s">
        <v>7834</v>
      </c>
      <c r="H4249" s="34"/>
      <c r="I4249" s="34"/>
      <c r="J4249" s="34"/>
      <c r="K4249" s="22"/>
      <c r="L4249" s="23"/>
      <c r="M4249" s="23"/>
      <c r="N4249" s="23"/>
      <c r="O4249" s="23"/>
      <c r="P4249" s="23"/>
      <c r="Q4249" s="23"/>
      <c r="R4249" s="23"/>
      <c r="S4249" s="23"/>
      <c r="T4249" s="23"/>
      <c r="U4249" s="23"/>
      <c r="V4249" s="23"/>
      <c r="W4249" s="23"/>
      <c r="X4249" s="24"/>
    </row>
    <row r="4250" spans="1:24">
      <c r="A4250" s="34" t="s">
        <v>10952</v>
      </c>
      <c r="B4250" s="34">
        <v>438</v>
      </c>
      <c r="C4250" s="66" t="s">
        <v>10953</v>
      </c>
      <c r="D4250" s="66" t="s">
        <v>10954</v>
      </c>
      <c r="E4250" s="35" t="s">
        <v>7832</v>
      </c>
      <c r="F4250" s="35" t="s">
        <v>6404</v>
      </c>
      <c r="G4250" s="34" t="s">
        <v>7834</v>
      </c>
      <c r="H4250" s="34"/>
      <c r="I4250" s="34"/>
      <c r="J4250" s="34"/>
      <c r="K4250" s="22"/>
      <c r="L4250" s="23"/>
      <c r="M4250" s="23"/>
      <c r="N4250" s="23"/>
      <c r="O4250" s="23"/>
      <c r="P4250" s="23"/>
      <c r="Q4250" s="23"/>
      <c r="R4250" s="23"/>
      <c r="S4250" s="23"/>
      <c r="T4250" s="23"/>
      <c r="U4250" s="23"/>
      <c r="V4250" s="23"/>
      <c r="W4250" s="23"/>
      <c r="X4250" s="24"/>
    </row>
    <row r="4251" spans="1:24" ht="30.75">
      <c r="A4251" s="34" t="s">
        <v>10955</v>
      </c>
      <c r="B4251" s="34">
        <v>439</v>
      </c>
      <c r="C4251" s="66" t="s">
        <v>10956</v>
      </c>
      <c r="D4251" s="66" t="s">
        <v>10957</v>
      </c>
      <c r="E4251" s="35" t="s">
        <v>7832</v>
      </c>
      <c r="F4251" s="35" t="s">
        <v>6404</v>
      </c>
      <c r="G4251" s="34" t="s">
        <v>7834</v>
      </c>
      <c r="H4251" s="34"/>
      <c r="I4251" s="34"/>
      <c r="J4251" s="34"/>
      <c r="K4251" s="22"/>
      <c r="L4251" s="23"/>
      <c r="M4251" s="23"/>
      <c r="N4251" s="23"/>
      <c r="O4251" s="23"/>
      <c r="P4251" s="23"/>
      <c r="Q4251" s="23"/>
      <c r="R4251" s="23"/>
      <c r="S4251" s="23"/>
      <c r="T4251" s="23"/>
      <c r="U4251" s="23"/>
      <c r="V4251" s="23"/>
      <c r="W4251" s="23"/>
      <c r="X4251" s="24"/>
    </row>
    <row r="4252" spans="1:24">
      <c r="A4252" s="34"/>
      <c r="B4252" s="34"/>
      <c r="C4252" s="66"/>
      <c r="D4252" s="66" t="s">
        <v>10958</v>
      </c>
      <c r="E4252" s="35" t="s">
        <v>7832</v>
      </c>
      <c r="F4252" s="35" t="s">
        <v>6404</v>
      </c>
      <c r="G4252" s="34" t="s">
        <v>7834</v>
      </c>
      <c r="H4252" s="34"/>
      <c r="I4252" s="34"/>
      <c r="J4252" s="34"/>
      <c r="K4252" s="22"/>
      <c r="L4252" s="23"/>
      <c r="M4252" s="23"/>
      <c r="N4252" s="23"/>
      <c r="O4252" s="23"/>
      <c r="P4252" s="23"/>
      <c r="Q4252" s="23"/>
      <c r="R4252" s="23"/>
      <c r="S4252" s="23"/>
      <c r="T4252" s="23"/>
      <c r="U4252" s="23"/>
      <c r="V4252" s="23"/>
      <c r="W4252" s="23"/>
      <c r="X4252" s="24"/>
    </row>
    <row r="4253" spans="1:24">
      <c r="A4253" s="34" t="s">
        <v>10959</v>
      </c>
      <c r="B4253" s="34">
        <v>440</v>
      </c>
      <c r="C4253" s="66" t="s">
        <v>10960</v>
      </c>
      <c r="D4253" s="66" t="s">
        <v>10961</v>
      </c>
      <c r="E4253" s="35" t="s">
        <v>7832</v>
      </c>
      <c r="F4253" s="35" t="s">
        <v>7833</v>
      </c>
      <c r="G4253" s="34" t="s">
        <v>7834</v>
      </c>
      <c r="H4253" s="34"/>
      <c r="I4253" s="34"/>
      <c r="J4253" s="34"/>
      <c r="K4253" s="22"/>
      <c r="L4253" s="23"/>
      <c r="M4253" s="23"/>
      <c r="N4253" s="23"/>
      <c r="O4253" s="23"/>
      <c r="P4253" s="23"/>
      <c r="Q4253" s="23"/>
      <c r="R4253" s="23"/>
      <c r="S4253" s="23"/>
      <c r="T4253" s="23"/>
      <c r="U4253" s="23"/>
      <c r="V4253" s="23"/>
      <c r="W4253" s="23"/>
      <c r="X4253" s="24"/>
    </row>
    <row r="4254" spans="1:24" ht="30.75">
      <c r="A4254" s="34" t="s">
        <v>10962</v>
      </c>
      <c r="B4254" s="34">
        <v>441</v>
      </c>
      <c r="C4254" s="66" t="s">
        <v>10963</v>
      </c>
      <c r="D4254" s="66" t="s">
        <v>10964</v>
      </c>
      <c r="E4254" s="35" t="s">
        <v>7832</v>
      </c>
      <c r="F4254" s="35" t="s">
        <v>6404</v>
      </c>
      <c r="G4254" s="34" t="s">
        <v>7834</v>
      </c>
      <c r="H4254" s="34"/>
      <c r="I4254" s="34"/>
      <c r="J4254" s="34"/>
      <c r="K4254" s="22"/>
      <c r="L4254" s="23"/>
      <c r="M4254" s="23"/>
      <c r="N4254" s="23"/>
      <c r="O4254" s="23"/>
      <c r="P4254" s="23"/>
      <c r="Q4254" s="23"/>
      <c r="R4254" s="23"/>
      <c r="S4254" s="23"/>
      <c r="T4254" s="23"/>
      <c r="U4254" s="23"/>
      <c r="V4254" s="23"/>
      <c r="W4254" s="23"/>
      <c r="X4254" s="24"/>
    </row>
    <row r="4255" spans="1:24">
      <c r="A4255" s="34"/>
      <c r="B4255" s="34"/>
      <c r="C4255" s="66"/>
      <c r="D4255" s="66" t="s">
        <v>10965</v>
      </c>
      <c r="E4255" s="35" t="s">
        <v>7832</v>
      </c>
      <c r="F4255" s="35" t="s">
        <v>6404</v>
      </c>
      <c r="G4255" s="34" t="s">
        <v>7834</v>
      </c>
      <c r="H4255" s="34"/>
      <c r="I4255" s="34"/>
      <c r="J4255" s="34"/>
      <c r="K4255" s="22"/>
      <c r="L4255" s="23"/>
      <c r="M4255" s="23"/>
      <c r="N4255" s="23"/>
      <c r="O4255" s="23"/>
      <c r="P4255" s="23"/>
      <c r="Q4255" s="23"/>
      <c r="R4255" s="23"/>
      <c r="S4255" s="23"/>
      <c r="T4255" s="23"/>
      <c r="U4255" s="23"/>
      <c r="V4255" s="23"/>
      <c r="W4255" s="23"/>
      <c r="X4255" s="24"/>
    </row>
    <row r="4256" spans="1:24" ht="60.75">
      <c r="A4256" s="34" t="s">
        <v>10966</v>
      </c>
      <c r="B4256" s="34">
        <v>442</v>
      </c>
      <c r="C4256" s="66" t="s">
        <v>10967</v>
      </c>
      <c r="D4256" s="66" t="s">
        <v>10968</v>
      </c>
      <c r="E4256" s="35" t="s">
        <v>7832</v>
      </c>
      <c r="F4256" s="35" t="s">
        <v>7833</v>
      </c>
      <c r="G4256" s="34" t="s">
        <v>7834</v>
      </c>
      <c r="H4256" s="34"/>
      <c r="I4256" s="34"/>
      <c r="J4256" s="34"/>
      <c r="K4256" s="22"/>
      <c r="L4256" s="23"/>
      <c r="M4256" s="23"/>
      <c r="N4256" s="23"/>
      <c r="O4256" s="23"/>
      <c r="P4256" s="23"/>
      <c r="Q4256" s="23"/>
      <c r="R4256" s="23"/>
      <c r="S4256" s="23"/>
      <c r="T4256" s="23"/>
      <c r="U4256" s="23"/>
      <c r="V4256" s="23"/>
      <c r="W4256" s="23"/>
      <c r="X4256" s="24"/>
    </row>
    <row r="4257" spans="1:24" ht="30.75">
      <c r="A4257" s="34"/>
      <c r="B4257" s="34"/>
      <c r="C4257" s="66"/>
      <c r="D4257" s="66" t="s">
        <v>10969</v>
      </c>
      <c r="E4257" s="35" t="s">
        <v>7832</v>
      </c>
      <c r="F4257" s="35" t="s">
        <v>7833</v>
      </c>
      <c r="G4257" s="34" t="s">
        <v>7834</v>
      </c>
      <c r="H4257" s="34"/>
      <c r="I4257" s="34"/>
      <c r="J4257" s="34"/>
      <c r="K4257" s="22"/>
      <c r="L4257" s="23"/>
      <c r="M4257" s="23"/>
      <c r="N4257" s="23"/>
      <c r="O4257" s="23"/>
      <c r="P4257" s="23"/>
      <c r="Q4257" s="23"/>
      <c r="R4257" s="23"/>
      <c r="S4257" s="23"/>
      <c r="T4257" s="23"/>
      <c r="U4257" s="23"/>
      <c r="V4257" s="23"/>
      <c r="W4257" s="23"/>
      <c r="X4257" s="24"/>
    </row>
    <row r="4258" spans="1:24" ht="30.75">
      <c r="A4258" s="34" t="s">
        <v>10970</v>
      </c>
      <c r="B4258" s="34">
        <v>443</v>
      </c>
      <c r="C4258" s="66" t="s">
        <v>10971</v>
      </c>
      <c r="D4258" s="66" t="s">
        <v>10972</v>
      </c>
      <c r="E4258" s="35" t="s">
        <v>7832</v>
      </c>
      <c r="F4258" s="35" t="s">
        <v>6404</v>
      </c>
      <c r="G4258" s="34" t="s">
        <v>7834</v>
      </c>
      <c r="H4258" s="34"/>
      <c r="I4258" s="34"/>
      <c r="J4258" s="34"/>
      <c r="K4258" s="22"/>
      <c r="L4258" s="23"/>
      <c r="M4258" s="23"/>
      <c r="N4258" s="23"/>
      <c r="O4258" s="23"/>
      <c r="P4258" s="23"/>
      <c r="Q4258" s="23"/>
      <c r="R4258" s="23"/>
      <c r="S4258" s="23"/>
      <c r="T4258" s="23"/>
      <c r="U4258" s="23"/>
      <c r="V4258" s="23"/>
      <c r="W4258" s="23"/>
      <c r="X4258" s="24"/>
    </row>
    <row r="4259" spans="1:24">
      <c r="A4259" s="34"/>
      <c r="B4259" s="34"/>
      <c r="C4259" s="66"/>
      <c r="D4259" s="66" t="s">
        <v>10973</v>
      </c>
      <c r="E4259" s="35" t="s">
        <v>7832</v>
      </c>
      <c r="F4259" s="35" t="s">
        <v>6404</v>
      </c>
      <c r="G4259" s="34" t="s">
        <v>7834</v>
      </c>
      <c r="H4259" s="34"/>
      <c r="I4259" s="34"/>
      <c r="J4259" s="34"/>
      <c r="K4259" s="22"/>
      <c r="L4259" s="23"/>
      <c r="M4259" s="23"/>
      <c r="N4259" s="23"/>
      <c r="O4259" s="23"/>
      <c r="P4259" s="23"/>
      <c r="Q4259" s="23"/>
      <c r="R4259" s="23"/>
      <c r="S4259" s="23"/>
      <c r="T4259" s="23"/>
      <c r="U4259" s="23"/>
      <c r="V4259" s="23"/>
      <c r="W4259" s="23"/>
      <c r="X4259" s="24"/>
    </row>
    <row r="4260" spans="1:24" ht="30.75">
      <c r="A4260" s="34" t="s">
        <v>10974</v>
      </c>
      <c r="B4260" s="34">
        <v>444</v>
      </c>
      <c r="C4260" s="66" t="s">
        <v>10975</v>
      </c>
      <c r="D4260" s="66" t="s">
        <v>10976</v>
      </c>
      <c r="E4260" s="35" t="s">
        <v>7832</v>
      </c>
      <c r="F4260" s="35" t="s">
        <v>7833</v>
      </c>
      <c r="G4260" s="34" t="s">
        <v>7834</v>
      </c>
      <c r="H4260" s="34"/>
      <c r="I4260" s="34"/>
      <c r="J4260" s="34"/>
      <c r="K4260" s="22"/>
      <c r="L4260" s="23"/>
      <c r="M4260" s="23"/>
      <c r="N4260" s="23"/>
      <c r="O4260" s="23"/>
      <c r="P4260" s="23"/>
      <c r="Q4260" s="23"/>
      <c r="R4260" s="23"/>
      <c r="S4260" s="23"/>
      <c r="T4260" s="23"/>
      <c r="U4260" s="23"/>
      <c r="V4260" s="23"/>
      <c r="W4260" s="23"/>
      <c r="X4260" s="24"/>
    </row>
    <row r="4261" spans="1:24">
      <c r="A4261" s="34"/>
      <c r="B4261" s="34"/>
      <c r="C4261" s="66"/>
      <c r="D4261" s="66" t="s">
        <v>10977</v>
      </c>
      <c r="E4261" s="35" t="s">
        <v>7832</v>
      </c>
      <c r="F4261" s="35" t="s">
        <v>6404</v>
      </c>
      <c r="G4261" s="34" t="s">
        <v>7834</v>
      </c>
      <c r="H4261" s="34"/>
      <c r="I4261" s="34"/>
      <c r="J4261" s="34"/>
      <c r="K4261" s="22"/>
      <c r="L4261" s="23"/>
      <c r="M4261" s="23"/>
      <c r="N4261" s="23"/>
      <c r="O4261" s="23"/>
      <c r="P4261" s="23"/>
      <c r="Q4261" s="23"/>
      <c r="R4261" s="23"/>
      <c r="S4261" s="23"/>
      <c r="T4261" s="23"/>
      <c r="U4261" s="23"/>
      <c r="V4261" s="23"/>
      <c r="W4261" s="23"/>
      <c r="X4261" s="24"/>
    </row>
    <row r="4262" spans="1:24">
      <c r="A4262" s="34" t="s">
        <v>10978</v>
      </c>
      <c r="B4262" s="34">
        <v>445</v>
      </c>
      <c r="C4262" s="66" t="s">
        <v>10979</v>
      </c>
      <c r="D4262" s="66" t="s">
        <v>10980</v>
      </c>
      <c r="E4262" s="35" t="s">
        <v>7832</v>
      </c>
      <c r="F4262" s="35" t="s">
        <v>7833</v>
      </c>
      <c r="G4262" s="34" t="s">
        <v>7834</v>
      </c>
      <c r="H4262" s="34"/>
      <c r="I4262" s="34"/>
      <c r="J4262" s="34"/>
      <c r="K4262" s="22"/>
      <c r="L4262" s="23"/>
      <c r="M4262" s="23"/>
      <c r="N4262" s="23"/>
      <c r="O4262" s="23"/>
      <c r="P4262" s="23"/>
      <c r="Q4262" s="23"/>
      <c r="R4262" s="23"/>
      <c r="S4262" s="23"/>
      <c r="T4262" s="23"/>
      <c r="U4262" s="23"/>
      <c r="V4262" s="23"/>
      <c r="W4262" s="23"/>
      <c r="X4262" s="24"/>
    </row>
    <row r="4263" spans="1:24" ht="30.75">
      <c r="A4263" s="34" t="s">
        <v>10981</v>
      </c>
      <c r="B4263" s="34">
        <v>446</v>
      </c>
      <c r="C4263" s="66" t="s">
        <v>10982</v>
      </c>
      <c r="D4263" s="66" t="s">
        <v>10983</v>
      </c>
      <c r="E4263" s="35" t="s">
        <v>7832</v>
      </c>
      <c r="F4263" s="35" t="s">
        <v>6404</v>
      </c>
      <c r="G4263" s="34" t="s">
        <v>7834</v>
      </c>
      <c r="H4263" s="34"/>
      <c r="I4263" s="34"/>
      <c r="J4263" s="34"/>
      <c r="K4263" s="22"/>
      <c r="L4263" s="23"/>
      <c r="M4263" s="23"/>
      <c r="N4263" s="23"/>
      <c r="O4263" s="23"/>
      <c r="P4263" s="23"/>
      <c r="Q4263" s="23"/>
      <c r="R4263" s="23"/>
      <c r="S4263" s="23"/>
      <c r="T4263" s="23"/>
      <c r="U4263" s="23"/>
      <c r="V4263" s="23"/>
      <c r="W4263" s="23"/>
      <c r="X4263" s="24"/>
    </row>
    <row r="4264" spans="1:24">
      <c r="A4264" s="34" t="s">
        <v>10984</v>
      </c>
      <c r="B4264" s="34">
        <v>447</v>
      </c>
      <c r="C4264" s="66" t="s">
        <v>10985</v>
      </c>
      <c r="D4264" s="66" t="s">
        <v>10986</v>
      </c>
      <c r="E4264" s="35" t="s">
        <v>7832</v>
      </c>
      <c r="F4264" s="35" t="s">
        <v>6404</v>
      </c>
      <c r="G4264" s="34" t="s">
        <v>7834</v>
      </c>
      <c r="H4264" s="34"/>
      <c r="I4264" s="34"/>
      <c r="J4264" s="34"/>
      <c r="K4264" s="22"/>
      <c r="L4264" s="23"/>
      <c r="M4264" s="23"/>
      <c r="N4264" s="23"/>
      <c r="O4264" s="23"/>
      <c r="P4264" s="23"/>
      <c r="Q4264" s="23"/>
      <c r="R4264" s="23"/>
      <c r="S4264" s="23"/>
      <c r="T4264" s="23"/>
      <c r="U4264" s="23"/>
      <c r="V4264" s="23"/>
      <c r="W4264" s="23"/>
      <c r="X4264" s="24"/>
    </row>
    <row r="4265" spans="1:24">
      <c r="A4265" s="34" t="s">
        <v>10987</v>
      </c>
      <c r="B4265" s="34">
        <v>448</v>
      </c>
      <c r="C4265" s="66" t="s">
        <v>10988</v>
      </c>
      <c r="D4265" s="66" t="s">
        <v>10764</v>
      </c>
      <c r="E4265" s="35" t="s">
        <v>7832</v>
      </c>
      <c r="F4265" s="35" t="s">
        <v>7839</v>
      </c>
      <c r="G4265" s="34" t="s">
        <v>7834</v>
      </c>
      <c r="H4265" s="34"/>
      <c r="I4265" s="34"/>
      <c r="J4265" s="34"/>
      <c r="K4265" s="22"/>
      <c r="L4265" s="23"/>
      <c r="M4265" s="23"/>
      <c r="N4265" s="23"/>
      <c r="O4265" s="23"/>
      <c r="P4265" s="23"/>
      <c r="Q4265" s="23"/>
      <c r="R4265" s="23"/>
      <c r="S4265" s="23"/>
      <c r="T4265" s="23"/>
      <c r="U4265" s="23"/>
      <c r="V4265" s="23"/>
      <c r="W4265" s="23"/>
      <c r="X4265" s="24"/>
    </row>
    <row r="4266" spans="1:24" ht="30.75">
      <c r="A4266" s="34" t="s">
        <v>10989</v>
      </c>
      <c r="B4266" s="34">
        <v>449</v>
      </c>
      <c r="C4266" s="66" t="s">
        <v>10990</v>
      </c>
      <c r="D4266" s="66" t="s">
        <v>10991</v>
      </c>
      <c r="E4266" s="35" t="s">
        <v>7832</v>
      </c>
      <c r="F4266" s="35" t="s">
        <v>7839</v>
      </c>
      <c r="G4266" s="34" t="s">
        <v>7834</v>
      </c>
      <c r="H4266" s="34"/>
      <c r="I4266" s="34"/>
      <c r="J4266" s="34"/>
      <c r="K4266" s="22"/>
      <c r="L4266" s="23"/>
      <c r="M4266" s="23"/>
      <c r="N4266" s="23"/>
      <c r="O4266" s="23"/>
      <c r="P4266" s="23"/>
      <c r="Q4266" s="23"/>
      <c r="R4266" s="23"/>
      <c r="S4266" s="23"/>
      <c r="T4266" s="23"/>
      <c r="U4266" s="23"/>
      <c r="V4266" s="23"/>
      <c r="W4266" s="23"/>
      <c r="X4266" s="24"/>
    </row>
    <row r="4267" spans="1:24" ht="30.75">
      <c r="A4267" s="34"/>
      <c r="B4267" s="34"/>
      <c r="C4267" s="66"/>
      <c r="D4267" s="66" t="s">
        <v>10992</v>
      </c>
      <c r="E4267" s="35" t="s">
        <v>7832</v>
      </c>
      <c r="F4267" s="35" t="s">
        <v>7839</v>
      </c>
      <c r="G4267" s="34" t="s">
        <v>7834</v>
      </c>
      <c r="H4267" s="34"/>
      <c r="I4267" s="34"/>
      <c r="J4267" s="34"/>
      <c r="K4267" s="22"/>
      <c r="L4267" s="23"/>
      <c r="M4267" s="23"/>
      <c r="N4267" s="23"/>
      <c r="O4267" s="23"/>
      <c r="P4267" s="23"/>
      <c r="Q4267" s="23"/>
      <c r="R4267" s="23"/>
      <c r="S4267" s="23"/>
      <c r="T4267" s="23"/>
      <c r="U4267" s="23"/>
      <c r="V4267" s="23"/>
      <c r="W4267" s="23"/>
      <c r="X4267" s="24"/>
    </row>
    <row r="4268" spans="1:24">
      <c r="A4268" s="34"/>
      <c r="B4268" s="34"/>
      <c r="C4268" s="66"/>
      <c r="D4268" s="66" t="s">
        <v>10993</v>
      </c>
      <c r="E4268" s="35" t="s">
        <v>7832</v>
      </c>
      <c r="F4268" s="35" t="s">
        <v>7839</v>
      </c>
      <c r="G4268" s="34" t="s">
        <v>7834</v>
      </c>
      <c r="H4268" s="34"/>
      <c r="I4268" s="34"/>
      <c r="J4268" s="34"/>
      <c r="K4268" s="22"/>
      <c r="L4268" s="23"/>
      <c r="M4268" s="23"/>
      <c r="N4268" s="23"/>
      <c r="O4268" s="23"/>
      <c r="P4268" s="23"/>
      <c r="Q4268" s="23"/>
      <c r="R4268" s="23"/>
      <c r="S4268" s="23"/>
      <c r="T4268" s="23"/>
      <c r="U4268" s="23"/>
      <c r="V4268" s="23"/>
      <c r="W4268" s="23"/>
      <c r="X4268" s="24"/>
    </row>
    <row r="4269" spans="1:24">
      <c r="A4269" s="34" t="s">
        <v>10994</v>
      </c>
      <c r="B4269" s="34">
        <v>450</v>
      </c>
      <c r="C4269" s="66" t="s">
        <v>10995</v>
      </c>
      <c r="D4269" s="66" t="s">
        <v>10996</v>
      </c>
      <c r="E4269" s="35" t="s">
        <v>7832</v>
      </c>
      <c r="F4269" s="35" t="s">
        <v>6404</v>
      </c>
      <c r="G4269" s="34" t="s">
        <v>7834</v>
      </c>
      <c r="H4269" s="34"/>
      <c r="I4269" s="34"/>
      <c r="J4269" s="34"/>
      <c r="K4269" s="22"/>
      <c r="L4269" s="23"/>
      <c r="M4269" s="23"/>
      <c r="N4269" s="23"/>
      <c r="O4269" s="23"/>
      <c r="P4269" s="23"/>
      <c r="Q4269" s="23"/>
      <c r="R4269" s="23"/>
      <c r="S4269" s="23"/>
      <c r="T4269" s="23"/>
      <c r="U4269" s="23"/>
      <c r="V4269" s="23"/>
      <c r="W4269" s="23"/>
      <c r="X4269" s="24"/>
    </row>
    <row r="4270" spans="1:24" ht="30.75">
      <c r="A4270" s="34" t="s">
        <v>10997</v>
      </c>
      <c r="B4270" s="34">
        <v>451</v>
      </c>
      <c r="C4270" s="66" t="s">
        <v>10998</v>
      </c>
      <c r="D4270" s="66" t="s">
        <v>10999</v>
      </c>
      <c r="E4270" s="35" t="s">
        <v>7832</v>
      </c>
      <c r="F4270" s="35" t="s">
        <v>6404</v>
      </c>
      <c r="G4270" s="34" t="s">
        <v>7834</v>
      </c>
      <c r="H4270" s="34"/>
      <c r="I4270" s="34"/>
      <c r="J4270" s="34"/>
      <c r="K4270" s="22"/>
      <c r="L4270" s="23"/>
      <c r="M4270" s="23"/>
      <c r="N4270" s="23"/>
      <c r="O4270" s="23"/>
      <c r="P4270" s="23"/>
      <c r="Q4270" s="23"/>
      <c r="R4270" s="23"/>
      <c r="S4270" s="23"/>
      <c r="T4270" s="23"/>
      <c r="U4270" s="23"/>
      <c r="V4270" s="23"/>
      <c r="W4270" s="23"/>
      <c r="X4270" s="24"/>
    </row>
    <row r="4271" spans="1:24">
      <c r="A4271" s="34"/>
      <c r="B4271" s="34"/>
      <c r="C4271" s="66"/>
      <c r="D4271" s="66" t="s">
        <v>11000</v>
      </c>
      <c r="E4271" s="35" t="s">
        <v>7832</v>
      </c>
      <c r="F4271" s="35" t="s">
        <v>7833</v>
      </c>
      <c r="G4271" s="34" t="s">
        <v>7834</v>
      </c>
      <c r="H4271" s="34"/>
      <c r="I4271" s="34"/>
      <c r="J4271" s="34"/>
      <c r="K4271" s="22"/>
      <c r="L4271" s="23"/>
      <c r="M4271" s="23"/>
      <c r="N4271" s="23"/>
      <c r="O4271" s="23"/>
      <c r="P4271" s="23"/>
      <c r="Q4271" s="23"/>
      <c r="R4271" s="23"/>
      <c r="S4271" s="23"/>
      <c r="T4271" s="23"/>
      <c r="U4271" s="23"/>
      <c r="V4271" s="23"/>
      <c r="W4271" s="23"/>
      <c r="X4271" s="24"/>
    </row>
    <row r="4272" spans="1:24">
      <c r="A4272" s="34"/>
      <c r="B4272" s="34"/>
      <c r="C4272" s="66"/>
      <c r="D4272" s="66" t="s">
        <v>11001</v>
      </c>
      <c r="E4272" s="35" t="s">
        <v>7832</v>
      </c>
      <c r="F4272" s="35" t="s">
        <v>6404</v>
      </c>
      <c r="G4272" s="34" t="s">
        <v>7834</v>
      </c>
      <c r="H4272" s="34"/>
      <c r="I4272" s="34"/>
      <c r="J4272" s="34"/>
      <c r="K4272" s="22"/>
      <c r="L4272" s="23"/>
      <c r="M4272" s="23"/>
      <c r="N4272" s="23"/>
      <c r="O4272" s="23"/>
      <c r="P4272" s="23"/>
      <c r="Q4272" s="23"/>
      <c r="R4272" s="23"/>
      <c r="S4272" s="23"/>
      <c r="T4272" s="23"/>
      <c r="U4272" s="23"/>
      <c r="V4272" s="23"/>
      <c r="W4272" s="23"/>
      <c r="X4272" s="24"/>
    </row>
    <row r="4273" spans="1:24">
      <c r="A4273" s="34"/>
      <c r="B4273" s="34"/>
      <c r="C4273" s="66"/>
      <c r="D4273" s="66" t="s">
        <v>11002</v>
      </c>
      <c r="E4273" s="35" t="s">
        <v>7832</v>
      </c>
      <c r="F4273" s="35" t="s">
        <v>6404</v>
      </c>
      <c r="G4273" s="34" t="s">
        <v>7834</v>
      </c>
      <c r="H4273" s="34"/>
      <c r="I4273" s="34"/>
      <c r="J4273" s="34"/>
      <c r="K4273" s="22"/>
      <c r="L4273" s="23"/>
      <c r="M4273" s="23"/>
      <c r="N4273" s="23"/>
      <c r="O4273" s="23"/>
      <c r="P4273" s="23"/>
      <c r="Q4273" s="23"/>
      <c r="R4273" s="23"/>
      <c r="S4273" s="23"/>
      <c r="T4273" s="23"/>
      <c r="U4273" s="23"/>
      <c r="V4273" s="23"/>
      <c r="W4273" s="23"/>
      <c r="X4273" s="24"/>
    </row>
    <row r="4274" spans="1:24" ht="30.75">
      <c r="A4274" s="34" t="s">
        <v>11003</v>
      </c>
      <c r="B4274" s="34">
        <v>452</v>
      </c>
      <c r="C4274" s="66" t="s">
        <v>11004</v>
      </c>
      <c r="D4274" s="66" t="s">
        <v>11005</v>
      </c>
      <c r="E4274" s="35" t="s">
        <v>7832</v>
      </c>
      <c r="F4274" s="35" t="s">
        <v>7839</v>
      </c>
      <c r="G4274" s="34" t="s">
        <v>7834</v>
      </c>
      <c r="H4274" s="34"/>
      <c r="I4274" s="34"/>
      <c r="J4274" s="34"/>
      <c r="K4274" s="22"/>
      <c r="L4274" s="23"/>
      <c r="M4274" s="23"/>
      <c r="N4274" s="23"/>
      <c r="O4274" s="23"/>
      <c r="P4274" s="23"/>
      <c r="Q4274" s="23"/>
      <c r="R4274" s="23"/>
      <c r="S4274" s="23"/>
      <c r="T4274" s="23"/>
      <c r="U4274" s="23"/>
      <c r="V4274" s="23"/>
      <c r="W4274" s="23"/>
      <c r="X4274" s="24"/>
    </row>
    <row r="4275" spans="1:24">
      <c r="A4275" s="34"/>
      <c r="B4275" s="34"/>
      <c r="C4275" s="66"/>
      <c r="D4275" s="66" t="s">
        <v>11006</v>
      </c>
      <c r="E4275" s="35" t="s">
        <v>7832</v>
      </c>
      <c r="F4275" s="35" t="s">
        <v>7839</v>
      </c>
      <c r="G4275" s="34" t="s">
        <v>7834</v>
      </c>
      <c r="H4275" s="34"/>
      <c r="I4275" s="34"/>
      <c r="J4275" s="34"/>
      <c r="K4275" s="22"/>
      <c r="L4275" s="23"/>
      <c r="M4275" s="23"/>
      <c r="N4275" s="23"/>
      <c r="O4275" s="23"/>
      <c r="P4275" s="23"/>
      <c r="Q4275" s="23"/>
      <c r="R4275" s="23"/>
      <c r="S4275" s="23"/>
      <c r="T4275" s="23"/>
      <c r="U4275" s="23"/>
      <c r="V4275" s="23"/>
      <c r="W4275" s="23"/>
      <c r="X4275" s="24"/>
    </row>
    <row r="4276" spans="1:24">
      <c r="A4276" s="34"/>
      <c r="B4276" s="34"/>
      <c r="C4276" s="66"/>
      <c r="D4276" s="66" t="s">
        <v>11007</v>
      </c>
      <c r="E4276" s="35" t="s">
        <v>7832</v>
      </c>
      <c r="F4276" s="35" t="s">
        <v>7839</v>
      </c>
      <c r="G4276" s="34" t="s">
        <v>7834</v>
      </c>
      <c r="H4276" s="34"/>
      <c r="I4276" s="34"/>
      <c r="J4276" s="34"/>
      <c r="K4276" s="22"/>
      <c r="L4276" s="23"/>
      <c r="M4276" s="23"/>
      <c r="N4276" s="23"/>
      <c r="O4276" s="23"/>
      <c r="P4276" s="23"/>
      <c r="Q4276" s="23"/>
      <c r="R4276" s="23"/>
      <c r="S4276" s="23"/>
      <c r="T4276" s="23"/>
      <c r="U4276" s="23"/>
      <c r="V4276" s="23"/>
      <c r="W4276" s="23"/>
      <c r="X4276" s="24"/>
    </row>
    <row r="4277" spans="1:24">
      <c r="A4277" s="34"/>
      <c r="B4277" s="34"/>
      <c r="C4277" s="66"/>
      <c r="D4277" s="66" t="s">
        <v>11008</v>
      </c>
      <c r="E4277" s="35" t="s">
        <v>7832</v>
      </c>
      <c r="F4277" s="35" t="s">
        <v>7839</v>
      </c>
      <c r="G4277" s="34" t="s">
        <v>7834</v>
      </c>
      <c r="H4277" s="34"/>
      <c r="I4277" s="34"/>
      <c r="J4277" s="34"/>
      <c r="K4277" s="22"/>
      <c r="L4277" s="23"/>
      <c r="M4277" s="23"/>
      <c r="N4277" s="23"/>
      <c r="O4277" s="23"/>
      <c r="P4277" s="23"/>
      <c r="Q4277" s="23"/>
      <c r="R4277" s="23"/>
      <c r="S4277" s="23"/>
      <c r="T4277" s="23"/>
      <c r="U4277" s="23"/>
      <c r="V4277" s="23"/>
      <c r="W4277" s="23"/>
      <c r="X4277" s="24"/>
    </row>
    <row r="4278" spans="1:24">
      <c r="A4278" s="34" t="s">
        <v>11009</v>
      </c>
      <c r="B4278" s="34">
        <v>453</v>
      </c>
      <c r="C4278" s="66" t="s">
        <v>11010</v>
      </c>
      <c r="D4278" s="66" t="s">
        <v>11011</v>
      </c>
      <c r="E4278" s="35" t="s">
        <v>7832</v>
      </c>
      <c r="F4278" s="35" t="s">
        <v>7839</v>
      </c>
      <c r="G4278" s="34" t="s">
        <v>7834</v>
      </c>
      <c r="H4278" s="34"/>
      <c r="I4278" s="34"/>
      <c r="J4278" s="34"/>
      <c r="K4278" s="22"/>
      <c r="L4278" s="23"/>
      <c r="M4278" s="23"/>
      <c r="N4278" s="23"/>
      <c r="O4278" s="23"/>
      <c r="P4278" s="23"/>
      <c r="Q4278" s="23"/>
      <c r="R4278" s="23"/>
      <c r="S4278" s="23"/>
      <c r="T4278" s="23"/>
      <c r="U4278" s="23"/>
      <c r="V4278" s="23"/>
      <c r="W4278" s="23"/>
      <c r="X4278" s="24"/>
    </row>
    <row r="4279" spans="1:24">
      <c r="A4279" s="34" t="s">
        <v>11012</v>
      </c>
      <c r="B4279" s="34">
        <v>454</v>
      </c>
      <c r="C4279" s="66" t="s">
        <v>11013</v>
      </c>
      <c r="D4279" s="66" t="s">
        <v>11014</v>
      </c>
      <c r="E4279" s="35" t="s">
        <v>7832</v>
      </c>
      <c r="F4279" s="35" t="s">
        <v>6404</v>
      </c>
      <c r="G4279" s="34" t="s">
        <v>7834</v>
      </c>
      <c r="H4279" s="34"/>
      <c r="I4279" s="34"/>
      <c r="J4279" s="34"/>
      <c r="K4279" s="22"/>
      <c r="L4279" s="23"/>
      <c r="M4279" s="23"/>
      <c r="N4279" s="23"/>
      <c r="O4279" s="23"/>
      <c r="P4279" s="23"/>
      <c r="Q4279" s="23"/>
      <c r="R4279" s="23"/>
      <c r="S4279" s="23"/>
      <c r="T4279" s="23"/>
      <c r="U4279" s="23"/>
      <c r="V4279" s="23"/>
      <c r="W4279" s="23"/>
      <c r="X4279" s="24"/>
    </row>
    <row r="4280" spans="1:24">
      <c r="A4280" s="34"/>
      <c r="B4280" s="34"/>
      <c r="C4280" s="66"/>
      <c r="D4280" s="66" t="s">
        <v>11015</v>
      </c>
      <c r="E4280" s="35" t="s">
        <v>7832</v>
      </c>
      <c r="F4280" s="35" t="s">
        <v>6404</v>
      </c>
      <c r="G4280" s="34" t="s">
        <v>7834</v>
      </c>
      <c r="H4280" s="34"/>
      <c r="I4280" s="34"/>
      <c r="J4280" s="34"/>
      <c r="K4280" s="22"/>
      <c r="L4280" s="23"/>
      <c r="M4280" s="23"/>
      <c r="N4280" s="23"/>
      <c r="O4280" s="23"/>
      <c r="P4280" s="23"/>
      <c r="Q4280" s="23"/>
      <c r="R4280" s="23"/>
      <c r="S4280" s="23"/>
      <c r="T4280" s="23"/>
      <c r="U4280" s="23"/>
      <c r="V4280" s="23"/>
      <c r="W4280" s="23"/>
      <c r="X4280" s="24"/>
    </row>
    <row r="4281" spans="1:24" ht="30.75">
      <c r="A4281" s="34" t="s">
        <v>11016</v>
      </c>
      <c r="B4281" s="34">
        <v>455</v>
      </c>
      <c r="C4281" s="66" t="s">
        <v>11017</v>
      </c>
      <c r="D4281" s="66" t="s">
        <v>11018</v>
      </c>
      <c r="E4281" s="35" t="s">
        <v>7832</v>
      </c>
      <c r="F4281" s="35" t="s">
        <v>6404</v>
      </c>
      <c r="G4281" s="34" t="s">
        <v>7834</v>
      </c>
      <c r="H4281" s="34"/>
      <c r="I4281" s="34"/>
      <c r="J4281" s="34"/>
      <c r="K4281" s="22"/>
      <c r="L4281" s="23"/>
      <c r="M4281" s="23"/>
      <c r="N4281" s="23"/>
      <c r="O4281" s="23"/>
      <c r="P4281" s="23"/>
      <c r="Q4281" s="23"/>
      <c r="R4281" s="23"/>
      <c r="S4281" s="23"/>
      <c r="T4281" s="23"/>
      <c r="U4281" s="23"/>
      <c r="V4281" s="23"/>
      <c r="W4281" s="23"/>
      <c r="X4281" s="24"/>
    </row>
    <row r="4282" spans="1:24">
      <c r="A4282" s="34"/>
      <c r="B4282" s="34"/>
      <c r="C4282" s="66"/>
      <c r="D4282" s="66" t="s">
        <v>11019</v>
      </c>
      <c r="E4282" s="35" t="s">
        <v>7832</v>
      </c>
      <c r="F4282" s="35" t="s">
        <v>6404</v>
      </c>
      <c r="G4282" s="34" t="s">
        <v>7834</v>
      </c>
      <c r="H4282" s="34"/>
      <c r="I4282" s="34"/>
      <c r="J4282" s="34"/>
      <c r="K4282" s="22"/>
      <c r="L4282" s="23"/>
      <c r="M4282" s="23"/>
      <c r="N4282" s="23"/>
      <c r="O4282" s="23"/>
      <c r="P4282" s="23"/>
      <c r="Q4282" s="23"/>
      <c r="R4282" s="23"/>
      <c r="S4282" s="23"/>
      <c r="T4282" s="23"/>
      <c r="U4282" s="23"/>
      <c r="V4282" s="23"/>
      <c r="W4282" s="23"/>
      <c r="X4282" s="24"/>
    </row>
    <row r="4283" spans="1:24" ht="30.75">
      <c r="A4283" s="34" t="s">
        <v>11020</v>
      </c>
      <c r="B4283" s="34">
        <v>456</v>
      </c>
      <c r="C4283" s="66" t="s">
        <v>11021</v>
      </c>
      <c r="D4283" s="66" t="s">
        <v>11022</v>
      </c>
      <c r="E4283" s="35" t="s">
        <v>7832</v>
      </c>
      <c r="F4283" s="35" t="s">
        <v>7839</v>
      </c>
      <c r="G4283" s="34" t="s">
        <v>7834</v>
      </c>
      <c r="H4283" s="34"/>
      <c r="I4283" s="34"/>
      <c r="J4283" s="34"/>
      <c r="K4283" s="22"/>
      <c r="L4283" s="23"/>
      <c r="M4283" s="23"/>
      <c r="N4283" s="23"/>
      <c r="O4283" s="23"/>
      <c r="P4283" s="23"/>
      <c r="Q4283" s="23"/>
      <c r="R4283" s="23"/>
      <c r="S4283" s="23"/>
      <c r="T4283" s="23"/>
      <c r="U4283" s="23"/>
      <c r="V4283" s="23"/>
      <c r="W4283" s="23"/>
      <c r="X4283" s="24"/>
    </row>
    <row r="4284" spans="1:24" ht="30.75">
      <c r="A4284" s="34"/>
      <c r="B4284" s="34"/>
      <c r="C4284" s="66"/>
      <c r="D4284" s="66" t="s">
        <v>11023</v>
      </c>
      <c r="E4284" s="35" t="s">
        <v>7832</v>
      </c>
      <c r="F4284" s="35" t="s">
        <v>7839</v>
      </c>
      <c r="G4284" s="34" t="s">
        <v>7834</v>
      </c>
      <c r="H4284" s="34"/>
      <c r="I4284" s="34"/>
      <c r="J4284" s="34"/>
      <c r="K4284" s="22"/>
      <c r="L4284" s="23"/>
      <c r="M4284" s="23"/>
      <c r="N4284" s="23"/>
      <c r="O4284" s="23"/>
      <c r="P4284" s="23"/>
      <c r="Q4284" s="23"/>
      <c r="R4284" s="23"/>
      <c r="S4284" s="23"/>
      <c r="T4284" s="23"/>
      <c r="U4284" s="23"/>
      <c r="V4284" s="23"/>
      <c r="W4284" s="23"/>
      <c r="X4284" s="24"/>
    </row>
    <row r="4285" spans="1:24">
      <c r="A4285" s="34"/>
      <c r="B4285" s="34"/>
      <c r="C4285" s="66"/>
      <c r="D4285" s="66" t="s">
        <v>11024</v>
      </c>
      <c r="E4285" s="35" t="s">
        <v>7832</v>
      </c>
      <c r="F4285" s="35" t="s">
        <v>7839</v>
      </c>
      <c r="G4285" s="34" t="s">
        <v>7834</v>
      </c>
      <c r="H4285" s="34"/>
      <c r="I4285" s="34"/>
      <c r="J4285" s="34"/>
      <c r="K4285" s="22"/>
      <c r="L4285" s="23"/>
      <c r="M4285" s="23"/>
      <c r="N4285" s="23"/>
      <c r="O4285" s="23"/>
      <c r="P4285" s="23"/>
      <c r="Q4285" s="23"/>
      <c r="R4285" s="23"/>
      <c r="S4285" s="23"/>
      <c r="T4285" s="23"/>
      <c r="U4285" s="23"/>
      <c r="V4285" s="23"/>
      <c r="W4285" s="23"/>
      <c r="X4285" s="24"/>
    </row>
    <row r="4286" spans="1:24">
      <c r="A4286" s="34" t="s">
        <v>11025</v>
      </c>
      <c r="B4286" s="34">
        <v>457</v>
      </c>
      <c r="C4286" s="66" t="s">
        <v>11026</v>
      </c>
      <c r="D4286" s="66" t="s">
        <v>11027</v>
      </c>
      <c r="E4286" s="35" t="s">
        <v>7832</v>
      </c>
      <c r="F4286" s="35" t="s">
        <v>6404</v>
      </c>
      <c r="G4286" s="34" t="s">
        <v>7834</v>
      </c>
      <c r="H4286" s="34"/>
      <c r="I4286" s="34"/>
      <c r="J4286" s="34"/>
      <c r="K4286" s="22"/>
      <c r="L4286" s="23"/>
      <c r="M4286" s="23"/>
      <c r="N4286" s="23"/>
      <c r="O4286" s="23"/>
      <c r="P4286" s="23"/>
      <c r="Q4286" s="23"/>
      <c r="R4286" s="23"/>
      <c r="S4286" s="23"/>
      <c r="T4286" s="23"/>
      <c r="U4286" s="23"/>
      <c r="V4286" s="23"/>
      <c r="W4286" s="23"/>
      <c r="X4286" s="24"/>
    </row>
    <row r="4287" spans="1:24">
      <c r="A4287" s="34" t="s">
        <v>11028</v>
      </c>
      <c r="B4287" s="34">
        <v>458</v>
      </c>
      <c r="C4287" s="66" t="s">
        <v>11029</v>
      </c>
      <c r="D4287" s="66" t="s">
        <v>11030</v>
      </c>
      <c r="E4287" s="35" t="s">
        <v>7832</v>
      </c>
      <c r="F4287" s="35" t="s">
        <v>7839</v>
      </c>
      <c r="G4287" s="34" t="s">
        <v>7834</v>
      </c>
      <c r="H4287" s="34"/>
      <c r="I4287" s="34"/>
      <c r="J4287" s="34"/>
      <c r="K4287" s="22"/>
      <c r="L4287" s="23"/>
      <c r="M4287" s="23"/>
      <c r="N4287" s="23"/>
      <c r="O4287" s="23"/>
      <c r="P4287" s="23"/>
      <c r="Q4287" s="23"/>
      <c r="R4287" s="23"/>
      <c r="S4287" s="23"/>
      <c r="T4287" s="23"/>
      <c r="U4287" s="23"/>
      <c r="V4287" s="23"/>
      <c r="W4287" s="23"/>
      <c r="X4287" s="24"/>
    </row>
    <row r="4288" spans="1:24">
      <c r="A4288" s="34" t="s">
        <v>11031</v>
      </c>
      <c r="B4288" s="34">
        <v>459</v>
      </c>
      <c r="C4288" s="66" t="s">
        <v>11032</v>
      </c>
      <c r="D4288" s="66" t="s">
        <v>11033</v>
      </c>
      <c r="E4288" s="35" t="s">
        <v>7832</v>
      </c>
      <c r="F4288" s="35" t="s">
        <v>6404</v>
      </c>
      <c r="G4288" s="34" t="s">
        <v>7834</v>
      </c>
      <c r="H4288" s="34"/>
      <c r="I4288" s="34"/>
      <c r="J4288" s="34"/>
      <c r="K4288" s="22"/>
      <c r="L4288" s="23"/>
      <c r="M4288" s="23"/>
      <c r="N4288" s="23"/>
      <c r="O4288" s="23"/>
      <c r="P4288" s="23"/>
      <c r="Q4288" s="23"/>
      <c r="R4288" s="23"/>
      <c r="S4288" s="23"/>
      <c r="T4288" s="23"/>
      <c r="U4288" s="23"/>
      <c r="V4288" s="23"/>
      <c r="W4288" s="23"/>
      <c r="X4288" s="24"/>
    </row>
    <row r="4289" spans="1:24" ht="45.75">
      <c r="A4289" s="34" t="s">
        <v>11034</v>
      </c>
      <c r="B4289" s="34">
        <v>460</v>
      </c>
      <c r="C4289" s="66" t="s">
        <v>11035</v>
      </c>
      <c r="D4289" s="66" t="s">
        <v>11036</v>
      </c>
      <c r="E4289" s="35" t="s">
        <v>7832</v>
      </c>
      <c r="F4289" s="35" t="s">
        <v>6404</v>
      </c>
      <c r="G4289" s="34" t="s">
        <v>7834</v>
      </c>
      <c r="H4289" s="34"/>
      <c r="I4289" s="34"/>
      <c r="J4289" s="34"/>
      <c r="K4289" s="22"/>
      <c r="L4289" s="23"/>
      <c r="M4289" s="23"/>
      <c r="N4289" s="23"/>
      <c r="O4289" s="23"/>
      <c r="P4289" s="23"/>
      <c r="Q4289" s="23"/>
      <c r="R4289" s="23"/>
      <c r="S4289" s="23"/>
      <c r="T4289" s="23"/>
      <c r="U4289" s="23"/>
      <c r="V4289" s="23"/>
      <c r="W4289" s="23"/>
      <c r="X4289" s="24"/>
    </row>
    <row r="4290" spans="1:24">
      <c r="A4290" s="34"/>
      <c r="B4290" s="34"/>
      <c r="C4290" s="66"/>
      <c r="D4290" s="66" t="s">
        <v>11037</v>
      </c>
      <c r="E4290" s="35" t="s">
        <v>7832</v>
      </c>
      <c r="F4290" s="35" t="s">
        <v>6404</v>
      </c>
      <c r="G4290" s="34" t="s">
        <v>7834</v>
      </c>
      <c r="H4290" s="34"/>
      <c r="I4290" s="34"/>
      <c r="J4290" s="34"/>
      <c r="K4290" s="22"/>
      <c r="L4290" s="23"/>
      <c r="M4290" s="23"/>
      <c r="N4290" s="23"/>
      <c r="O4290" s="23"/>
      <c r="P4290" s="23"/>
      <c r="Q4290" s="23"/>
      <c r="R4290" s="23"/>
      <c r="S4290" s="23"/>
      <c r="T4290" s="23"/>
      <c r="U4290" s="23"/>
      <c r="V4290" s="23"/>
      <c r="W4290" s="23"/>
      <c r="X4290" s="24"/>
    </row>
    <row r="4291" spans="1:24">
      <c r="A4291" s="34"/>
      <c r="B4291" s="34"/>
      <c r="C4291" s="66"/>
      <c r="D4291" s="66" t="s">
        <v>11038</v>
      </c>
      <c r="E4291" s="35" t="s">
        <v>7832</v>
      </c>
      <c r="F4291" s="35" t="s">
        <v>6404</v>
      </c>
      <c r="G4291" s="34" t="s">
        <v>7834</v>
      </c>
      <c r="H4291" s="34"/>
      <c r="I4291" s="34"/>
      <c r="J4291" s="34"/>
      <c r="K4291" s="22"/>
      <c r="L4291" s="23"/>
      <c r="M4291" s="23"/>
      <c r="N4291" s="23"/>
      <c r="O4291" s="23"/>
      <c r="P4291" s="23"/>
      <c r="Q4291" s="23"/>
      <c r="R4291" s="23"/>
      <c r="S4291" s="23"/>
      <c r="T4291" s="23"/>
      <c r="U4291" s="23"/>
      <c r="V4291" s="23"/>
      <c r="W4291" s="23"/>
      <c r="X4291" s="24"/>
    </row>
    <row r="4292" spans="1:24">
      <c r="A4292" s="34"/>
      <c r="B4292" s="34"/>
      <c r="C4292" s="66"/>
      <c r="D4292" s="66" t="s">
        <v>11039</v>
      </c>
      <c r="E4292" s="35" t="s">
        <v>7832</v>
      </c>
      <c r="F4292" s="35" t="s">
        <v>6404</v>
      </c>
      <c r="G4292" s="34" t="s">
        <v>7834</v>
      </c>
      <c r="H4292" s="34"/>
      <c r="I4292" s="34"/>
      <c r="J4292" s="34"/>
      <c r="K4292" s="22"/>
      <c r="L4292" s="23"/>
      <c r="M4292" s="23"/>
      <c r="N4292" s="23"/>
      <c r="O4292" s="23"/>
      <c r="P4292" s="23"/>
      <c r="Q4292" s="23"/>
      <c r="R4292" s="23"/>
      <c r="S4292" s="23"/>
      <c r="T4292" s="23"/>
      <c r="U4292" s="23"/>
      <c r="V4292" s="23"/>
      <c r="W4292" s="23"/>
      <c r="X4292" s="24"/>
    </row>
    <row r="4293" spans="1:24">
      <c r="A4293" s="34" t="s">
        <v>11040</v>
      </c>
      <c r="B4293" s="34">
        <v>461</v>
      </c>
      <c r="C4293" s="66" t="s">
        <v>11041</v>
      </c>
      <c r="D4293" s="66" t="s">
        <v>11042</v>
      </c>
      <c r="E4293" s="35" t="s">
        <v>7832</v>
      </c>
      <c r="F4293" s="35" t="s">
        <v>6404</v>
      </c>
      <c r="G4293" s="34" t="s">
        <v>7834</v>
      </c>
      <c r="H4293" s="34"/>
      <c r="I4293" s="34"/>
      <c r="J4293" s="34"/>
      <c r="K4293" s="22"/>
      <c r="L4293" s="23"/>
      <c r="M4293" s="23"/>
      <c r="N4293" s="23"/>
      <c r="O4293" s="23"/>
      <c r="P4293" s="23"/>
      <c r="Q4293" s="23"/>
      <c r="R4293" s="23"/>
      <c r="S4293" s="23"/>
      <c r="T4293" s="23"/>
      <c r="U4293" s="23"/>
      <c r="V4293" s="23"/>
      <c r="W4293" s="23"/>
      <c r="X4293" s="24"/>
    </row>
    <row r="4294" spans="1:24">
      <c r="A4294" s="34" t="s">
        <v>11043</v>
      </c>
      <c r="B4294" s="34">
        <v>462</v>
      </c>
      <c r="C4294" s="66" t="s">
        <v>11044</v>
      </c>
      <c r="D4294" s="66" t="s">
        <v>11045</v>
      </c>
      <c r="E4294" s="35" t="s">
        <v>7832</v>
      </c>
      <c r="F4294" s="35" t="s">
        <v>6404</v>
      </c>
      <c r="G4294" s="34" t="s">
        <v>7834</v>
      </c>
      <c r="H4294" s="34"/>
      <c r="I4294" s="34"/>
      <c r="J4294" s="34"/>
      <c r="K4294" s="22"/>
      <c r="L4294" s="23"/>
      <c r="M4294" s="23"/>
      <c r="N4294" s="23"/>
      <c r="O4294" s="23"/>
      <c r="P4294" s="23"/>
      <c r="Q4294" s="23"/>
      <c r="R4294" s="23"/>
      <c r="S4294" s="23"/>
      <c r="T4294" s="23"/>
      <c r="U4294" s="23"/>
      <c r="V4294" s="23"/>
      <c r="W4294" s="23"/>
      <c r="X4294" s="24"/>
    </row>
    <row r="4295" spans="1:24">
      <c r="A4295" s="34" t="s">
        <v>11046</v>
      </c>
      <c r="B4295" s="34">
        <v>463</v>
      </c>
      <c r="C4295" s="66" t="s">
        <v>11047</v>
      </c>
      <c r="D4295" s="66" t="s">
        <v>11048</v>
      </c>
      <c r="E4295" s="35" t="s">
        <v>7832</v>
      </c>
      <c r="F4295" s="35" t="s">
        <v>6404</v>
      </c>
      <c r="G4295" s="34" t="s">
        <v>7834</v>
      </c>
      <c r="H4295" s="34"/>
      <c r="I4295" s="34"/>
      <c r="J4295" s="34"/>
      <c r="K4295" s="22"/>
      <c r="L4295" s="23"/>
      <c r="M4295" s="23"/>
      <c r="N4295" s="23"/>
      <c r="O4295" s="23"/>
      <c r="P4295" s="23"/>
      <c r="Q4295" s="23"/>
      <c r="R4295" s="23"/>
      <c r="S4295" s="23"/>
      <c r="T4295" s="23"/>
      <c r="U4295" s="23"/>
      <c r="V4295" s="23"/>
      <c r="W4295" s="23"/>
      <c r="X4295" s="24"/>
    </row>
    <row r="4296" spans="1:24">
      <c r="A4296" s="34" t="s">
        <v>11049</v>
      </c>
      <c r="B4296" s="34">
        <v>464</v>
      </c>
      <c r="C4296" s="66" t="s">
        <v>11050</v>
      </c>
      <c r="D4296" s="66" t="s">
        <v>11051</v>
      </c>
      <c r="E4296" s="35" t="s">
        <v>7832</v>
      </c>
      <c r="F4296" s="35" t="s">
        <v>6404</v>
      </c>
      <c r="G4296" s="34" t="s">
        <v>7834</v>
      </c>
      <c r="H4296" s="34"/>
      <c r="I4296" s="34"/>
      <c r="J4296" s="34"/>
      <c r="K4296" s="22"/>
      <c r="L4296" s="23"/>
      <c r="M4296" s="23"/>
      <c r="N4296" s="23"/>
      <c r="O4296" s="23"/>
      <c r="P4296" s="23"/>
      <c r="Q4296" s="23"/>
      <c r="R4296" s="23"/>
      <c r="S4296" s="23"/>
      <c r="T4296" s="23"/>
      <c r="U4296" s="23"/>
      <c r="V4296" s="23"/>
      <c r="W4296" s="23"/>
      <c r="X4296" s="24"/>
    </row>
    <row r="4297" spans="1:24">
      <c r="A4297" s="34" t="s">
        <v>11052</v>
      </c>
      <c r="B4297" s="34">
        <v>465</v>
      </c>
      <c r="C4297" s="66" t="s">
        <v>11053</v>
      </c>
      <c r="D4297" s="66" t="s">
        <v>11054</v>
      </c>
      <c r="E4297" s="35" t="s">
        <v>7832</v>
      </c>
      <c r="F4297" s="35" t="s">
        <v>6404</v>
      </c>
      <c r="G4297" s="34" t="s">
        <v>7834</v>
      </c>
      <c r="H4297" s="34"/>
      <c r="I4297" s="34"/>
      <c r="J4297" s="34"/>
      <c r="K4297" s="22"/>
      <c r="L4297" s="23"/>
      <c r="M4297" s="23"/>
      <c r="N4297" s="23"/>
      <c r="O4297" s="23"/>
      <c r="P4297" s="23"/>
      <c r="Q4297" s="23"/>
      <c r="R4297" s="23"/>
      <c r="S4297" s="23"/>
      <c r="T4297" s="23"/>
      <c r="U4297" s="23"/>
      <c r="V4297" s="23"/>
      <c r="W4297" s="23"/>
      <c r="X4297" s="24"/>
    </row>
    <row r="4298" spans="1:24">
      <c r="A4298" s="34"/>
      <c r="B4298" s="34"/>
      <c r="C4298" s="66"/>
      <c r="D4298" s="66" t="s">
        <v>11055</v>
      </c>
      <c r="E4298" s="35" t="s">
        <v>7832</v>
      </c>
      <c r="F4298" s="35" t="s">
        <v>6404</v>
      </c>
      <c r="G4298" s="34" t="s">
        <v>7834</v>
      </c>
      <c r="H4298" s="34"/>
      <c r="I4298" s="34"/>
      <c r="J4298" s="34"/>
      <c r="K4298" s="22"/>
      <c r="L4298" s="23"/>
      <c r="M4298" s="23"/>
      <c r="N4298" s="23"/>
      <c r="O4298" s="23"/>
      <c r="P4298" s="23"/>
      <c r="Q4298" s="23"/>
      <c r="R4298" s="23"/>
      <c r="S4298" s="23"/>
      <c r="T4298" s="23"/>
      <c r="U4298" s="23"/>
      <c r="V4298" s="23"/>
      <c r="W4298" s="23"/>
      <c r="X4298" s="24"/>
    </row>
    <row r="4299" spans="1:24">
      <c r="A4299" s="34" t="s">
        <v>11056</v>
      </c>
      <c r="B4299" s="34">
        <v>466</v>
      </c>
      <c r="C4299" s="66" t="s">
        <v>11057</v>
      </c>
      <c r="D4299" s="66" t="s">
        <v>11058</v>
      </c>
      <c r="E4299" s="35" t="s">
        <v>8102</v>
      </c>
      <c r="F4299" s="35" t="s">
        <v>6404</v>
      </c>
      <c r="G4299" s="34" t="s">
        <v>7834</v>
      </c>
      <c r="H4299" s="34"/>
      <c r="I4299" s="34"/>
      <c r="J4299" s="34"/>
      <c r="K4299" s="22"/>
      <c r="L4299" s="23"/>
      <c r="M4299" s="23"/>
      <c r="N4299" s="23"/>
      <c r="O4299" s="23"/>
      <c r="P4299" s="23"/>
      <c r="Q4299" s="23"/>
      <c r="R4299" s="23"/>
      <c r="S4299" s="23"/>
      <c r="T4299" s="23"/>
      <c r="U4299" s="23"/>
      <c r="V4299" s="23"/>
      <c r="W4299" s="23"/>
      <c r="X4299" s="24"/>
    </row>
    <row r="4300" spans="1:24">
      <c r="A4300" s="34" t="s">
        <v>11059</v>
      </c>
      <c r="B4300" s="34">
        <v>467</v>
      </c>
      <c r="C4300" s="66" t="s">
        <v>11060</v>
      </c>
      <c r="D4300" s="66" t="s">
        <v>11061</v>
      </c>
      <c r="E4300" s="35" t="s">
        <v>7832</v>
      </c>
      <c r="F4300" s="35" t="s">
        <v>6404</v>
      </c>
      <c r="G4300" s="34" t="s">
        <v>7834</v>
      </c>
      <c r="H4300" s="34"/>
      <c r="I4300" s="34"/>
      <c r="J4300" s="34"/>
      <c r="K4300" s="22"/>
      <c r="L4300" s="23"/>
      <c r="M4300" s="23"/>
      <c r="N4300" s="23"/>
      <c r="O4300" s="23"/>
      <c r="P4300" s="23"/>
      <c r="Q4300" s="23"/>
      <c r="R4300" s="23"/>
      <c r="S4300" s="23"/>
      <c r="T4300" s="23"/>
      <c r="U4300" s="23"/>
      <c r="V4300" s="23"/>
      <c r="W4300" s="23"/>
      <c r="X4300" s="24"/>
    </row>
    <row r="4301" spans="1:24">
      <c r="A4301" s="34"/>
      <c r="B4301" s="34"/>
      <c r="C4301" s="66"/>
      <c r="D4301" s="66" t="s">
        <v>11062</v>
      </c>
      <c r="E4301" s="35" t="s">
        <v>7832</v>
      </c>
      <c r="F4301" s="35" t="s">
        <v>6404</v>
      </c>
      <c r="G4301" s="34" t="s">
        <v>7834</v>
      </c>
      <c r="H4301" s="34"/>
      <c r="I4301" s="34"/>
      <c r="J4301" s="34"/>
      <c r="K4301" s="22"/>
      <c r="L4301" s="23"/>
      <c r="M4301" s="23"/>
      <c r="N4301" s="23"/>
      <c r="O4301" s="23"/>
      <c r="P4301" s="23"/>
      <c r="Q4301" s="23"/>
      <c r="R4301" s="23"/>
      <c r="S4301" s="23"/>
      <c r="T4301" s="23"/>
      <c r="U4301" s="23"/>
      <c r="V4301" s="23"/>
      <c r="W4301" s="23"/>
      <c r="X4301" s="24"/>
    </row>
    <row r="4302" spans="1:24" ht="45.75">
      <c r="A4302" s="34" t="s">
        <v>11063</v>
      </c>
      <c r="B4302" s="34">
        <v>468</v>
      </c>
      <c r="C4302" s="66" t="s">
        <v>11064</v>
      </c>
      <c r="D4302" s="66" t="s">
        <v>11065</v>
      </c>
      <c r="E4302" s="35" t="s">
        <v>7832</v>
      </c>
      <c r="F4302" s="35" t="s">
        <v>6404</v>
      </c>
      <c r="G4302" s="34" t="s">
        <v>7834</v>
      </c>
      <c r="H4302" s="34"/>
      <c r="I4302" s="34"/>
      <c r="J4302" s="34"/>
      <c r="K4302" s="22"/>
      <c r="L4302" s="23"/>
      <c r="M4302" s="23"/>
      <c r="N4302" s="23"/>
      <c r="O4302" s="23"/>
      <c r="P4302" s="23"/>
      <c r="Q4302" s="23"/>
      <c r="R4302" s="23"/>
      <c r="S4302" s="23"/>
      <c r="T4302" s="23"/>
      <c r="U4302" s="23"/>
      <c r="V4302" s="23"/>
      <c r="W4302" s="23"/>
      <c r="X4302" s="24"/>
    </row>
    <row r="4303" spans="1:24">
      <c r="A4303" s="34"/>
      <c r="B4303" s="34"/>
      <c r="C4303" s="66"/>
      <c r="D4303" s="66" t="s">
        <v>11066</v>
      </c>
      <c r="E4303" s="35" t="s">
        <v>8102</v>
      </c>
      <c r="F4303" s="35" t="s">
        <v>6404</v>
      </c>
      <c r="G4303" s="34" t="s">
        <v>7834</v>
      </c>
      <c r="H4303" s="34"/>
      <c r="I4303" s="34"/>
      <c r="J4303" s="34"/>
      <c r="K4303" s="22"/>
      <c r="L4303" s="23"/>
      <c r="M4303" s="23"/>
      <c r="N4303" s="23"/>
      <c r="O4303" s="23"/>
      <c r="P4303" s="23"/>
      <c r="Q4303" s="23"/>
      <c r="R4303" s="23"/>
      <c r="S4303" s="23"/>
      <c r="T4303" s="23"/>
      <c r="U4303" s="23"/>
      <c r="V4303" s="23"/>
      <c r="W4303" s="23"/>
      <c r="X4303" s="24"/>
    </row>
    <row r="4304" spans="1:24">
      <c r="A4304" s="34"/>
      <c r="B4304" s="34"/>
      <c r="C4304" s="66"/>
      <c r="D4304" s="66" t="s">
        <v>11067</v>
      </c>
      <c r="E4304" s="35" t="s">
        <v>7832</v>
      </c>
      <c r="F4304" s="35" t="s">
        <v>6404</v>
      </c>
      <c r="G4304" s="34" t="s">
        <v>7834</v>
      </c>
      <c r="H4304" s="34"/>
      <c r="I4304" s="34"/>
      <c r="J4304" s="34"/>
      <c r="K4304" s="22"/>
      <c r="L4304" s="23"/>
      <c r="M4304" s="23"/>
      <c r="N4304" s="23"/>
      <c r="O4304" s="23"/>
      <c r="P4304" s="23"/>
      <c r="Q4304" s="23"/>
      <c r="R4304" s="23"/>
      <c r="S4304" s="23"/>
      <c r="T4304" s="23"/>
      <c r="U4304" s="23"/>
      <c r="V4304" s="23"/>
      <c r="W4304" s="23"/>
      <c r="X4304" s="24"/>
    </row>
    <row r="4305" spans="1:24" ht="30.75">
      <c r="A4305" s="34" t="s">
        <v>11068</v>
      </c>
      <c r="B4305" s="34">
        <v>469</v>
      </c>
      <c r="C4305" s="66" t="s">
        <v>11069</v>
      </c>
      <c r="D4305" s="66" t="s">
        <v>11070</v>
      </c>
      <c r="E4305" s="35" t="s">
        <v>7832</v>
      </c>
      <c r="F4305" s="35" t="s">
        <v>6404</v>
      </c>
      <c r="G4305" s="34" t="s">
        <v>7834</v>
      </c>
      <c r="H4305" s="34"/>
      <c r="I4305" s="34"/>
      <c r="J4305" s="34"/>
      <c r="K4305" s="22"/>
      <c r="L4305" s="23"/>
      <c r="M4305" s="23"/>
      <c r="N4305" s="23"/>
      <c r="O4305" s="23"/>
      <c r="P4305" s="23"/>
      <c r="Q4305" s="23"/>
      <c r="R4305" s="23"/>
      <c r="S4305" s="23"/>
      <c r="T4305" s="23"/>
      <c r="U4305" s="23"/>
      <c r="V4305" s="23"/>
      <c r="W4305" s="23"/>
      <c r="X4305" s="24"/>
    </row>
    <row r="4306" spans="1:24">
      <c r="A4306" s="34"/>
      <c r="B4306" s="34"/>
      <c r="C4306" s="66"/>
      <c r="D4306" s="66" t="s">
        <v>11071</v>
      </c>
      <c r="E4306" s="35" t="s">
        <v>7832</v>
      </c>
      <c r="F4306" s="35" t="s">
        <v>6404</v>
      </c>
      <c r="G4306" s="34" t="s">
        <v>7834</v>
      </c>
      <c r="H4306" s="34"/>
      <c r="I4306" s="34"/>
      <c r="J4306" s="34"/>
      <c r="K4306" s="22"/>
      <c r="L4306" s="23"/>
      <c r="M4306" s="23"/>
      <c r="N4306" s="23"/>
      <c r="O4306" s="23"/>
      <c r="P4306" s="23"/>
      <c r="Q4306" s="23"/>
      <c r="R4306" s="23"/>
      <c r="S4306" s="23"/>
      <c r="T4306" s="23"/>
      <c r="U4306" s="23"/>
      <c r="V4306" s="23"/>
      <c r="W4306" s="23"/>
      <c r="X4306" s="24"/>
    </row>
    <row r="4307" spans="1:24">
      <c r="A4307" s="34"/>
      <c r="B4307" s="34"/>
      <c r="C4307" s="66"/>
      <c r="D4307" s="66" t="s">
        <v>11072</v>
      </c>
      <c r="E4307" s="35" t="s">
        <v>7832</v>
      </c>
      <c r="F4307" s="35" t="s">
        <v>6404</v>
      </c>
      <c r="G4307" s="34" t="s">
        <v>7834</v>
      </c>
      <c r="H4307" s="34"/>
      <c r="I4307" s="34"/>
      <c r="J4307" s="34"/>
      <c r="K4307" s="22"/>
      <c r="L4307" s="23"/>
      <c r="M4307" s="23"/>
      <c r="N4307" s="23"/>
      <c r="O4307" s="23"/>
      <c r="P4307" s="23"/>
      <c r="Q4307" s="23"/>
      <c r="R4307" s="23"/>
      <c r="S4307" s="23"/>
      <c r="T4307" s="23"/>
      <c r="U4307" s="23"/>
      <c r="V4307" s="23"/>
      <c r="W4307" s="23"/>
      <c r="X4307" s="24"/>
    </row>
    <row r="4308" spans="1:24">
      <c r="A4308" s="34" t="s">
        <v>11073</v>
      </c>
      <c r="B4308" s="34">
        <v>470</v>
      </c>
      <c r="C4308" s="66" t="s">
        <v>11074</v>
      </c>
      <c r="D4308" s="66" t="s">
        <v>11075</v>
      </c>
      <c r="E4308" s="35" t="s">
        <v>7832</v>
      </c>
      <c r="F4308" s="35" t="s">
        <v>6404</v>
      </c>
      <c r="G4308" s="34" t="s">
        <v>7834</v>
      </c>
      <c r="H4308" s="34"/>
      <c r="I4308" s="34"/>
      <c r="J4308" s="34"/>
      <c r="K4308" s="22"/>
      <c r="L4308" s="23"/>
      <c r="M4308" s="23"/>
      <c r="N4308" s="23"/>
      <c r="O4308" s="23"/>
      <c r="P4308" s="23"/>
      <c r="Q4308" s="23"/>
      <c r="R4308" s="23"/>
      <c r="S4308" s="23"/>
      <c r="T4308" s="23"/>
      <c r="U4308" s="23"/>
      <c r="V4308" s="23"/>
      <c r="W4308" s="23"/>
      <c r="X4308" s="24"/>
    </row>
    <row r="4309" spans="1:24">
      <c r="A4309" s="34" t="s">
        <v>11076</v>
      </c>
      <c r="B4309" s="34">
        <v>471</v>
      </c>
      <c r="C4309" s="66" t="s">
        <v>11077</v>
      </c>
      <c r="D4309" s="66" t="s">
        <v>11078</v>
      </c>
      <c r="E4309" s="35" t="s">
        <v>7832</v>
      </c>
      <c r="F4309" s="35" t="s">
        <v>6404</v>
      </c>
      <c r="G4309" s="34" t="s">
        <v>7834</v>
      </c>
      <c r="H4309" s="34"/>
      <c r="I4309" s="34"/>
      <c r="J4309" s="34"/>
      <c r="K4309" s="22"/>
      <c r="L4309" s="23"/>
      <c r="M4309" s="23"/>
      <c r="N4309" s="23"/>
      <c r="O4309" s="23"/>
      <c r="P4309" s="23"/>
      <c r="Q4309" s="23"/>
      <c r="R4309" s="23"/>
      <c r="S4309" s="23"/>
      <c r="T4309" s="23"/>
      <c r="U4309" s="23"/>
      <c r="V4309" s="23"/>
      <c r="W4309" s="23"/>
      <c r="X4309" s="24"/>
    </row>
    <row r="4310" spans="1:24">
      <c r="A4310" s="34"/>
      <c r="B4310" s="34"/>
      <c r="C4310" s="66"/>
      <c r="D4310" s="66" t="s">
        <v>11079</v>
      </c>
      <c r="E4310" s="35" t="s">
        <v>7832</v>
      </c>
      <c r="F4310" s="35" t="s">
        <v>6404</v>
      </c>
      <c r="G4310" s="34" t="s">
        <v>7834</v>
      </c>
      <c r="H4310" s="34"/>
      <c r="I4310" s="34"/>
      <c r="J4310" s="34"/>
      <c r="K4310" s="22"/>
      <c r="L4310" s="23"/>
      <c r="M4310" s="23"/>
      <c r="N4310" s="23"/>
      <c r="O4310" s="23"/>
      <c r="P4310" s="23"/>
      <c r="Q4310" s="23"/>
      <c r="R4310" s="23"/>
      <c r="S4310" s="23"/>
      <c r="T4310" s="23"/>
      <c r="U4310" s="23"/>
      <c r="V4310" s="23"/>
      <c r="W4310" s="23"/>
      <c r="X4310" s="24"/>
    </row>
    <row r="4311" spans="1:24">
      <c r="A4311" s="34" t="s">
        <v>11080</v>
      </c>
      <c r="B4311" s="34">
        <v>472</v>
      </c>
      <c r="C4311" s="66" t="s">
        <v>11081</v>
      </c>
      <c r="D4311" s="66" t="s">
        <v>11082</v>
      </c>
      <c r="E4311" s="35" t="s">
        <v>7832</v>
      </c>
      <c r="F4311" s="35" t="s">
        <v>6404</v>
      </c>
      <c r="G4311" s="34" t="s">
        <v>7834</v>
      </c>
      <c r="H4311" s="34"/>
      <c r="I4311" s="34"/>
      <c r="J4311" s="34"/>
      <c r="K4311" s="22"/>
      <c r="L4311" s="23"/>
      <c r="M4311" s="23"/>
      <c r="N4311" s="23"/>
      <c r="O4311" s="23"/>
      <c r="P4311" s="23"/>
      <c r="Q4311" s="23"/>
      <c r="R4311" s="23"/>
      <c r="S4311" s="23"/>
      <c r="T4311" s="23"/>
      <c r="U4311" s="23"/>
      <c r="V4311" s="23"/>
      <c r="W4311" s="23"/>
      <c r="X4311" s="24"/>
    </row>
    <row r="4312" spans="1:24">
      <c r="A4312" s="34" t="s">
        <v>11083</v>
      </c>
      <c r="B4312" s="34">
        <v>473</v>
      </c>
      <c r="C4312" s="66" t="s">
        <v>11084</v>
      </c>
      <c r="D4312" s="66" t="s">
        <v>11085</v>
      </c>
      <c r="E4312" s="35" t="s">
        <v>7832</v>
      </c>
      <c r="F4312" s="35" t="s">
        <v>6404</v>
      </c>
      <c r="G4312" s="34" t="s">
        <v>7834</v>
      </c>
      <c r="H4312" s="34"/>
      <c r="I4312" s="34"/>
      <c r="J4312" s="34"/>
      <c r="K4312" s="22"/>
      <c r="L4312" s="23"/>
      <c r="M4312" s="23"/>
      <c r="N4312" s="23"/>
      <c r="O4312" s="23"/>
      <c r="P4312" s="23"/>
      <c r="Q4312" s="23"/>
      <c r="R4312" s="23"/>
      <c r="S4312" s="23"/>
      <c r="T4312" s="23"/>
      <c r="U4312" s="23"/>
      <c r="V4312" s="23"/>
      <c r="W4312" s="23"/>
      <c r="X4312" s="24"/>
    </row>
    <row r="4313" spans="1:24">
      <c r="A4313" s="34"/>
      <c r="B4313" s="34"/>
      <c r="C4313" s="66"/>
      <c r="D4313" s="66" t="s">
        <v>11086</v>
      </c>
      <c r="E4313" s="35" t="s">
        <v>7832</v>
      </c>
      <c r="F4313" s="35" t="s">
        <v>6404</v>
      </c>
      <c r="G4313" s="34" t="s">
        <v>7834</v>
      </c>
      <c r="H4313" s="34"/>
      <c r="I4313" s="34"/>
      <c r="J4313" s="34"/>
      <c r="K4313" s="22"/>
      <c r="L4313" s="23"/>
      <c r="M4313" s="23"/>
      <c r="N4313" s="23"/>
      <c r="O4313" s="23"/>
      <c r="P4313" s="23"/>
      <c r="Q4313" s="23"/>
      <c r="R4313" s="23"/>
      <c r="S4313" s="23"/>
      <c r="T4313" s="23"/>
      <c r="U4313" s="23"/>
      <c r="V4313" s="23"/>
      <c r="W4313" s="23"/>
      <c r="X4313" s="24"/>
    </row>
    <row r="4314" spans="1:24" ht="30.75">
      <c r="A4314" s="34" t="s">
        <v>11087</v>
      </c>
      <c r="B4314" s="34">
        <v>474</v>
      </c>
      <c r="C4314" s="66" t="s">
        <v>11088</v>
      </c>
      <c r="D4314" s="66" t="s">
        <v>11089</v>
      </c>
      <c r="E4314" s="35" t="s">
        <v>7832</v>
      </c>
      <c r="F4314" s="35" t="s">
        <v>6404</v>
      </c>
      <c r="G4314" s="34" t="s">
        <v>7834</v>
      </c>
      <c r="H4314" s="34"/>
      <c r="I4314" s="34"/>
      <c r="J4314" s="34"/>
      <c r="K4314" s="22"/>
      <c r="L4314" s="23"/>
      <c r="M4314" s="23"/>
      <c r="N4314" s="23"/>
      <c r="O4314" s="23"/>
      <c r="P4314" s="23"/>
      <c r="Q4314" s="23"/>
      <c r="R4314" s="23"/>
      <c r="S4314" s="23"/>
      <c r="T4314" s="23"/>
      <c r="U4314" s="23"/>
      <c r="V4314" s="23"/>
      <c r="W4314" s="23"/>
      <c r="X4314" s="24"/>
    </row>
    <row r="4315" spans="1:24">
      <c r="A4315" s="34"/>
      <c r="B4315" s="34"/>
      <c r="C4315" s="66"/>
      <c r="D4315" s="66" t="s">
        <v>11090</v>
      </c>
      <c r="E4315" s="35" t="s">
        <v>7832</v>
      </c>
      <c r="F4315" s="35" t="s">
        <v>6404</v>
      </c>
      <c r="G4315" s="34" t="s">
        <v>7834</v>
      </c>
      <c r="H4315" s="34"/>
      <c r="I4315" s="34"/>
      <c r="J4315" s="34"/>
      <c r="K4315" s="22"/>
      <c r="L4315" s="23"/>
      <c r="M4315" s="23"/>
      <c r="N4315" s="23"/>
      <c r="O4315" s="23"/>
      <c r="P4315" s="23"/>
      <c r="Q4315" s="23"/>
      <c r="R4315" s="23"/>
      <c r="S4315" s="23"/>
      <c r="T4315" s="23"/>
      <c r="U4315" s="23"/>
      <c r="V4315" s="23"/>
      <c r="W4315" s="23"/>
      <c r="X4315" s="24"/>
    </row>
    <row r="4316" spans="1:24">
      <c r="A4316" s="34" t="s">
        <v>11091</v>
      </c>
      <c r="B4316" s="34">
        <v>475</v>
      </c>
      <c r="C4316" s="66" t="s">
        <v>11092</v>
      </c>
      <c r="D4316" s="66" t="s">
        <v>11093</v>
      </c>
      <c r="E4316" s="35" t="s">
        <v>7832</v>
      </c>
      <c r="F4316" s="35" t="s">
        <v>6404</v>
      </c>
      <c r="G4316" s="34" t="s">
        <v>7834</v>
      </c>
      <c r="H4316" s="34"/>
      <c r="I4316" s="34"/>
      <c r="J4316" s="34"/>
      <c r="K4316" s="22"/>
      <c r="L4316" s="23"/>
      <c r="M4316" s="23"/>
      <c r="N4316" s="23"/>
      <c r="O4316" s="23"/>
      <c r="P4316" s="23"/>
      <c r="Q4316" s="23"/>
      <c r="R4316" s="23"/>
      <c r="S4316" s="23"/>
      <c r="T4316" s="23"/>
      <c r="U4316" s="23"/>
      <c r="V4316" s="23"/>
      <c r="W4316" s="23"/>
      <c r="X4316" s="24"/>
    </row>
    <row r="4317" spans="1:24">
      <c r="A4317" s="34" t="s">
        <v>11094</v>
      </c>
      <c r="B4317" s="34">
        <v>476</v>
      </c>
      <c r="C4317" s="66" t="s">
        <v>11095</v>
      </c>
      <c r="D4317" s="66" t="s">
        <v>11096</v>
      </c>
      <c r="E4317" s="35" t="s">
        <v>7832</v>
      </c>
      <c r="F4317" s="35" t="s">
        <v>6404</v>
      </c>
      <c r="G4317" s="34" t="s">
        <v>7834</v>
      </c>
      <c r="H4317" s="34"/>
      <c r="I4317" s="34"/>
      <c r="J4317" s="34"/>
      <c r="K4317" s="22"/>
      <c r="L4317" s="23"/>
      <c r="M4317" s="23"/>
      <c r="N4317" s="23"/>
      <c r="O4317" s="23"/>
      <c r="P4317" s="23"/>
      <c r="Q4317" s="23"/>
      <c r="R4317" s="23"/>
      <c r="S4317" s="23"/>
      <c r="T4317" s="23"/>
      <c r="U4317" s="23"/>
      <c r="V4317" s="23"/>
      <c r="W4317" s="23"/>
      <c r="X4317" s="24"/>
    </row>
    <row r="4318" spans="1:24" ht="45.75">
      <c r="A4318" s="34" t="s">
        <v>11097</v>
      </c>
      <c r="B4318" s="34">
        <v>477</v>
      </c>
      <c r="C4318" s="66" t="s">
        <v>11098</v>
      </c>
      <c r="D4318" s="66" t="s">
        <v>11099</v>
      </c>
      <c r="E4318" s="35" t="s">
        <v>7832</v>
      </c>
      <c r="F4318" s="35" t="s">
        <v>6404</v>
      </c>
      <c r="G4318" s="34" t="s">
        <v>7834</v>
      </c>
      <c r="H4318" s="34"/>
      <c r="I4318" s="34"/>
      <c r="J4318" s="34"/>
      <c r="K4318" s="22"/>
      <c r="L4318" s="23"/>
      <c r="M4318" s="23"/>
      <c r="N4318" s="23"/>
      <c r="O4318" s="23"/>
      <c r="P4318" s="23"/>
      <c r="Q4318" s="23"/>
      <c r="R4318" s="23"/>
      <c r="S4318" s="23"/>
      <c r="T4318" s="23"/>
      <c r="U4318" s="23"/>
      <c r="V4318" s="23"/>
      <c r="W4318" s="23"/>
      <c r="X4318" s="24"/>
    </row>
    <row r="4319" spans="1:24">
      <c r="A4319" s="34"/>
      <c r="B4319" s="34"/>
      <c r="C4319" s="66"/>
      <c r="D4319" s="66" t="s">
        <v>11100</v>
      </c>
      <c r="E4319" s="35" t="s">
        <v>7832</v>
      </c>
      <c r="F4319" s="35" t="s">
        <v>6404</v>
      </c>
      <c r="G4319" s="34" t="s">
        <v>7834</v>
      </c>
      <c r="H4319" s="34"/>
      <c r="I4319" s="34"/>
      <c r="J4319" s="34"/>
      <c r="K4319" s="22"/>
      <c r="L4319" s="23"/>
      <c r="M4319" s="23"/>
      <c r="N4319" s="23"/>
      <c r="O4319" s="23"/>
      <c r="P4319" s="23"/>
      <c r="Q4319" s="23"/>
      <c r="R4319" s="23"/>
      <c r="S4319" s="23"/>
      <c r="T4319" s="23"/>
      <c r="U4319" s="23"/>
      <c r="V4319" s="23"/>
      <c r="W4319" s="23"/>
      <c r="X4319" s="24"/>
    </row>
    <row r="4320" spans="1:24">
      <c r="A4320" s="34"/>
      <c r="B4320" s="34"/>
      <c r="C4320" s="66"/>
      <c r="D4320" s="66" t="s">
        <v>11101</v>
      </c>
      <c r="E4320" s="35" t="s">
        <v>7832</v>
      </c>
      <c r="F4320" s="35" t="s">
        <v>6404</v>
      </c>
      <c r="G4320" s="34" t="s">
        <v>7834</v>
      </c>
      <c r="H4320" s="34"/>
      <c r="I4320" s="34"/>
      <c r="J4320" s="34"/>
      <c r="K4320" s="22"/>
      <c r="L4320" s="23"/>
      <c r="M4320" s="23"/>
      <c r="N4320" s="23"/>
      <c r="O4320" s="23"/>
      <c r="P4320" s="23"/>
      <c r="Q4320" s="23"/>
      <c r="R4320" s="23"/>
      <c r="S4320" s="23"/>
      <c r="T4320" s="23"/>
      <c r="U4320" s="23"/>
      <c r="V4320" s="23"/>
      <c r="W4320" s="23"/>
      <c r="X4320" s="24"/>
    </row>
    <row r="4321" spans="1:24">
      <c r="A4321" s="34"/>
      <c r="B4321" s="34"/>
      <c r="C4321" s="66"/>
      <c r="D4321" s="66" t="s">
        <v>11102</v>
      </c>
      <c r="E4321" s="35" t="s">
        <v>7832</v>
      </c>
      <c r="F4321" s="35" t="s">
        <v>6404</v>
      </c>
      <c r="G4321" s="34" t="s">
        <v>7834</v>
      </c>
      <c r="H4321" s="34"/>
      <c r="I4321" s="34"/>
      <c r="J4321" s="34"/>
      <c r="K4321" s="22"/>
      <c r="L4321" s="23"/>
      <c r="M4321" s="23"/>
      <c r="N4321" s="23"/>
      <c r="O4321" s="23"/>
      <c r="P4321" s="23"/>
      <c r="Q4321" s="23"/>
      <c r="R4321" s="23"/>
      <c r="S4321" s="23"/>
      <c r="T4321" s="23"/>
      <c r="U4321" s="23"/>
      <c r="V4321" s="23"/>
      <c r="W4321" s="23"/>
      <c r="X4321" s="24"/>
    </row>
    <row r="4322" spans="1:24">
      <c r="A4322" s="34"/>
      <c r="B4322" s="34"/>
      <c r="C4322" s="66"/>
      <c r="D4322" s="66" t="s">
        <v>11103</v>
      </c>
      <c r="E4322" s="35" t="s">
        <v>7832</v>
      </c>
      <c r="F4322" s="35" t="s">
        <v>6404</v>
      </c>
      <c r="G4322" s="34" t="s">
        <v>7834</v>
      </c>
      <c r="H4322" s="34"/>
      <c r="I4322" s="34"/>
      <c r="J4322" s="34"/>
      <c r="K4322" s="22"/>
      <c r="L4322" s="23"/>
      <c r="M4322" s="23"/>
      <c r="N4322" s="23"/>
      <c r="O4322" s="23"/>
      <c r="P4322" s="23"/>
      <c r="Q4322" s="23"/>
      <c r="R4322" s="23"/>
      <c r="S4322" s="23"/>
      <c r="T4322" s="23"/>
      <c r="U4322" s="23"/>
      <c r="V4322" s="23"/>
      <c r="W4322" s="23"/>
      <c r="X4322" s="24"/>
    </row>
    <row r="4323" spans="1:24">
      <c r="A4323" s="34" t="s">
        <v>11104</v>
      </c>
      <c r="B4323" s="34">
        <v>478</v>
      </c>
      <c r="C4323" s="66" t="s">
        <v>11105</v>
      </c>
      <c r="D4323" s="66" t="s">
        <v>11106</v>
      </c>
      <c r="E4323" s="35" t="s">
        <v>7832</v>
      </c>
      <c r="F4323" s="35" t="s">
        <v>6404</v>
      </c>
      <c r="G4323" s="34" t="s">
        <v>7834</v>
      </c>
      <c r="H4323" s="34"/>
      <c r="I4323" s="34"/>
      <c r="J4323" s="34"/>
      <c r="K4323" s="22"/>
      <c r="L4323" s="23"/>
      <c r="M4323" s="23"/>
      <c r="N4323" s="23"/>
      <c r="O4323" s="23"/>
      <c r="P4323" s="23"/>
      <c r="Q4323" s="23"/>
      <c r="R4323" s="23"/>
      <c r="S4323" s="23"/>
      <c r="T4323" s="23"/>
      <c r="U4323" s="23"/>
      <c r="V4323" s="23"/>
      <c r="W4323" s="23"/>
      <c r="X4323" s="24"/>
    </row>
    <row r="4324" spans="1:24">
      <c r="A4324" s="34" t="s">
        <v>11107</v>
      </c>
      <c r="B4324" s="34">
        <v>479</v>
      </c>
      <c r="C4324" s="66" t="s">
        <v>11108</v>
      </c>
      <c r="D4324" s="66" t="s">
        <v>11109</v>
      </c>
      <c r="E4324" s="35" t="s">
        <v>8102</v>
      </c>
      <c r="F4324" s="35" t="s">
        <v>6404</v>
      </c>
      <c r="G4324" s="34" t="s">
        <v>7834</v>
      </c>
      <c r="H4324" s="34"/>
      <c r="I4324" s="34"/>
      <c r="J4324" s="34"/>
      <c r="K4324" s="22"/>
      <c r="L4324" s="23"/>
      <c r="M4324" s="23"/>
      <c r="N4324" s="23"/>
      <c r="O4324" s="23"/>
      <c r="P4324" s="23"/>
      <c r="Q4324" s="23"/>
      <c r="R4324" s="23"/>
      <c r="S4324" s="23"/>
      <c r="T4324" s="23"/>
      <c r="U4324" s="23"/>
      <c r="V4324" s="23"/>
      <c r="W4324" s="23"/>
      <c r="X4324" s="24"/>
    </row>
    <row r="4325" spans="1:24" ht="30.75">
      <c r="A4325" s="34" t="s">
        <v>11110</v>
      </c>
      <c r="B4325" s="34">
        <v>480</v>
      </c>
      <c r="C4325" s="66" t="s">
        <v>11111</v>
      </c>
      <c r="D4325" s="66" t="s">
        <v>11112</v>
      </c>
      <c r="E4325" s="35" t="s">
        <v>7832</v>
      </c>
      <c r="F4325" s="35" t="s">
        <v>6404</v>
      </c>
      <c r="G4325" s="34" t="s">
        <v>7834</v>
      </c>
      <c r="H4325" s="34"/>
      <c r="I4325" s="34"/>
      <c r="J4325" s="34"/>
      <c r="K4325" s="22"/>
      <c r="L4325" s="23"/>
      <c r="M4325" s="23"/>
      <c r="N4325" s="23"/>
      <c r="O4325" s="23"/>
      <c r="P4325" s="23"/>
      <c r="Q4325" s="23"/>
      <c r="R4325" s="23"/>
      <c r="S4325" s="23"/>
      <c r="T4325" s="23"/>
      <c r="U4325" s="23"/>
      <c r="V4325" s="23"/>
      <c r="W4325" s="23"/>
      <c r="X4325" s="24"/>
    </row>
    <row r="4326" spans="1:24">
      <c r="A4326" s="34"/>
      <c r="B4326" s="34"/>
      <c r="C4326" s="66"/>
      <c r="D4326" s="66" t="s">
        <v>11113</v>
      </c>
      <c r="E4326" s="35" t="s">
        <v>7832</v>
      </c>
      <c r="F4326" s="35" t="s">
        <v>6404</v>
      </c>
      <c r="G4326" s="34" t="s">
        <v>7834</v>
      </c>
      <c r="H4326" s="34"/>
      <c r="I4326" s="34"/>
      <c r="J4326" s="34"/>
      <c r="K4326" s="22"/>
      <c r="L4326" s="23"/>
      <c r="M4326" s="23"/>
      <c r="N4326" s="23"/>
      <c r="O4326" s="23"/>
      <c r="P4326" s="23"/>
      <c r="Q4326" s="23"/>
      <c r="R4326" s="23"/>
      <c r="S4326" s="23"/>
      <c r="T4326" s="23"/>
      <c r="U4326" s="23"/>
      <c r="V4326" s="23"/>
      <c r="W4326" s="23"/>
      <c r="X4326" s="24"/>
    </row>
    <row r="4327" spans="1:24">
      <c r="A4327" s="34"/>
      <c r="B4327" s="34"/>
      <c r="C4327" s="66"/>
      <c r="D4327" s="66" t="s">
        <v>11114</v>
      </c>
      <c r="E4327" s="35" t="s">
        <v>7832</v>
      </c>
      <c r="F4327" s="35" t="s">
        <v>6404</v>
      </c>
      <c r="G4327" s="34" t="s">
        <v>7834</v>
      </c>
      <c r="H4327" s="34"/>
      <c r="I4327" s="34"/>
      <c r="J4327" s="34"/>
      <c r="K4327" s="22"/>
      <c r="L4327" s="23"/>
      <c r="M4327" s="23"/>
      <c r="N4327" s="23"/>
      <c r="O4327" s="23"/>
      <c r="P4327" s="23"/>
      <c r="Q4327" s="23"/>
      <c r="R4327" s="23"/>
      <c r="S4327" s="23"/>
      <c r="T4327" s="23"/>
      <c r="U4327" s="23"/>
      <c r="V4327" s="23"/>
      <c r="W4327" s="23"/>
      <c r="X4327" s="24"/>
    </row>
    <row r="4328" spans="1:24">
      <c r="A4328" s="34" t="s">
        <v>11115</v>
      </c>
      <c r="B4328" s="34">
        <v>481</v>
      </c>
      <c r="C4328" s="66" t="s">
        <v>11116</v>
      </c>
      <c r="D4328" s="66" t="s">
        <v>11117</v>
      </c>
      <c r="E4328" s="35" t="s">
        <v>7832</v>
      </c>
      <c r="F4328" s="35" t="s">
        <v>6404</v>
      </c>
      <c r="G4328" s="34" t="s">
        <v>7834</v>
      </c>
      <c r="H4328" s="34"/>
      <c r="I4328" s="34"/>
      <c r="J4328" s="34"/>
      <c r="K4328" s="22"/>
      <c r="L4328" s="23"/>
      <c r="M4328" s="23"/>
      <c r="N4328" s="23"/>
      <c r="O4328" s="23"/>
      <c r="P4328" s="23"/>
      <c r="Q4328" s="23"/>
      <c r="R4328" s="23"/>
      <c r="S4328" s="23"/>
      <c r="T4328" s="23"/>
      <c r="U4328" s="23"/>
      <c r="V4328" s="23"/>
      <c r="W4328" s="23"/>
      <c r="X4328" s="24"/>
    </row>
    <row r="4329" spans="1:24" ht="30.75">
      <c r="A4329" s="34" t="s">
        <v>11118</v>
      </c>
      <c r="B4329" s="34">
        <v>482</v>
      </c>
      <c r="C4329" s="66" t="s">
        <v>11119</v>
      </c>
      <c r="D4329" s="66" t="s">
        <v>11120</v>
      </c>
      <c r="E4329" s="35" t="s">
        <v>7832</v>
      </c>
      <c r="F4329" s="35" t="s">
        <v>6404</v>
      </c>
      <c r="G4329" s="34" t="s">
        <v>7834</v>
      </c>
      <c r="H4329" s="34"/>
      <c r="I4329" s="34"/>
      <c r="J4329" s="34"/>
      <c r="K4329" s="22"/>
      <c r="L4329" s="23"/>
      <c r="M4329" s="23"/>
      <c r="N4329" s="23"/>
      <c r="O4329" s="23"/>
      <c r="P4329" s="23"/>
      <c r="Q4329" s="23"/>
      <c r="R4329" s="23"/>
      <c r="S4329" s="23"/>
      <c r="T4329" s="23"/>
      <c r="U4329" s="23"/>
      <c r="V4329" s="23"/>
      <c r="W4329" s="23"/>
      <c r="X4329" s="24"/>
    </row>
    <row r="4330" spans="1:24">
      <c r="A4330" s="34"/>
      <c r="B4330" s="34"/>
      <c r="C4330" s="66"/>
      <c r="D4330" s="66" t="s">
        <v>11121</v>
      </c>
      <c r="E4330" s="35" t="s">
        <v>7832</v>
      </c>
      <c r="F4330" s="35" t="s">
        <v>6404</v>
      </c>
      <c r="G4330" s="34" t="s">
        <v>7834</v>
      </c>
      <c r="H4330" s="34"/>
      <c r="I4330" s="34"/>
      <c r="J4330" s="34"/>
      <c r="K4330" s="22"/>
      <c r="L4330" s="23"/>
      <c r="M4330" s="23"/>
      <c r="N4330" s="23"/>
      <c r="O4330" s="23"/>
      <c r="P4330" s="23"/>
      <c r="Q4330" s="23"/>
      <c r="R4330" s="23"/>
      <c r="S4330" s="23"/>
      <c r="T4330" s="23"/>
      <c r="U4330" s="23"/>
      <c r="V4330" s="23"/>
      <c r="W4330" s="23"/>
      <c r="X4330" s="24"/>
    </row>
    <row r="4331" spans="1:24">
      <c r="A4331" s="34"/>
      <c r="B4331" s="34"/>
      <c r="C4331" s="66"/>
      <c r="D4331" s="66" t="s">
        <v>11122</v>
      </c>
      <c r="E4331" s="35" t="s">
        <v>7832</v>
      </c>
      <c r="F4331" s="35" t="s">
        <v>6404</v>
      </c>
      <c r="G4331" s="34" t="s">
        <v>7834</v>
      </c>
      <c r="H4331" s="34"/>
      <c r="I4331" s="34"/>
      <c r="J4331" s="34"/>
      <c r="K4331" s="22"/>
      <c r="L4331" s="23"/>
      <c r="M4331" s="23"/>
      <c r="N4331" s="23"/>
      <c r="O4331" s="23"/>
      <c r="P4331" s="23"/>
      <c r="Q4331" s="23"/>
      <c r="R4331" s="23"/>
      <c r="S4331" s="23"/>
      <c r="T4331" s="23"/>
      <c r="U4331" s="23"/>
      <c r="V4331" s="23"/>
      <c r="W4331" s="23"/>
      <c r="X4331" s="24"/>
    </row>
    <row r="4332" spans="1:24">
      <c r="A4332" s="34" t="s">
        <v>11123</v>
      </c>
      <c r="B4332" s="34">
        <v>483</v>
      </c>
      <c r="C4332" s="66" t="s">
        <v>11124</v>
      </c>
      <c r="D4332" s="66" t="s">
        <v>11125</v>
      </c>
      <c r="E4332" s="35" t="s">
        <v>7832</v>
      </c>
      <c r="F4332" s="35" t="s">
        <v>6404</v>
      </c>
      <c r="G4332" s="34" t="s">
        <v>7834</v>
      </c>
      <c r="H4332" s="34"/>
      <c r="I4332" s="34"/>
      <c r="J4332" s="34"/>
      <c r="K4332" s="22"/>
      <c r="L4332" s="23"/>
      <c r="M4332" s="23"/>
      <c r="N4332" s="23"/>
      <c r="O4332" s="23"/>
      <c r="P4332" s="23"/>
      <c r="Q4332" s="23"/>
      <c r="R4332" s="23"/>
      <c r="S4332" s="23"/>
      <c r="T4332" s="23"/>
      <c r="U4332" s="23"/>
      <c r="V4332" s="23"/>
      <c r="W4332" s="23"/>
      <c r="X4332" s="24"/>
    </row>
    <row r="4333" spans="1:24" ht="30.75">
      <c r="A4333" s="34" t="s">
        <v>11126</v>
      </c>
      <c r="B4333" s="34">
        <v>484</v>
      </c>
      <c r="C4333" s="66" t="s">
        <v>11127</v>
      </c>
      <c r="D4333" s="66" t="s">
        <v>11128</v>
      </c>
      <c r="E4333" s="35" t="s">
        <v>7832</v>
      </c>
      <c r="F4333" s="35" t="s">
        <v>7833</v>
      </c>
      <c r="G4333" s="34" t="s">
        <v>7834</v>
      </c>
      <c r="H4333" s="34"/>
      <c r="I4333" s="34"/>
      <c r="J4333" s="34"/>
      <c r="K4333" s="22"/>
      <c r="L4333" s="23"/>
      <c r="M4333" s="23"/>
      <c r="N4333" s="23"/>
      <c r="O4333" s="23"/>
      <c r="P4333" s="23"/>
      <c r="Q4333" s="23"/>
      <c r="R4333" s="23"/>
      <c r="S4333" s="23"/>
      <c r="T4333" s="23"/>
      <c r="U4333" s="23"/>
      <c r="V4333" s="23"/>
      <c r="W4333" s="23"/>
      <c r="X4333" s="24"/>
    </row>
    <row r="4334" spans="1:24" ht="30.75">
      <c r="A4334" s="34"/>
      <c r="B4334" s="34"/>
      <c r="C4334" s="66"/>
      <c r="D4334" s="66" t="s">
        <v>11129</v>
      </c>
      <c r="E4334" s="35" t="s">
        <v>7832</v>
      </c>
      <c r="F4334" s="35" t="s">
        <v>7833</v>
      </c>
      <c r="G4334" s="34" t="s">
        <v>7834</v>
      </c>
      <c r="H4334" s="34"/>
      <c r="I4334" s="34"/>
      <c r="J4334" s="34"/>
      <c r="K4334" s="22"/>
      <c r="L4334" s="23"/>
      <c r="M4334" s="23"/>
      <c r="N4334" s="23"/>
      <c r="O4334" s="23"/>
      <c r="P4334" s="23"/>
      <c r="Q4334" s="23"/>
      <c r="R4334" s="23"/>
      <c r="S4334" s="23"/>
      <c r="T4334" s="23"/>
      <c r="U4334" s="23"/>
      <c r="V4334" s="23"/>
      <c r="W4334" s="23"/>
      <c r="X4334" s="24"/>
    </row>
    <row r="4335" spans="1:24">
      <c r="A4335" s="34" t="s">
        <v>11130</v>
      </c>
      <c r="B4335" s="34">
        <v>485</v>
      </c>
      <c r="C4335" s="66" t="s">
        <v>11131</v>
      </c>
      <c r="D4335" s="66" t="s">
        <v>9328</v>
      </c>
      <c r="E4335" s="35" t="s">
        <v>7832</v>
      </c>
      <c r="F4335" s="35" t="s">
        <v>6404</v>
      </c>
      <c r="G4335" s="34" t="s">
        <v>7834</v>
      </c>
      <c r="H4335" s="34"/>
      <c r="I4335" s="34"/>
      <c r="J4335" s="34"/>
      <c r="K4335" s="22"/>
      <c r="L4335" s="23"/>
      <c r="M4335" s="23"/>
      <c r="N4335" s="23"/>
      <c r="O4335" s="23"/>
      <c r="P4335" s="23"/>
      <c r="Q4335" s="23"/>
      <c r="R4335" s="23"/>
      <c r="S4335" s="23"/>
      <c r="T4335" s="23"/>
      <c r="U4335" s="23"/>
      <c r="V4335" s="23"/>
      <c r="W4335" s="23"/>
      <c r="X4335" s="24"/>
    </row>
    <row r="4336" spans="1:24">
      <c r="A4336" s="34"/>
      <c r="B4336" s="34"/>
      <c r="C4336" s="66"/>
      <c r="D4336" s="66" t="s">
        <v>11132</v>
      </c>
      <c r="E4336" s="35" t="s">
        <v>7832</v>
      </c>
      <c r="F4336" s="35" t="s">
        <v>7833</v>
      </c>
      <c r="G4336" s="34" t="s">
        <v>7834</v>
      </c>
      <c r="H4336" s="34"/>
      <c r="I4336" s="34"/>
      <c r="J4336" s="34"/>
      <c r="K4336" s="22"/>
      <c r="L4336" s="23"/>
      <c r="M4336" s="23"/>
      <c r="N4336" s="23"/>
      <c r="O4336" s="23"/>
      <c r="P4336" s="23"/>
      <c r="Q4336" s="23"/>
      <c r="R4336" s="23"/>
      <c r="S4336" s="23"/>
      <c r="T4336" s="23"/>
      <c r="U4336" s="23"/>
      <c r="V4336" s="23"/>
      <c r="W4336" s="23"/>
      <c r="X4336" s="24"/>
    </row>
    <row r="4337" spans="1:24">
      <c r="A4337" s="34" t="s">
        <v>11133</v>
      </c>
      <c r="B4337" s="34">
        <v>486</v>
      </c>
      <c r="C4337" s="66" t="s">
        <v>11134</v>
      </c>
      <c r="D4337" s="66" t="s">
        <v>11135</v>
      </c>
      <c r="E4337" s="35" t="s">
        <v>7832</v>
      </c>
      <c r="F4337" s="35" t="s">
        <v>6404</v>
      </c>
      <c r="G4337" s="34" t="s">
        <v>7834</v>
      </c>
      <c r="H4337" s="34"/>
      <c r="I4337" s="34"/>
      <c r="J4337" s="34"/>
      <c r="K4337" s="22"/>
      <c r="L4337" s="23"/>
      <c r="M4337" s="23"/>
      <c r="N4337" s="23"/>
      <c r="O4337" s="23"/>
      <c r="P4337" s="23"/>
      <c r="Q4337" s="23"/>
      <c r="R4337" s="23"/>
      <c r="S4337" s="23"/>
      <c r="T4337" s="23"/>
      <c r="U4337" s="23"/>
      <c r="V4337" s="23"/>
      <c r="W4337" s="23"/>
      <c r="X4337" s="24"/>
    </row>
    <row r="4338" spans="1:24">
      <c r="A4338" s="34" t="s">
        <v>11136</v>
      </c>
      <c r="B4338" s="34">
        <v>487</v>
      </c>
      <c r="C4338" s="66" t="s">
        <v>11137</v>
      </c>
      <c r="D4338" s="66" t="s">
        <v>11138</v>
      </c>
      <c r="E4338" s="35" t="s">
        <v>7832</v>
      </c>
      <c r="F4338" s="35" t="s">
        <v>6404</v>
      </c>
      <c r="G4338" s="34" t="s">
        <v>7834</v>
      </c>
      <c r="H4338" s="34"/>
      <c r="I4338" s="34"/>
      <c r="J4338" s="34"/>
      <c r="K4338" s="22"/>
      <c r="L4338" s="23"/>
      <c r="M4338" s="23"/>
      <c r="N4338" s="23"/>
      <c r="O4338" s="23"/>
      <c r="P4338" s="23"/>
      <c r="Q4338" s="23"/>
      <c r="R4338" s="23"/>
      <c r="S4338" s="23"/>
      <c r="T4338" s="23"/>
      <c r="U4338" s="23"/>
      <c r="V4338" s="23"/>
      <c r="W4338" s="23"/>
      <c r="X4338" s="24"/>
    </row>
    <row r="4339" spans="1:24">
      <c r="A4339" s="34"/>
      <c r="B4339" s="34"/>
      <c r="C4339" s="66"/>
      <c r="D4339" s="66" t="s">
        <v>11139</v>
      </c>
      <c r="E4339" s="35" t="s">
        <v>7832</v>
      </c>
      <c r="F4339" s="35" t="s">
        <v>6404</v>
      </c>
      <c r="G4339" s="34" t="s">
        <v>7834</v>
      </c>
      <c r="H4339" s="34"/>
      <c r="I4339" s="34"/>
      <c r="J4339" s="34"/>
      <c r="K4339" s="22"/>
      <c r="L4339" s="23"/>
      <c r="M4339" s="23"/>
      <c r="N4339" s="23"/>
      <c r="O4339" s="23"/>
      <c r="P4339" s="23"/>
      <c r="Q4339" s="23"/>
      <c r="R4339" s="23"/>
      <c r="S4339" s="23"/>
      <c r="T4339" s="23"/>
      <c r="U4339" s="23"/>
      <c r="V4339" s="23"/>
      <c r="W4339" s="23"/>
      <c r="X4339" s="24"/>
    </row>
    <row r="4340" spans="1:24">
      <c r="A4340" s="34" t="s">
        <v>11140</v>
      </c>
      <c r="B4340" s="34">
        <v>488</v>
      </c>
      <c r="C4340" s="66" t="s">
        <v>11141</v>
      </c>
      <c r="D4340" s="66" t="s">
        <v>11142</v>
      </c>
      <c r="E4340" s="35" t="s">
        <v>7832</v>
      </c>
      <c r="F4340" s="35" t="s">
        <v>7833</v>
      </c>
      <c r="G4340" s="34" t="s">
        <v>7834</v>
      </c>
      <c r="H4340" s="34"/>
      <c r="I4340" s="34"/>
      <c r="J4340" s="34"/>
      <c r="K4340" s="22"/>
      <c r="L4340" s="23"/>
      <c r="M4340" s="23"/>
      <c r="N4340" s="23"/>
      <c r="O4340" s="23"/>
      <c r="P4340" s="23"/>
      <c r="Q4340" s="23"/>
      <c r="R4340" s="23"/>
      <c r="S4340" s="23"/>
      <c r="T4340" s="23"/>
      <c r="U4340" s="23"/>
      <c r="V4340" s="23"/>
      <c r="W4340" s="23"/>
      <c r="X4340" s="24"/>
    </row>
    <row r="4341" spans="1:24">
      <c r="A4341" s="34" t="s">
        <v>11143</v>
      </c>
      <c r="B4341" s="34">
        <v>489</v>
      </c>
      <c r="C4341" s="66" t="s">
        <v>11144</v>
      </c>
      <c r="D4341" s="66" t="s">
        <v>11145</v>
      </c>
      <c r="E4341" s="35" t="s">
        <v>8102</v>
      </c>
      <c r="F4341" s="35" t="s">
        <v>6404</v>
      </c>
      <c r="G4341" s="34" t="s">
        <v>7834</v>
      </c>
      <c r="H4341" s="34"/>
      <c r="I4341" s="34"/>
      <c r="J4341" s="34"/>
      <c r="K4341" s="22"/>
      <c r="L4341" s="23"/>
      <c r="M4341" s="23"/>
      <c r="N4341" s="23"/>
      <c r="O4341" s="23"/>
      <c r="P4341" s="23"/>
      <c r="Q4341" s="23"/>
      <c r="R4341" s="23"/>
      <c r="S4341" s="23"/>
      <c r="T4341" s="23"/>
      <c r="U4341" s="23"/>
      <c r="V4341" s="23"/>
      <c r="W4341" s="23"/>
      <c r="X4341" s="24"/>
    </row>
    <row r="4342" spans="1:24" ht="45.75">
      <c r="A4342" s="34" t="s">
        <v>11146</v>
      </c>
      <c r="B4342" s="34">
        <v>490</v>
      </c>
      <c r="C4342" s="66" t="s">
        <v>11147</v>
      </c>
      <c r="D4342" s="66" t="s">
        <v>11148</v>
      </c>
      <c r="E4342" s="35" t="s">
        <v>7832</v>
      </c>
      <c r="F4342" s="35" t="s">
        <v>6404</v>
      </c>
      <c r="G4342" s="34" t="s">
        <v>7834</v>
      </c>
      <c r="H4342" s="34"/>
      <c r="I4342" s="34"/>
      <c r="J4342" s="34"/>
      <c r="K4342" s="22"/>
      <c r="L4342" s="23"/>
      <c r="M4342" s="23"/>
      <c r="N4342" s="23"/>
      <c r="O4342" s="23"/>
      <c r="P4342" s="23"/>
      <c r="Q4342" s="23"/>
      <c r="R4342" s="23"/>
      <c r="S4342" s="23"/>
      <c r="T4342" s="23"/>
      <c r="U4342" s="23"/>
      <c r="V4342" s="23"/>
      <c r="W4342" s="23"/>
      <c r="X4342" s="24"/>
    </row>
    <row r="4343" spans="1:24" ht="30.75">
      <c r="A4343" s="34"/>
      <c r="B4343" s="34"/>
      <c r="C4343" s="66"/>
      <c r="D4343" s="66" t="s">
        <v>11149</v>
      </c>
      <c r="E4343" s="35" t="s">
        <v>7832</v>
      </c>
      <c r="F4343" s="35" t="s">
        <v>6404</v>
      </c>
      <c r="G4343" s="34" t="s">
        <v>7834</v>
      </c>
      <c r="H4343" s="34"/>
      <c r="I4343" s="34"/>
      <c r="J4343" s="34"/>
      <c r="K4343" s="22"/>
      <c r="L4343" s="23"/>
      <c r="M4343" s="23"/>
      <c r="N4343" s="23"/>
      <c r="O4343" s="23"/>
      <c r="P4343" s="23"/>
      <c r="Q4343" s="23"/>
      <c r="R4343" s="23"/>
      <c r="S4343" s="23"/>
      <c r="T4343" s="23"/>
      <c r="U4343" s="23"/>
      <c r="V4343" s="23"/>
      <c r="W4343" s="23"/>
      <c r="X4343" s="24"/>
    </row>
    <row r="4344" spans="1:24" ht="30.75">
      <c r="A4344" s="34" t="s">
        <v>11150</v>
      </c>
      <c r="B4344" s="34">
        <v>491</v>
      </c>
      <c r="C4344" s="66" t="s">
        <v>11151</v>
      </c>
      <c r="D4344" s="66" t="s">
        <v>11152</v>
      </c>
      <c r="E4344" s="35" t="s">
        <v>7832</v>
      </c>
      <c r="F4344" s="35" t="s">
        <v>7839</v>
      </c>
      <c r="G4344" s="34" t="s">
        <v>7834</v>
      </c>
      <c r="H4344" s="34"/>
      <c r="I4344" s="34"/>
      <c r="J4344" s="34"/>
      <c r="K4344" s="22"/>
      <c r="L4344" s="23"/>
      <c r="M4344" s="23"/>
      <c r="N4344" s="23"/>
      <c r="O4344" s="23"/>
      <c r="P4344" s="23"/>
      <c r="Q4344" s="23"/>
      <c r="R4344" s="23"/>
      <c r="S4344" s="23"/>
      <c r="T4344" s="23"/>
      <c r="U4344" s="23"/>
      <c r="V4344" s="23"/>
      <c r="W4344" s="23"/>
      <c r="X4344" s="24"/>
    </row>
    <row r="4345" spans="1:24">
      <c r="A4345" s="34" t="s">
        <v>11153</v>
      </c>
      <c r="B4345" s="34">
        <v>492</v>
      </c>
      <c r="C4345" s="66" t="s">
        <v>11154</v>
      </c>
      <c r="D4345" s="66" t="s">
        <v>11155</v>
      </c>
      <c r="E4345" s="35" t="s">
        <v>7832</v>
      </c>
      <c r="F4345" s="35" t="s">
        <v>7839</v>
      </c>
      <c r="G4345" s="34" t="s">
        <v>7834</v>
      </c>
      <c r="H4345" s="34"/>
      <c r="I4345" s="34"/>
      <c r="J4345" s="34"/>
      <c r="K4345" s="22"/>
      <c r="L4345" s="23"/>
      <c r="M4345" s="23"/>
      <c r="N4345" s="23"/>
      <c r="O4345" s="23"/>
      <c r="P4345" s="23"/>
      <c r="Q4345" s="23"/>
      <c r="R4345" s="23"/>
      <c r="S4345" s="23"/>
      <c r="T4345" s="23"/>
      <c r="U4345" s="23"/>
      <c r="V4345" s="23"/>
      <c r="W4345" s="23"/>
      <c r="X4345" s="24"/>
    </row>
    <row r="4346" spans="1:24" ht="30.75">
      <c r="A4346" s="34" t="s">
        <v>11156</v>
      </c>
      <c r="B4346" s="34">
        <v>493</v>
      </c>
      <c r="C4346" s="66" t="s">
        <v>11157</v>
      </c>
      <c r="D4346" s="66" t="s">
        <v>11158</v>
      </c>
      <c r="E4346" s="35" t="s">
        <v>7832</v>
      </c>
      <c r="F4346" s="35" t="s">
        <v>7839</v>
      </c>
      <c r="G4346" s="34" t="s">
        <v>7834</v>
      </c>
      <c r="H4346" s="34"/>
      <c r="I4346" s="34"/>
      <c r="J4346" s="34"/>
      <c r="K4346" s="22"/>
      <c r="L4346" s="23"/>
      <c r="M4346" s="23"/>
      <c r="N4346" s="23"/>
      <c r="O4346" s="23"/>
      <c r="P4346" s="23"/>
      <c r="Q4346" s="23"/>
      <c r="R4346" s="23"/>
      <c r="S4346" s="23"/>
      <c r="T4346" s="23"/>
      <c r="U4346" s="23"/>
      <c r="V4346" s="23"/>
      <c r="W4346" s="23"/>
      <c r="X4346" s="24"/>
    </row>
    <row r="4347" spans="1:24">
      <c r="A4347" s="34"/>
      <c r="B4347" s="34"/>
      <c r="C4347" s="66"/>
      <c r="D4347" s="66" t="s">
        <v>11159</v>
      </c>
      <c r="E4347" s="35" t="s">
        <v>7832</v>
      </c>
      <c r="F4347" s="35" t="s">
        <v>7839</v>
      </c>
      <c r="G4347" s="34" t="s">
        <v>7834</v>
      </c>
      <c r="H4347" s="34"/>
      <c r="I4347" s="34"/>
      <c r="J4347" s="34"/>
      <c r="K4347" s="22"/>
      <c r="L4347" s="23"/>
      <c r="M4347" s="23"/>
      <c r="N4347" s="23"/>
      <c r="O4347" s="23"/>
      <c r="P4347" s="23"/>
      <c r="Q4347" s="23"/>
      <c r="R4347" s="23"/>
      <c r="S4347" s="23"/>
      <c r="T4347" s="23"/>
      <c r="U4347" s="23"/>
      <c r="V4347" s="23"/>
      <c r="W4347" s="23"/>
      <c r="X4347" s="24"/>
    </row>
    <row r="4348" spans="1:24">
      <c r="A4348" s="34"/>
      <c r="B4348" s="34"/>
      <c r="C4348" s="66"/>
      <c r="D4348" s="66" t="s">
        <v>11160</v>
      </c>
      <c r="E4348" s="35" t="s">
        <v>7832</v>
      </c>
      <c r="F4348" s="35" t="s">
        <v>7839</v>
      </c>
      <c r="G4348" s="34" t="s">
        <v>7834</v>
      </c>
      <c r="H4348" s="34"/>
      <c r="I4348" s="34"/>
      <c r="J4348" s="34"/>
      <c r="K4348" s="22"/>
      <c r="L4348" s="23"/>
      <c r="M4348" s="23"/>
      <c r="N4348" s="23"/>
      <c r="O4348" s="23"/>
      <c r="P4348" s="23"/>
      <c r="Q4348" s="23"/>
      <c r="R4348" s="23"/>
      <c r="S4348" s="23"/>
      <c r="T4348" s="23"/>
      <c r="U4348" s="23"/>
      <c r="V4348" s="23"/>
      <c r="W4348" s="23"/>
      <c r="X4348" s="24"/>
    </row>
    <row r="4349" spans="1:24" ht="30.75">
      <c r="A4349" s="34" t="s">
        <v>11161</v>
      </c>
      <c r="B4349" s="34">
        <v>494</v>
      </c>
      <c r="C4349" s="66" t="s">
        <v>11162</v>
      </c>
      <c r="D4349" s="66" t="s">
        <v>11163</v>
      </c>
      <c r="E4349" s="35" t="s">
        <v>7832</v>
      </c>
      <c r="F4349" s="35" t="s">
        <v>6404</v>
      </c>
      <c r="G4349" s="34" t="s">
        <v>7834</v>
      </c>
      <c r="H4349" s="34"/>
      <c r="I4349" s="34"/>
      <c r="J4349" s="34"/>
      <c r="K4349" s="22"/>
      <c r="L4349" s="23"/>
      <c r="M4349" s="23"/>
      <c r="N4349" s="23"/>
      <c r="O4349" s="23"/>
      <c r="P4349" s="23"/>
      <c r="Q4349" s="23"/>
      <c r="R4349" s="23"/>
      <c r="S4349" s="23"/>
      <c r="T4349" s="23"/>
      <c r="U4349" s="23"/>
      <c r="V4349" s="23"/>
      <c r="W4349" s="23"/>
      <c r="X4349" s="24"/>
    </row>
    <row r="4350" spans="1:24">
      <c r="A4350" s="34" t="s">
        <v>11164</v>
      </c>
      <c r="B4350" s="34">
        <v>495</v>
      </c>
      <c r="C4350" s="66" t="s">
        <v>11165</v>
      </c>
      <c r="D4350" s="66" t="s">
        <v>11166</v>
      </c>
      <c r="E4350" s="35" t="s">
        <v>7832</v>
      </c>
      <c r="F4350" s="35" t="s">
        <v>7839</v>
      </c>
      <c r="G4350" s="34" t="s">
        <v>7834</v>
      </c>
      <c r="H4350" s="34"/>
      <c r="I4350" s="34"/>
      <c r="J4350" s="34"/>
      <c r="K4350" s="22"/>
      <c r="L4350" s="23"/>
      <c r="M4350" s="23"/>
      <c r="N4350" s="23"/>
      <c r="O4350" s="23"/>
      <c r="P4350" s="23"/>
      <c r="Q4350" s="23"/>
      <c r="R4350" s="23"/>
      <c r="S4350" s="23"/>
      <c r="T4350" s="23"/>
      <c r="U4350" s="23"/>
      <c r="V4350" s="23"/>
      <c r="W4350" s="23"/>
      <c r="X4350" s="24"/>
    </row>
    <row r="4351" spans="1:24">
      <c r="A4351" s="34" t="s">
        <v>11167</v>
      </c>
      <c r="B4351" s="34">
        <v>496</v>
      </c>
      <c r="C4351" s="66" t="s">
        <v>11168</v>
      </c>
      <c r="D4351" s="66" t="s">
        <v>11169</v>
      </c>
      <c r="E4351" s="35" t="s">
        <v>7832</v>
      </c>
      <c r="F4351" s="35" t="s">
        <v>7839</v>
      </c>
      <c r="G4351" s="34" t="s">
        <v>7834</v>
      </c>
      <c r="H4351" s="34"/>
      <c r="I4351" s="34"/>
      <c r="J4351" s="34"/>
      <c r="K4351" s="22"/>
      <c r="L4351" s="23"/>
      <c r="M4351" s="23"/>
      <c r="N4351" s="23"/>
      <c r="O4351" s="23"/>
      <c r="P4351" s="23"/>
      <c r="Q4351" s="23"/>
      <c r="R4351" s="23"/>
      <c r="S4351" s="23"/>
      <c r="T4351" s="23"/>
      <c r="U4351" s="23"/>
      <c r="V4351" s="23"/>
      <c r="W4351" s="23"/>
      <c r="X4351" s="24"/>
    </row>
    <row r="4352" spans="1:24" ht="30.75">
      <c r="A4352" s="34" t="s">
        <v>11170</v>
      </c>
      <c r="B4352" s="34">
        <v>497</v>
      </c>
      <c r="C4352" s="66" t="s">
        <v>11171</v>
      </c>
      <c r="D4352" s="66" t="s">
        <v>11172</v>
      </c>
      <c r="E4352" s="35" t="s">
        <v>7832</v>
      </c>
      <c r="F4352" s="35" t="s">
        <v>7839</v>
      </c>
      <c r="G4352" s="34" t="s">
        <v>7834</v>
      </c>
      <c r="H4352" s="34"/>
      <c r="I4352" s="34"/>
      <c r="J4352" s="34"/>
      <c r="K4352" s="22"/>
      <c r="L4352" s="23"/>
      <c r="M4352" s="23"/>
      <c r="N4352" s="23"/>
      <c r="O4352" s="23"/>
      <c r="P4352" s="23"/>
      <c r="Q4352" s="23"/>
      <c r="R4352" s="23"/>
      <c r="S4352" s="23"/>
      <c r="T4352" s="23"/>
      <c r="U4352" s="23"/>
      <c r="V4352" s="23"/>
      <c r="W4352" s="23"/>
      <c r="X4352" s="24"/>
    </row>
    <row r="4353" spans="1:24">
      <c r="A4353" s="34"/>
      <c r="B4353" s="34"/>
      <c r="C4353" s="66"/>
      <c r="D4353" s="66" t="s">
        <v>11173</v>
      </c>
      <c r="E4353" s="35" t="s">
        <v>7832</v>
      </c>
      <c r="F4353" s="35" t="s">
        <v>7839</v>
      </c>
      <c r="G4353" s="34" t="s">
        <v>7834</v>
      </c>
      <c r="H4353" s="34"/>
      <c r="I4353" s="34"/>
      <c r="J4353" s="34"/>
      <c r="K4353" s="22"/>
      <c r="L4353" s="23"/>
      <c r="M4353" s="23"/>
      <c r="N4353" s="23"/>
      <c r="O4353" s="23"/>
      <c r="P4353" s="23"/>
      <c r="Q4353" s="23"/>
      <c r="R4353" s="23"/>
      <c r="S4353" s="23"/>
      <c r="T4353" s="23"/>
      <c r="U4353" s="23"/>
      <c r="V4353" s="23"/>
      <c r="W4353" s="23"/>
      <c r="X4353" s="24"/>
    </row>
    <row r="4354" spans="1:24" ht="30.75">
      <c r="A4354" s="34" t="s">
        <v>11174</v>
      </c>
      <c r="B4354" s="34">
        <v>498</v>
      </c>
      <c r="C4354" s="66" t="s">
        <v>11175</v>
      </c>
      <c r="D4354" s="66" t="s">
        <v>11176</v>
      </c>
      <c r="E4354" s="35" t="s">
        <v>7832</v>
      </c>
      <c r="F4354" s="35" t="s">
        <v>7839</v>
      </c>
      <c r="G4354" s="34" t="s">
        <v>7834</v>
      </c>
      <c r="H4354" s="34"/>
      <c r="I4354" s="34"/>
      <c r="J4354" s="34"/>
      <c r="K4354" s="22"/>
      <c r="L4354" s="23"/>
      <c r="M4354" s="23"/>
      <c r="N4354" s="23"/>
      <c r="O4354" s="23"/>
      <c r="P4354" s="23"/>
      <c r="Q4354" s="23"/>
      <c r="R4354" s="23"/>
      <c r="S4354" s="23"/>
      <c r="T4354" s="23"/>
      <c r="U4354" s="23"/>
      <c r="V4354" s="23"/>
      <c r="W4354" s="23"/>
      <c r="X4354" s="24"/>
    </row>
    <row r="4355" spans="1:24">
      <c r="A4355" s="34"/>
      <c r="B4355" s="34"/>
      <c r="C4355" s="66"/>
      <c r="D4355" s="66" t="s">
        <v>11177</v>
      </c>
      <c r="E4355" s="35" t="s">
        <v>7832</v>
      </c>
      <c r="F4355" s="35" t="s">
        <v>7839</v>
      </c>
      <c r="G4355" s="34" t="s">
        <v>7834</v>
      </c>
      <c r="H4355" s="34"/>
      <c r="I4355" s="34"/>
      <c r="J4355" s="34"/>
      <c r="K4355" s="22"/>
      <c r="L4355" s="23"/>
      <c r="M4355" s="23"/>
      <c r="N4355" s="23"/>
      <c r="O4355" s="23"/>
      <c r="P4355" s="23"/>
      <c r="Q4355" s="23"/>
      <c r="R4355" s="23"/>
      <c r="S4355" s="23"/>
      <c r="T4355" s="23"/>
      <c r="U4355" s="23"/>
      <c r="V4355" s="23"/>
      <c r="W4355" s="23"/>
      <c r="X4355" s="24"/>
    </row>
    <row r="4356" spans="1:24" ht="30.75">
      <c r="A4356" s="34" t="s">
        <v>11178</v>
      </c>
      <c r="B4356" s="34">
        <v>499</v>
      </c>
      <c r="C4356" s="66" t="s">
        <v>11179</v>
      </c>
      <c r="D4356" s="66" t="s">
        <v>11180</v>
      </c>
      <c r="E4356" s="35" t="s">
        <v>7832</v>
      </c>
      <c r="F4356" s="35" t="s">
        <v>7839</v>
      </c>
      <c r="G4356" s="34" t="s">
        <v>7834</v>
      </c>
      <c r="H4356" s="34"/>
      <c r="I4356" s="34"/>
      <c r="J4356" s="34"/>
      <c r="K4356" s="22"/>
      <c r="L4356" s="23"/>
      <c r="M4356" s="23"/>
      <c r="N4356" s="23"/>
      <c r="O4356" s="23"/>
      <c r="P4356" s="23"/>
      <c r="Q4356" s="23"/>
      <c r="R4356" s="23"/>
      <c r="S4356" s="23"/>
      <c r="T4356" s="23"/>
      <c r="U4356" s="23"/>
      <c r="V4356" s="23"/>
      <c r="W4356" s="23"/>
      <c r="X4356" s="24"/>
    </row>
    <row r="4357" spans="1:24">
      <c r="A4357" s="34"/>
      <c r="B4357" s="34"/>
      <c r="C4357" s="66"/>
      <c r="D4357" s="66" t="s">
        <v>11181</v>
      </c>
      <c r="E4357" s="35" t="s">
        <v>7832</v>
      </c>
      <c r="F4357" s="35" t="s">
        <v>7839</v>
      </c>
      <c r="G4357" s="34" t="s">
        <v>7834</v>
      </c>
      <c r="H4357" s="34"/>
      <c r="I4357" s="34"/>
      <c r="J4357" s="34"/>
      <c r="K4357" s="22"/>
      <c r="L4357" s="23"/>
      <c r="M4357" s="23"/>
      <c r="N4357" s="23"/>
      <c r="O4357" s="23"/>
      <c r="P4357" s="23"/>
      <c r="Q4357" s="23"/>
      <c r="R4357" s="23"/>
      <c r="S4357" s="23"/>
      <c r="T4357" s="23"/>
      <c r="U4357" s="23"/>
      <c r="V4357" s="23"/>
      <c r="W4357" s="23"/>
      <c r="X4357" s="24"/>
    </row>
    <row r="4358" spans="1:24">
      <c r="A4358" s="34" t="s">
        <v>11182</v>
      </c>
      <c r="B4358" s="34">
        <v>500</v>
      </c>
      <c r="C4358" s="66" t="s">
        <v>11183</v>
      </c>
      <c r="D4358" s="66" t="s">
        <v>11184</v>
      </c>
      <c r="E4358" s="35" t="s">
        <v>7832</v>
      </c>
      <c r="F4358" s="35" t="s">
        <v>7839</v>
      </c>
      <c r="G4358" s="34" t="s">
        <v>7834</v>
      </c>
      <c r="H4358" s="34"/>
      <c r="I4358" s="34"/>
      <c r="J4358" s="34"/>
      <c r="K4358" s="22"/>
      <c r="L4358" s="23"/>
      <c r="M4358" s="23"/>
      <c r="N4358" s="23"/>
      <c r="O4358" s="23"/>
      <c r="P4358" s="23"/>
      <c r="Q4358" s="23"/>
      <c r="R4358" s="23"/>
      <c r="S4358" s="23"/>
      <c r="T4358" s="23"/>
      <c r="U4358" s="23"/>
      <c r="V4358" s="23"/>
      <c r="W4358" s="23"/>
      <c r="X4358" s="24"/>
    </row>
    <row r="4359" spans="1:24">
      <c r="A4359" s="34" t="s">
        <v>11185</v>
      </c>
      <c r="B4359" s="34">
        <v>501</v>
      </c>
      <c r="C4359" s="66" t="s">
        <v>11186</v>
      </c>
      <c r="D4359" s="66" t="s">
        <v>11187</v>
      </c>
      <c r="E4359" s="35" t="s">
        <v>7832</v>
      </c>
      <c r="F4359" s="35" t="s">
        <v>7839</v>
      </c>
      <c r="G4359" s="34" t="s">
        <v>7834</v>
      </c>
      <c r="H4359" s="34"/>
      <c r="I4359" s="34"/>
      <c r="J4359" s="34"/>
      <c r="K4359" s="22"/>
      <c r="L4359" s="23"/>
      <c r="M4359" s="23"/>
      <c r="N4359" s="23"/>
      <c r="O4359" s="23"/>
      <c r="P4359" s="23"/>
      <c r="Q4359" s="23"/>
      <c r="R4359" s="23"/>
      <c r="S4359" s="23"/>
      <c r="T4359" s="23"/>
      <c r="U4359" s="23"/>
      <c r="V4359" s="23"/>
      <c r="W4359" s="23"/>
      <c r="X4359" s="24"/>
    </row>
    <row r="4360" spans="1:24">
      <c r="A4360" s="34" t="s">
        <v>11188</v>
      </c>
      <c r="B4360" s="34">
        <v>502</v>
      </c>
      <c r="C4360" s="66" t="s">
        <v>11189</v>
      </c>
      <c r="D4360" s="66" t="s">
        <v>11190</v>
      </c>
      <c r="E4360" s="35" t="s">
        <v>7832</v>
      </c>
      <c r="F4360" s="35" t="s">
        <v>7839</v>
      </c>
      <c r="G4360" s="34" t="s">
        <v>7834</v>
      </c>
      <c r="H4360" s="34"/>
      <c r="I4360" s="34"/>
      <c r="J4360" s="34"/>
      <c r="K4360" s="22"/>
      <c r="L4360" s="23"/>
      <c r="M4360" s="23"/>
      <c r="N4360" s="23"/>
      <c r="O4360" s="23"/>
      <c r="P4360" s="23"/>
      <c r="Q4360" s="23"/>
      <c r="R4360" s="23"/>
      <c r="S4360" s="23"/>
      <c r="T4360" s="23"/>
      <c r="U4360" s="23"/>
      <c r="V4360" s="23"/>
      <c r="W4360" s="23"/>
      <c r="X4360" s="24"/>
    </row>
    <row r="4361" spans="1:24">
      <c r="A4361" s="34" t="s">
        <v>11191</v>
      </c>
      <c r="B4361" s="34">
        <v>503</v>
      </c>
      <c r="C4361" s="66" t="s">
        <v>11192</v>
      </c>
      <c r="D4361" s="66" t="s">
        <v>11193</v>
      </c>
      <c r="E4361" s="35" t="s">
        <v>7832</v>
      </c>
      <c r="F4361" s="35" t="s">
        <v>7839</v>
      </c>
      <c r="G4361" s="34" t="s">
        <v>7834</v>
      </c>
      <c r="H4361" s="34"/>
      <c r="I4361" s="34"/>
      <c r="J4361" s="34"/>
      <c r="K4361" s="22"/>
      <c r="L4361" s="23"/>
      <c r="M4361" s="23"/>
      <c r="N4361" s="23"/>
      <c r="O4361" s="23"/>
      <c r="P4361" s="23"/>
      <c r="Q4361" s="23"/>
      <c r="R4361" s="23"/>
      <c r="S4361" s="23"/>
      <c r="T4361" s="23"/>
      <c r="U4361" s="23"/>
      <c r="V4361" s="23"/>
      <c r="W4361" s="23"/>
      <c r="X4361" s="24"/>
    </row>
    <row r="4362" spans="1:24">
      <c r="A4362" s="34" t="s">
        <v>11194</v>
      </c>
      <c r="B4362" s="34">
        <v>504</v>
      </c>
      <c r="C4362" s="66" t="s">
        <v>11195</v>
      </c>
      <c r="D4362" s="66" t="s">
        <v>11196</v>
      </c>
      <c r="E4362" s="35" t="s">
        <v>7832</v>
      </c>
      <c r="F4362" s="35" t="s">
        <v>7839</v>
      </c>
      <c r="G4362" s="34" t="s">
        <v>7834</v>
      </c>
      <c r="H4362" s="34"/>
      <c r="I4362" s="34"/>
      <c r="J4362" s="34"/>
      <c r="K4362" s="22"/>
      <c r="L4362" s="23"/>
      <c r="M4362" s="23"/>
      <c r="N4362" s="23"/>
      <c r="O4362" s="23"/>
      <c r="P4362" s="23"/>
      <c r="Q4362" s="23"/>
      <c r="R4362" s="23"/>
      <c r="S4362" s="23"/>
      <c r="T4362" s="23"/>
      <c r="U4362" s="23"/>
      <c r="V4362" s="23"/>
      <c r="W4362" s="23"/>
      <c r="X4362" s="24"/>
    </row>
    <row r="4363" spans="1:24">
      <c r="A4363" s="34" t="s">
        <v>11197</v>
      </c>
      <c r="B4363" s="34">
        <v>505</v>
      </c>
      <c r="C4363" s="66" t="s">
        <v>11198</v>
      </c>
      <c r="D4363" s="66" t="s">
        <v>11199</v>
      </c>
      <c r="E4363" s="35" t="s">
        <v>7832</v>
      </c>
      <c r="F4363" s="35" t="s">
        <v>6404</v>
      </c>
      <c r="G4363" s="34" t="s">
        <v>7834</v>
      </c>
      <c r="H4363" s="34"/>
      <c r="I4363" s="34"/>
      <c r="J4363" s="34"/>
      <c r="K4363" s="22"/>
      <c r="L4363" s="23"/>
      <c r="M4363" s="23"/>
      <c r="N4363" s="23"/>
      <c r="O4363" s="23"/>
      <c r="P4363" s="23"/>
      <c r="Q4363" s="23"/>
      <c r="R4363" s="23"/>
      <c r="S4363" s="23"/>
      <c r="T4363" s="23"/>
      <c r="U4363" s="23"/>
      <c r="V4363" s="23"/>
      <c r="W4363" s="23"/>
      <c r="X4363" s="24"/>
    </row>
    <row r="4364" spans="1:24">
      <c r="A4364" s="34" t="s">
        <v>11200</v>
      </c>
      <c r="B4364" s="34">
        <v>506</v>
      </c>
      <c r="C4364" s="66" t="s">
        <v>11201</v>
      </c>
      <c r="D4364" s="66" t="s">
        <v>11202</v>
      </c>
      <c r="E4364" s="35" t="s">
        <v>7832</v>
      </c>
      <c r="F4364" s="35" t="s">
        <v>7839</v>
      </c>
      <c r="G4364" s="34" t="s">
        <v>7834</v>
      </c>
      <c r="H4364" s="34"/>
      <c r="I4364" s="34"/>
      <c r="J4364" s="34"/>
      <c r="K4364" s="22"/>
      <c r="L4364" s="23"/>
      <c r="M4364" s="23"/>
      <c r="N4364" s="23"/>
      <c r="O4364" s="23"/>
      <c r="P4364" s="23"/>
      <c r="Q4364" s="23"/>
      <c r="R4364" s="23"/>
      <c r="S4364" s="23"/>
      <c r="T4364" s="23"/>
      <c r="U4364" s="23"/>
      <c r="V4364" s="23"/>
      <c r="W4364" s="23"/>
      <c r="X4364" s="24"/>
    </row>
    <row r="4365" spans="1:24">
      <c r="A4365" s="34" t="s">
        <v>11203</v>
      </c>
      <c r="B4365" s="34">
        <v>507</v>
      </c>
      <c r="C4365" s="66" t="s">
        <v>11204</v>
      </c>
      <c r="D4365" s="66" t="s">
        <v>11205</v>
      </c>
      <c r="E4365" s="35" t="s">
        <v>7832</v>
      </c>
      <c r="F4365" s="35" t="s">
        <v>7839</v>
      </c>
      <c r="G4365" s="34" t="s">
        <v>7834</v>
      </c>
      <c r="H4365" s="34"/>
      <c r="I4365" s="34"/>
      <c r="J4365" s="34"/>
      <c r="K4365" s="22"/>
      <c r="L4365" s="23"/>
      <c r="M4365" s="23"/>
      <c r="N4365" s="23"/>
      <c r="O4365" s="23"/>
      <c r="P4365" s="23"/>
      <c r="Q4365" s="23"/>
      <c r="R4365" s="23"/>
      <c r="S4365" s="23"/>
      <c r="T4365" s="23"/>
      <c r="U4365" s="23"/>
      <c r="V4365" s="23"/>
      <c r="W4365" s="23"/>
      <c r="X4365" s="24"/>
    </row>
    <row r="4366" spans="1:24" ht="32.25">
      <c r="A4366" s="34" t="s">
        <v>11206</v>
      </c>
      <c r="B4366" s="34">
        <v>508</v>
      </c>
      <c r="C4366" s="66" t="s">
        <v>11207</v>
      </c>
      <c r="D4366" s="66" t="s">
        <v>3479</v>
      </c>
      <c r="E4366" s="35" t="s">
        <v>7832</v>
      </c>
      <c r="F4366" s="35" t="s">
        <v>7839</v>
      </c>
      <c r="G4366" s="34" t="s">
        <v>7834</v>
      </c>
      <c r="H4366" s="34"/>
      <c r="I4366" s="34"/>
      <c r="J4366" s="34"/>
      <c r="K4366" s="22"/>
      <c r="L4366" s="23"/>
      <c r="M4366" s="23"/>
      <c r="N4366" s="23"/>
      <c r="O4366" s="23"/>
      <c r="P4366" s="23"/>
      <c r="Q4366" s="23"/>
      <c r="R4366" s="23"/>
      <c r="S4366" s="23"/>
      <c r="T4366" s="23"/>
      <c r="U4366" s="23"/>
      <c r="V4366" s="23"/>
      <c r="W4366" s="23"/>
      <c r="X4366" s="24"/>
    </row>
    <row r="4367" spans="1:24">
      <c r="A4367" s="34"/>
      <c r="B4367" s="34"/>
      <c r="C4367" s="66"/>
      <c r="D4367" s="66" t="s">
        <v>11208</v>
      </c>
      <c r="E4367" s="35" t="s">
        <v>7832</v>
      </c>
      <c r="F4367" s="35" t="s">
        <v>7839</v>
      </c>
      <c r="G4367" s="34" t="s">
        <v>7834</v>
      </c>
      <c r="H4367" s="34"/>
      <c r="I4367" s="34"/>
      <c r="J4367" s="34"/>
      <c r="K4367" s="22"/>
      <c r="L4367" s="23"/>
      <c r="M4367" s="23"/>
      <c r="N4367" s="23"/>
      <c r="O4367" s="23"/>
      <c r="P4367" s="23"/>
      <c r="Q4367" s="23"/>
      <c r="R4367" s="23"/>
      <c r="S4367" s="23"/>
      <c r="T4367" s="23"/>
      <c r="U4367" s="23"/>
      <c r="V4367" s="23"/>
      <c r="W4367" s="23"/>
      <c r="X4367" s="24"/>
    </row>
    <row r="4368" spans="1:24">
      <c r="A4368" s="34"/>
      <c r="B4368" s="34"/>
      <c r="C4368" s="66"/>
      <c r="D4368" s="66" t="s">
        <v>11209</v>
      </c>
      <c r="E4368" s="35" t="s">
        <v>7832</v>
      </c>
      <c r="F4368" s="35" t="s">
        <v>7839</v>
      </c>
      <c r="G4368" s="34" t="s">
        <v>7834</v>
      </c>
      <c r="H4368" s="34"/>
      <c r="I4368" s="34"/>
      <c r="J4368" s="34"/>
      <c r="K4368" s="22"/>
      <c r="L4368" s="23"/>
      <c r="M4368" s="23"/>
      <c r="N4368" s="23"/>
      <c r="O4368" s="23"/>
      <c r="P4368" s="23"/>
      <c r="Q4368" s="23"/>
      <c r="R4368" s="23"/>
      <c r="S4368" s="23"/>
      <c r="T4368" s="23"/>
      <c r="U4368" s="23"/>
      <c r="V4368" s="23"/>
      <c r="W4368" s="23"/>
      <c r="X4368" s="24"/>
    </row>
    <row r="4369" spans="1:24">
      <c r="A4369" s="34" t="s">
        <v>11210</v>
      </c>
      <c r="B4369" s="34">
        <v>509</v>
      </c>
      <c r="C4369" s="66" t="s">
        <v>11211</v>
      </c>
      <c r="D4369" s="66" t="s">
        <v>11212</v>
      </c>
      <c r="E4369" s="35" t="s">
        <v>7832</v>
      </c>
      <c r="F4369" s="35" t="s">
        <v>7839</v>
      </c>
      <c r="G4369" s="34" t="s">
        <v>7834</v>
      </c>
      <c r="H4369" s="34"/>
      <c r="I4369" s="34"/>
      <c r="J4369" s="34"/>
      <c r="K4369" s="22"/>
      <c r="L4369" s="23"/>
      <c r="M4369" s="23"/>
      <c r="N4369" s="23"/>
      <c r="O4369" s="23"/>
      <c r="P4369" s="23"/>
      <c r="Q4369" s="23"/>
      <c r="R4369" s="23"/>
      <c r="S4369" s="23"/>
      <c r="T4369" s="23"/>
      <c r="U4369" s="23"/>
      <c r="V4369" s="23"/>
      <c r="W4369" s="23"/>
      <c r="X4369" s="24"/>
    </row>
    <row r="4370" spans="1:24">
      <c r="A4370" s="34" t="s">
        <v>11213</v>
      </c>
      <c r="B4370" s="34">
        <v>510</v>
      </c>
      <c r="C4370" s="66" t="s">
        <v>7574</v>
      </c>
      <c r="D4370" s="66" t="s">
        <v>1520</v>
      </c>
      <c r="E4370" s="35" t="s">
        <v>7832</v>
      </c>
      <c r="F4370" s="35" t="s">
        <v>7839</v>
      </c>
      <c r="G4370" s="34" t="s">
        <v>7834</v>
      </c>
      <c r="H4370" s="34"/>
      <c r="I4370" s="34"/>
      <c r="J4370" s="34"/>
      <c r="K4370" s="22"/>
      <c r="L4370" s="23"/>
      <c r="M4370" s="23"/>
      <c r="N4370" s="23"/>
      <c r="O4370" s="23"/>
      <c r="P4370" s="23"/>
      <c r="Q4370" s="23"/>
      <c r="R4370" s="23"/>
      <c r="S4370" s="23"/>
      <c r="T4370" s="23"/>
      <c r="U4370" s="23"/>
      <c r="V4370" s="23"/>
      <c r="W4370" s="23"/>
      <c r="X4370" s="24"/>
    </row>
    <row r="4371" spans="1:24" ht="30.75">
      <c r="A4371" s="34" t="s">
        <v>11214</v>
      </c>
      <c r="B4371" s="34">
        <v>511</v>
      </c>
      <c r="C4371" s="66" t="s">
        <v>11215</v>
      </c>
      <c r="D4371" s="66" t="s">
        <v>11216</v>
      </c>
      <c r="E4371" s="35" t="s">
        <v>7832</v>
      </c>
      <c r="F4371" s="35" t="s">
        <v>6404</v>
      </c>
      <c r="G4371" s="34" t="s">
        <v>7834</v>
      </c>
      <c r="H4371" s="34"/>
      <c r="I4371" s="34"/>
      <c r="J4371" s="34"/>
      <c r="K4371" s="22"/>
      <c r="L4371" s="23"/>
      <c r="M4371" s="23"/>
      <c r="N4371" s="23"/>
      <c r="O4371" s="23"/>
      <c r="P4371" s="23"/>
      <c r="Q4371" s="23"/>
      <c r="R4371" s="23"/>
      <c r="S4371" s="23"/>
      <c r="T4371" s="23"/>
      <c r="U4371" s="23"/>
      <c r="V4371" s="23"/>
      <c r="W4371" s="23"/>
      <c r="X4371" s="24"/>
    </row>
    <row r="4372" spans="1:24">
      <c r="A4372" s="34" t="s">
        <v>11217</v>
      </c>
      <c r="B4372" s="34">
        <v>512</v>
      </c>
      <c r="C4372" s="66" t="s">
        <v>11218</v>
      </c>
      <c r="D4372" s="66" t="s">
        <v>11219</v>
      </c>
      <c r="E4372" s="35" t="s">
        <v>7832</v>
      </c>
      <c r="F4372" s="35" t="s">
        <v>7839</v>
      </c>
      <c r="G4372" s="34" t="s">
        <v>7834</v>
      </c>
      <c r="H4372" s="34"/>
      <c r="I4372" s="34"/>
      <c r="J4372" s="34"/>
      <c r="K4372" s="22"/>
      <c r="L4372" s="23"/>
      <c r="M4372" s="23"/>
      <c r="N4372" s="23"/>
      <c r="O4372" s="23"/>
      <c r="P4372" s="23"/>
      <c r="Q4372" s="23"/>
      <c r="R4372" s="23"/>
      <c r="S4372" s="23"/>
      <c r="T4372" s="23"/>
      <c r="U4372" s="23"/>
      <c r="V4372" s="23"/>
      <c r="W4372" s="23"/>
      <c r="X4372" s="24"/>
    </row>
    <row r="4373" spans="1:24">
      <c r="A4373" s="34" t="s">
        <v>11220</v>
      </c>
      <c r="B4373" s="34">
        <v>513</v>
      </c>
      <c r="C4373" s="66" t="s">
        <v>11221</v>
      </c>
      <c r="D4373" s="66" t="s">
        <v>11222</v>
      </c>
      <c r="E4373" s="35" t="s">
        <v>7832</v>
      </c>
      <c r="F4373" s="35" t="s">
        <v>7839</v>
      </c>
      <c r="G4373" s="34" t="s">
        <v>7834</v>
      </c>
      <c r="H4373" s="34"/>
      <c r="I4373" s="34"/>
      <c r="J4373" s="34"/>
      <c r="K4373" s="22"/>
      <c r="L4373" s="23"/>
      <c r="M4373" s="23"/>
      <c r="N4373" s="23"/>
      <c r="O4373" s="23"/>
      <c r="P4373" s="23"/>
      <c r="Q4373" s="23"/>
      <c r="R4373" s="23"/>
      <c r="S4373" s="23"/>
      <c r="T4373" s="23"/>
      <c r="U4373" s="23"/>
      <c r="V4373" s="23"/>
      <c r="W4373" s="23"/>
      <c r="X4373" s="24"/>
    </row>
    <row r="4374" spans="1:24">
      <c r="A4374" s="34" t="s">
        <v>11223</v>
      </c>
      <c r="B4374" s="34">
        <v>514</v>
      </c>
      <c r="C4374" s="66" t="s">
        <v>11224</v>
      </c>
      <c r="D4374" s="66" t="s">
        <v>11225</v>
      </c>
      <c r="E4374" s="35" t="s">
        <v>7832</v>
      </c>
      <c r="F4374" s="35" t="s">
        <v>6404</v>
      </c>
      <c r="G4374" s="34" t="s">
        <v>7834</v>
      </c>
      <c r="H4374" s="34"/>
      <c r="I4374" s="34"/>
      <c r="J4374" s="34"/>
      <c r="K4374" s="22"/>
      <c r="L4374" s="23"/>
      <c r="M4374" s="23"/>
      <c r="N4374" s="23"/>
      <c r="O4374" s="23"/>
      <c r="P4374" s="23"/>
      <c r="Q4374" s="23"/>
      <c r="R4374" s="23"/>
      <c r="S4374" s="23"/>
      <c r="T4374" s="23"/>
      <c r="U4374" s="23"/>
      <c r="V4374" s="23"/>
      <c r="W4374" s="23"/>
      <c r="X4374" s="24"/>
    </row>
    <row r="4375" spans="1:24">
      <c r="A4375" s="34" t="s">
        <v>11226</v>
      </c>
      <c r="B4375" s="34">
        <v>515</v>
      </c>
      <c r="C4375" s="66" t="s">
        <v>11227</v>
      </c>
      <c r="D4375" s="66" t="s">
        <v>11228</v>
      </c>
      <c r="E4375" s="35" t="s">
        <v>7832</v>
      </c>
      <c r="F4375" s="35" t="s">
        <v>7839</v>
      </c>
      <c r="G4375" s="34" t="s">
        <v>7834</v>
      </c>
      <c r="H4375" s="34"/>
      <c r="I4375" s="34"/>
      <c r="J4375" s="34"/>
      <c r="K4375" s="22"/>
      <c r="L4375" s="23"/>
      <c r="M4375" s="23"/>
      <c r="N4375" s="23"/>
      <c r="O4375" s="23"/>
      <c r="P4375" s="23"/>
      <c r="Q4375" s="23"/>
      <c r="R4375" s="23"/>
      <c r="S4375" s="23"/>
      <c r="T4375" s="23"/>
      <c r="U4375" s="23"/>
      <c r="V4375" s="23"/>
      <c r="W4375" s="23"/>
      <c r="X4375" s="24"/>
    </row>
    <row r="4376" spans="1:24" ht="16.5">
      <c r="A4376" s="34" t="s">
        <v>11229</v>
      </c>
      <c r="B4376" s="34">
        <v>516</v>
      </c>
      <c r="C4376" s="66" t="s">
        <v>11230</v>
      </c>
      <c r="D4376" s="66" t="s">
        <v>11231</v>
      </c>
      <c r="E4376" s="35" t="s">
        <v>7832</v>
      </c>
      <c r="F4376" s="35" t="s">
        <v>7833</v>
      </c>
      <c r="G4376" s="34" t="s">
        <v>7834</v>
      </c>
      <c r="H4376" s="34"/>
      <c r="I4376" s="34"/>
      <c r="J4376" s="34"/>
      <c r="K4376" s="22"/>
      <c r="L4376" s="23"/>
      <c r="M4376" s="23"/>
      <c r="N4376" s="23"/>
      <c r="O4376" s="23"/>
      <c r="P4376" s="23"/>
      <c r="Q4376" s="23"/>
      <c r="R4376" s="23"/>
      <c r="S4376" s="23"/>
      <c r="T4376" s="23"/>
      <c r="U4376" s="23"/>
      <c r="V4376" s="23"/>
      <c r="W4376" s="23"/>
      <c r="X4376" s="24"/>
    </row>
    <row r="4377" spans="1:24" ht="16.5">
      <c r="A4377" s="34" t="s">
        <v>11232</v>
      </c>
      <c r="B4377" s="34">
        <v>517</v>
      </c>
      <c r="C4377" s="66" t="s">
        <v>11233</v>
      </c>
      <c r="D4377" s="66" t="s">
        <v>11234</v>
      </c>
      <c r="E4377" s="35" t="s">
        <v>7832</v>
      </c>
      <c r="F4377" s="35" t="s">
        <v>7839</v>
      </c>
      <c r="G4377" s="34" t="s">
        <v>7834</v>
      </c>
      <c r="H4377" s="34"/>
      <c r="I4377" s="34"/>
      <c r="J4377" s="34"/>
      <c r="K4377" s="22"/>
      <c r="L4377" s="23"/>
      <c r="M4377" s="23"/>
      <c r="N4377" s="23"/>
      <c r="O4377" s="23"/>
      <c r="P4377" s="23"/>
      <c r="Q4377" s="23"/>
      <c r="R4377" s="23"/>
      <c r="S4377" s="23"/>
      <c r="T4377" s="23"/>
      <c r="U4377" s="23"/>
      <c r="V4377" s="23"/>
      <c r="W4377" s="23"/>
      <c r="X4377" s="24"/>
    </row>
    <row r="4378" spans="1:24">
      <c r="A4378" s="34" t="s">
        <v>11235</v>
      </c>
      <c r="B4378" s="34">
        <v>518</v>
      </c>
      <c r="C4378" s="66" t="s">
        <v>11236</v>
      </c>
      <c r="D4378" s="66" t="s">
        <v>11237</v>
      </c>
      <c r="E4378" s="35" t="s">
        <v>7832</v>
      </c>
      <c r="F4378" s="35" t="s">
        <v>7833</v>
      </c>
      <c r="G4378" s="34" t="s">
        <v>7834</v>
      </c>
      <c r="H4378" s="34"/>
      <c r="I4378" s="34"/>
      <c r="J4378" s="34"/>
      <c r="K4378" s="22"/>
      <c r="L4378" s="23"/>
      <c r="M4378" s="23"/>
      <c r="N4378" s="23"/>
      <c r="O4378" s="23"/>
      <c r="P4378" s="23"/>
      <c r="Q4378" s="23"/>
      <c r="R4378" s="23"/>
      <c r="S4378" s="23"/>
      <c r="T4378" s="23"/>
      <c r="U4378" s="23"/>
      <c r="V4378" s="23"/>
      <c r="W4378" s="23"/>
      <c r="X4378" s="24"/>
    </row>
    <row r="4379" spans="1:24" ht="30.75">
      <c r="A4379" s="34" t="s">
        <v>11238</v>
      </c>
      <c r="B4379" s="34">
        <v>519</v>
      </c>
      <c r="C4379" s="66" t="s">
        <v>11239</v>
      </c>
      <c r="D4379" s="66" t="s">
        <v>11240</v>
      </c>
      <c r="E4379" s="35" t="s">
        <v>7832</v>
      </c>
      <c r="F4379" s="35" t="s">
        <v>6404</v>
      </c>
      <c r="G4379" s="34" t="s">
        <v>7834</v>
      </c>
      <c r="H4379" s="34"/>
      <c r="I4379" s="34"/>
      <c r="J4379" s="34"/>
      <c r="K4379" s="22"/>
      <c r="L4379" s="23"/>
      <c r="M4379" s="23"/>
      <c r="N4379" s="23"/>
      <c r="O4379" s="23"/>
      <c r="P4379" s="23"/>
      <c r="Q4379" s="23"/>
      <c r="R4379" s="23"/>
      <c r="S4379" s="23"/>
      <c r="T4379" s="23"/>
      <c r="U4379" s="23"/>
      <c r="V4379" s="23"/>
      <c r="W4379" s="23"/>
      <c r="X4379" s="24"/>
    </row>
    <row r="4380" spans="1:24">
      <c r="A4380" s="34"/>
      <c r="B4380" s="34"/>
      <c r="C4380" s="66"/>
      <c r="D4380" s="66" t="s">
        <v>11241</v>
      </c>
      <c r="E4380" s="35" t="s">
        <v>7832</v>
      </c>
      <c r="F4380" s="35" t="s">
        <v>6404</v>
      </c>
      <c r="G4380" s="34" t="s">
        <v>7834</v>
      </c>
      <c r="H4380" s="34"/>
      <c r="I4380" s="34"/>
      <c r="J4380" s="34"/>
      <c r="K4380" s="22"/>
      <c r="L4380" s="23"/>
      <c r="M4380" s="23"/>
      <c r="N4380" s="23"/>
      <c r="O4380" s="23"/>
      <c r="P4380" s="23"/>
      <c r="Q4380" s="23"/>
      <c r="R4380" s="23"/>
      <c r="S4380" s="23"/>
      <c r="T4380" s="23"/>
      <c r="U4380" s="23"/>
      <c r="V4380" s="23"/>
      <c r="W4380" s="23"/>
      <c r="X4380" s="24"/>
    </row>
    <row r="4381" spans="1:24" ht="45.75">
      <c r="A4381" s="34" t="s">
        <v>11242</v>
      </c>
      <c r="B4381" s="34">
        <v>520</v>
      </c>
      <c r="C4381" s="66" t="s">
        <v>11243</v>
      </c>
      <c r="D4381" s="66" t="s">
        <v>11244</v>
      </c>
      <c r="E4381" s="35" t="s">
        <v>7832</v>
      </c>
      <c r="F4381" s="35" t="s">
        <v>7839</v>
      </c>
      <c r="G4381" s="34" t="s">
        <v>7834</v>
      </c>
      <c r="H4381" s="34"/>
      <c r="I4381" s="34"/>
      <c r="J4381" s="34"/>
      <c r="K4381" s="22"/>
      <c r="L4381" s="23"/>
      <c r="M4381" s="23"/>
      <c r="N4381" s="23"/>
      <c r="O4381" s="23"/>
      <c r="P4381" s="23"/>
      <c r="Q4381" s="23"/>
      <c r="R4381" s="23"/>
      <c r="S4381" s="23"/>
      <c r="T4381" s="23"/>
      <c r="U4381" s="23"/>
      <c r="V4381" s="23"/>
      <c r="W4381" s="23"/>
      <c r="X4381" s="24"/>
    </row>
    <row r="4382" spans="1:24">
      <c r="A4382" s="34"/>
      <c r="B4382" s="34"/>
      <c r="C4382" s="66"/>
      <c r="D4382" s="66" t="s">
        <v>11245</v>
      </c>
      <c r="E4382" s="35" t="s">
        <v>7832</v>
      </c>
      <c r="F4382" s="35" t="s">
        <v>7833</v>
      </c>
      <c r="G4382" s="34" t="s">
        <v>7834</v>
      </c>
      <c r="H4382" s="34"/>
      <c r="I4382" s="34"/>
      <c r="J4382" s="34"/>
      <c r="K4382" s="22"/>
      <c r="L4382" s="23"/>
      <c r="M4382" s="23"/>
      <c r="N4382" s="23"/>
      <c r="O4382" s="23"/>
      <c r="P4382" s="23"/>
      <c r="Q4382" s="23"/>
      <c r="R4382" s="23"/>
      <c r="S4382" s="23"/>
      <c r="T4382" s="23"/>
      <c r="U4382" s="23"/>
      <c r="V4382" s="23"/>
      <c r="W4382" s="23"/>
      <c r="X4382" s="24"/>
    </row>
    <row r="4383" spans="1:24" ht="30.75">
      <c r="A4383" s="34"/>
      <c r="B4383" s="34"/>
      <c r="C4383" s="66"/>
      <c r="D4383" s="66" t="s">
        <v>11246</v>
      </c>
      <c r="E4383" s="35" t="s">
        <v>7832</v>
      </c>
      <c r="F4383" s="35" t="s">
        <v>7839</v>
      </c>
      <c r="G4383" s="34" t="s">
        <v>7834</v>
      </c>
      <c r="H4383" s="34"/>
      <c r="I4383" s="34"/>
      <c r="J4383" s="34"/>
      <c r="K4383" s="22"/>
      <c r="L4383" s="23"/>
      <c r="M4383" s="23"/>
      <c r="N4383" s="23"/>
      <c r="O4383" s="23"/>
      <c r="P4383" s="23"/>
      <c r="Q4383" s="23"/>
      <c r="R4383" s="23"/>
      <c r="S4383" s="23"/>
      <c r="T4383" s="23"/>
      <c r="U4383" s="23"/>
      <c r="V4383" s="23"/>
      <c r="W4383" s="23"/>
      <c r="X4383" s="24"/>
    </row>
    <row r="4384" spans="1:24" ht="33">
      <c r="A4384" s="34" t="s">
        <v>11247</v>
      </c>
      <c r="B4384" s="34">
        <v>521</v>
      </c>
      <c r="C4384" s="66" t="s">
        <v>11248</v>
      </c>
      <c r="D4384" s="66" t="s">
        <v>11249</v>
      </c>
      <c r="E4384" s="35" t="s">
        <v>7832</v>
      </c>
      <c r="F4384" s="35" t="s">
        <v>6404</v>
      </c>
      <c r="G4384" s="34" t="s">
        <v>7834</v>
      </c>
      <c r="H4384" s="34"/>
      <c r="I4384" s="34"/>
      <c r="J4384" s="34"/>
      <c r="K4384" s="22"/>
      <c r="L4384" s="23"/>
      <c r="M4384" s="23"/>
      <c r="N4384" s="23"/>
      <c r="O4384" s="23"/>
      <c r="P4384" s="23"/>
      <c r="Q4384" s="23"/>
      <c r="R4384" s="23"/>
      <c r="S4384" s="23"/>
      <c r="T4384" s="23"/>
      <c r="U4384" s="23"/>
      <c r="V4384" s="23"/>
      <c r="W4384" s="23"/>
      <c r="X4384" s="24"/>
    </row>
    <row r="4385" spans="1:24">
      <c r="A4385" s="34"/>
      <c r="B4385" s="34"/>
      <c r="C4385" s="66"/>
      <c r="D4385" s="66" t="s">
        <v>11250</v>
      </c>
      <c r="E4385" s="35" t="s">
        <v>7832</v>
      </c>
      <c r="F4385" s="35" t="s">
        <v>6404</v>
      </c>
      <c r="G4385" s="34" t="s">
        <v>7834</v>
      </c>
      <c r="H4385" s="34"/>
      <c r="I4385" s="34"/>
      <c r="J4385" s="34"/>
      <c r="K4385" s="22"/>
      <c r="L4385" s="23"/>
      <c r="M4385" s="23"/>
      <c r="N4385" s="23"/>
      <c r="O4385" s="23"/>
      <c r="P4385" s="23"/>
      <c r="Q4385" s="23"/>
      <c r="R4385" s="23"/>
      <c r="S4385" s="23"/>
      <c r="T4385" s="23"/>
      <c r="U4385" s="23"/>
      <c r="V4385" s="23"/>
      <c r="W4385" s="23"/>
      <c r="X4385" s="24"/>
    </row>
    <row r="4386" spans="1:24" ht="33">
      <c r="A4386" s="34" t="s">
        <v>11251</v>
      </c>
      <c r="B4386" s="34">
        <v>522</v>
      </c>
      <c r="C4386" s="66" t="s">
        <v>11252</v>
      </c>
      <c r="D4386" s="66" t="s">
        <v>11253</v>
      </c>
      <c r="E4386" s="35" t="s">
        <v>7832</v>
      </c>
      <c r="F4386" s="35" t="s">
        <v>7833</v>
      </c>
      <c r="G4386" s="34" t="s">
        <v>7834</v>
      </c>
      <c r="H4386" s="34"/>
      <c r="I4386" s="34"/>
      <c r="J4386" s="34"/>
      <c r="K4386" s="22"/>
      <c r="L4386" s="23"/>
      <c r="M4386" s="23"/>
      <c r="N4386" s="23"/>
      <c r="O4386" s="23"/>
      <c r="P4386" s="23"/>
      <c r="Q4386" s="23"/>
      <c r="R4386" s="23"/>
      <c r="S4386" s="23"/>
      <c r="T4386" s="23"/>
      <c r="U4386" s="23"/>
      <c r="V4386" s="23"/>
      <c r="W4386" s="23"/>
      <c r="X4386" s="24"/>
    </row>
    <row r="4387" spans="1:24">
      <c r="A4387" s="34"/>
      <c r="B4387" s="34"/>
      <c r="C4387" s="66"/>
      <c r="D4387" s="66" t="s">
        <v>11254</v>
      </c>
      <c r="E4387" s="35" t="s">
        <v>7832</v>
      </c>
      <c r="F4387" s="35" t="s">
        <v>6404</v>
      </c>
      <c r="G4387" s="34" t="s">
        <v>7834</v>
      </c>
      <c r="H4387" s="34"/>
      <c r="I4387" s="34"/>
      <c r="J4387" s="34"/>
      <c r="K4387" s="22"/>
      <c r="L4387" s="23"/>
      <c r="M4387" s="23"/>
      <c r="N4387" s="23"/>
      <c r="O4387" s="23"/>
      <c r="P4387" s="23"/>
      <c r="Q4387" s="23"/>
      <c r="R4387" s="23"/>
      <c r="S4387" s="23"/>
      <c r="T4387" s="23"/>
      <c r="U4387" s="23"/>
      <c r="V4387" s="23"/>
      <c r="W4387" s="23"/>
      <c r="X4387" s="24"/>
    </row>
    <row r="4388" spans="1:24">
      <c r="A4388" s="34"/>
      <c r="B4388" s="34"/>
      <c r="C4388" s="66"/>
      <c r="D4388" s="66" t="s">
        <v>11255</v>
      </c>
      <c r="E4388" s="35" t="s">
        <v>7832</v>
      </c>
      <c r="F4388" s="35" t="s">
        <v>6404</v>
      </c>
      <c r="G4388" s="34" t="s">
        <v>7834</v>
      </c>
      <c r="H4388" s="34"/>
      <c r="I4388" s="34"/>
      <c r="J4388" s="34"/>
      <c r="K4388" s="22"/>
      <c r="L4388" s="23"/>
      <c r="M4388" s="23"/>
      <c r="N4388" s="23"/>
      <c r="O4388" s="23"/>
      <c r="P4388" s="23"/>
      <c r="Q4388" s="23"/>
      <c r="R4388" s="23"/>
      <c r="S4388" s="23"/>
      <c r="T4388" s="23"/>
      <c r="U4388" s="23"/>
      <c r="V4388" s="23"/>
      <c r="W4388" s="23"/>
      <c r="X4388" s="24"/>
    </row>
    <row r="4389" spans="1:24" ht="16.5">
      <c r="A4389" s="34" t="s">
        <v>11256</v>
      </c>
      <c r="B4389" s="34">
        <v>523</v>
      </c>
      <c r="C4389" s="66" t="s">
        <v>11257</v>
      </c>
      <c r="D4389" s="66" t="s">
        <v>11258</v>
      </c>
      <c r="E4389" s="35" t="s">
        <v>7832</v>
      </c>
      <c r="F4389" s="35" t="s">
        <v>6404</v>
      </c>
      <c r="G4389" s="34" t="s">
        <v>7834</v>
      </c>
      <c r="H4389" s="34"/>
      <c r="I4389" s="34"/>
      <c r="J4389" s="34"/>
      <c r="K4389" s="22"/>
      <c r="L4389" s="23"/>
      <c r="M4389" s="23"/>
      <c r="N4389" s="23"/>
      <c r="O4389" s="23"/>
      <c r="P4389" s="23"/>
      <c r="Q4389" s="23"/>
      <c r="R4389" s="23"/>
      <c r="S4389" s="23"/>
      <c r="T4389" s="23"/>
      <c r="U4389" s="23"/>
      <c r="V4389" s="23"/>
      <c r="W4389" s="23"/>
      <c r="X4389" s="24"/>
    </row>
    <row r="4390" spans="1:24">
      <c r="A4390" s="34" t="s">
        <v>11259</v>
      </c>
      <c r="B4390" s="34">
        <v>524</v>
      </c>
      <c r="C4390" s="66" t="s">
        <v>11260</v>
      </c>
      <c r="D4390" s="66" t="s">
        <v>11261</v>
      </c>
      <c r="E4390" s="35" t="s">
        <v>7832</v>
      </c>
      <c r="F4390" s="35" t="s">
        <v>6404</v>
      </c>
      <c r="G4390" s="34" t="s">
        <v>7834</v>
      </c>
      <c r="H4390" s="34"/>
      <c r="I4390" s="34"/>
      <c r="J4390" s="34"/>
      <c r="K4390" s="22"/>
      <c r="L4390" s="23"/>
      <c r="M4390" s="23"/>
      <c r="N4390" s="23"/>
      <c r="O4390" s="23"/>
      <c r="P4390" s="23"/>
      <c r="Q4390" s="23"/>
      <c r="R4390" s="23"/>
      <c r="S4390" s="23"/>
      <c r="T4390" s="23"/>
      <c r="U4390" s="23"/>
      <c r="V4390" s="23"/>
      <c r="W4390" s="23"/>
      <c r="X4390" s="24"/>
    </row>
    <row r="4391" spans="1:24">
      <c r="A4391" s="34" t="s">
        <v>11262</v>
      </c>
      <c r="B4391" s="34">
        <v>525</v>
      </c>
      <c r="C4391" s="66" t="s">
        <v>11263</v>
      </c>
      <c r="D4391" s="66" t="s">
        <v>11264</v>
      </c>
      <c r="E4391" s="35" t="s">
        <v>7832</v>
      </c>
      <c r="F4391" s="35" t="s">
        <v>6404</v>
      </c>
      <c r="G4391" s="34" t="s">
        <v>7834</v>
      </c>
      <c r="H4391" s="34"/>
      <c r="I4391" s="34"/>
      <c r="J4391" s="34"/>
      <c r="K4391" s="22"/>
      <c r="L4391" s="23"/>
      <c r="M4391" s="23"/>
      <c r="N4391" s="23"/>
      <c r="O4391" s="23"/>
      <c r="P4391" s="23"/>
      <c r="Q4391" s="23"/>
      <c r="R4391" s="23"/>
      <c r="S4391" s="23"/>
      <c r="T4391" s="23"/>
      <c r="U4391" s="23"/>
      <c r="V4391" s="23"/>
      <c r="W4391" s="23"/>
      <c r="X4391" s="24"/>
    </row>
    <row r="4392" spans="1:24" ht="16.5">
      <c r="A4392" s="34" t="s">
        <v>11265</v>
      </c>
      <c r="B4392" s="34">
        <v>526</v>
      </c>
      <c r="C4392" s="66" t="s">
        <v>11266</v>
      </c>
      <c r="D4392" s="66" t="s">
        <v>11267</v>
      </c>
      <c r="E4392" s="35" t="s">
        <v>7832</v>
      </c>
      <c r="F4392" s="35" t="s">
        <v>6404</v>
      </c>
      <c r="G4392" s="34" t="s">
        <v>7834</v>
      </c>
      <c r="H4392" s="34"/>
      <c r="I4392" s="34"/>
      <c r="J4392" s="34"/>
      <c r="K4392" s="22"/>
      <c r="L4392" s="23"/>
      <c r="M4392" s="23"/>
      <c r="N4392" s="23"/>
      <c r="O4392" s="23"/>
      <c r="P4392" s="23"/>
      <c r="Q4392" s="23"/>
      <c r="R4392" s="23"/>
      <c r="S4392" s="23"/>
      <c r="T4392" s="23"/>
      <c r="U4392" s="23"/>
      <c r="V4392" s="23"/>
      <c r="W4392" s="23"/>
      <c r="X4392" s="24"/>
    </row>
    <row r="4393" spans="1:24" ht="30.75">
      <c r="A4393" s="34" t="s">
        <v>11268</v>
      </c>
      <c r="B4393" s="34">
        <v>527</v>
      </c>
      <c r="C4393" s="66" t="s">
        <v>11269</v>
      </c>
      <c r="D4393" s="66" t="s">
        <v>11270</v>
      </c>
      <c r="E4393" s="35" t="s">
        <v>7832</v>
      </c>
      <c r="F4393" s="35" t="s">
        <v>6404</v>
      </c>
      <c r="G4393" s="34" t="s">
        <v>7834</v>
      </c>
      <c r="H4393" s="34"/>
      <c r="I4393" s="34"/>
      <c r="J4393" s="34"/>
      <c r="K4393" s="22"/>
      <c r="L4393" s="23"/>
      <c r="M4393" s="23"/>
      <c r="N4393" s="23"/>
      <c r="O4393" s="23"/>
      <c r="P4393" s="23"/>
      <c r="Q4393" s="23"/>
      <c r="R4393" s="23"/>
      <c r="S4393" s="23"/>
      <c r="T4393" s="23"/>
      <c r="U4393" s="23"/>
      <c r="V4393" s="23"/>
      <c r="W4393" s="23"/>
      <c r="X4393" s="24"/>
    </row>
    <row r="4394" spans="1:24" ht="30.75">
      <c r="A4394" s="34"/>
      <c r="B4394" s="34"/>
      <c r="C4394" s="66"/>
      <c r="D4394" s="66" t="s">
        <v>11271</v>
      </c>
      <c r="E4394" s="35" t="s">
        <v>7832</v>
      </c>
      <c r="F4394" s="35" t="s">
        <v>6404</v>
      </c>
      <c r="G4394" s="34" t="s">
        <v>7834</v>
      </c>
      <c r="H4394" s="34"/>
      <c r="I4394" s="34"/>
      <c r="J4394" s="34"/>
      <c r="K4394" s="22"/>
      <c r="L4394" s="23"/>
      <c r="M4394" s="23"/>
      <c r="N4394" s="23"/>
      <c r="O4394" s="23"/>
      <c r="P4394" s="23"/>
      <c r="Q4394" s="23"/>
      <c r="R4394" s="23"/>
      <c r="S4394" s="23"/>
      <c r="T4394" s="23"/>
      <c r="U4394" s="23"/>
      <c r="V4394" s="23"/>
      <c r="W4394" s="23"/>
      <c r="X4394" s="24"/>
    </row>
    <row r="4395" spans="1:24">
      <c r="A4395" s="34"/>
      <c r="B4395" s="34"/>
      <c r="C4395" s="66"/>
      <c r="D4395" s="66" t="s">
        <v>11272</v>
      </c>
      <c r="E4395" s="35" t="s">
        <v>7832</v>
      </c>
      <c r="F4395" s="35" t="s">
        <v>6404</v>
      </c>
      <c r="G4395" s="34" t="s">
        <v>7834</v>
      </c>
      <c r="H4395" s="34"/>
      <c r="I4395" s="34"/>
      <c r="J4395" s="34"/>
      <c r="K4395" s="22"/>
      <c r="L4395" s="23"/>
      <c r="M4395" s="23"/>
      <c r="N4395" s="23"/>
      <c r="O4395" s="23"/>
      <c r="P4395" s="23"/>
      <c r="Q4395" s="23"/>
      <c r="R4395" s="23"/>
      <c r="S4395" s="23"/>
      <c r="T4395" s="23"/>
      <c r="U4395" s="23"/>
      <c r="V4395" s="23"/>
      <c r="W4395" s="23"/>
      <c r="X4395" s="24"/>
    </row>
    <row r="4396" spans="1:24">
      <c r="A4396" s="34" t="s">
        <v>11273</v>
      </c>
      <c r="B4396" s="34">
        <v>528</v>
      </c>
      <c r="C4396" s="66" t="s">
        <v>11274</v>
      </c>
      <c r="D4396" s="66" t="s">
        <v>11275</v>
      </c>
      <c r="E4396" s="35" t="s">
        <v>7832</v>
      </c>
      <c r="F4396" s="35" t="s">
        <v>6404</v>
      </c>
      <c r="G4396" s="34" t="s">
        <v>7834</v>
      </c>
      <c r="H4396" s="34"/>
      <c r="I4396" s="34"/>
      <c r="J4396" s="34"/>
      <c r="K4396" s="22"/>
      <c r="L4396" s="23"/>
      <c r="M4396" s="23"/>
      <c r="N4396" s="23"/>
      <c r="O4396" s="23"/>
      <c r="P4396" s="23"/>
      <c r="Q4396" s="23"/>
      <c r="R4396" s="23"/>
      <c r="S4396" s="23"/>
      <c r="T4396" s="23"/>
      <c r="U4396" s="23"/>
      <c r="V4396" s="23"/>
      <c r="W4396" s="23"/>
      <c r="X4396" s="24"/>
    </row>
    <row r="4397" spans="1:24" ht="16.5">
      <c r="A4397" s="34" t="s">
        <v>11276</v>
      </c>
      <c r="B4397" s="34">
        <v>529</v>
      </c>
      <c r="C4397" s="66" t="s">
        <v>11277</v>
      </c>
      <c r="D4397" s="66" t="s">
        <v>11278</v>
      </c>
      <c r="E4397" s="35" t="s">
        <v>7832</v>
      </c>
      <c r="F4397" s="35" t="s">
        <v>7833</v>
      </c>
      <c r="G4397" s="34" t="s">
        <v>7834</v>
      </c>
      <c r="H4397" s="34"/>
      <c r="I4397" s="34"/>
      <c r="J4397" s="34"/>
      <c r="K4397" s="22"/>
      <c r="L4397" s="23"/>
      <c r="M4397" s="23"/>
      <c r="N4397" s="23"/>
      <c r="O4397" s="23"/>
      <c r="P4397" s="23"/>
      <c r="Q4397" s="23"/>
      <c r="R4397" s="23"/>
      <c r="S4397" s="23"/>
      <c r="T4397" s="23"/>
      <c r="U4397" s="23"/>
      <c r="V4397" s="23"/>
      <c r="W4397" s="23"/>
      <c r="X4397" s="24"/>
    </row>
    <row r="4398" spans="1:24">
      <c r="A4398" s="34"/>
      <c r="B4398" s="34"/>
      <c r="C4398" s="66"/>
      <c r="D4398" s="66" t="s">
        <v>11279</v>
      </c>
      <c r="E4398" s="35" t="s">
        <v>7832</v>
      </c>
      <c r="F4398" s="35" t="s">
        <v>6404</v>
      </c>
      <c r="G4398" s="34" t="s">
        <v>7834</v>
      </c>
      <c r="H4398" s="34"/>
      <c r="I4398" s="34"/>
      <c r="J4398" s="34"/>
      <c r="K4398" s="22"/>
      <c r="L4398" s="23"/>
      <c r="M4398" s="23"/>
      <c r="N4398" s="23"/>
      <c r="O4398" s="23"/>
      <c r="P4398" s="23"/>
      <c r="Q4398" s="23"/>
      <c r="R4398" s="23"/>
      <c r="S4398" s="23"/>
      <c r="T4398" s="23"/>
      <c r="U4398" s="23"/>
      <c r="V4398" s="23"/>
      <c r="W4398" s="23"/>
      <c r="X4398" s="24"/>
    </row>
    <row r="4399" spans="1:24">
      <c r="A4399" s="34"/>
      <c r="B4399" s="34"/>
      <c r="C4399" s="66"/>
      <c r="D4399" s="66" t="s">
        <v>11280</v>
      </c>
      <c r="E4399" s="35" t="s">
        <v>7832</v>
      </c>
      <c r="F4399" s="35" t="s">
        <v>6404</v>
      </c>
      <c r="G4399" s="34" t="s">
        <v>7834</v>
      </c>
      <c r="H4399" s="34"/>
      <c r="I4399" s="34"/>
      <c r="J4399" s="34"/>
      <c r="K4399" s="22"/>
      <c r="L4399" s="23"/>
      <c r="M4399" s="23"/>
      <c r="N4399" s="23"/>
      <c r="O4399" s="23"/>
      <c r="P4399" s="23"/>
      <c r="Q4399" s="23"/>
      <c r="R4399" s="23"/>
      <c r="S4399" s="23"/>
      <c r="T4399" s="23"/>
      <c r="U4399" s="23"/>
      <c r="V4399" s="23"/>
      <c r="W4399" s="23"/>
      <c r="X4399" s="24"/>
    </row>
    <row r="4400" spans="1:24">
      <c r="A4400" s="34"/>
      <c r="B4400" s="34"/>
      <c r="C4400" s="66"/>
      <c r="D4400" s="66" t="s">
        <v>11281</v>
      </c>
      <c r="E4400" s="35" t="s">
        <v>7832</v>
      </c>
      <c r="F4400" s="35" t="s">
        <v>6404</v>
      </c>
      <c r="G4400" s="34" t="s">
        <v>7834</v>
      </c>
      <c r="H4400" s="34"/>
      <c r="I4400" s="34"/>
      <c r="J4400" s="34"/>
      <c r="K4400" s="22"/>
      <c r="L4400" s="23"/>
      <c r="M4400" s="23"/>
      <c r="N4400" s="23"/>
      <c r="O4400" s="23"/>
      <c r="P4400" s="23"/>
      <c r="Q4400" s="23"/>
      <c r="R4400" s="23"/>
      <c r="S4400" s="23"/>
      <c r="T4400" s="23"/>
      <c r="U4400" s="23"/>
      <c r="V4400" s="23"/>
      <c r="W4400" s="23"/>
      <c r="X4400" s="24"/>
    </row>
    <row r="4401" spans="1:24">
      <c r="A4401" s="34" t="s">
        <v>11282</v>
      </c>
      <c r="B4401" s="34">
        <v>530</v>
      </c>
      <c r="C4401" s="66" t="s">
        <v>11283</v>
      </c>
      <c r="D4401" s="66" t="s">
        <v>11284</v>
      </c>
      <c r="E4401" s="35" t="s">
        <v>7832</v>
      </c>
      <c r="F4401" s="35" t="s">
        <v>6404</v>
      </c>
      <c r="G4401" s="34" t="s">
        <v>7834</v>
      </c>
      <c r="H4401" s="34"/>
      <c r="I4401" s="34"/>
      <c r="J4401" s="34"/>
      <c r="K4401" s="22"/>
      <c r="L4401" s="23"/>
      <c r="M4401" s="23"/>
      <c r="N4401" s="23"/>
      <c r="O4401" s="23"/>
      <c r="P4401" s="23"/>
      <c r="Q4401" s="23"/>
      <c r="R4401" s="23"/>
      <c r="S4401" s="23"/>
      <c r="T4401" s="23"/>
      <c r="U4401" s="23"/>
      <c r="V4401" s="23"/>
      <c r="W4401" s="23"/>
      <c r="X4401" s="24"/>
    </row>
    <row r="4402" spans="1:24">
      <c r="A4402" s="34" t="s">
        <v>11285</v>
      </c>
      <c r="B4402" s="34">
        <v>531</v>
      </c>
      <c r="C4402" s="66" t="s">
        <v>11286</v>
      </c>
      <c r="D4402" s="66" t="s">
        <v>11287</v>
      </c>
      <c r="E4402" s="35" t="s">
        <v>7832</v>
      </c>
      <c r="F4402" s="35" t="s">
        <v>7833</v>
      </c>
      <c r="G4402" s="34" t="s">
        <v>7834</v>
      </c>
      <c r="H4402" s="34"/>
      <c r="I4402" s="34"/>
      <c r="J4402" s="34"/>
      <c r="K4402" s="22"/>
      <c r="L4402" s="23"/>
      <c r="M4402" s="23"/>
      <c r="N4402" s="23"/>
      <c r="O4402" s="23"/>
      <c r="P4402" s="23"/>
      <c r="Q4402" s="23"/>
      <c r="R4402" s="23"/>
      <c r="S4402" s="23"/>
      <c r="T4402" s="23"/>
      <c r="U4402" s="23"/>
      <c r="V4402" s="23"/>
      <c r="W4402" s="23"/>
      <c r="X4402" s="24"/>
    </row>
    <row r="4403" spans="1:24">
      <c r="A4403" s="34"/>
      <c r="B4403" s="34"/>
      <c r="C4403" s="66"/>
      <c r="D4403" s="66" t="s">
        <v>11288</v>
      </c>
      <c r="E4403" s="35" t="s">
        <v>7832</v>
      </c>
      <c r="F4403" s="35" t="s">
        <v>7833</v>
      </c>
      <c r="G4403" s="34" t="s">
        <v>7834</v>
      </c>
      <c r="H4403" s="34"/>
      <c r="I4403" s="34"/>
      <c r="J4403" s="34"/>
      <c r="K4403" s="22"/>
      <c r="L4403" s="23"/>
      <c r="M4403" s="23"/>
      <c r="N4403" s="23"/>
      <c r="O4403" s="23"/>
      <c r="P4403" s="23"/>
      <c r="Q4403" s="23"/>
      <c r="R4403" s="23"/>
      <c r="S4403" s="23"/>
      <c r="T4403" s="23"/>
      <c r="U4403" s="23"/>
      <c r="V4403" s="23"/>
      <c r="W4403" s="23"/>
      <c r="X4403" s="24"/>
    </row>
    <row r="4404" spans="1:24" ht="32.25">
      <c r="A4404" s="34" t="s">
        <v>11289</v>
      </c>
      <c r="B4404" s="34">
        <v>532</v>
      </c>
      <c r="C4404" s="66" t="s">
        <v>11290</v>
      </c>
      <c r="D4404" s="66" t="s">
        <v>11291</v>
      </c>
      <c r="E4404" s="35" t="s">
        <v>7832</v>
      </c>
      <c r="F4404" s="35" t="s">
        <v>6404</v>
      </c>
      <c r="G4404" s="34" t="s">
        <v>7834</v>
      </c>
      <c r="H4404" s="34"/>
      <c r="I4404" s="34"/>
      <c r="J4404" s="34"/>
      <c r="K4404" s="22"/>
      <c r="L4404" s="23"/>
      <c r="M4404" s="23"/>
      <c r="N4404" s="23"/>
      <c r="O4404" s="23"/>
      <c r="P4404" s="23"/>
      <c r="Q4404" s="23"/>
      <c r="R4404" s="23"/>
      <c r="S4404" s="23"/>
      <c r="T4404" s="23"/>
      <c r="U4404" s="23"/>
      <c r="V4404" s="23"/>
      <c r="W4404" s="23"/>
      <c r="X4404" s="24"/>
    </row>
    <row r="4405" spans="1:24">
      <c r="A4405" s="34"/>
      <c r="B4405" s="34"/>
      <c r="C4405" s="66"/>
      <c r="D4405" s="66" t="s">
        <v>11292</v>
      </c>
      <c r="E4405" s="35" t="s">
        <v>7832</v>
      </c>
      <c r="F4405" s="35" t="s">
        <v>6404</v>
      </c>
      <c r="G4405" s="34" t="s">
        <v>7834</v>
      </c>
      <c r="H4405" s="34"/>
      <c r="I4405" s="34"/>
      <c r="J4405" s="34"/>
      <c r="K4405" s="22"/>
      <c r="L4405" s="23"/>
      <c r="M4405" s="23"/>
      <c r="N4405" s="23"/>
      <c r="O4405" s="23"/>
      <c r="P4405" s="23"/>
      <c r="Q4405" s="23"/>
      <c r="R4405" s="23"/>
      <c r="S4405" s="23"/>
      <c r="T4405" s="23"/>
      <c r="U4405" s="23"/>
      <c r="V4405" s="23"/>
      <c r="W4405" s="23"/>
      <c r="X4405" s="24"/>
    </row>
    <row r="4406" spans="1:24">
      <c r="A4406" s="34" t="s">
        <v>11293</v>
      </c>
      <c r="B4406" s="34">
        <v>533</v>
      </c>
      <c r="C4406" s="66" t="s">
        <v>11294</v>
      </c>
      <c r="D4406" s="66" t="s">
        <v>11295</v>
      </c>
      <c r="E4406" s="35" t="s">
        <v>7832</v>
      </c>
      <c r="F4406" s="35" t="s">
        <v>6404</v>
      </c>
      <c r="G4406" s="34" t="s">
        <v>7834</v>
      </c>
      <c r="H4406" s="34"/>
      <c r="I4406" s="34"/>
      <c r="J4406" s="34"/>
      <c r="K4406" s="22"/>
      <c r="L4406" s="23"/>
      <c r="M4406" s="23"/>
      <c r="N4406" s="23"/>
      <c r="O4406" s="23"/>
      <c r="P4406" s="23"/>
      <c r="Q4406" s="23"/>
      <c r="R4406" s="23"/>
      <c r="S4406" s="23"/>
      <c r="T4406" s="23"/>
      <c r="U4406" s="23"/>
      <c r="V4406" s="23"/>
      <c r="W4406" s="23"/>
      <c r="X4406" s="24"/>
    </row>
    <row r="4407" spans="1:24">
      <c r="A4407" s="34"/>
      <c r="B4407" s="34"/>
      <c r="C4407" s="66"/>
      <c r="D4407" s="66" t="s">
        <v>11296</v>
      </c>
      <c r="E4407" s="35" t="s">
        <v>7832</v>
      </c>
      <c r="F4407" s="35" t="s">
        <v>6404</v>
      </c>
      <c r="G4407" s="34" t="s">
        <v>7834</v>
      </c>
      <c r="H4407" s="34"/>
      <c r="I4407" s="34"/>
      <c r="J4407" s="34"/>
      <c r="K4407" s="22"/>
      <c r="L4407" s="23"/>
      <c r="M4407" s="23"/>
      <c r="N4407" s="23"/>
      <c r="O4407" s="23"/>
      <c r="P4407" s="23"/>
      <c r="Q4407" s="23"/>
      <c r="R4407" s="23"/>
      <c r="S4407" s="23"/>
      <c r="T4407" s="23"/>
      <c r="U4407" s="23"/>
      <c r="V4407" s="23"/>
      <c r="W4407" s="23"/>
      <c r="X4407" s="24"/>
    </row>
    <row r="4408" spans="1:24">
      <c r="A4408" s="34" t="s">
        <v>11297</v>
      </c>
      <c r="B4408" s="34">
        <v>534</v>
      </c>
      <c r="C4408" s="66" t="s">
        <v>11298</v>
      </c>
      <c r="D4408" s="66" t="s">
        <v>11299</v>
      </c>
      <c r="E4408" s="35" t="s">
        <v>7832</v>
      </c>
      <c r="F4408" s="35" t="s">
        <v>6404</v>
      </c>
      <c r="G4408" s="34" t="s">
        <v>7834</v>
      </c>
      <c r="H4408" s="34"/>
      <c r="I4408" s="34"/>
      <c r="J4408" s="34"/>
      <c r="K4408" s="22"/>
      <c r="L4408" s="23"/>
      <c r="M4408" s="23"/>
      <c r="N4408" s="23"/>
      <c r="O4408" s="23"/>
      <c r="P4408" s="23"/>
      <c r="Q4408" s="23"/>
      <c r="R4408" s="23"/>
      <c r="S4408" s="23"/>
      <c r="T4408" s="23"/>
      <c r="U4408" s="23"/>
      <c r="V4408" s="23"/>
      <c r="W4408" s="23"/>
      <c r="X4408" s="24"/>
    </row>
    <row r="4409" spans="1:24">
      <c r="A4409" s="34" t="s">
        <v>11300</v>
      </c>
      <c r="B4409" s="34">
        <v>535</v>
      </c>
      <c r="C4409" s="66" t="s">
        <v>11301</v>
      </c>
      <c r="D4409" s="66" t="s">
        <v>11302</v>
      </c>
      <c r="E4409" s="35" t="s">
        <v>7832</v>
      </c>
      <c r="F4409" s="35" t="s">
        <v>6404</v>
      </c>
      <c r="G4409" s="34" t="s">
        <v>7834</v>
      </c>
      <c r="H4409" s="34"/>
      <c r="I4409" s="34"/>
      <c r="J4409" s="34"/>
      <c r="K4409" s="22"/>
      <c r="L4409" s="23"/>
      <c r="M4409" s="23"/>
      <c r="N4409" s="23"/>
      <c r="O4409" s="23"/>
      <c r="P4409" s="23"/>
      <c r="Q4409" s="23"/>
      <c r="R4409" s="23"/>
      <c r="S4409" s="23"/>
      <c r="T4409" s="23"/>
      <c r="U4409" s="23"/>
      <c r="V4409" s="23"/>
      <c r="W4409" s="23"/>
      <c r="X4409" s="24"/>
    </row>
    <row r="4410" spans="1:24" ht="45.75">
      <c r="A4410" s="34" t="s">
        <v>11303</v>
      </c>
      <c r="B4410" s="34">
        <v>536</v>
      </c>
      <c r="C4410" s="66" t="s">
        <v>11304</v>
      </c>
      <c r="D4410" s="66" t="s">
        <v>11305</v>
      </c>
      <c r="E4410" s="35" t="s">
        <v>7832</v>
      </c>
      <c r="F4410" s="35" t="s">
        <v>6404</v>
      </c>
      <c r="G4410" s="34" t="s">
        <v>7834</v>
      </c>
      <c r="H4410" s="34"/>
      <c r="I4410" s="34"/>
      <c r="J4410" s="34"/>
      <c r="K4410" s="22"/>
      <c r="L4410" s="23"/>
      <c r="M4410" s="23"/>
      <c r="N4410" s="23"/>
      <c r="O4410" s="23"/>
      <c r="P4410" s="23"/>
      <c r="Q4410" s="23"/>
      <c r="R4410" s="23"/>
      <c r="S4410" s="23"/>
      <c r="T4410" s="23"/>
      <c r="U4410" s="23"/>
      <c r="V4410" s="23"/>
      <c r="W4410" s="23"/>
      <c r="X4410" s="24"/>
    </row>
    <row r="4411" spans="1:24">
      <c r="A4411" s="34"/>
      <c r="B4411" s="34"/>
      <c r="C4411" s="66"/>
      <c r="D4411" s="66" t="s">
        <v>11306</v>
      </c>
      <c r="E4411" s="35" t="s">
        <v>7832</v>
      </c>
      <c r="F4411" s="35" t="s">
        <v>6404</v>
      </c>
      <c r="G4411" s="34" t="s">
        <v>7834</v>
      </c>
      <c r="H4411" s="34"/>
      <c r="I4411" s="34"/>
      <c r="J4411" s="34"/>
      <c r="K4411" s="22"/>
      <c r="L4411" s="23"/>
      <c r="M4411" s="23"/>
      <c r="N4411" s="23"/>
      <c r="O4411" s="23"/>
      <c r="P4411" s="23"/>
      <c r="Q4411" s="23"/>
      <c r="R4411" s="23"/>
      <c r="S4411" s="23"/>
      <c r="T4411" s="23"/>
      <c r="U4411" s="23"/>
      <c r="V4411" s="23"/>
      <c r="W4411" s="23"/>
      <c r="X4411" s="24"/>
    </row>
    <row r="4412" spans="1:24">
      <c r="A4412" s="34" t="s">
        <v>11307</v>
      </c>
      <c r="B4412" s="34">
        <v>537</v>
      </c>
      <c r="C4412" s="66" t="s">
        <v>11308</v>
      </c>
      <c r="D4412" s="66" t="s">
        <v>11309</v>
      </c>
      <c r="E4412" s="35" t="s">
        <v>7832</v>
      </c>
      <c r="F4412" s="35" t="s">
        <v>7839</v>
      </c>
      <c r="G4412" s="34" t="s">
        <v>7834</v>
      </c>
      <c r="H4412" s="34"/>
      <c r="I4412" s="34"/>
      <c r="J4412" s="34"/>
      <c r="K4412" s="22"/>
      <c r="L4412" s="23"/>
      <c r="M4412" s="23"/>
      <c r="N4412" s="23"/>
      <c r="O4412" s="23"/>
      <c r="P4412" s="23"/>
      <c r="Q4412" s="23"/>
      <c r="R4412" s="23"/>
      <c r="S4412" s="23"/>
      <c r="T4412" s="23"/>
      <c r="U4412" s="23"/>
      <c r="V4412" s="23"/>
      <c r="W4412" s="23"/>
      <c r="X4412" s="24"/>
    </row>
    <row r="4413" spans="1:24">
      <c r="A4413" s="34" t="s">
        <v>11310</v>
      </c>
      <c r="B4413" s="34">
        <v>538</v>
      </c>
      <c r="C4413" s="66" t="s">
        <v>11311</v>
      </c>
      <c r="D4413" s="66" t="s">
        <v>11312</v>
      </c>
      <c r="E4413" s="35" t="s">
        <v>7832</v>
      </c>
      <c r="F4413" s="35" t="s">
        <v>7833</v>
      </c>
      <c r="G4413" s="34" t="s">
        <v>7834</v>
      </c>
      <c r="H4413" s="34"/>
      <c r="I4413" s="34"/>
      <c r="J4413" s="34"/>
      <c r="K4413" s="22"/>
      <c r="L4413" s="23"/>
      <c r="M4413" s="23"/>
      <c r="N4413" s="23"/>
      <c r="O4413" s="23"/>
      <c r="P4413" s="23"/>
      <c r="Q4413" s="23"/>
      <c r="R4413" s="23"/>
      <c r="S4413" s="23"/>
      <c r="T4413" s="23"/>
      <c r="U4413" s="23"/>
      <c r="V4413" s="23"/>
      <c r="W4413" s="23"/>
      <c r="X4413" s="24"/>
    </row>
    <row r="4414" spans="1:24">
      <c r="A4414" s="34" t="s">
        <v>11313</v>
      </c>
      <c r="B4414" s="34">
        <v>539</v>
      </c>
      <c r="C4414" s="66" t="s">
        <v>11314</v>
      </c>
      <c r="D4414" s="66" t="s">
        <v>11315</v>
      </c>
      <c r="E4414" s="35" t="s">
        <v>7832</v>
      </c>
      <c r="F4414" s="35" t="s">
        <v>6404</v>
      </c>
      <c r="G4414" s="34" t="s">
        <v>7834</v>
      </c>
      <c r="H4414" s="34"/>
      <c r="I4414" s="34"/>
      <c r="J4414" s="34"/>
      <c r="K4414" s="22"/>
      <c r="L4414" s="23"/>
      <c r="M4414" s="23"/>
      <c r="N4414" s="23"/>
      <c r="O4414" s="23"/>
      <c r="P4414" s="23"/>
      <c r="Q4414" s="23"/>
      <c r="R4414" s="23"/>
      <c r="S4414" s="23"/>
      <c r="T4414" s="23"/>
      <c r="U4414" s="23"/>
      <c r="V4414" s="23"/>
      <c r="W4414" s="23"/>
      <c r="X4414" s="24"/>
    </row>
    <row r="4415" spans="1:24">
      <c r="A4415" s="34" t="s">
        <v>11316</v>
      </c>
      <c r="B4415" s="34">
        <v>540</v>
      </c>
      <c r="C4415" s="66" t="s">
        <v>11317</v>
      </c>
      <c r="D4415" s="66" t="s">
        <v>11318</v>
      </c>
      <c r="E4415" s="35" t="s">
        <v>7832</v>
      </c>
      <c r="F4415" s="35" t="s">
        <v>6404</v>
      </c>
      <c r="G4415" s="34" t="s">
        <v>7834</v>
      </c>
      <c r="H4415" s="34"/>
      <c r="I4415" s="34"/>
      <c r="J4415" s="34"/>
      <c r="K4415" s="22"/>
      <c r="L4415" s="23"/>
      <c r="M4415" s="23"/>
      <c r="N4415" s="23"/>
      <c r="O4415" s="23"/>
      <c r="P4415" s="23"/>
      <c r="Q4415" s="23"/>
      <c r="R4415" s="23"/>
      <c r="S4415" s="23"/>
      <c r="T4415" s="23"/>
      <c r="U4415" s="23"/>
      <c r="V4415" s="23"/>
      <c r="W4415" s="23"/>
      <c r="X4415" s="24"/>
    </row>
    <row r="4416" spans="1:24">
      <c r="A4416" s="34" t="s">
        <v>11319</v>
      </c>
      <c r="B4416" s="34">
        <v>541</v>
      </c>
      <c r="C4416" s="66" t="s">
        <v>11320</v>
      </c>
      <c r="D4416" s="66" t="s">
        <v>11321</v>
      </c>
      <c r="E4416" s="35" t="s">
        <v>7832</v>
      </c>
      <c r="F4416" s="35" t="s">
        <v>6404</v>
      </c>
      <c r="G4416" s="34" t="s">
        <v>7834</v>
      </c>
      <c r="H4416" s="34"/>
      <c r="I4416" s="34"/>
      <c r="J4416" s="34"/>
      <c r="K4416" s="22"/>
      <c r="L4416" s="23"/>
      <c r="M4416" s="23"/>
      <c r="N4416" s="23"/>
      <c r="O4416" s="23"/>
      <c r="P4416" s="23"/>
      <c r="Q4416" s="23"/>
      <c r="R4416" s="23"/>
      <c r="S4416" s="23"/>
      <c r="T4416" s="23"/>
      <c r="U4416" s="23"/>
      <c r="V4416" s="23"/>
      <c r="W4416" s="23"/>
      <c r="X4416" s="24"/>
    </row>
    <row r="4417" spans="1:24">
      <c r="A4417" s="34" t="s">
        <v>11322</v>
      </c>
      <c r="B4417" s="34">
        <v>542</v>
      </c>
      <c r="C4417" s="66" t="s">
        <v>11323</v>
      </c>
      <c r="D4417" s="66" t="s">
        <v>11324</v>
      </c>
      <c r="E4417" s="35" t="s">
        <v>7832</v>
      </c>
      <c r="F4417" s="35" t="s">
        <v>6404</v>
      </c>
      <c r="G4417" s="34" t="s">
        <v>7834</v>
      </c>
      <c r="H4417" s="34"/>
      <c r="I4417" s="34"/>
      <c r="J4417" s="34"/>
      <c r="K4417" s="22"/>
      <c r="L4417" s="23"/>
      <c r="M4417" s="23"/>
      <c r="N4417" s="23"/>
      <c r="O4417" s="23"/>
      <c r="P4417" s="23"/>
      <c r="Q4417" s="23"/>
      <c r="R4417" s="23"/>
      <c r="S4417" s="23"/>
      <c r="T4417" s="23"/>
      <c r="U4417" s="23"/>
      <c r="V4417" s="23"/>
      <c r="W4417" s="23"/>
      <c r="X4417" s="24"/>
    </row>
    <row r="4418" spans="1:24">
      <c r="A4418" s="34"/>
      <c r="B4418" s="34"/>
      <c r="C4418" s="66"/>
      <c r="D4418" s="66" t="s">
        <v>11325</v>
      </c>
      <c r="E4418" s="35" t="s">
        <v>7832</v>
      </c>
      <c r="F4418" s="35" t="s">
        <v>7833</v>
      </c>
      <c r="G4418" s="34" t="s">
        <v>7834</v>
      </c>
      <c r="H4418" s="34"/>
      <c r="I4418" s="34"/>
      <c r="J4418" s="34"/>
      <c r="K4418" s="22"/>
      <c r="L4418" s="23"/>
      <c r="M4418" s="23"/>
      <c r="N4418" s="23"/>
      <c r="O4418" s="23"/>
      <c r="P4418" s="23"/>
      <c r="Q4418" s="23"/>
      <c r="R4418" s="23"/>
      <c r="S4418" s="23"/>
      <c r="T4418" s="23"/>
      <c r="U4418" s="23"/>
      <c r="V4418" s="23"/>
      <c r="W4418" s="23"/>
      <c r="X4418" s="24"/>
    </row>
    <row r="4419" spans="1:24" ht="30.75">
      <c r="A4419" s="34" t="s">
        <v>11326</v>
      </c>
      <c r="B4419" s="34">
        <v>543</v>
      </c>
      <c r="C4419" s="66" t="s">
        <v>11327</v>
      </c>
      <c r="D4419" s="66" t="s">
        <v>11328</v>
      </c>
      <c r="E4419" s="35" t="s">
        <v>7832</v>
      </c>
      <c r="F4419" s="35" t="s">
        <v>6404</v>
      </c>
      <c r="G4419" s="34" t="s">
        <v>7834</v>
      </c>
      <c r="H4419" s="34"/>
      <c r="I4419" s="34"/>
      <c r="J4419" s="34"/>
      <c r="K4419" s="22"/>
      <c r="L4419" s="23"/>
      <c r="M4419" s="23"/>
      <c r="N4419" s="23"/>
      <c r="O4419" s="23"/>
      <c r="P4419" s="23"/>
      <c r="Q4419" s="23"/>
      <c r="R4419" s="23"/>
      <c r="S4419" s="23"/>
      <c r="T4419" s="23"/>
      <c r="U4419" s="23"/>
      <c r="V4419" s="23"/>
      <c r="W4419" s="23"/>
      <c r="X4419" s="24"/>
    </row>
    <row r="4420" spans="1:24">
      <c r="A4420" s="34"/>
      <c r="B4420" s="34"/>
      <c r="C4420" s="66"/>
      <c r="D4420" s="66" t="s">
        <v>11329</v>
      </c>
      <c r="E4420" s="35" t="s">
        <v>7832</v>
      </c>
      <c r="F4420" s="35" t="s">
        <v>6404</v>
      </c>
      <c r="G4420" s="34" t="s">
        <v>7834</v>
      </c>
      <c r="H4420" s="34"/>
      <c r="I4420" s="34"/>
      <c r="J4420" s="34"/>
      <c r="K4420" s="22"/>
      <c r="L4420" s="23"/>
      <c r="M4420" s="23"/>
      <c r="N4420" s="23"/>
      <c r="O4420" s="23"/>
      <c r="P4420" s="23"/>
      <c r="Q4420" s="23"/>
      <c r="R4420" s="23"/>
      <c r="S4420" s="23"/>
      <c r="T4420" s="23"/>
      <c r="U4420" s="23"/>
      <c r="V4420" s="23"/>
      <c r="W4420" s="23"/>
      <c r="X4420" s="24"/>
    </row>
    <row r="4421" spans="1:24">
      <c r="A4421" s="34"/>
      <c r="B4421" s="34"/>
      <c r="C4421" s="66"/>
      <c r="D4421" s="66" t="s">
        <v>11330</v>
      </c>
      <c r="E4421" s="35" t="s">
        <v>7832</v>
      </c>
      <c r="F4421" s="35" t="s">
        <v>6404</v>
      </c>
      <c r="G4421" s="34" t="s">
        <v>7834</v>
      </c>
      <c r="H4421" s="34"/>
      <c r="I4421" s="34"/>
      <c r="J4421" s="34"/>
      <c r="K4421" s="22"/>
      <c r="L4421" s="23"/>
      <c r="M4421" s="23"/>
      <c r="N4421" s="23"/>
      <c r="O4421" s="23"/>
      <c r="P4421" s="23"/>
      <c r="Q4421" s="23"/>
      <c r="R4421" s="23"/>
      <c r="S4421" s="23"/>
      <c r="T4421" s="23"/>
      <c r="U4421" s="23"/>
      <c r="V4421" s="23"/>
      <c r="W4421" s="23"/>
      <c r="X4421" s="24"/>
    </row>
    <row r="4422" spans="1:24" ht="30.75">
      <c r="A4422" s="34" t="s">
        <v>11331</v>
      </c>
      <c r="B4422" s="34">
        <v>544</v>
      </c>
      <c r="C4422" s="66" t="s">
        <v>11332</v>
      </c>
      <c r="D4422" s="66" t="s">
        <v>11333</v>
      </c>
      <c r="E4422" s="35" t="s">
        <v>7832</v>
      </c>
      <c r="F4422" s="35" t="s">
        <v>6404</v>
      </c>
      <c r="G4422" s="34" t="s">
        <v>7834</v>
      </c>
      <c r="H4422" s="34"/>
      <c r="I4422" s="34"/>
      <c r="J4422" s="34"/>
      <c r="K4422" s="22"/>
      <c r="L4422" s="23"/>
      <c r="M4422" s="23"/>
      <c r="N4422" s="23"/>
      <c r="O4422" s="23"/>
      <c r="P4422" s="23"/>
      <c r="Q4422" s="23"/>
      <c r="R4422" s="23"/>
      <c r="S4422" s="23"/>
      <c r="T4422" s="23"/>
      <c r="U4422" s="23"/>
      <c r="V4422" s="23"/>
      <c r="W4422" s="23"/>
      <c r="X4422" s="24"/>
    </row>
    <row r="4423" spans="1:24">
      <c r="A4423" s="34"/>
      <c r="B4423" s="34"/>
      <c r="C4423" s="66"/>
      <c r="D4423" s="66" t="s">
        <v>11334</v>
      </c>
      <c r="E4423" s="35" t="s">
        <v>7832</v>
      </c>
      <c r="F4423" s="35" t="s">
        <v>6404</v>
      </c>
      <c r="G4423" s="34" t="s">
        <v>7834</v>
      </c>
      <c r="H4423" s="34"/>
      <c r="I4423" s="34"/>
      <c r="J4423" s="34"/>
      <c r="K4423" s="22"/>
      <c r="L4423" s="23"/>
      <c r="M4423" s="23"/>
      <c r="N4423" s="23"/>
      <c r="O4423" s="23"/>
      <c r="P4423" s="23"/>
      <c r="Q4423" s="23"/>
      <c r="R4423" s="23"/>
      <c r="S4423" s="23"/>
      <c r="T4423" s="23"/>
      <c r="U4423" s="23"/>
      <c r="V4423" s="23"/>
      <c r="W4423" s="23"/>
      <c r="X4423" s="24"/>
    </row>
    <row r="4424" spans="1:24" ht="30.75">
      <c r="A4424" s="34" t="s">
        <v>11335</v>
      </c>
      <c r="B4424" s="34">
        <v>545</v>
      </c>
      <c r="C4424" s="66" t="s">
        <v>11336</v>
      </c>
      <c r="D4424" s="66" t="s">
        <v>11337</v>
      </c>
      <c r="E4424" s="35" t="s">
        <v>7832</v>
      </c>
      <c r="F4424" s="35" t="s">
        <v>7833</v>
      </c>
      <c r="G4424" s="34" t="s">
        <v>7834</v>
      </c>
      <c r="H4424" s="34"/>
      <c r="I4424" s="34"/>
      <c r="J4424" s="34"/>
      <c r="K4424" s="22"/>
      <c r="L4424" s="23"/>
      <c r="M4424" s="23"/>
      <c r="N4424" s="23"/>
      <c r="O4424" s="23"/>
      <c r="P4424" s="23"/>
      <c r="Q4424" s="23"/>
      <c r="R4424" s="23"/>
      <c r="S4424" s="23"/>
      <c r="T4424" s="23"/>
      <c r="U4424" s="23"/>
      <c r="V4424" s="23"/>
      <c r="W4424" s="23"/>
      <c r="X4424" s="24"/>
    </row>
    <row r="4425" spans="1:24">
      <c r="A4425" s="34"/>
      <c r="B4425" s="34"/>
      <c r="C4425" s="66"/>
      <c r="D4425" s="66" t="s">
        <v>11338</v>
      </c>
      <c r="E4425" s="35" t="s">
        <v>7832</v>
      </c>
      <c r="F4425" s="35" t="s">
        <v>6404</v>
      </c>
      <c r="G4425" s="34" t="s">
        <v>7834</v>
      </c>
      <c r="H4425" s="34"/>
      <c r="I4425" s="34"/>
      <c r="J4425" s="34"/>
      <c r="K4425" s="22"/>
      <c r="L4425" s="23"/>
      <c r="M4425" s="23"/>
      <c r="N4425" s="23"/>
      <c r="O4425" s="23"/>
      <c r="P4425" s="23"/>
      <c r="Q4425" s="23"/>
      <c r="R4425" s="23"/>
      <c r="S4425" s="23"/>
      <c r="T4425" s="23"/>
      <c r="U4425" s="23"/>
      <c r="V4425" s="23"/>
      <c r="W4425" s="23"/>
      <c r="X4425" s="24"/>
    </row>
    <row r="4426" spans="1:24">
      <c r="A4426" s="34"/>
      <c r="B4426" s="34"/>
      <c r="C4426" s="66"/>
      <c r="D4426" s="66" t="s">
        <v>11339</v>
      </c>
      <c r="E4426" s="35" t="s">
        <v>7832</v>
      </c>
      <c r="F4426" s="35" t="s">
        <v>6404</v>
      </c>
      <c r="G4426" s="34" t="s">
        <v>7834</v>
      </c>
      <c r="H4426" s="34"/>
      <c r="I4426" s="34"/>
      <c r="J4426" s="34"/>
      <c r="K4426" s="22"/>
      <c r="L4426" s="23"/>
      <c r="M4426" s="23"/>
      <c r="N4426" s="23"/>
      <c r="O4426" s="23"/>
      <c r="P4426" s="23"/>
      <c r="Q4426" s="23"/>
      <c r="R4426" s="23"/>
      <c r="S4426" s="23"/>
      <c r="T4426" s="23"/>
      <c r="U4426" s="23"/>
      <c r="V4426" s="23"/>
      <c r="W4426" s="23"/>
      <c r="X4426" s="24"/>
    </row>
    <row r="4427" spans="1:24">
      <c r="A4427" s="34" t="s">
        <v>11340</v>
      </c>
      <c r="B4427" s="34">
        <v>546</v>
      </c>
      <c r="C4427" s="66" t="s">
        <v>11341</v>
      </c>
      <c r="D4427" s="66" t="s">
        <v>11342</v>
      </c>
      <c r="E4427" s="35" t="s">
        <v>7832</v>
      </c>
      <c r="F4427" s="35" t="s">
        <v>7833</v>
      </c>
      <c r="G4427" s="34" t="s">
        <v>7834</v>
      </c>
      <c r="H4427" s="34"/>
      <c r="I4427" s="34"/>
      <c r="J4427" s="34"/>
      <c r="K4427" s="22"/>
      <c r="L4427" s="23"/>
      <c r="M4427" s="23"/>
      <c r="N4427" s="23"/>
      <c r="O4427" s="23"/>
      <c r="P4427" s="23"/>
      <c r="Q4427" s="23"/>
      <c r="R4427" s="23"/>
      <c r="S4427" s="23"/>
      <c r="T4427" s="23"/>
      <c r="U4427" s="23"/>
      <c r="V4427" s="23"/>
      <c r="W4427" s="23"/>
      <c r="X4427" s="24"/>
    </row>
    <row r="4428" spans="1:24">
      <c r="A4428" s="34" t="s">
        <v>11343</v>
      </c>
      <c r="B4428" s="34">
        <v>547</v>
      </c>
      <c r="C4428" s="66" t="s">
        <v>11344</v>
      </c>
      <c r="D4428" s="66" t="s">
        <v>11345</v>
      </c>
      <c r="E4428" s="35" t="s">
        <v>7832</v>
      </c>
      <c r="F4428" s="35" t="s">
        <v>6404</v>
      </c>
      <c r="G4428" s="34" t="s">
        <v>7834</v>
      </c>
      <c r="H4428" s="34"/>
      <c r="I4428" s="34"/>
      <c r="J4428" s="34"/>
      <c r="K4428" s="22"/>
      <c r="L4428" s="23"/>
      <c r="M4428" s="23"/>
      <c r="N4428" s="23"/>
      <c r="O4428" s="23"/>
      <c r="P4428" s="23"/>
      <c r="Q4428" s="23"/>
      <c r="R4428" s="23"/>
      <c r="S4428" s="23"/>
      <c r="T4428" s="23"/>
      <c r="U4428" s="23"/>
      <c r="V4428" s="23"/>
      <c r="W4428" s="23"/>
      <c r="X4428" s="24"/>
    </row>
    <row r="4429" spans="1:24">
      <c r="A4429" s="34" t="s">
        <v>11346</v>
      </c>
      <c r="B4429" s="34">
        <v>548</v>
      </c>
      <c r="C4429" s="66" t="s">
        <v>11347</v>
      </c>
      <c r="D4429" s="66" t="s">
        <v>11348</v>
      </c>
      <c r="E4429" s="35" t="s">
        <v>7832</v>
      </c>
      <c r="F4429" s="35" t="s">
        <v>7833</v>
      </c>
      <c r="G4429" s="34" t="s">
        <v>7834</v>
      </c>
      <c r="H4429" s="34"/>
      <c r="I4429" s="34"/>
      <c r="J4429" s="34"/>
      <c r="K4429" s="22"/>
      <c r="L4429" s="23"/>
      <c r="M4429" s="23"/>
      <c r="N4429" s="23"/>
      <c r="O4429" s="23"/>
      <c r="P4429" s="23"/>
      <c r="Q4429" s="23"/>
      <c r="R4429" s="23"/>
      <c r="S4429" s="23"/>
      <c r="T4429" s="23"/>
      <c r="U4429" s="23"/>
      <c r="V4429" s="23"/>
      <c r="W4429" s="23"/>
      <c r="X4429" s="24"/>
    </row>
    <row r="4430" spans="1:24" ht="30.75">
      <c r="A4430" s="34" t="s">
        <v>11349</v>
      </c>
      <c r="B4430" s="34">
        <v>549</v>
      </c>
      <c r="C4430" s="66" t="s">
        <v>11350</v>
      </c>
      <c r="D4430" s="66" t="s">
        <v>11351</v>
      </c>
      <c r="E4430" s="35" t="s">
        <v>7832</v>
      </c>
      <c r="F4430" s="35" t="s">
        <v>6404</v>
      </c>
      <c r="G4430" s="34" t="s">
        <v>7834</v>
      </c>
      <c r="H4430" s="34"/>
      <c r="I4430" s="34"/>
      <c r="J4430" s="34"/>
      <c r="K4430" s="22"/>
      <c r="L4430" s="23"/>
      <c r="M4430" s="23"/>
      <c r="N4430" s="23"/>
      <c r="O4430" s="23"/>
      <c r="P4430" s="23"/>
      <c r="Q4430" s="23"/>
      <c r="R4430" s="23"/>
      <c r="S4430" s="23"/>
      <c r="T4430" s="23"/>
      <c r="U4430" s="23"/>
      <c r="V4430" s="23"/>
      <c r="W4430" s="23"/>
      <c r="X4430" s="24"/>
    </row>
    <row r="4431" spans="1:24" ht="30.75">
      <c r="A4431" s="34"/>
      <c r="B4431" s="34"/>
      <c r="C4431" s="66"/>
      <c r="D4431" s="66" t="s">
        <v>11352</v>
      </c>
      <c r="E4431" s="35" t="s">
        <v>7832</v>
      </c>
      <c r="F4431" s="35" t="s">
        <v>6404</v>
      </c>
      <c r="G4431" s="34" t="s">
        <v>7834</v>
      </c>
      <c r="H4431" s="34"/>
      <c r="I4431" s="34"/>
      <c r="J4431" s="34"/>
      <c r="K4431" s="22"/>
      <c r="L4431" s="23"/>
      <c r="M4431" s="23"/>
      <c r="N4431" s="23"/>
      <c r="O4431" s="23"/>
      <c r="P4431" s="23"/>
      <c r="Q4431" s="23"/>
      <c r="R4431" s="23"/>
      <c r="S4431" s="23"/>
      <c r="T4431" s="23"/>
      <c r="U4431" s="23"/>
      <c r="V4431" s="23"/>
      <c r="W4431" s="23"/>
      <c r="X4431" s="24"/>
    </row>
    <row r="4432" spans="1:24" ht="30.75">
      <c r="A4432" s="34" t="s">
        <v>11353</v>
      </c>
      <c r="B4432" s="34">
        <v>550</v>
      </c>
      <c r="C4432" s="66" t="s">
        <v>11354</v>
      </c>
      <c r="D4432" s="66" t="s">
        <v>11355</v>
      </c>
      <c r="E4432" s="35" t="s">
        <v>7832</v>
      </c>
      <c r="F4432" s="35" t="s">
        <v>7839</v>
      </c>
      <c r="G4432" s="34" t="s">
        <v>7834</v>
      </c>
      <c r="H4432" s="34"/>
      <c r="I4432" s="34"/>
      <c r="J4432" s="34"/>
      <c r="K4432" s="22"/>
      <c r="L4432" s="23"/>
      <c r="M4432" s="23"/>
      <c r="N4432" s="23"/>
      <c r="O4432" s="23"/>
      <c r="P4432" s="23"/>
      <c r="Q4432" s="23"/>
      <c r="R4432" s="23"/>
      <c r="S4432" s="23"/>
      <c r="T4432" s="23"/>
      <c r="U4432" s="23"/>
      <c r="V4432" s="23"/>
      <c r="W4432" s="23"/>
      <c r="X4432" s="24"/>
    </row>
    <row r="4433" spans="1:24">
      <c r="A4433" s="34"/>
      <c r="B4433" s="34"/>
      <c r="C4433" s="66"/>
      <c r="D4433" s="66" t="s">
        <v>11356</v>
      </c>
      <c r="E4433" s="35" t="s">
        <v>7832</v>
      </c>
      <c r="F4433" s="35" t="s">
        <v>6404</v>
      </c>
      <c r="G4433" s="34" t="s">
        <v>7834</v>
      </c>
      <c r="H4433" s="34"/>
      <c r="I4433" s="34"/>
      <c r="J4433" s="34"/>
      <c r="K4433" s="22"/>
      <c r="L4433" s="23"/>
      <c r="M4433" s="23"/>
      <c r="N4433" s="23"/>
      <c r="O4433" s="23"/>
      <c r="P4433" s="23"/>
      <c r="Q4433" s="23"/>
      <c r="R4433" s="23"/>
      <c r="S4433" s="23"/>
      <c r="T4433" s="23"/>
      <c r="U4433" s="23"/>
      <c r="V4433" s="23"/>
      <c r="W4433" s="23"/>
      <c r="X4433" s="24"/>
    </row>
    <row r="4434" spans="1:24">
      <c r="A4434" s="34" t="s">
        <v>11357</v>
      </c>
      <c r="B4434" s="34">
        <v>551</v>
      </c>
      <c r="C4434" s="66" t="s">
        <v>11358</v>
      </c>
      <c r="D4434" s="66" t="s">
        <v>11359</v>
      </c>
      <c r="E4434" s="35" t="s">
        <v>7832</v>
      </c>
      <c r="F4434" s="35" t="s">
        <v>7839</v>
      </c>
      <c r="G4434" s="34" t="s">
        <v>7834</v>
      </c>
      <c r="H4434" s="34"/>
      <c r="I4434" s="34"/>
      <c r="J4434" s="34"/>
      <c r="K4434" s="22"/>
      <c r="L4434" s="23"/>
      <c r="M4434" s="23"/>
      <c r="N4434" s="23"/>
      <c r="O4434" s="23"/>
      <c r="P4434" s="23"/>
      <c r="Q4434" s="23"/>
      <c r="R4434" s="23"/>
      <c r="S4434" s="23"/>
      <c r="T4434" s="23"/>
      <c r="U4434" s="23"/>
      <c r="V4434" s="23"/>
      <c r="W4434" s="23"/>
      <c r="X4434" s="24"/>
    </row>
    <row r="4435" spans="1:24" ht="30.75">
      <c r="A4435" s="34" t="s">
        <v>11360</v>
      </c>
      <c r="B4435" s="34">
        <v>552</v>
      </c>
      <c r="C4435" s="66" t="s">
        <v>11361</v>
      </c>
      <c r="D4435" s="66" t="s">
        <v>11362</v>
      </c>
      <c r="E4435" s="35" t="s">
        <v>7832</v>
      </c>
      <c r="F4435" s="35" t="s">
        <v>6404</v>
      </c>
      <c r="G4435" s="34" t="s">
        <v>7834</v>
      </c>
      <c r="H4435" s="34"/>
      <c r="I4435" s="34"/>
      <c r="J4435" s="34"/>
      <c r="K4435" s="22"/>
      <c r="L4435" s="23"/>
      <c r="M4435" s="23"/>
      <c r="N4435" s="23"/>
      <c r="O4435" s="23"/>
      <c r="P4435" s="23"/>
      <c r="Q4435" s="23"/>
      <c r="R4435" s="23"/>
      <c r="S4435" s="23"/>
      <c r="T4435" s="23"/>
      <c r="U4435" s="23"/>
      <c r="V4435" s="23"/>
      <c r="W4435" s="23"/>
      <c r="X4435" s="24"/>
    </row>
    <row r="4436" spans="1:24">
      <c r="A4436" s="34"/>
      <c r="B4436" s="34"/>
      <c r="C4436" s="66"/>
      <c r="D4436" s="66" t="s">
        <v>11363</v>
      </c>
      <c r="E4436" s="35" t="s">
        <v>7832</v>
      </c>
      <c r="F4436" s="35" t="s">
        <v>7839</v>
      </c>
      <c r="G4436" s="34" t="s">
        <v>7834</v>
      </c>
      <c r="H4436" s="34"/>
      <c r="I4436" s="34"/>
      <c r="J4436" s="34"/>
      <c r="K4436" s="22"/>
      <c r="L4436" s="23"/>
      <c r="M4436" s="23"/>
      <c r="N4436" s="23"/>
      <c r="O4436" s="23"/>
      <c r="P4436" s="23"/>
      <c r="Q4436" s="23"/>
      <c r="R4436" s="23"/>
      <c r="S4436" s="23"/>
      <c r="T4436" s="23"/>
      <c r="U4436" s="23"/>
      <c r="V4436" s="23"/>
      <c r="W4436" s="23"/>
      <c r="X4436" s="24"/>
    </row>
    <row r="4437" spans="1:24" ht="30.75">
      <c r="A4437" s="34" t="s">
        <v>11364</v>
      </c>
      <c r="B4437" s="34">
        <v>553</v>
      </c>
      <c r="C4437" s="66" t="s">
        <v>11365</v>
      </c>
      <c r="D4437" s="66" t="s">
        <v>11366</v>
      </c>
      <c r="E4437" s="35" t="s">
        <v>7832</v>
      </c>
      <c r="F4437" s="35" t="s">
        <v>7833</v>
      </c>
      <c r="G4437" s="34" t="s">
        <v>7834</v>
      </c>
      <c r="H4437" s="34"/>
      <c r="I4437" s="34"/>
      <c r="J4437" s="34"/>
      <c r="K4437" s="22"/>
      <c r="L4437" s="23"/>
      <c r="M4437" s="23"/>
      <c r="N4437" s="23"/>
      <c r="O4437" s="23"/>
      <c r="P4437" s="23"/>
      <c r="Q4437" s="23"/>
      <c r="R4437" s="23"/>
      <c r="S4437" s="23"/>
      <c r="T4437" s="23"/>
      <c r="U4437" s="23"/>
      <c r="V4437" s="23"/>
      <c r="W4437" s="23"/>
      <c r="X4437" s="24"/>
    </row>
    <row r="4438" spans="1:24">
      <c r="A4438" s="34" t="s">
        <v>11367</v>
      </c>
      <c r="B4438" s="34">
        <v>554</v>
      </c>
      <c r="C4438" s="66" t="s">
        <v>11368</v>
      </c>
      <c r="D4438" s="66" t="s">
        <v>11369</v>
      </c>
      <c r="E4438" s="35" t="s">
        <v>7832</v>
      </c>
      <c r="F4438" s="35" t="s">
        <v>6404</v>
      </c>
      <c r="G4438" s="34" t="s">
        <v>7834</v>
      </c>
      <c r="H4438" s="34"/>
      <c r="I4438" s="34"/>
      <c r="J4438" s="34"/>
      <c r="K4438" s="22"/>
      <c r="L4438" s="23"/>
      <c r="M4438" s="23"/>
      <c r="N4438" s="23"/>
      <c r="O4438" s="23"/>
      <c r="P4438" s="23"/>
      <c r="Q4438" s="23"/>
      <c r="R4438" s="23"/>
      <c r="S4438" s="23"/>
      <c r="T4438" s="23"/>
      <c r="U4438" s="23"/>
      <c r="V4438" s="23"/>
      <c r="W4438" s="23"/>
      <c r="X4438" s="24"/>
    </row>
    <row r="4439" spans="1:24" ht="45.75">
      <c r="A4439" s="34" t="s">
        <v>11370</v>
      </c>
      <c r="B4439" s="34">
        <v>555</v>
      </c>
      <c r="C4439" s="66" t="s">
        <v>11371</v>
      </c>
      <c r="D4439" s="66" t="s">
        <v>11372</v>
      </c>
      <c r="E4439" s="35" t="s">
        <v>7832</v>
      </c>
      <c r="F4439" s="35" t="s">
        <v>6404</v>
      </c>
      <c r="G4439" s="34" t="s">
        <v>7834</v>
      </c>
      <c r="H4439" s="34"/>
      <c r="I4439" s="34"/>
      <c r="J4439" s="34"/>
      <c r="K4439" s="22"/>
      <c r="L4439" s="23"/>
      <c r="M4439" s="23"/>
      <c r="N4439" s="23"/>
      <c r="O4439" s="23"/>
      <c r="P4439" s="23"/>
      <c r="Q4439" s="23"/>
      <c r="R4439" s="23"/>
      <c r="S4439" s="23"/>
      <c r="T4439" s="23"/>
      <c r="U4439" s="23"/>
      <c r="V4439" s="23"/>
      <c r="W4439" s="23"/>
      <c r="X4439" s="24"/>
    </row>
    <row r="4440" spans="1:24">
      <c r="A4440" s="34"/>
      <c r="B4440" s="34"/>
      <c r="C4440" s="66"/>
      <c r="D4440" s="66" t="s">
        <v>11373</v>
      </c>
      <c r="E4440" s="35" t="s">
        <v>7832</v>
      </c>
      <c r="F4440" s="35" t="s">
        <v>6404</v>
      </c>
      <c r="G4440" s="34" t="s">
        <v>7834</v>
      </c>
      <c r="H4440" s="34"/>
      <c r="I4440" s="34"/>
      <c r="J4440" s="34"/>
      <c r="K4440" s="22"/>
      <c r="L4440" s="23"/>
      <c r="M4440" s="23"/>
      <c r="N4440" s="23"/>
      <c r="O4440" s="23"/>
      <c r="P4440" s="23"/>
      <c r="Q4440" s="23"/>
      <c r="R4440" s="23"/>
      <c r="S4440" s="23"/>
      <c r="T4440" s="23"/>
      <c r="U4440" s="23"/>
      <c r="V4440" s="23"/>
      <c r="W4440" s="23"/>
      <c r="X4440" s="24"/>
    </row>
    <row r="4441" spans="1:24" ht="30.75">
      <c r="A4441" s="34"/>
      <c r="B4441" s="34"/>
      <c r="C4441" s="66"/>
      <c r="D4441" s="66" t="s">
        <v>11374</v>
      </c>
      <c r="E4441" s="35" t="s">
        <v>7832</v>
      </c>
      <c r="F4441" s="35" t="s">
        <v>6404</v>
      </c>
      <c r="G4441" s="34" t="s">
        <v>7834</v>
      </c>
      <c r="H4441" s="34"/>
      <c r="I4441" s="34"/>
      <c r="J4441" s="34"/>
      <c r="K4441" s="22"/>
      <c r="L4441" s="23"/>
      <c r="M4441" s="23"/>
      <c r="N4441" s="23"/>
      <c r="O4441" s="23"/>
      <c r="P4441" s="23"/>
      <c r="Q4441" s="23"/>
      <c r="R4441" s="23"/>
      <c r="S4441" s="23"/>
      <c r="T4441" s="23"/>
      <c r="U4441" s="23"/>
      <c r="V4441" s="23"/>
      <c r="W4441" s="23"/>
      <c r="X4441" s="24"/>
    </row>
    <row r="4442" spans="1:24">
      <c r="A4442" s="34"/>
      <c r="B4442" s="34"/>
      <c r="C4442" s="66"/>
      <c r="D4442" s="66" t="s">
        <v>10764</v>
      </c>
      <c r="E4442" s="35" t="s">
        <v>7832</v>
      </c>
      <c r="F4442" s="35" t="s">
        <v>7839</v>
      </c>
      <c r="G4442" s="34" t="s">
        <v>7834</v>
      </c>
      <c r="H4442" s="34"/>
      <c r="I4442" s="34"/>
      <c r="J4442" s="34"/>
      <c r="K4442" s="22"/>
      <c r="L4442" s="23"/>
      <c r="M4442" s="23"/>
      <c r="N4442" s="23"/>
      <c r="O4442" s="23"/>
      <c r="P4442" s="23"/>
      <c r="Q4442" s="23"/>
      <c r="R4442" s="23"/>
      <c r="S4442" s="23"/>
      <c r="T4442" s="23"/>
      <c r="U4442" s="23"/>
      <c r="V4442" s="23"/>
      <c r="W4442" s="23"/>
      <c r="X4442" s="24"/>
    </row>
    <row r="4443" spans="1:24" ht="60.75">
      <c r="A4443" s="34" t="s">
        <v>11375</v>
      </c>
      <c r="B4443" s="34">
        <v>556</v>
      </c>
      <c r="C4443" s="66" t="s">
        <v>11376</v>
      </c>
      <c r="D4443" s="66" t="s">
        <v>11377</v>
      </c>
      <c r="E4443" s="35" t="s">
        <v>7832</v>
      </c>
      <c r="F4443" s="35" t="s">
        <v>6404</v>
      </c>
      <c r="G4443" s="34" t="s">
        <v>7834</v>
      </c>
      <c r="H4443" s="34"/>
      <c r="I4443" s="34"/>
      <c r="J4443" s="34"/>
      <c r="K4443" s="22"/>
      <c r="L4443" s="23"/>
      <c r="M4443" s="23"/>
      <c r="N4443" s="23"/>
      <c r="O4443" s="23"/>
      <c r="P4443" s="23"/>
      <c r="Q4443" s="23"/>
      <c r="R4443" s="23"/>
      <c r="S4443" s="23"/>
      <c r="T4443" s="23"/>
      <c r="U4443" s="23"/>
      <c r="V4443" s="23"/>
      <c r="W4443" s="23"/>
      <c r="X4443" s="24"/>
    </row>
    <row r="4444" spans="1:24" ht="45.75">
      <c r="A4444" s="34"/>
      <c r="B4444" s="34"/>
      <c r="C4444" s="66"/>
      <c r="D4444" s="66" t="s">
        <v>11378</v>
      </c>
      <c r="E4444" s="35" t="s">
        <v>7832</v>
      </c>
      <c r="F4444" s="35" t="s">
        <v>6404</v>
      </c>
      <c r="G4444" s="34" t="s">
        <v>7834</v>
      </c>
      <c r="H4444" s="34"/>
      <c r="I4444" s="34"/>
      <c r="J4444" s="34"/>
      <c r="K4444" s="22"/>
      <c r="L4444" s="23"/>
      <c r="M4444" s="23"/>
      <c r="N4444" s="23"/>
      <c r="O4444" s="23"/>
      <c r="P4444" s="23"/>
      <c r="Q4444" s="23"/>
      <c r="R4444" s="23"/>
      <c r="S4444" s="23"/>
      <c r="T4444" s="23"/>
      <c r="U4444" s="23"/>
      <c r="V4444" s="23"/>
      <c r="W4444" s="23"/>
      <c r="X4444" s="24"/>
    </row>
    <row r="4445" spans="1:24">
      <c r="A4445" s="34"/>
      <c r="B4445" s="34"/>
      <c r="C4445" s="66"/>
      <c r="D4445" s="66" t="s">
        <v>11379</v>
      </c>
      <c r="E4445" s="35" t="s">
        <v>7832</v>
      </c>
      <c r="F4445" s="35" t="s">
        <v>6404</v>
      </c>
      <c r="G4445" s="34" t="s">
        <v>7834</v>
      </c>
      <c r="H4445" s="34"/>
      <c r="I4445" s="34"/>
      <c r="J4445" s="34"/>
      <c r="K4445" s="22"/>
      <c r="L4445" s="23"/>
      <c r="M4445" s="23"/>
      <c r="N4445" s="23"/>
      <c r="O4445" s="23"/>
      <c r="P4445" s="23"/>
      <c r="Q4445" s="23"/>
      <c r="R4445" s="23"/>
      <c r="S4445" s="23"/>
      <c r="T4445" s="23"/>
      <c r="U4445" s="23"/>
      <c r="V4445" s="23"/>
      <c r="W4445" s="23"/>
      <c r="X4445" s="24"/>
    </row>
    <row r="4446" spans="1:24">
      <c r="A4446" s="34"/>
      <c r="B4446" s="34"/>
      <c r="C4446" s="66"/>
      <c r="D4446" s="66" t="s">
        <v>11380</v>
      </c>
      <c r="E4446" s="35" t="s">
        <v>7832</v>
      </c>
      <c r="F4446" s="35" t="s">
        <v>6404</v>
      </c>
      <c r="G4446" s="34" t="s">
        <v>7834</v>
      </c>
      <c r="H4446" s="34"/>
      <c r="I4446" s="34"/>
      <c r="J4446" s="34"/>
      <c r="K4446" s="22"/>
      <c r="L4446" s="23"/>
      <c r="M4446" s="23"/>
      <c r="N4446" s="23"/>
      <c r="O4446" s="23"/>
      <c r="P4446" s="23"/>
      <c r="Q4446" s="23"/>
      <c r="R4446" s="23"/>
      <c r="S4446" s="23"/>
      <c r="T4446" s="23"/>
      <c r="U4446" s="23"/>
      <c r="V4446" s="23"/>
      <c r="W4446" s="23"/>
      <c r="X4446" s="24"/>
    </row>
    <row r="4447" spans="1:24">
      <c r="A4447" s="34" t="s">
        <v>11381</v>
      </c>
      <c r="B4447" s="34">
        <v>557</v>
      </c>
      <c r="C4447" s="66" t="s">
        <v>11382</v>
      </c>
      <c r="D4447" s="66" t="s">
        <v>11383</v>
      </c>
      <c r="E4447" s="35" t="s">
        <v>7832</v>
      </c>
      <c r="F4447" s="35" t="s">
        <v>7839</v>
      </c>
      <c r="G4447" s="34" t="s">
        <v>7834</v>
      </c>
      <c r="H4447" s="34"/>
      <c r="I4447" s="34"/>
      <c r="J4447" s="34"/>
      <c r="K4447" s="22"/>
      <c r="L4447" s="23"/>
      <c r="M4447" s="23"/>
      <c r="N4447" s="23"/>
      <c r="O4447" s="23"/>
      <c r="P4447" s="23"/>
      <c r="Q4447" s="23"/>
      <c r="R4447" s="23"/>
      <c r="S4447" s="23"/>
      <c r="T4447" s="23"/>
      <c r="U4447" s="23"/>
      <c r="V4447" s="23"/>
      <c r="W4447" s="23"/>
      <c r="X4447" s="24"/>
    </row>
    <row r="4448" spans="1:24" ht="45.75">
      <c r="A4448" s="34" t="s">
        <v>11384</v>
      </c>
      <c r="B4448" s="34">
        <v>558</v>
      </c>
      <c r="C4448" s="66" t="s">
        <v>11385</v>
      </c>
      <c r="D4448" s="66" t="s">
        <v>11386</v>
      </c>
      <c r="E4448" s="35" t="s">
        <v>7832</v>
      </c>
      <c r="F4448" s="35" t="s">
        <v>6404</v>
      </c>
      <c r="G4448" s="34" t="s">
        <v>7834</v>
      </c>
      <c r="H4448" s="34"/>
      <c r="I4448" s="34"/>
      <c r="J4448" s="34"/>
      <c r="K4448" s="22"/>
      <c r="L4448" s="23"/>
      <c r="M4448" s="23"/>
      <c r="N4448" s="23"/>
      <c r="O4448" s="23"/>
      <c r="P4448" s="23"/>
      <c r="Q4448" s="23"/>
      <c r="R4448" s="23"/>
      <c r="S4448" s="23"/>
      <c r="T4448" s="23"/>
      <c r="U4448" s="23"/>
      <c r="V4448" s="23"/>
      <c r="W4448" s="23"/>
      <c r="X4448" s="24"/>
    </row>
    <row r="4449" spans="1:24" ht="30.75">
      <c r="A4449" s="34" t="s">
        <v>11387</v>
      </c>
      <c r="B4449" s="34">
        <v>559</v>
      </c>
      <c r="C4449" s="66" t="s">
        <v>11388</v>
      </c>
      <c r="D4449" s="66" t="s">
        <v>11389</v>
      </c>
      <c r="E4449" s="35" t="s">
        <v>7832</v>
      </c>
      <c r="F4449" s="35" t="s">
        <v>6404</v>
      </c>
      <c r="G4449" s="34" t="s">
        <v>7834</v>
      </c>
      <c r="H4449" s="34"/>
      <c r="I4449" s="34"/>
      <c r="J4449" s="34"/>
      <c r="K4449" s="22"/>
      <c r="L4449" s="23"/>
      <c r="M4449" s="23"/>
      <c r="N4449" s="23"/>
      <c r="O4449" s="23"/>
      <c r="P4449" s="23"/>
      <c r="Q4449" s="23"/>
      <c r="R4449" s="23"/>
      <c r="S4449" s="23"/>
      <c r="T4449" s="23"/>
      <c r="U4449" s="23"/>
      <c r="V4449" s="23"/>
      <c r="W4449" s="23"/>
      <c r="X4449" s="24"/>
    </row>
    <row r="4450" spans="1:24">
      <c r="A4450" s="34"/>
      <c r="B4450" s="34"/>
      <c r="C4450" s="66"/>
      <c r="D4450" s="66" t="s">
        <v>11390</v>
      </c>
      <c r="E4450" s="35" t="s">
        <v>7832</v>
      </c>
      <c r="F4450" s="35" t="s">
        <v>7839</v>
      </c>
      <c r="G4450" s="34" t="s">
        <v>7834</v>
      </c>
      <c r="H4450" s="34"/>
      <c r="I4450" s="34"/>
      <c r="J4450" s="34"/>
      <c r="K4450" s="22"/>
      <c r="L4450" s="23"/>
      <c r="M4450" s="23"/>
      <c r="N4450" s="23"/>
      <c r="O4450" s="23"/>
      <c r="P4450" s="23"/>
      <c r="Q4450" s="23"/>
      <c r="R4450" s="23"/>
      <c r="S4450" s="23"/>
      <c r="T4450" s="23"/>
      <c r="U4450" s="23"/>
      <c r="V4450" s="23"/>
      <c r="W4450" s="23"/>
      <c r="X4450" s="24"/>
    </row>
    <row r="4451" spans="1:24" ht="30.75">
      <c r="A4451" s="34" t="s">
        <v>11391</v>
      </c>
      <c r="B4451" s="34">
        <v>560</v>
      </c>
      <c r="C4451" s="66" t="s">
        <v>11392</v>
      </c>
      <c r="D4451" s="66" t="s">
        <v>11393</v>
      </c>
      <c r="E4451" s="35" t="s">
        <v>7832</v>
      </c>
      <c r="F4451" s="35" t="s">
        <v>7839</v>
      </c>
      <c r="G4451" s="34" t="s">
        <v>7834</v>
      </c>
      <c r="H4451" s="34"/>
      <c r="I4451" s="34"/>
      <c r="J4451" s="34"/>
      <c r="K4451" s="22"/>
      <c r="L4451" s="23"/>
      <c r="M4451" s="23"/>
      <c r="N4451" s="23"/>
      <c r="O4451" s="23"/>
      <c r="P4451" s="23"/>
      <c r="Q4451" s="23"/>
      <c r="R4451" s="23"/>
      <c r="S4451" s="23"/>
      <c r="T4451" s="23"/>
      <c r="U4451" s="23"/>
      <c r="V4451" s="23"/>
      <c r="W4451" s="23"/>
      <c r="X4451" s="24"/>
    </row>
    <row r="4452" spans="1:24">
      <c r="A4452" s="34"/>
      <c r="B4452" s="34"/>
      <c r="C4452" s="66"/>
      <c r="D4452" s="66" t="s">
        <v>11394</v>
      </c>
      <c r="E4452" s="35" t="s">
        <v>7832</v>
      </c>
      <c r="F4452" s="35" t="s">
        <v>6404</v>
      </c>
      <c r="G4452" s="34" t="s">
        <v>7834</v>
      </c>
      <c r="H4452" s="34"/>
      <c r="I4452" s="34"/>
      <c r="J4452" s="34"/>
      <c r="K4452" s="22"/>
      <c r="L4452" s="23"/>
      <c r="M4452" s="23"/>
      <c r="N4452" s="23"/>
      <c r="O4452" s="23"/>
      <c r="P4452" s="23"/>
      <c r="Q4452" s="23"/>
      <c r="R4452" s="23"/>
      <c r="S4452" s="23"/>
      <c r="T4452" s="23"/>
      <c r="U4452" s="23"/>
      <c r="V4452" s="23"/>
      <c r="W4452" s="23"/>
      <c r="X4452" s="24"/>
    </row>
    <row r="4453" spans="1:24" ht="45.75">
      <c r="A4453" s="34" t="s">
        <v>11395</v>
      </c>
      <c r="B4453" s="34">
        <v>561</v>
      </c>
      <c r="C4453" s="66" t="s">
        <v>11396</v>
      </c>
      <c r="D4453" s="66" t="s">
        <v>11397</v>
      </c>
      <c r="E4453" s="35" t="s">
        <v>7832</v>
      </c>
      <c r="F4453" s="35" t="s">
        <v>6404</v>
      </c>
      <c r="G4453" s="34" t="s">
        <v>7834</v>
      </c>
      <c r="H4453" s="34"/>
      <c r="I4453" s="34"/>
      <c r="J4453" s="34"/>
      <c r="K4453" s="22"/>
      <c r="L4453" s="23"/>
      <c r="M4453" s="23"/>
      <c r="N4453" s="23"/>
      <c r="O4453" s="23"/>
      <c r="P4453" s="23"/>
      <c r="Q4453" s="23"/>
      <c r="R4453" s="23"/>
      <c r="S4453" s="23"/>
      <c r="T4453" s="23"/>
      <c r="U4453" s="23"/>
      <c r="V4453" s="23"/>
      <c r="W4453" s="23"/>
      <c r="X4453" s="24"/>
    </row>
    <row r="4454" spans="1:24" ht="30.75">
      <c r="A4454" s="34"/>
      <c r="B4454" s="34"/>
      <c r="C4454" s="66"/>
      <c r="D4454" s="66" t="s">
        <v>11398</v>
      </c>
      <c r="E4454" s="35" t="s">
        <v>7832</v>
      </c>
      <c r="F4454" s="35" t="s">
        <v>6404</v>
      </c>
      <c r="G4454" s="34" t="s">
        <v>7834</v>
      </c>
      <c r="H4454" s="34"/>
      <c r="I4454" s="34"/>
      <c r="J4454" s="34"/>
      <c r="K4454" s="22"/>
      <c r="L4454" s="23"/>
      <c r="M4454" s="23"/>
      <c r="N4454" s="23"/>
      <c r="O4454" s="23"/>
      <c r="P4454" s="23"/>
      <c r="Q4454" s="23"/>
      <c r="R4454" s="23"/>
      <c r="S4454" s="23"/>
      <c r="T4454" s="23"/>
      <c r="U4454" s="23"/>
      <c r="V4454" s="23"/>
      <c r="W4454" s="23"/>
      <c r="X4454" s="24"/>
    </row>
    <row r="4455" spans="1:24" ht="30.75">
      <c r="A4455" s="34" t="s">
        <v>11399</v>
      </c>
      <c r="B4455" s="34">
        <v>562</v>
      </c>
      <c r="C4455" s="66" t="s">
        <v>11400</v>
      </c>
      <c r="D4455" s="66" t="s">
        <v>11401</v>
      </c>
      <c r="E4455" s="35" t="s">
        <v>7832</v>
      </c>
      <c r="F4455" s="35" t="s">
        <v>7839</v>
      </c>
      <c r="G4455" s="34" t="s">
        <v>7834</v>
      </c>
      <c r="H4455" s="34"/>
      <c r="I4455" s="34"/>
      <c r="J4455" s="34"/>
      <c r="K4455" s="22"/>
      <c r="L4455" s="23"/>
      <c r="M4455" s="23"/>
      <c r="N4455" s="23"/>
      <c r="O4455" s="23"/>
      <c r="P4455" s="23"/>
      <c r="Q4455" s="23"/>
      <c r="R4455" s="23"/>
      <c r="S4455" s="23"/>
      <c r="T4455" s="23"/>
      <c r="U4455" s="23"/>
      <c r="V4455" s="23"/>
      <c r="W4455" s="23"/>
      <c r="X4455" s="24"/>
    </row>
    <row r="4456" spans="1:24">
      <c r="A4456" s="34"/>
      <c r="B4456" s="34"/>
      <c r="C4456" s="66"/>
      <c r="D4456" s="66" t="s">
        <v>11402</v>
      </c>
      <c r="E4456" s="35" t="s">
        <v>7832</v>
      </c>
      <c r="F4456" s="35" t="s">
        <v>7839</v>
      </c>
      <c r="G4456" s="34" t="s">
        <v>7834</v>
      </c>
      <c r="H4456" s="34"/>
      <c r="I4456" s="34"/>
      <c r="J4456" s="34"/>
      <c r="K4456" s="22"/>
      <c r="L4456" s="23"/>
      <c r="M4456" s="23"/>
      <c r="N4456" s="23"/>
      <c r="O4456" s="23"/>
      <c r="P4456" s="23"/>
      <c r="Q4456" s="23"/>
      <c r="R4456" s="23"/>
      <c r="S4456" s="23"/>
      <c r="T4456" s="23"/>
      <c r="U4456" s="23"/>
      <c r="V4456" s="23"/>
      <c r="W4456" s="23"/>
      <c r="X4456" s="24"/>
    </row>
    <row r="4457" spans="1:24">
      <c r="A4457" s="34" t="s">
        <v>11403</v>
      </c>
      <c r="B4457" s="34">
        <v>563</v>
      </c>
      <c r="C4457" s="66" t="s">
        <v>11404</v>
      </c>
      <c r="D4457" s="66" t="s">
        <v>11405</v>
      </c>
      <c r="E4457" s="35" t="s">
        <v>7832</v>
      </c>
      <c r="F4457" s="35" t="s">
        <v>7839</v>
      </c>
      <c r="G4457" s="34" t="s">
        <v>7834</v>
      </c>
      <c r="H4457" s="34"/>
      <c r="I4457" s="34"/>
      <c r="J4457" s="34"/>
      <c r="K4457" s="22"/>
      <c r="L4457" s="23"/>
      <c r="M4457" s="23"/>
      <c r="N4457" s="23"/>
      <c r="O4457" s="23"/>
      <c r="P4457" s="23"/>
      <c r="Q4457" s="23"/>
      <c r="R4457" s="23"/>
      <c r="S4457" s="23"/>
      <c r="T4457" s="23"/>
      <c r="U4457" s="23"/>
      <c r="V4457" s="23"/>
      <c r="W4457" s="23"/>
      <c r="X4457" s="24"/>
    </row>
    <row r="4458" spans="1:24">
      <c r="A4458" s="34"/>
      <c r="B4458" s="34"/>
      <c r="C4458" s="66"/>
      <c r="D4458" s="66" t="s">
        <v>8818</v>
      </c>
      <c r="E4458" s="35" t="s">
        <v>7832</v>
      </c>
      <c r="F4458" s="35" t="s">
        <v>7839</v>
      </c>
      <c r="G4458" s="34" t="s">
        <v>7834</v>
      </c>
      <c r="H4458" s="34"/>
      <c r="I4458" s="34"/>
      <c r="J4458" s="34"/>
      <c r="K4458" s="22"/>
      <c r="L4458" s="23"/>
      <c r="M4458" s="23"/>
      <c r="N4458" s="23"/>
      <c r="O4458" s="23"/>
      <c r="P4458" s="23"/>
      <c r="Q4458" s="23"/>
      <c r="R4458" s="23"/>
      <c r="S4458" s="23"/>
      <c r="T4458" s="23"/>
      <c r="U4458" s="23"/>
      <c r="V4458" s="23"/>
      <c r="W4458" s="23"/>
      <c r="X4458" s="24"/>
    </row>
    <row r="4459" spans="1:24">
      <c r="A4459" s="34" t="s">
        <v>11406</v>
      </c>
      <c r="B4459" s="34">
        <v>564</v>
      </c>
      <c r="C4459" s="66" t="s">
        <v>11407</v>
      </c>
      <c r="D4459" s="66" t="s">
        <v>11408</v>
      </c>
      <c r="E4459" s="35" t="s">
        <v>7832</v>
      </c>
      <c r="F4459" s="35" t="s">
        <v>6404</v>
      </c>
      <c r="G4459" s="34" t="s">
        <v>7834</v>
      </c>
      <c r="H4459" s="34"/>
      <c r="I4459" s="34"/>
      <c r="J4459" s="34"/>
      <c r="K4459" s="22"/>
      <c r="L4459" s="23"/>
      <c r="M4459" s="23"/>
      <c r="N4459" s="23"/>
      <c r="O4459" s="23"/>
      <c r="P4459" s="23"/>
      <c r="Q4459" s="23"/>
      <c r="R4459" s="23"/>
      <c r="S4459" s="23"/>
      <c r="T4459" s="23"/>
      <c r="U4459" s="23"/>
      <c r="V4459" s="23"/>
      <c r="W4459" s="23"/>
      <c r="X4459" s="24"/>
    </row>
    <row r="4460" spans="1:24">
      <c r="A4460" s="34"/>
      <c r="B4460" s="34"/>
      <c r="C4460" s="66"/>
      <c r="D4460" s="66" t="s">
        <v>11409</v>
      </c>
      <c r="E4460" s="35" t="s">
        <v>7832</v>
      </c>
      <c r="F4460" s="35" t="s">
        <v>6404</v>
      </c>
      <c r="G4460" s="34" t="s">
        <v>7834</v>
      </c>
      <c r="H4460" s="34"/>
      <c r="I4460" s="34"/>
      <c r="J4460" s="34"/>
      <c r="K4460" s="22"/>
      <c r="L4460" s="23"/>
      <c r="M4460" s="23"/>
      <c r="N4460" s="23"/>
      <c r="O4460" s="23"/>
      <c r="P4460" s="23"/>
      <c r="Q4460" s="23"/>
      <c r="R4460" s="23"/>
      <c r="S4460" s="23"/>
      <c r="T4460" s="23"/>
      <c r="U4460" s="23"/>
      <c r="V4460" s="23"/>
      <c r="W4460" s="23"/>
      <c r="X4460" s="24"/>
    </row>
    <row r="4461" spans="1:24">
      <c r="A4461" s="34" t="s">
        <v>11410</v>
      </c>
      <c r="B4461" s="34">
        <v>565</v>
      </c>
      <c r="C4461" s="66" t="s">
        <v>11411</v>
      </c>
      <c r="D4461" s="66" t="s">
        <v>11412</v>
      </c>
      <c r="E4461" s="35" t="s">
        <v>7832</v>
      </c>
      <c r="F4461" s="35" t="s">
        <v>6404</v>
      </c>
      <c r="G4461" s="34" t="s">
        <v>7834</v>
      </c>
      <c r="H4461" s="34"/>
      <c r="I4461" s="34"/>
      <c r="J4461" s="34"/>
      <c r="K4461" s="22"/>
      <c r="L4461" s="23"/>
      <c r="M4461" s="23"/>
      <c r="N4461" s="23"/>
      <c r="O4461" s="23"/>
      <c r="P4461" s="23"/>
      <c r="Q4461" s="23"/>
      <c r="R4461" s="23"/>
      <c r="S4461" s="23"/>
      <c r="T4461" s="23"/>
      <c r="U4461" s="23"/>
      <c r="V4461" s="23"/>
      <c r="W4461" s="23"/>
      <c r="X4461" s="24"/>
    </row>
    <row r="4462" spans="1:24">
      <c r="A4462" s="34" t="s">
        <v>11413</v>
      </c>
      <c r="B4462" s="34">
        <v>566</v>
      </c>
      <c r="C4462" s="66" t="s">
        <v>11414</v>
      </c>
      <c r="D4462" s="66" t="s">
        <v>11415</v>
      </c>
      <c r="E4462" s="35" t="s">
        <v>7832</v>
      </c>
      <c r="F4462" s="35" t="s">
        <v>6404</v>
      </c>
      <c r="G4462" s="34" t="s">
        <v>7834</v>
      </c>
      <c r="H4462" s="34"/>
      <c r="I4462" s="34"/>
      <c r="J4462" s="34"/>
      <c r="K4462" s="22"/>
      <c r="L4462" s="23"/>
      <c r="M4462" s="23"/>
      <c r="N4462" s="23"/>
      <c r="O4462" s="23"/>
      <c r="P4462" s="23"/>
      <c r="Q4462" s="23"/>
      <c r="R4462" s="23"/>
      <c r="S4462" s="23"/>
      <c r="T4462" s="23"/>
      <c r="U4462" s="23"/>
      <c r="V4462" s="23"/>
      <c r="W4462" s="23"/>
      <c r="X4462" s="24"/>
    </row>
    <row r="4463" spans="1:24" ht="45.75">
      <c r="A4463" s="34" t="s">
        <v>11416</v>
      </c>
      <c r="B4463" s="34">
        <v>567</v>
      </c>
      <c r="C4463" s="66" t="s">
        <v>11417</v>
      </c>
      <c r="D4463" s="66" t="s">
        <v>11418</v>
      </c>
      <c r="E4463" s="35" t="s">
        <v>7832</v>
      </c>
      <c r="F4463" s="35" t="s">
        <v>6404</v>
      </c>
      <c r="G4463" s="34" t="s">
        <v>7834</v>
      </c>
      <c r="H4463" s="34"/>
      <c r="I4463" s="34"/>
      <c r="J4463" s="34"/>
      <c r="K4463" s="22"/>
      <c r="L4463" s="23"/>
      <c r="M4463" s="23"/>
      <c r="N4463" s="23"/>
      <c r="O4463" s="23"/>
      <c r="P4463" s="23"/>
      <c r="Q4463" s="23"/>
      <c r="R4463" s="23"/>
      <c r="S4463" s="23"/>
      <c r="T4463" s="23"/>
      <c r="U4463" s="23"/>
      <c r="V4463" s="23"/>
      <c r="W4463" s="23"/>
      <c r="X4463" s="24"/>
    </row>
    <row r="4464" spans="1:24">
      <c r="A4464" s="34"/>
      <c r="B4464" s="34"/>
      <c r="C4464" s="66"/>
      <c r="D4464" s="66" t="s">
        <v>11419</v>
      </c>
      <c r="E4464" s="35" t="s">
        <v>7832</v>
      </c>
      <c r="F4464" s="35" t="s">
        <v>6404</v>
      </c>
      <c r="G4464" s="34" t="s">
        <v>7834</v>
      </c>
      <c r="H4464" s="34"/>
      <c r="I4464" s="34"/>
      <c r="J4464" s="34"/>
      <c r="K4464" s="22"/>
      <c r="L4464" s="23"/>
      <c r="M4464" s="23"/>
      <c r="N4464" s="23"/>
      <c r="O4464" s="23"/>
      <c r="P4464" s="23"/>
      <c r="Q4464" s="23"/>
      <c r="R4464" s="23"/>
      <c r="S4464" s="23"/>
      <c r="T4464" s="23"/>
      <c r="U4464" s="23"/>
      <c r="V4464" s="23"/>
      <c r="W4464" s="23"/>
      <c r="X4464" s="24"/>
    </row>
    <row r="4465" spans="1:24" ht="30.75">
      <c r="A4465" s="34"/>
      <c r="B4465" s="34"/>
      <c r="C4465" s="66"/>
      <c r="D4465" s="66" t="s">
        <v>11420</v>
      </c>
      <c r="E4465" s="35" t="s">
        <v>7832</v>
      </c>
      <c r="F4465" s="35" t="s">
        <v>6404</v>
      </c>
      <c r="G4465" s="34" t="s">
        <v>7834</v>
      </c>
      <c r="H4465" s="34"/>
      <c r="I4465" s="34"/>
      <c r="J4465" s="34"/>
      <c r="K4465" s="22"/>
      <c r="L4465" s="23"/>
      <c r="M4465" s="23"/>
      <c r="N4465" s="23"/>
      <c r="O4465" s="23"/>
      <c r="P4465" s="23"/>
      <c r="Q4465" s="23"/>
      <c r="R4465" s="23"/>
      <c r="S4465" s="23"/>
      <c r="T4465" s="23"/>
      <c r="U4465" s="23"/>
      <c r="V4465" s="23"/>
      <c r="W4465" s="23"/>
      <c r="X4465" s="24"/>
    </row>
    <row r="4466" spans="1:24">
      <c r="A4466" s="34" t="s">
        <v>11421</v>
      </c>
      <c r="B4466" s="34">
        <v>568</v>
      </c>
      <c r="C4466" s="66" t="s">
        <v>11422</v>
      </c>
      <c r="D4466" s="66" t="s">
        <v>11423</v>
      </c>
      <c r="E4466" s="35" t="s">
        <v>7832</v>
      </c>
      <c r="F4466" s="35" t="s">
        <v>7839</v>
      </c>
      <c r="G4466" s="34" t="s">
        <v>7834</v>
      </c>
      <c r="H4466" s="34"/>
      <c r="I4466" s="34"/>
      <c r="J4466" s="34"/>
      <c r="K4466" s="22"/>
      <c r="L4466" s="23"/>
      <c r="M4466" s="23"/>
      <c r="N4466" s="23"/>
      <c r="O4466" s="23"/>
      <c r="P4466" s="23"/>
      <c r="Q4466" s="23"/>
      <c r="R4466" s="23"/>
      <c r="S4466" s="23"/>
      <c r="T4466" s="23"/>
      <c r="U4466" s="23"/>
      <c r="V4466" s="23"/>
      <c r="W4466" s="23"/>
      <c r="X4466" s="24"/>
    </row>
    <row r="4467" spans="1:24">
      <c r="A4467" s="34"/>
      <c r="B4467" s="34"/>
      <c r="C4467" s="66"/>
      <c r="D4467" s="66" t="s">
        <v>11424</v>
      </c>
      <c r="E4467" s="35" t="s">
        <v>7832</v>
      </c>
      <c r="F4467" s="35" t="s">
        <v>7839</v>
      </c>
      <c r="G4467" s="34" t="s">
        <v>7834</v>
      </c>
      <c r="H4467" s="34"/>
      <c r="I4467" s="34"/>
      <c r="J4467" s="34"/>
      <c r="K4467" s="22"/>
      <c r="L4467" s="23"/>
      <c r="M4467" s="23"/>
      <c r="N4467" s="23"/>
      <c r="O4467" s="23"/>
      <c r="P4467" s="23"/>
      <c r="Q4467" s="23"/>
      <c r="R4467" s="23"/>
      <c r="S4467" s="23"/>
      <c r="T4467" s="23"/>
      <c r="U4467" s="23"/>
      <c r="V4467" s="23"/>
      <c r="W4467" s="23"/>
      <c r="X4467" s="24"/>
    </row>
    <row r="4468" spans="1:24" ht="30.75">
      <c r="A4468" s="34" t="s">
        <v>11425</v>
      </c>
      <c r="B4468" s="34">
        <v>569</v>
      </c>
      <c r="C4468" s="66" t="s">
        <v>11426</v>
      </c>
      <c r="D4468" s="66" t="s">
        <v>11427</v>
      </c>
      <c r="E4468" s="35" t="s">
        <v>7832</v>
      </c>
      <c r="F4468" s="35" t="s">
        <v>6404</v>
      </c>
      <c r="G4468" s="34" t="s">
        <v>7834</v>
      </c>
      <c r="H4468" s="34"/>
      <c r="I4468" s="34"/>
      <c r="J4468" s="34"/>
      <c r="K4468" s="22"/>
      <c r="L4468" s="23"/>
      <c r="M4468" s="23"/>
      <c r="N4468" s="23"/>
      <c r="O4468" s="23"/>
      <c r="P4468" s="23"/>
      <c r="Q4468" s="23"/>
      <c r="R4468" s="23"/>
      <c r="S4468" s="23"/>
      <c r="T4468" s="23"/>
      <c r="U4468" s="23"/>
      <c r="V4468" s="23"/>
      <c r="W4468" s="23"/>
      <c r="X4468" s="24"/>
    </row>
    <row r="4469" spans="1:24">
      <c r="A4469" s="34"/>
      <c r="B4469" s="34"/>
      <c r="C4469" s="66"/>
      <c r="D4469" s="66" t="s">
        <v>11428</v>
      </c>
      <c r="E4469" s="35" t="s">
        <v>7832</v>
      </c>
      <c r="F4469" s="35" t="s">
        <v>6404</v>
      </c>
      <c r="G4469" s="34" t="s">
        <v>7834</v>
      </c>
      <c r="H4469" s="34"/>
      <c r="I4469" s="34"/>
      <c r="J4469" s="34"/>
      <c r="K4469" s="22"/>
      <c r="L4469" s="23"/>
      <c r="M4469" s="23"/>
      <c r="N4469" s="23"/>
      <c r="O4469" s="23"/>
      <c r="P4469" s="23"/>
      <c r="Q4469" s="23"/>
      <c r="R4469" s="23"/>
      <c r="S4469" s="23"/>
      <c r="T4469" s="23"/>
      <c r="U4469" s="23"/>
      <c r="V4469" s="23"/>
      <c r="W4469" s="23"/>
      <c r="X4469" s="24"/>
    </row>
    <row r="4470" spans="1:24">
      <c r="A4470" s="34"/>
      <c r="B4470" s="34"/>
      <c r="C4470" s="66"/>
      <c r="D4470" s="66" t="s">
        <v>11429</v>
      </c>
      <c r="E4470" s="35" t="s">
        <v>7832</v>
      </c>
      <c r="F4470" s="35" t="s">
        <v>7839</v>
      </c>
      <c r="G4470" s="34" t="s">
        <v>7834</v>
      </c>
      <c r="H4470" s="34"/>
      <c r="I4470" s="34"/>
      <c r="J4470" s="34"/>
      <c r="K4470" s="22"/>
      <c r="L4470" s="23"/>
      <c r="M4470" s="23"/>
      <c r="N4470" s="23"/>
      <c r="O4470" s="23"/>
      <c r="P4470" s="23"/>
      <c r="Q4470" s="23"/>
      <c r="R4470" s="23"/>
      <c r="S4470" s="23"/>
      <c r="T4470" s="23"/>
      <c r="U4470" s="23"/>
      <c r="V4470" s="23"/>
      <c r="W4470" s="23"/>
      <c r="X4470" s="24"/>
    </row>
    <row r="4471" spans="1:24">
      <c r="A4471" s="34"/>
      <c r="B4471" s="34"/>
      <c r="C4471" s="66"/>
      <c r="D4471" s="66" t="s">
        <v>11430</v>
      </c>
      <c r="E4471" s="35" t="s">
        <v>7832</v>
      </c>
      <c r="F4471" s="35" t="s">
        <v>7839</v>
      </c>
      <c r="G4471" s="34" t="s">
        <v>7834</v>
      </c>
      <c r="H4471" s="34"/>
      <c r="I4471" s="34"/>
      <c r="J4471" s="34"/>
      <c r="K4471" s="22"/>
      <c r="L4471" s="23"/>
      <c r="M4471" s="23"/>
      <c r="N4471" s="23"/>
      <c r="O4471" s="23"/>
      <c r="P4471" s="23"/>
      <c r="Q4471" s="23"/>
      <c r="R4471" s="23"/>
      <c r="S4471" s="23"/>
      <c r="T4471" s="23"/>
      <c r="U4471" s="23"/>
      <c r="V4471" s="23"/>
      <c r="W4471" s="23"/>
      <c r="X4471" s="24"/>
    </row>
    <row r="4472" spans="1:24" ht="30.75">
      <c r="A4472" s="34" t="s">
        <v>11431</v>
      </c>
      <c r="B4472" s="34">
        <v>570</v>
      </c>
      <c r="C4472" s="66" t="s">
        <v>11432</v>
      </c>
      <c r="D4472" s="66" t="s">
        <v>11433</v>
      </c>
      <c r="E4472" s="35" t="s">
        <v>7832</v>
      </c>
      <c r="F4472" s="35" t="s">
        <v>6404</v>
      </c>
      <c r="G4472" s="34" t="s">
        <v>7834</v>
      </c>
      <c r="H4472" s="34"/>
      <c r="I4472" s="34"/>
      <c r="J4472" s="34"/>
      <c r="K4472" s="22"/>
      <c r="L4472" s="23"/>
      <c r="M4472" s="23"/>
      <c r="N4472" s="23"/>
      <c r="O4472" s="23"/>
      <c r="P4472" s="23"/>
      <c r="Q4472" s="23"/>
      <c r="R4472" s="23"/>
      <c r="S4472" s="23"/>
      <c r="T4472" s="23"/>
      <c r="U4472" s="23"/>
      <c r="V4472" s="23"/>
      <c r="W4472" s="23"/>
      <c r="X4472" s="24"/>
    </row>
    <row r="4473" spans="1:24">
      <c r="A4473" s="34"/>
      <c r="B4473" s="34"/>
      <c r="C4473" s="66"/>
      <c r="D4473" s="66" t="s">
        <v>11434</v>
      </c>
      <c r="E4473" s="35" t="s">
        <v>7832</v>
      </c>
      <c r="F4473" s="35" t="s">
        <v>6404</v>
      </c>
      <c r="G4473" s="34" t="s">
        <v>7834</v>
      </c>
      <c r="H4473" s="34"/>
      <c r="I4473" s="34"/>
      <c r="J4473" s="34"/>
      <c r="K4473" s="22"/>
      <c r="L4473" s="23"/>
      <c r="M4473" s="23"/>
      <c r="N4473" s="23"/>
      <c r="O4473" s="23"/>
      <c r="P4473" s="23"/>
      <c r="Q4473" s="23"/>
      <c r="R4473" s="23"/>
      <c r="S4473" s="23"/>
      <c r="T4473" s="23"/>
      <c r="U4473" s="23"/>
      <c r="V4473" s="23"/>
      <c r="W4473" s="23"/>
      <c r="X4473" s="24"/>
    </row>
    <row r="4474" spans="1:24">
      <c r="A4474" s="34" t="s">
        <v>11435</v>
      </c>
      <c r="B4474" s="34">
        <v>571</v>
      </c>
      <c r="C4474" s="66" t="s">
        <v>11436</v>
      </c>
      <c r="D4474" s="66" t="s">
        <v>11437</v>
      </c>
      <c r="E4474" s="35" t="s">
        <v>7832</v>
      </c>
      <c r="F4474" s="35" t="s">
        <v>6404</v>
      </c>
      <c r="G4474" s="34" t="s">
        <v>7834</v>
      </c>
      <c r="H4474" s="34"/>
      <c r="I4474" s="34"/>
      <c r="J4474" s="34"/>
      <c r="K4474" s="22"/>
      <c r="L4474" s="23"/>
      <c r="M4474" s="23"/>
      <c r="N4474" s="23"/>
      <c r="O4474" s="23"/>
      <c r="P4474" s="23"/>
      <c r="Q4474" s="23"/>
      <c r="R4474" s="23"/>
      <c r="S4474" s="23"/>
      <c r="T4474" s="23"/>
      <c r="U4474" s="23"/>
      <c r="V4474" s="23"/>
      <c r="W4474" s="23"/>
      <c r="X4474" s="24"/>
    </row>
    <row r="4475" spans="1:24">
      <c r="A4475" s="34" t="s">
        <v>11438</v>
      </c>
      <c r="B4475" s="34">
        <v>572</v>
      </c>
      <c r="C4475" s="66" t="s">
        <v>11439</v>
      </c>
      <c r="D4475" s="66" t="s">
        <v>11440</v>
      </c>
      <c r="E4475" s="35" t="s">
        <v>7832</v>
      </c>
      <c r="F4475" s="35" t="s">
        <v>6404</v>
      </c>
      <c r="G4475" s="34" t="s">
        <v>7834</v>
      </c>
      <c r="H4475" s="34"/>
      <c r="I4475" s="34"/>
      <c r="J4475" s="34"/>
      <c r="K4475" s="22"/>
      <c r="L4475" s="23"/>
      <c r="M4475" s="23"/>
      <c r="N4475" s="23"/>
      <c r="O4475" s="23"/>
      <c r="P4475" s="23"/>
      <c r="Q4475" s="23"/>
      <c r="R4475" s="23"/>
      <c r="S4475" s="23"/>
      <c r="T4475" s="23"/>
      <c r="U4475" s="23"/>
      <c r="V4475" s="23"/>
      <c r="W4475" s="23"/>
      <c r="X4475" s="24"/>
    </row>
    <row r="4476" spans="1:24">
      <c r="A4476" s="34" t="s">
        <v>11441</v>
      </c>
      <c r="B4476" s="34">
        <v>573</v>
      </c>
      <c r="C4476" s="66" t="s">
        <v>11442</v>
      </c>
      <c r="D4476" s="66" t="s">
        <v>11443</v>
      </c>
      <c r="E4476" s="35" t="s">
        <v>7832</v>
      </c>
      <c r="F4476" s="35" t="s">
        <v>7839</v>
      </c>
      <c r="G4476" s="34" t="s">
        <v>7834</v>
      </c>
      <c r="H4476" s="34"/>
      <c r="I4476" s="34"/>
      <c r="J4476" s="34"/>
      <c r="K4476" s="22"/>
      <c r="L4476" s="23"/>
      <c r="M4476" s="23"/>
      <c r="N4476" s="23"/>
      <c r="O4476" s="23"/>
      <c r="P4476" s="23"/>
      <c r="Q4476" s="23"/>
      <c r="R4476" s="23"/>
      <c r="S4476" s="23"/>
      <c r="T4476" s="23"/>
      <c r="U4476" s="23"/>
      <c r="V4476" s="23"/>
      <c r="W4476" s="23"/>
      <c r="X4476" s="24"/>
    </row>
    <row r="4477" spans="1:24" ht="32.25">
      <c r="A4477" s="34" t="s">
        <v>11444</v>
      </c>
      <c r="B4477" s="34">
        <v>574</v>
      </c>
      <c r="C4477" s="66" t="s">
        <v>11445</v>
      </c>
      <c r="D4477" s="66" t="s">
        <v>11446</v>
      </c>
      <c r="E4477" s="35" t="s">
        <v>7832</v>
      </c>
      <c r="F4477" s="35" t="s">
        <v>6404</v>
      </c>
      <c r="G4477" s="34" t="s">
        <v>7834</v>
      </c>
      <c r="H4477" s="34"/>
      <c r="I4477" s="34"/>
      <c r="J4477" s="34"/>
      <c r="K4477" s="22"/>
      <c r="L4477" s="23"/>
      <c r="M4477" s="23"/>
      <c r="N4477" s="23"/>
      <c r="O4477" s="23"/>
      <c r="P4477" s="23"/>
      <c r="Q4477" s="23"/>
      <c r="R4477" s="23"/>
      <c r="S4477" s="23"/>
      <c r="T4477" s="23"/>
      <c r="U4477" s="23"/>
      <c r="V4477" s="23"/>
      <c r="W4477" s="23"/>
      <c r="X4477" s="24"/>
    </row>
    <row r="4478" spans="1:24">
      <c r="A4478" s="34"/>
      <c r="B4478" s="34"/>
      <c r="C4478" s="66"/>
      <c r="D4478" s="66" t="s">
        <v>11447</v>
      </c>
      <c r="E4478" s="35" t="s">
        <v>7832</v>
      </c>
      <c r="F4478" s="35" t="s">
        <v>6404</v>
      </c>
      <c r="G4478" s="34" t="s">
        <v>7834</v>
      </c>
      <c r="H4478" s="34"/>
      <c r="I4478" s="34"/>
      <c r="J4478" s="34"/>
      <c r="K4478" s="22"/>
      <c r="L4478" s="23"/>
      <c r="M4478" s="23"/>
      <c r="N4478" s="23"/>
      <c r="O4478" s="23"/>
      <c r="P4478" s="23"/>
      <c r="Q4478" s="23"/>
      <c r="R4478" s="23"/>
      <c r="S4478" s="23"/>
      <c r="T4478" s="23"/>
      <c r="U4478" s="23"/>
      <c r="V4478" s="23"/>
      <c r="W4478" s="23"/>
      <c r="X4478" s="24"/>
    </row>
    <row r="4479" spans="1:24" ht="30.75">
      <c r="A4479" s="34" t="s">
        <v>11448</v>
      </c>
      <c r="B4479" s="34">
        <v>575</v>
      </c>
      <c r="C4479" s="66" t="s">
        <v>11449</v>
      </c>
      <c r="D4479" s="66" t="s">
        <v>11450</v>
      </c>
      <c r="E4479" s="35" t="s">
        <v>7832</v>
      </c>
      <c r="F4479" s="35" t="s">
        <v>6404</v>
      </c>
      <c r="G4479" s="34" t="s">
        <v>7834</v>
      </c>
      <c r="H4479" s="34"/>
      <c r="I4479" s="34"/>
      <c r="J4479" s="34"/>
      <c r="K4479" s="22"/>
      <c r="L4479" s="23"/>
      <c r="M4479" s="23"/>
      <c r="N4479" s="23"/>
      <c r="O4479" s="23"/>
      <c r="P4479" s="23"/>
      <c r="Q4479" s="23"/>
      <c r="R4479" s="23"/>
      <c r="S4479" s="23"/>
      <c r="T4479" s="23"/>
      <c r="U4479" s="23"/>
      <c r="V4479" s="23"/>
      <c r="W4479" s="23"/>
      <c r="X4479" s="24"/>
    </row>
    <row r="4480" spans="1:24">
      <c r="A4480" s="34"/>
      <c r="B4480" s="34"/>
      <c r="C4480" s="66"/>
      <c r="D4480" s="66" t="s">
        <v>11451</v>
      </c>
      <c r="E4480" s="35" t="s">
        <v>7832</v>
      </c>
      <c r="F4480" s="35" t="s">
        <v>6404</v>
      </c>
      <c r="G4480" s="34" t="s">
        <v>7834</v>
      </c>
      <c r="H4480" s="34"/>
      <c r="I4480" s="34"/>
      <c r="J4480" s="34"/>
      <c r="K4480" s="22"/>
      <c r="L4480" s="23"/>
      <c r="M4480" s="23"/>
      <c r="N4480" s="23"/>
      <c r="O4480" s="23"/>
      <c r="P4480" s="23"/>
      <c r="Q4480" s="23"/>
      <c r="R4480" s="23"/>
      <c r="S4480" s="23"/>
      <c r="T4480" s="23"/>
      <c r="U4480" s="23"/>
      <c r="V4480" s="23"/>
      <c r="W4480" s="23"/>
      <c r="X4480" s="24"/>
    </row>
    <row r="4481" spans="1:24">
      <c r="A4481" s="34"/>
      <c r="B4481" s="34"/>
      <c r="C4481" s="66"/>
      <c r="D4481" s="66" t="s">
        <v>11452</v>
      </c>
      <c r="E4481" s="35" t="s">
        <v>7832</v>
      </c>
      <c r="F4481" s="35" t="s">
        <v>6404</v>
      </c>
      <c r="G4481" s="34" t="s">
        <v>7834</v>
      </c>
      <c r="H4481" s="34"/>
      <c r="I4481" s="34"/>
      <c r="J4481" s="34"/>
      <c r="K4481" s="22"/>
      <c r="L4481" s="23"/>
      <c r="M4481" s="23"/>
      <c r="N4481" s="23"/>
      <c r="O4481" s="23"/>
      <c r="P4481" s="23"/>
      <c r="Q4481" s="23"/>
      <c r="R4481" s="23"/>
      <c r="S4481" s="23"/>
      <c r="T4481" s="23"/>
      <c r="U4481" s="23"/>
      <c r="V4481" s="23"/>
      <c r="W4481" s="23"/>
      <c r="X4481" s="24"/>
    </row>
    <row r="4482" spans="1:24" ht="30.75">
      <c r="A4482" s="34" t="s">
        <v>11453</v>
      </c>
      <c r="B4482" s="34">
        <v>576</v>
      </c>
      <c r="C4482" s="66" t="s">
        <v>11454</v>
      </c>
      <c r="D4482" s="66" t="s">
        <v>11455</v>
      </c>
      <c r="E4482" s="35" t="s">
        <v>7832</v>
      </c>
      <c r="F4482" s="35" t="s">
        <v>6404</v>
      </c>
      <c r="G4482" s="34" t="s">
        <v>7834</v>
      </c>
      <c r="H4482" s="34"/>
      <c r="I4482" s="34"/>
      <c r="J4482" s="34"/>
      <c r="K4482" s="22"/>
      <c r="L4482" s="23"/>
      <c r="M4482" s="23"/>
      <c r="N4482" s="23"/>
      <c r="O4482" s="23"/>
      <c r="P4482" s="23"/>
      <c r="Q4482" s="23"/>
      <c r="R4482" s="23"/>
      <c r="S4482" s="23"/>
      <c r="T4482" s="23"/>
      <c r="U4482" s="23"/>
      <c r="V4482" s="23"/>
      <c r="W4482" s="23"/>
      <c r="X4482" s="24"/>
    </row>
    <row r="4483" spans="1:24">
      <c r="A4483" s="34" t="s">
        <v>11456</v>
      </c>
      <c r="B4483" s="34">
        <v>577</v>
      </c>
      <c r="C4483" s="66" t="s">
        <v>11457</v>
      </c>
      <c r="D4483" s="66" t="s">
        <v>11458</v>
      </c>
      <c r="E4483" s="35" t="s">
        <v>7832</v>
      </c>
      <c r="F4483" s="35" t="s">
        <v>6404</v>
      </c>
      <c r="G4483" s="34" t="s">
        <v>7834</v>
      </c>
      <c r="H4483" s="34"/>
      <c r="I4483" s="34"/>
      <c r="J4483" s="34"/>
      <c r="K4483" s="22"/>
      <c r="L4483" s="23"/>
      <c r="M4483" s="23"/>
      <c r="N4483" s="23"/>
      <c r="O4483" s="23"/>
      <c r="P4483" s="23"/>
      <c r="Q4483" s="23"/>
      <c r="R4483" s="23"/>
      <c r="S4483" s="23"/>
      <c r="T4483" s="23"/>
      <c r="U4483" s="23"/>
      <c r="V4483" s="23"/>
      <c r="W4483" s="23"/>
      <c r="X4483" s="24"/>
    </row>
    <row r="4484" spans="1:24">
      <c r="A4484" s="34" t="s">
        <v>11459</v>
      </c>
      <c r="B4484" s="34">
        <v>578</v>
      </c>
      <c r="C4484" s="66" t="s">
        <v>11460</v>
      </c>
      <c r="D4484" s="66" t="s">
        <v>11461</v>
      </c>
      <c r="E4484" s="35" t="s">
        <v>7832</v>
      </c>
      <c r="F4484" s="35" t="s">
        <v>6404</v>
      </c>
      <c r="G4484" s="34" t="s">
        <v>7834</v>
      </c>
      <c r="H4484" s="34"/>
      <c r="I4484" s="34"/>
      <c r="J4484" s="34"/>
      <c r="K4484" s="22"/>
      <c r="L4484" s="23"/>
      <c r="M4484" s="23"/>
      <c r="N4484" s="23"/>
      <c r="O4484" s="23"/>
      <c r="P4484" s="23"/>
      <c r="Q4484" s="23"/>
      <c r="R4484" s="23"/>
      <c r="S4484" s="23"/>
      <c r="T4484" s="23"/>
      <c r="U4484" s="23"/>
      <c r="V4484" s="23"/>
      <c r="W4484" s="23"/>
      <c r="X4484" s="24"/>
    </row>
    <row r="4485" spans="1:24">
      <c r="A4485" s="34"/>
      <c r="B4485" s="34"/>
      <c r="C4485" s="66"/>
      <c r="D4485" s="66" t="s">
        <v>10143</v>
      </c>
      <c r="E4485" s="35" t="s">
        <v>7832</v>
      </c>
      <c r="F4485" s="35" t="s">
        <v>6404</v>
      </c>
      <c r="G4485" s="34" t="s">
        <v>7834</v>
      </c>
      <c r="H4485" s="34"/>
      <c r="I4485" s="34"/>
      <c r="J4485" s="34"/>
      <c r="K4485" s="22"/>
      <c r="L4485" s="23"/>
      <c r="M4485" s="23"/>
      <c r="N4485" s="23"/>
      <c r="O4485" s="23"/>
      <c r="P4485" s="23"/>
      <c r="Q4485" s="23"/>
      <c r="R4485" s="23"/>
      <c r="S4485" s="23"/>
      <c r="T4485" s="23"/>
      <c r="U4485" s="23"/>
      <c r="V4485" s="23"/>
      <c r="W4485" s="23"/>
      <c r="X4485" s="24"/>
    </row>
    <row r="4486" spans="1:24">
      <c r="A4486" s="34" t="s">
        <v>11462</v>
      </c>
      <c r="B4486" s="34">
        <v>579</v>
      </c>
      <c r="C4486" s="66" t="s">
        <v>11463</v>
      </c>
      <c r="D4486" s="66" t="s">
        <v>11390</v>
      </c>
      <c r="E4486" s="35" t="s">
        <v>7832</v>
      </c>
      <c r="F4486" s="35" t="s">
        <v>7839</v>
      </c>
      <c r="G4486" s="34" t="s">
        <v>7834</v>
      </c>
      <c r="H4486" s="34"/>
      <c r="I4486" s="34"/>
      <c r="J4486" s="34"/>
      <c r="K4486" s="22"/>
      <c r="L4486" s="23"/>
      <c r="M4486" s="23"/>
      <c r="N4486" s="23"/>
      <c r="O4486" s="23"/>
      <c r="P4486" s="23"/>
      <c r="Q4486" s="23"/>
      <c r="R4486" s="23"/>
      <c r="S4486" s="23"/>
      <c r="T4486" s="23"/>
      <c r="U4486" s="23"/>
      <c r="V4486" s="23"/>
      <c r="W4486" s="23"/>
      <c r="X4486" s="24"/>
    </row>
    <row r="4487" spans="1:24">
      <c r="A4487" s="34" t="s">
        <v>11464</v>
      </c>
      <c r="B4487" s="34">
        <v>580</v>
      </c>
      <c r="C4487" s="66" t="s">
        <v>11465</v>
      </c>
      <c r="D4487" s="66" t="s">
        <v>11466</v>
      </c>
      <c r="E4487" s="35" t="s">
        <v>7832</v>
      </c>
      <c r="F4487" s="35" t="s">
        <v>7839</v>
      </c>
      <c r="G4487" s="34" t="s">
        <v>7834</v>
      </c>
      <c r="H4487" s="34"/>
      <c r="I4487" s="34"/>
      <c r="J4487" s="34"/>
      <c r="K4487" s="22"/>
      <c r="L4487" s="23"/>
      <c r="M4487" s="23"/>
      <c r="N4487" s="23"/>
      <c r="O4487" s="23"/>
      <c r="P4487" s="23"/>
      <c r="Q4487" s="23"/>
      <c r="R4487" s="23"/>
      <c r="S4487" s="23"/>
      <c r="T4487" s="23"/>
      <c r="U4487" s="23"/>
      <c r="V4487" s="23"/>
      <c r="W4487" s="23"/>
      <c r="X4487" s="24"/>
    </row>
    <row r="4488" spans="1:24">
      <c r="A4488" s="34" t="s">
        <v>11467</v>
      </c>
      <c r="B4488" s="34">
        <v>581</v>
      </c>
      <c r="C4488" s="66" t="s">
        <v>11468</v>
      </c>
      <c r="D4488" s="66" t="s">
        <v>11469</v>
      </c>
      <c r="E4488" s="35" t="s">
        <v>7832</v>
      </c>
      <c r="F4488" s="35" t="s">
        <v>6404</v>
      </c>
      <c r="G4488" s="34" t="s">
        <v>7834</v>
      </c>
      <c r="H4488" s="34"/>
      <c r="I4488" s="34"/>
      <c r="J4488" s="34"/>
      <c r="K4488" s="22"/>
      <c r="L4488" s="23"/>
      <c r="M4488" s="23"/>
      <c r="N4488" s="23"/>
      <c r="O4488" s="23"/>
      <c r="P4488" s="23"/>
      <c r="Q4488" s="23"/>
      <c r="R4488" s="23"/>
      <c r="S4488" s="23"/>
      <c r="T4488" s="23"/>
      <c r="U4488" s="23"/>
      <c r="V4488" s="23"/>
      <c r="W4488" s="23"/>
      <c r="X4488" s="24"/>
    </row>
    <row r="4489" spans="1:24">
      <c r="A4489" s="34" t="s">
        <v>11470</v>
      </c>
      <c r="B4489" s="34">
        <v>582</v>
      </c>
      <c r="C4489" s="66" t="s">
        <v>11471</v>
      </c>
      <c r="D4489" s="66" t="s">
        <v>11472</v>
      </c>
      <c r="E4489" s="35" t="s">
        <v>7832</v>
      </c>
      <c r="F4489" s="35" t="s">
        <v>6404</v>
      </c>
      <c r="G4489" s="34" t="s">
        <v>7834</v>
      </c>
      <c r="H4489" s="34"/>
      <c r="I4489" s="34"/>
      <c r="J4489" s="34"/>
      <c r="K4489" s="22"/>
      <c r="L4489" s="23"/>
      <c r="M4489" s="23"/>
      <c r="N4489" s="23"/>
      <c r="O4489" s="23"/>
      <c r="P4489" s="23"/>
      <c r="Q4489" s="23"/>
      <c r="R4489" s="23"/>
      <c r="S4489" s="23"/>
      <c r="T4489" s="23"/>
      <c r="U4489" s="23"/>
      <c r="V4489" s="23"/>
      <c r="W4489" s="23"/>
      <c r="X4489" s="24"/>
    </row>
    <row r="4490" spans="1:24">
      <c r="A4490" s="34" t="s">
        <v>11473</v>
      </c>
      <c r="B4490" s="34">
        <v>583</v>
      </c>
      <c r="C4490" s="66" t="s">
        <v>11474</v>
      </c>
      <c r="D4490" s="66" t="s">
        <v>11475</v>
      </c>
      <c r="E4490" s="35" t="s">
        <v>7832</v>
      </c>
      <c r="F4490" s="35" t="s">
        <v>7839</v>
      </c>
      <c r="G4490" s="34" t="s">
        <v>7834</v>
      </c>
      <c r="H4490" s="34"/>
      <c r="I4490" s="34"/>
      <c r="J4490" s="34"/>
      <c r="K4490" s="22"/>
      <c r="L4490" s="23"/>
      <c r="M4490" s="23"/>
      <c r="N4490" s="23"/>
      <c r="O4490" s="23"/>
      <c r="P4490" s="23"/>
      <c r="Q4490" s="23"/>
      <c r="R4490" s="23"/>
      <c r="S4490" s="23"/>
      <c r="T4490" s="23"/>
      <c r="U4490" s="23"/>
      <c r="V4490" s="23"/>
      <c r="W4490" s="23"/>
      <c r="X4490" s="24"/>
    </row>
    <row r="4491" spans="1:24">
      <c r="A4491" s="34" t="s">
        <v>11476</v>
      </c>
      <c r="B4491" s="34">
        <v>584</v>
      </c>
      <c r="C4491" s="66" t="s">
        <v>11477</v>
      </c>
      <c r="D4491" s="66" t="s">
        <v>11478</v>
      </c>
      <c r="E4491" s="35" t="s">
        <v>7832</v>
      </c>
      <c r="F4491" s="35" t="s">
        <v>7839</v>
      </c>
      <c r="G4491" s="34" t="s">
        <v>7834</v>
      </c>
      <c r="H4491" s="34"/>
      <c r="I4491" s="34"/>
      <c r="J4491" s="34"/>
      <c r="K4491" s="22"/>
      <c r="L4491" s="23"/>
      <c r="M4491" s="23"/>
      <c r="N4491" s="23"/>
      <c r="O4491" s="23"/>
      <c r="P4491" s="23"/>
      <c r="Q4491" s="23"/>
      <c r="R4491" s="23"/>
      <c r="S4491" s="23"/>
      <c r="T4491" s="23"/>
      <c r="U4491" s="23"/>
      <c r="V4491" s="23"/>
      <c r="W4491" s="23"/>
      <c r="X4491" s="24"/>
    </row>
    <row r="4492" spans="1:24">
      <c r="A4492" s="34" t="s">
        <v>11479</v>
      </c>
      <c r="B4492" s="34">
        <v>585</v>
      </c>
      <c r="C4492" s="66" t="s">
        <v>11480</v>
      </c>
      <c r="D4492" s="66" t="s">
        <v>11481</v>
      </c>
      <c r="E4492" s="35" t="s">
        <v>7832</v>
      </c>
      <c r="F4492" s="35" t="s">
        <v>7839</v>
      </c>
      <c r="G4492" s="34" t="s">
        <v>7834</v>
      </c>
      <c r="H4492" s="34"/>
      <c r="I4492" s="34"/>
      <c r="J4492" s="34"/>
      <c r="K4492" s="22"/>
      <c r="L4492" s="23"/>
      <c r="M4492" s="23"/>
      <c r="N4492" s="23"/>
      <c r="O4492" s="23"/>
      <c r="P4492" s="23"/>
      <c r="Q4492" s="23"/>
      <c r="R4492" s="23"/>
      <c r="S4492" s="23"/>
      <c r="T4492" s="23"/>
      <c r="U4492" s="23"/>
      <c r="V4492" s="23"/>
      <c r="W4492" s="23"/>
      <c r="X4492" s="24"/>
    </row>
    <row r="4493" spans="1:24">
      <c r="A4493" s="34"/>
      <c r="B4493" s="34"/>
      <c r="C4493" s="66"/>
      <c r="D4493" s="66" t="s">
        <v>10993</v>
      </c>
      <c r="E4493" s="35" t="s">
        <v>7832</v>
      </c>
      <c r="F4493" s="35" t="s">
        <v>7839</v>
      </c>
      <c r="G4493" s="34" t="s">
        <v>7834</v>
      </c>
      <c r="H4493" s="34"/>
      <c r="I4493" s="34"/>
      <c r="J4493" s="34"/>
      <c r="K4493" s="22"/>
      <c r="L4493" s="23"/>
      <c r="M4493" s="23"/>
      <c r="N4493" s="23"/>
      <c r="O4493" s="23"/>
      <c r="P4493" s="23"/>
      <c r="Q4493" s="23"/>
      <c r="R4493" s="23"/>
      <c r="S4493" s="23"/>
      <c r="T4493" s="23"/>
      <c r="U4493" s="23"/>
      <c r="V4493" s="23"/>
      <c r="W4493" s="23"/>
      <c r="X4493" s="24"/>
    </row>
    <row r="4494" spans="1:24" ht="30.75">
      <c r="A4494" s="34" t="s">
        <v>11482</v>
      </c>
      <c r="B4494" s="34">
        <v>586</v>
      </c>
      <c r="C4494" s="66" t="s">
        <v>11483</v>
      </c>
      <c r="D4494" s="66" t="s">
        <v>11484</v>
      </c>
      <c r="E4494" s="35" t="s">
        <v>7832</v>
      </c>
      <c r="F4494" s="35" t="s">
        <v>6404</v>
      </c>
      <c r="G4494" s="34" t="s">
        <v>7834</v>
      </c>
      <c r="H4494" s="34"/>
      <c r="I4494" s="34"/>
      <c r="J4494" s="34"/>
      <c r="K4494" s="22"/>
      <c r="L4494" s="23"/>
      <c r="M4494" s="23"/>
      <c r="N4494" s="23"/>
      <c r="O4494" s="23"/>
      <c r="P4494" s="23"/>
      <c r="Q4494" s="23"/>
      <c r="R4494" s="23"/>
      <c r="S4494" s="23"/>
      <c r="T4494" s="23"/>
      <c r="U4494" s="23"/>
      <c r="V4494" s="23"/>
      <c r="W4494" s="23"/>
      <c r="X4494" s="24"/>
    </row>
    <row r="4495" spans="1:24" ht="30.75">
      <c r="A4495" s="34"/>
      <c r="B4495" s="34"/>
      <c r="C4495" s="66"/>
      <c r="D4495" s="66" t="s">
        <v>11485</v>
      </c>
      <c r="E4495" s="35" t="s">
        <v>7832</v>
      </c>
      <c r="F4495" s="35" t="s">
        <v>6404</v>
      </c>
      <c r="G4495" s="34" t="s">
        <v>7834</v>
      </c>
      <c r="H4495" s="34"/>
      <c r="I4495" s="34"/>
      <c r="J4495" s="34"/>
      <c r="K4495" s="22"/>
      <c r="L4495" s="23"/>
      <c r="M4495" s="23"/>
      <c r="N4495" s="23"/>
      <c r="O4495" s="23"/>
      <c r="P4495" s="23"/>
      <c r="Q4495" s="23"/>
      <c r="R4495" s="23"/>
      <c r="S4495" s="23"/>
      <c r="T4495" s="23"/>
      <c r="U4495" s="23"/>
      <c r="V4495" s="23"/>
      <c r="W4495" s="23"/>
      <c r="X4495" s="24"/>
    </row>
    <row r="4496" spans="1:24" ht="30.75">
      <c r="A4496" s="34" t="s">
        <v>11486</v>
      </c>
      <c r="B4496" s="34">
        <v>587</v>
      </c>
      <c r="C4496" s="66" t="s">
        <v>11487</v>
      </c>
      <c r="D4496" s="66" t="s">
        <v>11488</v>
      </c>
      <c r="E4496" s="35" t="s">
        <v>7832</v>
      </c>
      <c r="F4496" s="35" t="s">
        <v>6404</v>
      </c>
      <c r="G4496" s="34" t="s">
        <v>7834</v>
      </c>
      <c r="H4496" s="34"/>
      <c r="I4496" s="34"/>
      <c r="J4496" s="34"/>
      <c r="K4496" s="22"/>
      <c r="L4496" s="23"/>
      <c r="M4496" s="23"/>
      <c r="N4496" s="23"/>
      <c r="O4496" s="23"/>
      <c r="P4496" s="23"/>
      <c r="Q4496" s="23"/>
      <c r="R4496" s="23"/>
      <c r="S4496" s="23"/>
      <c r="T4496" s="23"/>
      <c r="U4496" s="23"/>
      <c r="V4496" s="23"/>
      <c r="W4496" s="23"/>
      <c r="X4496" s="24"/>
    </row>
    <row r="4497" spans="1:24">
      <c r="A4497" s="34" t="s">
        <v>11489</v>
      </c>
      <c r="B4497" s="34">
        <v>588</v>
      </c>
      <c r="C4497" s="66" t="s">
        <v>11490</v>
      </c>
      <c r="D4497" s="66" t="s">
        <v>11491</v>
      </c>
      <c r="E4497" s="35" t="s">
        <v>7832</v>
      </c>
      <c r="F4497" s="35" t="s">
        <v>6404</v>
      </c>
      <c r="G4497" s="34" t="s">
        <v>7834</v>
      </c>
      <c r="H4497" s="34"/>
      <c r="I4497" s="34"/>
      <c r="J4497" s="34"/>
      <c r="K4497" s="22"/>
      <c r="L4497" s="23"/>
      <c r="M4497" s="23"/>
      <c r="N4497" s="23"/>
      <c r="O4497" s="23"/>
      <c r="P4497" s="23"/>
      <c r="Q4497" s="23"/>
      <c r="R4497" s="23"/>
      <c r="S4497" s="23"/>
      <c r="T4497" s="23"/>
      <c r="U4497" s="23"/>
      <c r="V4497" s="23"/>
      <c r="W4497" s="23"/>
      <c r="X4497" s="24"/>
    </row>
    <row r="4498" spans="1:24">
      <c r="A4498" s="34" t="s">
        <v>11492</v>
      </c>
      <c r="B4498" s="34">
        <v>589</v>
      </c>
      <c r="C4498" s="66" t="s">
        <v>11493</v>
      </c>
      <c r="D4498" s="66" t="s">
        <v>11494</v>
      </c>
      <c r="E4498" s="35" t="s">
        <v>7832</v>
      </c>
      <c r="F4498" s="35" t="s">
        <v>6404</v>
      </c>
      <c r="G4498" s="34" t="s">
        <v>7834</v>
      </c>
      <c r="H4498" s="34"/>
      <c r="I4498" s="34"/>
      <c r="J4498" s="34"/>
      <c r="K4498" s="22"/>
      <c r="L4498" s="23"/>
      <c r="M4498" s="23"/>
      <c r="N4498" s="23"/>
      <c r="O4498" s="23"/>
      <c r="P4498" s="23"/>
      <c r="Q4498" s="23"/>
      <c r="R4498" s="23"/>
      <c r="S4498" s="23"/>
      <c r="T4498" s="23"/>
      <c r="U4498" s="23"/>
      <c r="V4498" s="23"/>
      <c r="W4498" s="23"/>
      <c r="X4498" s="24"/>
    </row>
    <row r="4499" spans="1:24">
      <c r="A4499" s="34" t="s">
        <v>11495</v>
      </c>
      <c r="B4499" s="34">
        <v>590</v>
      </c>
      <c r="C4499" s="66" t="s">
        <v>11496</v>
      </c>
      <c r="D4499" s="66" t="s">
        <v>11497</v>
      </c>
      <c r="E4499" s="35" t="s">
        <v>7832</v>
      </c>
      <c r="F4499" s="35" t="s">
        <v>6404</v>
      </c>
      <c r="G4499" s="34" t="s">
        <v>7834</v>
      </c>
      <c r="H4499" s="34"/>
      <c r="I4499" s="34"/>
      <c r="J4499" s="34"/>
      <c r="K4499" s="22"/>
      <c r="L4499" s="23"/>
      <c r="M4499" s="23"/>
      <c r="N4499" s="23"/>
      <c r="O4499" s="23"/>
      <c r="P4499" s="23"/>
      <c r="Q4499" s="23"/>
      <c r="R4499" s="23"/>
      <c r="S4499" s="23"/>
      <c r="T4499" s="23"/>
      <c r="U4499" s="23"/>
      <c r="V4499" s="23"/>
      <c r="W4499" s="23"/>
      <c r="X4499" s="24"/>
    </row>
    <row r="4500" spans="1:24">
      <c r="A4500" s="34" t="s">
        <v>11498</v>
      </c>
      <c r="B4500" s="34">
        <v>591</v>
      </c>
      <c r="C4500" s="66" t="s">
        <v>11499</v>
      </c>
      <c r="D4500" s="66" t="s">
        <v>11500</v>
      </c>
      <c r="E4500" s="35" t="s">
        <v>7832</v>
      </c>
      <c r="F4500" s="35" t="s">
        <v>6404</v>
      </c>
      <c r="G4500" s="34" t="s">
        <v>7834</v>
      </c>
      <c r="H4500" s="34"/>
      <c r="I4500" s="34"/>
      <c r="J4500" s="34"/>
      <c r="K4500" s="22"/>
      <c r="L4500" s="23"/>
      <c r="M4500" s="23"/>
      <c r="N4500" s="23"/>
      <c r="O4500" s="23"/>
      <c r="P4500" s="23"/>
      <c r="Q4500" s="23"/>
      <c r="R4500" s="23"/>
      <c r="S4500" s="23"/>
      <c r="T4500" s="23"/>
      <c r="U4500" s="23"/>
      <c r="V4500" s="23"/>
      <c r="W4500" s="23"/>
      <c r="X4500" s="24"/>
    </row>
    <row r="4501" spans="1:24" ht="30.75">
      <c r="A4501" s="34" t="s">
        <v>11501</v>
      </c>
      <c r="B4501" s="34">
        <v>592</v>
      </c>
      <c r="C4501" s="66" t="s">
        <v>11502</v>
      </c>
      <c r="D4501" s="66" t="s">
        <v>11503</v>
      </c>
      <c r="E4501" s="35" t="s">
        <v>7832</v>
      </c>
      <c r="F4501" s="35" t="s">
        <v>7839</v>
      </c>
      <c r="G4501" s="34" t="s">
        <v>7834</v>
      </c>
      <c r="H4501" s="34"/>
      <c r="I4501" s="34"/>
      <c r="J4501" s="34"/>
      <c r="K4501" s="22"/>
      <c r="L4501" s="23"/>
      <c r="M4501" s="23"/>
      <c r="N4501" s="23"/>
      <c r="O4501" s="23"/>
      <c r="P4501" s="23"/>
      <c r="Q4501" s="23"/>
      <c r="R4501" s="23"/>
      <c r="S4501" s="23"/>
      <c r="T4501" s="23"/>
      <c r="U4501" s="23"/>
      <c r="V4501" s="23"/>
      <c r="W4501" s="23"/>
      <c r="X4501" s="24"/>
    </row>
    <row r="4502" spans="1:24">
      <c r="A4502" s="34" t="s">
        <v>11504</v>
      </c>
      <c r="B4502" s="34">
        <v>593</v>
      </c>
      <c r="C4502" s="66" t="s">
        <v>11505</v>
      </c>
      <c r="D4502" s="66" t="s">
        <v>11506</v>
      </c>
      <c r="E4502" s="35" t="s">
        <v>7832</v>
      </c>
      <c r="F4502" s="35" t="s">
        <v>7839</v>
      </c>
      <c r="G4502" s="34" t="s">
        <v>7834</v>
      </c>
      <c r="H4502" s="34"/>
      <c r="I4502" s="34"/>
      <c r="J4502" s="34"/>
      <c r="K4502" s="22"/>
      <c r="L4502" s="23"/>
      <c r="M4502" s="23"/>
      <c r="N4502" s="23"/>
      <c r="O4502" s="23"/>
      <c r="P4502" s="23"/>
      <c r="Q4502" s="23"/>
      <c r="R4502" s="23"/>
      <c r="S4502" s="23"/>
      <c r="T4502" s="23"/>
      <c r="U4502" s="23"/>
      <c r="V4502" s="23"/>
      <c r="W4502" s="23"/>
      <c r="X4502" s="24"/>
    </row>
    <row r="4503" spans="1:24" ht="30.75">
      <c r="A4503" s="34" t="s">
        <v>11507</v>
      </c>
      <c r="B4503" s="34">
        <v>594</v>
      </c>
      <c r="C4503" s="66" t="s">
        <v>11508</v>
      </c>
      <c r="D4503" s="66" t="s">
        <v>11509</v>
      </c>
      <c r="E4503" s="35" t="s">
        <v>7832</v>
      </c>
      <c r="F4503" s="35" t="s">
        <v>6404</v>
      </c>
      <c r="G4503" s="34" t="s">
        <v>7834</v>
      </c>
      <c r="H4503" s="34"/>
      <c r="I4503" s="34"/>
      <c r="J4503" s="34"/>
      <c r="K4503" s="22"/>
      <c r="L4503" s="23"/>
      <c r="M4503" s="23"/>
      <c r="N4503" s="23"/>
      <c r="O4503" s="23"/>
      <c r="P4503" s="23"/>
      <c r="Q4503" s="23"/>
      <c r="R4503" s="23"/>
      <c r="S4503" s="23"/>
      <c r="T4503" s="23"/>
      <c r="U4503" s="23"/>
      <c r="V4503" s="23"/>
      <c r="W4503" s="23"/>
      <c r="X4503" s="24"/>
    </row>
    <row r="4504" spans="1:24">
      <c r="A4504" s="34"/>
      <c r="B4504" s="34"/>
      <c r="C4504" s="66"/>
      <c r="D4504" s="66" t="s">
        <v>11510</v>
      </c>
      <c r="E4504" s="35" t="s">
        <v>7832</v>
      </c>
      <c r="F4504" s="35" t="s">
        <v>6404</v>
      </c>
      <c r="G4504" s="34" t="s">
        <v>7834</v>
      </c>
      <c r="H4504" s="34"/>
      <c r="I4504" s="34"/>
      <c r="J4504" s="34"/>
      <c r="K4504" s="22"/>
      <c r="L4504" s="23"/>
      <c r="M4504" s="23"/>
      <c r="N4504" s="23"/>
      <c r="O4504" s="23"/>
      <c r="P4504" s="23"/>
      <c r="Q4504" s="23"/>
      <c r="R4504" s="23"/>
      <c r="S4504" s="23"/>
      <c r="T4504" s="23"/>
      <c r="U4504" s="23"/>
      <c r="V4504" s="23"/>
      <c r="W4504" s="23"/>
      <c r="X4504" s="24"/>
    </row>
    <row r="4505" spans="1:24" ht="30.75">
      <c r="A4505" s="34" t="s">
        <v>11511</v>
      </c>
      <c r="B4505" s="34">
        <v>595</v>
      </c>
      <c r="C4505" s="66" t="s">
        <v>11512</v>
      </c>
      <c r="D4505" s="66" t="s">
        <v>11513</v>
      </c>
      <c r="E4505" s="35" t="s">
        <v>7832</v>
      </c>
      <c r="F4505" s="35" t="s">
        <v>6404</v>
      </c>
      <c r="G4505" s="34" t="s">
        <v>7834</v>
      </c>
      <c r="H4505" s="34"/>
      <c r="I4505" s="34"/>
      <c r="J4505" s="34"/>
      <c r="K4505" s="22"/>
      <c r="L4505" s="23"/>
      <c r="M4505" s="23"/>
      <c r="N4505" s="23"/>
      <c r="O4505" s="23"/>
      <c r="P4505" s="23"/>
      <c r="Q4505" s="23"/>
      <c r="R4505" s="23"/>
      <c r="S4505" s="23"/>
      <c r="T4505" s="23"/>
      <c r="U4505" s="23"/>
      <c r="V4505" s="23"/>
      <c r="W4505" s="23"/>
      <c r="X4505" s="24"/>
    </row>
    <row r="4506" spans="1:24">
      <c r="A4506" s="34"/>
      <c r="B4506" s="34"/>
      <c r="C4506" s="66"/>
      <c r="D4506" s="66" t="s">
        <v>11514</v>
      </c>
      <c r="E4506" s="35" t="s">
        <v>7832</v>
      </c>
      <c r="F4506" s="35" t="s">
        <v>7839</v>
      </c>
      <c r="G4506" s="34" t="s">
        <v>7834</v>
      </c>
      <c r="H4506" s="34"/>
      <c r="I4506" s="34"/>
      <c r="J4506" s="34"/>
      <c r="K4506" s="22"/>
      <c r="L4506" s="23"/>
      <c r="M4506" s="23"/>
      <c r="N4506" s="23"/>
      <c r="O4506" s="23"/>
      <c r="P4506" s="23"/>
      <c r="Q4506" s="23"/>
      <c r="R4506" s="23"/>
      <c r="S4506" s="23"/>
      <c r="T4506" s="23"/>
      <c r="U4506" s="23"/>
      <c r="V4506" s="23"/>
      <c r="W4506" s="23"/>
      <c r="X4506" s="24"/>
    </row>
    <row r="4507" spans="1:24">
      <c r="A4507" s="34"/>
      <c r="B4507" s="34"/>
      <c r="C4507" s="66"/>
      <c r="D4507" s="66" t="s">
        <v>11515</v>
      </c>
      <c r="E4507" s="35" t="s">
        <v>7832</v>
      </c>
      <c r="F4507" s="35" t="s">
        <v>6404</v>
      </c>
      <c r="G4507" s="34" t="s">
        <v>7834</v>
      </c>
      <c r="H4507" s="34"/>
      <c r="I4507" s="34"/>
      <c r="J4507" s="34"/>
      <c r="K4507" s="22"/>
      <c r="L4507" s="23"/>
      <c r="M4507" s="23"/>
      <c r="N4507" s="23"/>
      <c r="O4507" s="23"/>
      <c r="P4507" s="23"/>
      <c r="Q4507" s="23"/>
      <c r="R4507" s="23"/>
      <c r="S4507" s="23"/>
      <c r="T4507" s="23"/>
      <c r="U4507" s="23"/>
      <c r="V4507" s="23"/>
      <c r="W4507" s="23"/>
      <c r="X4507" s="24"/>
    </row>
    <row r="4508" spans="1:24">
      <c r="A4508" s="34" t="s">
        <v>11516</v>
      </c>
      <c r="B4508" s="34">
        <v>596</v>
      </c>
      <c r="C4508" s="66" t="s">
        <v>11517</v>
      </c>
      <c r="D4508" s="66" t="s">
        <v>11518</v>
      </c>
      <c r="E4508" s="35" t="s">
        <v>7832</v>
      </c>
      <c r="F4508" s="35" t="s">
        <v>6404</v>
      </c>
      <c r="G4508" s="34" t="s">
        <v>7834</v>
      </c>
      <c r="H4508" s="34"/>
      <c r="I4508" s="34"/>
      <c r="J4508" s="34"/>
      <c r="K4508" s="22"/>
      <c r="L4508" s="23"/>
      <c r="M4508" s="23"/>
      <c r="N4508" s="23"/>
      <c r="O4508" s="23"/>
      <c r="P4508" s="23"/>
      <c r="Q4508" s="23"/>
      <c r="R4508" s="23"/>
      <c r="S4508" s="23"/>
      <c r="T4508" s="23"/>
      <c r="U4508" s="23"/>
      <c r="V4508" s="23"/>
      <c r="W4508" s="23"/>
      <c r="X4508" s="24"/>
    </row>
    <row r="4509" spans="1:24" ht="30.75">
      <c r="A4509" s="34" t="s">
        <v>11519</v>
      </c>
      <c r="B4509" s="34">
        <v>597</v>
      </c>
      <c r="C4509" s="66" t="s">
        <v>11520</v>
      </c>
      <c r="D4509" s="66" t="s">
        <v>11521</v>
      </c>
      <c r="E4509" s="35" t="s">
        <v>7832</v>
      </c>
      <c r="F4509" s="35" t="s">
        <v>6404</v>
      </c>
      <c r="G4509" s="34" t="s">
        <v>7834</v>
      </c>
      <c r="H4509" s="34"/>
      <c r="I4509" s="34"/>
      <c r="J4509" s="34"/>
      <c r="K4509" s="22"/>
      <c r="L4509" s="23"/>
      <c r="M4509" s="23"/>
      <c r="N4509" s="23"/>
      <c r="O4509" s="23"/>
      <c r="P4509" s="23"/>
      <c r="Q4509" s="23"/>
      <c r="R4509" s="23"/>
      <c r="S4509" s="23"/>
      <c r="T4509" s="23"/>
      <c r="U4509" s="23"/>
      <c r="V4509" s="23"/>
      <c r="W4509" s="23"/>
      <c r="X4509" s="24"/>
    </row>
    <row r="4510" spans="1:24">
      <c r="A4510" s="34"/>
      <c r="B4510" s="34"/>
      <c r="C4510" s="66"/>
      <c r="D4510" s="66" t="s">
        <v>11522</v>
      </c>
      <c r="E4510" s="35" t="s">
        <v>7832</v>
      </c>
      <c r="F4510" s="35" t="s">
        <v>6404</v>
      </c>
      <c r="G4510" s="34" t="s">
        <v>7834</v>
      </c>
      <c r="H4510" s="34"/>
      <c r="I4510" s="34"/>
      <c r="J4510" s="34"/>
      <c r="K4510" s="22"/>
      <c r="L4510" s="23"/>
      <c r="M4510" s="23"/>
      <c r="N4510" s="23"/>
      <c r="O4510" s="23"/>
      <c r="P4510" s="23"/>
      <c r="Q4510" s="23"/>
      <c r="R4510" s="23"/>
      <c r="S4510" s="23"/>
      <c r="T4510" s="23"/>
      <c r="U4510" s="23"/>
      <c r="V4510" s="23"/>
      <c r="W4510" s="23"/>
      <c r="X4510" s="24"/>
    </row>
    <row r="4511" spans="1:24">
      <c r="A4511" s="34"/>
      <c r="B4511" s="34"/>
      <c r="C4511" s="66"/>
      <c r="D4511" s="66" t="s">
        <v>11523</v>
      </c>
      <c r="E4511" s="35" t="s">
        <v>7832</v>
      </c>
      <c r="F4511" s="35" t="s">
        <v>6404</v>
      </c>
      <c r="G4511" s="34" t="s">
        <v>7834</v>
      </c>
      <c r="H4511" s="34"/>
      <c r="I4511" s="34"/>
      <c r="J4511" s="34"/>
      <c r="K4511" s="22"/>
      <c r="L4511" s="23"/>
      <c r="M4511" s="23"/>
      <c r="N4511" s="23"/>
      <c r="O4511" s="23"/>
      <c r="P4511" s="23"/>
      <c r="Q4511" s="23"/>
      <c r="R4511" s="23"/>
      <c r="S4511" s="23"/>
      <c r="T4511" s="23"/>
      <c r="U4511" s="23"/>
      <c r="V4511" s="23"/>
      <c r="W4511" s="23"/>
      <c r="X4511" s="24"/>
    </row>
    <row r="4512" spans="1:24">
      <c r="A4512" s="34" t="s">
        <v>11524</v>
      </c>
      <c r="B4512" s="34">
        <v>598</v>
      </c>
      <c r="C4512" s="66" t="s">
        <v>11525</v>
      </c>
      <c r="D4512" s="66" t="s">
        <v>11526</v>
      </c>
      <c r="E4512" s="35" t="s">
        <v>7832</v>
      </c>
      <c r="F4512" s="35" t="s">
        <v>7839</v>
      </c>
      <c r="G4512" s="34" t="s">
        <v>7834</v>
      </c>
      <c r="H4512" s="34"/>
      <c r="I4512" s="34"/>
      <c r="J4512" s="34"/>
      <c r="K4512" s="22"/>
      <c r="L4512" s="23"/>
      <c r="M4512" s="23"/>
      <c r="N4512" s="23"/>
      <c r="O4512" s="23"/>
      <c r="P4512" s="23"/>
      <c r="Q4512" s="23"/>
      <c r="R4512" s="23"/>
      <c r="S4512" s="23"/>
      <c r="T4512" s="23"/>
      <c r="U4512" s="23"/>
      <c r="V4512" s="23"/>
      <c r="W4512" s="23"/>
      <c r="X4512" s="24"/>
    </row>
    <row r="4513" spans="1:24">
      <c r="A4513" s="34" t="s">
        <v>11527</v>
      </c>
      <c r="B4513" s="34">
        <v>599</v>
      </c>
      <c r="C4513" s="66" t="s">
        <v>11528</v>
      </c>
      <c r="D4513" s="66" t="s">
        <v>11529</v>
      </c>
      <c r="E4513" s="35" t="s">
        <v>7832</v>
      </c>
      <c r="F4513" s="35" t="s">
        <v>6404</v>
      </c>
      <c r="G4513" s="34" t="s">
        <v>7834</v>
      </c>
      <c r="H4513" s="34"/>
      <c r="I4513" s="34"/>
      <c r="J4513" s="34"/>
      <c r="K4513" s="22"/>
      <c r="L4513" s="23"/>
      <c r="M4513" s="23"/>
      <c r="N4513" s="23"/>
      <c r="O4513" s="23"/>
      <c r="P4513" s="23"/>
      <c r="Q4513" s="23"/>
      <c r="R4513" s="23"/>
      <c r="S4513" s="23"/>
      <c r="T4513" s="23"/>
      <c r="U4513" s="23"/>
      <c r="V4513" s="23"/>
      <c r="W4513" s="23"/>
      <c r="X4513" s="24"/>
    </row>
    <row r="4514" spans="1:24">
      <c r="A4514" s="34" t="s">
        <v>11530</v>
      </c>
      <c r="B4514" s="34">
        <v>600</v>
      </c>
      <c r="C4514" s="66" t="s">
        <v>11531</v>
      </c>
      <c r="D4514" s="66" t="s">
        <v>11532</v>
      </c>
      <c r="E4514" s="35" t="s">
        <v>7832</v>
      </c>
      <c r="F4514" s="35" t="s">
        <v>6404</v>
      </c>
      <c r="G4514" s="34" t="s">
        <v>7834</v>
      </c>
      <c r="H4514" s="34"/>
      <c r="I4514" s="34"/>
      <c r="J4514" s="34"/>
      <c r="K4514" s="22"/>
      <c r="L4514" s="23"/>
      <c r="M4514" s="23"/>
      <c r="N4514" s="23"/>
      <c r="O4514" s="23"/>
      <c r="P4514" s="23"/>
      <c r="Q4514" s="23"/>
      <c r="R4514" s="23"/>
      <c r="S4514" s="23"/>
      <c r="T4514" s="23"/>
      <c r="U4514" s="23"/>
      <c r="V4514" s="23"/>
      <c r="W4514" s="23"/>
      <c r="X4514" s="24"/>
    </row>
    <row r="4515" spans="1:24">
      <c r="A4515" s="34"/>
      <c r="B4515" s="34"/>
      <c r="C4515" s="66"/>
      <c r="D4515" s="66" t="s">
        <v>11533</v>
      </c>
      <c r="E4515" s="35" t="s">
        <v>7832</v>
      </c>
      <c r="F4515" s="35" t="s">
        <v>6404</v>
      </c>
      <c r="G4515" s="34" t="s">
        <v>7834</v>
      </c>
      <c r="H4515" s="34"/>
      <c r="I4515" s="34"/>
      <c r="J4515" s="34"/>
      <c r="K4515" s="22"/>
      <c r="L4515" s="23"/>
      <c r="M4515" s="23"/>
      <c r="N4515" s="23"/>
      <c r="O4515" s="23"/>
      <c r="P4515" s="23"/>
      <c r="Q4515" s="23"/>
      <c r="R4515" s="23"/>
      <c r="S4515" s="23"/>
      <c r="T4515" s="23"/>
      <c r="U4515" s="23"/>
      <c r="V4515" s="23"/>
      <c r="W4515" s="23"/>
      <c r="X4515" s="24"/>
    </row>
    <row r="4516" spans="1:24">
      <c r="A4516" s="34" t="s">
        <v>11534</v>
      </c>
      <c r="B4516" s="34">
        <v>601</v>
      </c>
      <c r="C4516" s="66" t="s">
        <v>11535</v>
      </c>
      <c r="D4516" s="66" t="s">
        <v>11536</v>
      </c>
      <c r="E4516" s="35" t="s">
        <v>7832</v>
      </c>
      <c r="F4516" s="35" t="s">
        <v>7839</v>
      </c>
      <c r="G4516" s="34" t="s">
        <v>7834</v>
      </c>
      <c r="H4516" s="34"/>
      <c r="I4516" s="34"/>
      <c r="J4516" s="34"/>
      <c r="K4516" s="22"/>
      <c r="L4516" s="23"/>
      <c r="M4516" s="23"/>
      <c r="N4516" s="23"/>
      <c r="O4516" s="23"/>
      <c r="P4516" s="23"/>
      <c r="Q4516" s="23"/>
      <c r="R4516" s="23"/>
      <c r="S4516" s="23"/>
      <c r="T4516" s="23"/>
      <c r="U4516" s="23"/>
      <c r="V4516" s="23"/>
      <c r="W4516" s="23"/>
      <c r="X4516" s="24"/>
    </row>
    <row r="4517" spans="1:24">
      <c r="A4517" s="34" t="s">
        <v>11537</v>
      </c>
      <c r="B4517" s="34">
        <v>602</v>
      </c>
      <c r="C4517" s="66" t="s">
        <v>11538</v>
      </c>
      <c r="D4517" s="66" t="s">
        <v>11539</v>
      </c>
      <c r="E4517" s="35" t="s">
        <v>7832</v>
      </c>
      <c r="F4517" s="35" t="s">
        <v>7839</v>
      </c>
      <c r="G4517" s="34" t="s">
        <v>7834</v>
      </c>
      <c r="H4517" s="34"/>
      <c r="I4517" s="34"/>
      <c r="J4517" s="34"/>
      <c r="K4517" s="22"/>
      <c r="L4517" s="23"/>
      <c r="M4517" s="23"/>
      <c r="N4517" s="23"/>
      <c r="O4517" s="23"/>
      <c r="P4517" s="23"/>
      <c r="Q4517" s="23"/>
      <c r="R4517" s="23"/>
      <c r="S4517" s="23"/>
      <c r="T4517" s="23"/>
      <c r="U4517" s="23"/>
      <c r="V4517" s="23"/>
      <c r="W4517" s="23"/>
      <c r="X4517" s="24"/>
    </row>
    <row r="4518" spans="1:24">
      <c r="A4518" s="34"/>
      <c r="B4518" s="34"/>
      <c r="C4518" s="66"/>
      <c r="D4518" s="66" t="s">
        <v>11540</v>
      </c>
      <c r="E4518" s="35" t="s">
        <v>7832</v>
      </c>
      <c r="F4518" s="35" t="s">
        <v>7839</v>
      </c>
      <c r="G4518" s="34" t="s">
        <v>7834</v>
      </c>
      <c r="H4518" s="34"/>
      <c r="I4518" s="34"/>
      <c r="J4518" s="34"/>
      <c r="K4518" s="22"/>
      <c r="L4518" s="23"/>
      <c r="M4518" s="23"/>
      <c r="N4518" s="23"/>
      <c r="O4518" s="23"/>
      <c r="P4518" s="23"/>
      <c r="Q4518" s="23"/>
      <c r="R4518" s="23"/>
      <c r="S4518" s="23"/>
      <c r="T4518" s="23"/>
      <c r="U4518" s="23"/>
      <c r="V4518" s="23"/>
      <c r="W4518" s="23"/>
      <c r="X4518" s="24"/>
    </row>
    <row r="4519" spans="1:24">
      <c r="A4519" s="34" t="s">
        <v>11541</v>
      </c>
      <c r="B4519" s="34">
        <v>603</v>
      </c>
      <c r="C4519" s="66" t="s">
        <v>11542</v>
      </c>
      <c r="D4519" s="66" t="s">
        <v>11543</v>
      </c>
      <c r="E4519" s="35" t="s">
        <v>7832</v>
      </c>
      <c r="F4519" s="35" t="s">
        <v>7839</v>
      </c>
      <c r="G4519" s="34" t="s">
        <v>7834</v>
      </c>
      <c r="H4519" s="34"/>
      <c r="I4519" s="34"/>
      <c r="J4519" s="34"/>
      <c r="K4519" s="22"/>
      <c r="L4519" s="23"/>
      <c r="M4519" s="23"/>
      <c r="N4519" s="23"/>
      <c r="O4519" s="23"/>
      <c r="P4519" s="23"/>
      <c r="Q4519" s="23"/>
      <c r="R4519" s="23"/>
      <c r="S4519" s="23"/>
      <c r="T4519" s="23"/>
      <c r="U4519" s="23"/>
      <c r="V4519" s="23"/>
      <c r="W4519" s="23"/>
      <c r="X4519" s="24"/>
    </row>
    <row r="4520" spans="1:24" ht="30.75">
      <c r="A4520" s="34" t="s">
        <v>11544</v>
      </c>
      <c r="B4520" s="34">
        <v>604</v>
      </c>
      <c r="C4520" s="66" t="s">
        <v>11545</v>
      </c>
      <c r="D4520" s="66" t="s">
        <v>11546</v>
      </c>
      <c r="E4520" s="35" t="s">
        <v>7832</v>
      </c>
      <c r="F4520" s="35" t="s">
        <v>7839</v>
      </c>
      <c r="G4520" s="34" t="s">
        <v>7834</v>
      </c>
      <c r="H4520" s="34"/>
      <c r="I4520" s="34"/>
      <c r="J4520" s="34"/>
      <c r="K4520" s="22"/>
      <c r="L4520" s="23"/>
      <c r="M4520" s="23"/>
      <c r="N4520" s="23"/>
      <c r="O4520" s="23"/>
      <c r="P4520" s="23"/>
      <c r="Q4520" s="23"/>
      <c r="R4520" s="23"/>
      <c r="S4520" s="23"/>
      <c r="T4520" s="23"/>
      <c r="U4520" s="23"/>
      <c r="V4520" s="23"/>
      <c r="W4520" s="23"/>
      <c r="X4520" s="24"/>
    </row>
    <row r="4521" spans="1:24">
      <c r="A4521" s="34"/>
      <c r="B4521" s="34"/>
      <c r="C4521" s="66"/>
      <c r="D4521" s="66" t="s">
        <v>11547</v>
      </c>
      <c r="E4521" s="35" t="s">
        <v>7832</v>
      </c>
      <c r="F4521" s="35" t="s">
        <v>6404</v>
      </c>
      <c r="G4521" s="34" t="s">
        <v>7834</v>
      </c>
      <c r="H4521" s="34"/>
      <c r="I4521" s="34"/>
      <c r="J4521" s="34"/>
      <c r="K4521" s="22"/>
      <c r="L4521" s="23"/>
      <c r="M4521" s="23"/>
      <c r="N4521" s="23"/>
      <c r="O4521" s="23"/>
      <c r="P4521" s="23"/>
      <c r="Q4521" s="23"/>
      <c r="R4521" s="23"/>
      <c r="S4521" s="23"/>
      <c r="T4521" s="23"/>
      <c r="U4521" s="23"/>
      <c r="V4521" s="23"/>
      <c r="W4521" s="23"/>
      <c r="X4521" s="24"/>
    </row>
    <row r="4522" spans="1:24">
      <c r="A4522" s="34"/>
      <c r="B4522" s="34"/>
      <c r="C4522" s="66"/>
      <c r="D4522" s="66" t="s">
        <v>11548</v>
      </c>
      <c r="E4522" s="35" t="s">
        <v>7832</v>
      </c>
      <c r="F4522" s="35" t="s">
        <v>6404</v>
      </c>
      <c r="G4522" s="34" t="s">
        <v>7834</v>
      </c>
      <c r="H4522" s="34"/>
      <c r="I4522" s="34"/>
      <c r="J4522" s="34"/>
      <c r="K4522" s="22"/>
      <c r="L4522" s="23"/>
      <c r="M4522" s="23"/>
      <c r="N4522" s="23"/>
      <c r="O4522" s="23"/>
      <c r="P4522" s="23"/>
      <c r="Q4522" s="23"/>
      <c r="R4522" s="23"/>
      <c r="S4522" s="23"/>
      <c r="T4522" s="23"/>
      <c r="U4522" s="23"/>
      <c r="V4522" s="23"/>
      <c r="W4522" s="23"/>
      <c r="X4522" s="24"/>
    </row>
    <row r="4523" spans="1:24">
      <c r="A4523" s="34" t="s">
        <v>11549</v>
      </c>
      <c r="B4523" s="34">
        <v>605</v>
      </c>
      <c r="C4523" s="66" t="s">
        <v>11550</v>
      </c>
      <c r="D4523" s="66" t="s">
        <v>11551</v>
      </c>
      <c r="E4523" s="35" t="s">
        <v>7832</v>
      </c>
      <c r="F4523" s="35" t="s">
        <v>7839</v>
      </c>
      <c r="G4523" s="34" t="s">
        <v>7834</v>
      </c>
      <c r="H4523" s="34"/>
      <c r="I4523" s="34"/>
      <c r="J4523" s="34"/>
      <c r="K4523" s="22"/>
      <c r="L4523" s="23"/>
      <c r="M4523" s="23"/>
      <c r="N4523" s="23"/>
      <c r="O4523" s="23"/>
      <c r="P4523" s="23"/>
      <c r="Q4523" s="23"/>
      <c r="R4523" s="23"/>
      <c r="S4523" s="23"/>
      <c r="T4523" s="23"/>
      <c r="U4523" s="23"/>
      <c r="V4523" s="23"/>
      <c r="W4523" s="23"/>
      <c r="X4523" s="24"/>
    </row>
    <row r="4524" spans="1:24">
      <c r="A4524" s="34" t="s">
        <v>11552</v>
      </c>
      <c r="B4524" s="34">
        <v>606</v>
      </c>
      <c r="C4524" s="66" t="s">
        <v>11553</v>
      </c>
      <c r="D4524" s="66" t="s">
        <v>11554</v>
      </c>
      <c r="E4524" s="35" t="s">
        <v>7832</v>
      </c>
      <c r="F4524" s="35" t="s">
        <v>6404</v>
      </c>
      <c r="G4524" s="34" t="s">
        <v>7834</v>
      </c>
      <c r="H4524" s="34"/>
      <c r="I4524" s="34"/>
      <c r="J4524" s="34"/>
      <c r="K4524" s="22"/>
      <c r="L4524" s="23"/>
      <c r="M4524" s="23"/>
      <c r="N4524" s="23"/>
      <c r="O4524" s="23"/>
      <c r="P4524" s="23"/>
      <c r="Q4524" s="23"/>
      <c r="R4524" s="23"/>
      <c r="S4524" s="23"/>
      <c r="T4524" s="23"/>
      <c r="U4524" s="23"/>
      <c r="V4524" s="23"/>
      <c r="W4524" s="23"/>
      <c r="X4524" s="24"/>
    </row>
    <row r="4525" spans="1:24">
      <c r="A4525" s="34" t="s">
        <v>11555</v>
      </c>
      <c r="B4525" s="34">
        <v>607</v>
      </c>
      <c r="C4525" s="66" t="s">
        <v>11556</v>
      </c>
      <c r="D4525" s="66" t="s">
        <v>11557</v>
      </c>
      <c r="E4525" s="35" t="s">
        <v>7832</v>
      </c>
      <c r="F4525" s="35" t="s">
        <v>6404</v>
      </c>
      <c r="G4525" s="34" t="s">
        <v>7834</v>
      </c>
      <c r="H4525" s="34"/>
      <c r="I4525" s="34"/>
      <c r="J4525" s="34"/>
      <c r="K4525" s="22"/>
      <c r="L4525" s="23"/>
      <c r="M4525" s="23"/>
      <c r="N4525" s="23"/>
      <c r="O4525" s="23"/>
      <c r="P4525" s="23"/>
      <c r="Q4525" s="23"/>
      <c r="R4525" s="23"/>
      <c r="S4525" s="23"/>
      <c r="T4525" s="23"/>
      <c r="U4525" s="23"/>
      <c r="V4525" s="23"/>
      <c r="W4525" s="23"/>
      <c r="X4525" s="24"/>
    </row>
    <row r="4526" spans="1:24" ht="16.5">
      <c r="A4526" s="34" t="s">
        <v>11558</v>
      </c>
      <c r="B4526" s="34">
        <v>608</v>
      </c>
      <c r="C4526" s="66" t="s">
        <v>11559</v>
      </c>
      <c r="D4526" s="66" t="s">
        <v>11560</v>
      </c>
      <c r="E4526" s="35" t="s">
        <v>7832</v>
      </c>
      <c r="F4526" s="35" t="s">
        <v>7839</v>
      </c>
      <c r="G4526" s="34" t="s">
        <v>7834</v>
      </c>
      <c r="H4526" s="34"/>
      <c r="I4526" s="34"/>
      <c r="J4526" s="34"/>
      <c r="K4526" s="22"/>
      <c r="L4526" s="23"/>
      <c r="M4526" s="23"/>
      <c r="N4526" s="23"/>
      <c r="O4526" s="23"/>
      <c r="P4526" s="23"/>
      <c r="Q4526" s="23"/>
      <c r="R4526" s="23"/>
      <c r="S4526" s="23"/>
      <c r="T4526" s="23"/>
      <c r="U4526" s="23"/>
      <c r="V4526" s="23"/>
      <c r="W4526" s="23"/>
      <c r="X4526" s="24"/>
    </row>
    <row r="4527" spans="1:24">
      <c r="A4527" s="34"/>
      <c r="B4527" s="34"/>
      <c r="C4527" s="66"/>
      <c r="D4527" s="66" t="s">
        <v>11561</v>
      </c>
      <c r="E4527" s="35" t="s">
        <v>7832</v>
      </c>
      <c r="F4527" s="35" t="s">
        <v>6404</v>
      </c>
      <c r="G4527" s="34" t="s">
        <v>7834</v>
      </c>
      <c r="H4527" s="34"/>
      <c r="I4527" s="34"/>
      <c r="J4527" s="34"/>
      <c r="K4527" s="22"/>
      <c r="L4527" s="23"/>
      <c r="M4527" s="23"/>
      <c r="N4527" s="23"/>
      <c r="O4527" s="23"/>
      <c r="P4527" s="23"/>
      <c r="Q4527" s="23"/>
      <c r="R4527" s="23"/>
      <c r="S4527" s="23"/>
      <c r="T4527" s="23"/>
      <c r="U4527" s="23"/>
      <c r="V4527" s="23"/>
      <c r="W4527" s="23"/>
      <c r="X4527" s="24"/>
    </row>
    <row r="4528" spans="1:24" ht="30.75">
      <c r="A4528" s="34" t="s">
        <v>11562</v>
      </c>
      <c r="B4528" s="34">
        <v>609</v>
      </c>
      <c r="C4528" s="66" t="s">
        <v>11563</v>
      </c>
      <c r="D4528" s="66" t="s">
        <v>11564</v>
      </c>
      <c r="E4528" s="35" t="s">
        <v>7832</v>
      </c>
      <c r="F4528" s="35" t="s">
        <v>6404</v>
      </c>
      <c r="G4528" s="34" t="s">
        <v>7834</v>
      </c>
      <c r="H4528" s="34"/>
      <c r="I4528" s="34"/>
      <c r="J4528" s="34"/>
      <c r="K4528" s="22"/>
      <c r="L4528" s="23"/>
      <c r="M4528" s="23"/>
      <c r="N4528" s="23"/>
      <c r="O4528" s="23"/>
      <c r="P4528" s="23"/>
      <c r="Q4528" s="23"/>
      <c r="R4528" s="23"/>
      <c r="S4528" s="23"/>
      <c r="T4528" s="23"/>
      <c r="U4528" s="23"/>
      <c r="V4528" s="23"/>
      <c r="W4528" s="23"/>
      <c r="X4528" s="24"/>
    </row>
    <row r="4529" spans="1:24">
      <c r="A4529" s="34"/>
      <c r="B4529" s="34"/>
      <c r="C4529" s="66"/>
      <c r="D4529" s="66" t="s">
        <v>11565</v>
      </c>
      <c r="E4529" s="35" t="s">
        <v>7832</v>
      </c>
      <c r="F4529" s="35" t="s">
        <v>6404</v>
      </c>
      <c r="G4529" s="34" t="s">
        <v>7834</v>
      </c>
      <c r="H4529" s="34"/>
      <c r="I4529" s="34"/>
      <c r="J4529" s="34"/>
      <c r="K4529" s="22"/>
      <c r="L4529" s="23"/>
      <c r="M4529" s="23"/>
      <c r="N4529" s="23"/>
      <c r="O4529" s="23"/>
      <c r="P4529" s="23"/>
      <c r="Q4529" s="23"/>
      <c r="R4529" s="23"/>
      <c r="S4529" s="23"/>
      <c r="T4529" s="23"/>
      <c r="U4529" s="23"/>
      <c r="V4529" s="23"/>
      <c r="W4529" s="23"/>
      <c r="X4529" s="24"/>
    </row>
    <row r="4530" spans="1:24">
      <c r="A4530" s="34"/>
      <c r="B4530" s="34"/>
      <c r="C4530" s="66"/>
      <c r="D4530" s="66" t="s">
        <v>11566</v>
      </c>
      <c r="E4530" s="35" t="s">
        <v>7832</v>
      </c>
      <c r="F4530" s="35" t="s">
        <v>6404</v>
      </c>
      <c r="G4530" s="34" t="s">
        <v>7834</v>
      </c>
      <c r="H4530" s="34"/>
      <c r="I4530" s="34"/>
      <c r="J4530" s="34"/>
      <c r="K4530" s="22"/>
      <c r="L4530" s="23"/>
      <c r="M4530" s="23"/>
      <c r="N4530" s="23"/>
      <c r="O4530" s="23"/>
      <c r="P4530" s="23"/>
      <c r="Q4530" s="23"/>
      <c r="R4530" s="23"/>
      <c r="S4530" s="23"/>
      <c r="T4530" s="23"/>
      <c r="U4530" s="23"/>
      <c r="V4530" s="23"/>
      <c r="W4530" s="23"/>
      <c r="X4530" s="24"/>
    </row>
    <row r="4531" spans="1:24" ht="16.5">
      <c r="A4531" s="34" t="s">
        <v>11567</v>
      </c>
      <c r="B4531" s="34">
        <v>610</v>
      </c>
      <c r="C4531" s="66" t="s">
        <v>11568</v>
      </c>
      <c r="D4531" s="66" t="s">
        <v>11569</v>
      </c>
      <c r="E4531" s="35" t="s">
        <v>7832</v>
      </c>
      <c r="F4531" s="35" t="s">
        <v>7839</v>
      </c>
      <c r="G4531" s="34" t="s">
        <v>7834</v>
      </c>
      <c r="H4531" s="34"/>
      <c r="I4531" s="34"/>
      <c r="J4531" s="34"/>
      <c r="K4531" s="22"/>
      <c r="L4531" s="23"/>
      <c r="M4531" s="23"/>
      <c r="N4531" s="23"/>
      <c r="O4531" s="23"/>
      <c r="P4531" s="23"/>
      <c r="Q4531" s="23"/>
      <c r="R4531" s="23"/>
      <c r="S4531" s="23"/>
      <c r="T4531" s="23"/>
      <c r="U4531" s="23"/>
      <c r="V4531" s="23"/>
      <c r="W4531" s="23"/>
      <c r="X4531" s="24"/>
    </row>
    <row r="4532" spans="1:24">
      <c r="A4532" s="34"/>
      <c r="B4532" s="34"/>
      <c r="C4532" s="66"/>
      <c r="D4532" s="66" t="s">
        <v>11570</v>
      </c>
      <c r="E4532" s="35" t="s">
        <v>7832</v>
      </c>
      <c r="F4532" s="35" t="s">
        <v>7839</v>
      </c>
      <c r="G4532" s="34" t="s">
        <v>7834</v>
      </c>
      <c r="H4532" s="34"/>
      <c r="I4532" s="34"/>
      <c r="J4532" s="34"/>
      <c r="K4532" s="22"/>
      <c r="L4532" s="23"/>
      <c r="M4532" s="23"/>
      <c r="N4532" s="23"/>
      <c r="O4532" s="23"/>
      <c r="P4532" s="23"/>
      <c r="Q4532" s="23"/>
      <c r="R4532" s="23"/>
      <c r="S4532" s="23"/>
      <c r="T4532" s="23"/>
      <c r="U4532" s="23"/>
      <c r="V4532" s="23"/>
      <c r="W4532" s="23"/>
      <c r="X4532" s="24"/>
    </row>
    <row r="4533" spans="1:24" ht="45.75">
      <c r="A4533" s="34" t="s">
        <v>11571</v>
      </c>
      <c r="B4533" s="34">
        <v>611</v>
      </c>
      <c r="C4533" s="66" t="s">
        <v>11572</v>
      </c>
      <c r="D4533" s="66" t="s">
        <v>11573</v>
      </c>
      <c r="E4533" s="35" t="s">
        <v>7832</v>
      </c>
      <c r="F4533" s="35" t="s">
        <v>6404</v>
      </c>
      <c r="G4533" s="34" t="s">
        <v>7834</v>
      </c>
      <c r="H4533" s="34"/>
      <c r="I4533" s="34"/>
      <c r="J4533" s="34"/>
      <c r="K4533" s="22"/>
      <c r="L4533" s="23"/>
      <c r="M4533" s="23"/>
      <c r="N4533" s="23"/>
      <c r="O4533" s="23"/>
      <c r="P4533" s="23"/>
      <c r="Q4533" s="23"/>
      <c r="R4533" s="23"/>
      <c r="S4533" s="23"/>
      <c r="T4533" s="23"/>
      <c r="U4533" s="23"/>
      <c r="V4533" s="23"/>
      <c r="W4533" s="23"/>
      <c r="X4533" s="24"/>
    </row>
    <row r="4534" spans="1:24">
      <c r="A4534" s="34" t="s">
        <v>11574</v>
      </c>
      <c r="B4534" s="34">
        <v>612</v>
      </c>
      <c r="C4534" s="66" t="s">
        <v>11575</v>
      </c>
      <c r="D4534" s="66" t="s">
        <v>11576</v>
      </c>
      <c r="E4534" s="35" t="s">
        <v>7832</v>
      </c>
      <c r="F4534" s="35" t="s">
        <v>7839</v>
      </c>
      <c r="G4534" s="34" t="s">
        <v>7834</v>
      </c>
      <c r="H4534" s="34"/>
      <c r="I4534" s="34"/>
      <c r="J4534" s="34"/>
      <c r="K4534" s="22"/>
      <c r="L4534" s="23"/>
      <c r="M4534" s="23"/>
      <c r="N4534" s="23"/>
      <c r="O4534" s="23"/>
      <c r="P4534" s="23"/>
      <c r="Q4534" s="23"/>
      <c r="R4534" s="23"/>
      <c r="S4534" s="23"/>
      <c r="T4534" s="23"/>
      <c r="U4534" s="23"/>
      <c r="V4534" s="23"/>
      <c r="W4534" s="23"/>
      <c r="X4534" s="24"/>
    </row>
    <row r="4535" spans="1:24">
      <c r="A4535" s="34" t="s">
        <v>11577</v>
      </c>
      <c r="B4535" s="34">
        <v>613</v>
      </c>
      <c r="C4535" s="66" t="s">
        <v>11578</v>
      </c>
      <c r="D4535" s="66" t="s">
        <v>11579</v>
      </c>
      <c r="E4535" s="35" t="s">
        <v>7832</v>
      </c>
      <c r="F4535" s="35" t="s">
        <v>7839</v>
      </c>
      <c r="G4535" s="34" t="s">
        <v>7834</v>
      </c>
      <c r="H4535" s="34"/>
      <c r="I4535" s="34"/>
      <c r="J4535" s="34"/>
      <c r="K4535" s="22"/>
      <c r="L4535" s="23"/>
      <c r="M4535" s="23"/>
      <c r="N4535" s="23"/>
      <c r="O4535" s="23"/>
      <c r="P4535" s="23"/>
      <c r="Q4535" s="23"/>
      <c r="R4535" s="23"/>
      <c r="S4535" s="23"/>
      <c r="T4535" s="23"/>
      <c r="U4535" s="23"/>
      <c r="V4535" s="23"/>
      <c r="W4535" s="23"/>
      <c r="X4535" s="24"/>
    </row>
    <row r="4536" spans="1:24">
      <c r="A4536" s="34"/>
      <c r="B4536" s="34"/>
      <c r="C4536" s="66"/>
      <c r="D4536" s="66" t="s">
        <v>11580</v>
      </c>
      <c r="E4536" s="35" t="s">
        <v>7832</v>
      </c>
      <c r="F4536" s="35" t="s">
        <v>7839</v>
      </c>
      <c r="G4536" s="34" t="s">
        <v>7834</v>
      </c>
      <c r="H4536" s="34"/>
      <c r="I4536" s="34"/>
      <c r="J4536" s="34"/>
      <c r="K4536" s="22"/>
      <c r="L4536" s="23"/>
      <c r="M4536" s="23"/>
      <c r="N4536" s="23"/>
      <c r="O4536" s="23"/>
      <c r="P4536" s="23"/>
      <c r="Q4536" s="23"/>
      <c r="R4536" s="23"/>
      <c r="S4536" s="23"/>
      <c r="T4536" s="23"/>
      <c r="U4536" s="23"/>
      <c r="V4536" s="23"/>
      <c r="W4536" s="23"/>
      <c r="X4536" s="24"/>
    </row>
    <row r="4537" spans="1:24" ht="30.75">
      <c r="A4537" s="34" t="s">
        <v>11581</v>
      </c>
      <c r="B4537" s="34">
        <v>614</v>
      </c>
      <c r="C4537" s="66" t="s">
        <v>11582</v>
      </c>
      <c r="D4537" s="66" t="s">
        <v>11583</v>
      </c>
      <c r="E4537" s="35" t="s">
        <v>7832</v>
      </c>
      <c r="F4537" s="35" t="s">
        <v>6404</v>
      </c>
      <c r="G4537" s="34" t="s">
        <v>7834</v>
      </c>
      <c r="H4537" s="34"/>
      <c r="I4537" s="34"/>
      <c r="J4537" s="34"/>
      <c r="K4537" s="22"/>
      <c r="L4537" s="23"/>
      <c r="M4537" s="23"/>
      <c r="N4537" s="23"/>
      <c r="O4537" s="23"/>
      <c r="P4537" s="23"/>
      <c r="Q4537" s="23"/>
      <c r="R4537" s="23"/>
      <c r="S4537" s="23"/>
      <c r="T4537" s="23"/>
      <c r="U4537" s="23"/>
      <c r="V4537" s="23"/>
      <c r="W4537" s="23"/>
      <c r="X4537" s="24"/>
    </row>
    <row r="4538" spans="1:24" ht="45.75">
      <c r="A4538" s="34" t="s">
        <v>11584</v>
      </c>
      <c r="B4538" s="34">
        <v>615</v>
      </c>
      <c r="C4538" s="66" t="s">
        <v>11585</v>
      </c>
      <c r="D4538" s="66" t="s">
        <v>11586</v>
      </c>
      <c r="E4538" s="35" t="s">
        <v>7832</v>
      </c>
      <c r="F4538" s="35" t="s">
        <v>7839</v>
      </c>
      <c r="G4538" s="34" t="s">
        <v>7834</v>
      </c>
      <c r="H4538" s="34"/>
      <c r="I4538" s="34"/>
      <c r="J4538" s="34"/>
      <c r="K4538" s="22"/>
      <c r="L4538" s="23"/>
      <c r="M4538" s="23"/>
      <c r="N4538" s="23"/>
      <c r="O4538" s="23"/>
      <c r="P4538" s="23"/>
      <c r="Q4538" s="23"/>
      <c r="R4538" s="23"/>
      <c r="S4538" s="23"/>
      <c r="T4538" s="23"/>
      <c r="U4538" s="23"/>
      <c r="V4538" s="23"/>
      <c r="W4538" s="23"/>
      <c r="X4538" s="24"/>
    </row>
    <row r="4539" spans="1:24">
      <c r="A4539" s="34"/>
      <c r="B4539" s="34"/>
      <c r="C4539" s="66"/>
      <c r="D4539" s="66" t="s">
        <v>11587</v>
      </c>
      <c r="E4539" s="35" t="s">
        <v>7832</v>
      </c>
      <c r="F4539" s="35" t="s">
        <v>6404</v>
      </c>
      <c r="G4539" s="34" t="s">
        <v>7834</v>
      </c>
      <c r="H4539" s="34"/>
      <c r="I4539" s="34"/>
      <c r="J4539" s="34"/>
      <c r="K4539" s="22"/>
      <c r="L4539" s="23"/>
      <c r="M4539" s="23"/>
      <c r="N4539" s="23"/>
      <c r="O4539" s="23"/>
      <c r="P4539" s="23"/>
      <c r="Q4539" s="23"/>
      <c r="R4539" s="23"/>
      <c r="S4539" s="23"/>
      <c r="T4539" s="23"/>
      <c r="U4539" s="23"/>
      <c r="V4539" s="23"/>
      <c r="W4539" s="23"/>
      <c r="X4539" s="24"/>
    </row>
    <row r="4540" spans="1:24">
      <c r="A4540" s="34" t="s">
        <v>11588</v>
      </c>
      <c r="B4540" s="34">
        <v>616</v>
      </c>
      <c r="C4540" s="66" t="s">
        <v>11589</v>
      </c>
      <c r="D4540" s="66" t="s">
        <v>11590</v>
      </c>
      <c r="E4540" s="35" t="s">
        <v>7832</v>
      </c>
      <c r="F4540" s="35" t="s">
        <v>6404</v>
      </c>
      <c r="G4540" s="34" t="s">
        <v>7834</v>
      </c>
      <c r="H4540" s="34"/>
      <c r="I4540" s="34"/>
      <c r="J4540" s="34"/>
      <c r="K4540" s="22"/>
      <c r="L4540" s="23"/>
      <c r="M4540" s="23"/>
      <c r="N4540" s="23"/>
      <c r="O4540" s="23"/>
      <c r="P4540" s="23"/>
      <c r="Q4540" s="23"/>
      <c r="R4540" s="23"/>
      <c r="S4540" s="23"/>
      <c r="T4540" s="23"/>
      <c r="U4540" s="23"/>
      <c r="V4540" s="23"/>
      <c r="W4540" s="23"/>
      <c r="X4540" s="24"/>
    </row>
    <row r="4541" spans="1:24">
      <c r="A4541" s="34"/>
      <c r="B4541" s="34"/>
      <c r="C4541" s="66"/>
      <c r="D4541" s="66" t="s">
        <v>11591</v>
      </c>
      <c r="E4541" s="35" t="s">
        <v>7832</v>
      </c>
      <c r="F4541" s="35" t="s">
        <v>6404</v>
      </c>
      <c r="G4541" s="34" t="s">
        <v>7834</v>
      </c>
      <c r="H4541" s="34"/>
      <c r="I4541" s="34"/>
      <c r="J4541" s="34"/>
      <c r="K4541" s="22"/>
      <c r="L4541" s="23"/>
      <c r="M4541" s="23"/>
      <c r="N4541" s="23"/>
      <c r="O4541" s="23"/>
      <c r="P4541" s="23"/>
      <c r="Q4541" s="23"/>
      <c r="R4541" s="23"/>
      <c r="S4541" s="23"/>
      <c r="T4541" s="23"/>
      <c r="U4541" s="23"/>
      <c r="V4541" s="23"/>
      <c r="W4541" s="23"/>
      <c r="X4541" s="24"/>
    </row>
    <row r="4542" spans="1:24" ht="32.25">
      <c r="A4542" s="34" t="s">
        <v>11592</v>
      </c>
      <c r="B4542" s="34">
        <v>617</v>
      </c>
      <c r="C4542" s="66" t="s">
        <v>11593</v>
      </c>
      <c r="D4542" s="66" t="s">
        <v>11594</v>
      </c>
      <c r="E4542" s="35" t="s">
        <v>7832</v>
      </c>
      <c r="F4542" s="35" t="s">
        <v>6404</v>
      </c>
      <c r="G4542" s="34" t="s">
        <v>7834</v>
      </c>
      <c r="H4542" s="34"/>
      <c r="I4542" s="34"/>
      <c r="J4542" s="34"/>
      <c r="K4542" s="22"/>
      <c r="L4542" s="23"/>
      <c r="M4542" s="23"/>
      <c r="N4542" s="23"/>
      <c r="O4542" s="23"/>
      <c r="P4542" s="23"/>
      <c r="Q4542" s="23"/>
      <c r="R4542" s="23"/>
      <c r="S4542" s="23"/>
      <c r="T4542" s="23"/>
      <c r="U4542" s="23"/>
      <c r="V4542" s="23"/>
      <c r="W4542" s="23"/>
      <c r="X4542" s="24"/>
    </row>
    <row r="4543" spans="1:24">
      <c r="A4543" s="34"/>
      <c r="B4543" s="34"/>
      <c r="C4543" s="66"/>
      <c r="D4543" s="66" t="s">
        <v>11595</v>
      </c>
      <c r="E4543" s="35" t="s">
        <v>7832</v>
      </c>
      <c r="F4543" s="35" t="s">
        <v>6404</v>
      </c>
      <c r="G4543" s="34" t="s">
        <v>7834</v>
      </c>
      <c r="H4543" s="34"/>
      <c r="I4543" s="34"/>
      <c r="J4543" s="34"/>
      <c r="K4543" s="22"/>
      <c r="L4543" s="23"/>
      <c r="M4543" s="23"/>
      <c r="N4543" s="23"/>
      <c r="O4543" s="23"/>
      <c r="P4543" s="23"/>
      <c r="Q4543" s="23"/>
      <c r="R4543" s="23"/>
      <c r="S4543" s="23"/>
      <c r="T4543" s="23"/>
      <c r="U4543" s="23"/>
      <c r="V4543" s="23"/>
      <c r="W4543" s="23"/>
      <c r="X4543" s="24"/>
    </row>
    <row r="4544" spans="1:24">
      <c r="A4544" s="34"/>
      <c r="B4544" s="34"/>
      <c r="C4544" s="66"/>
      <c r="D4544" s="66" t="s">
        <v>11596</v>
      </c>
      <c r="E4544" s="35" t="s">
        <v>7832</v>
      </c>
      <c r="F4544" s="35" t="s">
        <v>7833</v>
      </c>
      <c r="G4544" s="34" t="s">
        <v>7834</v>
      </c>
      <c r="H4544" s="34"/>
      <c r="I4544" s="34"/>
      <c r="J4544" s="34"/>
      <c r="K4544" s="22"/>
      <c r="L4544" s="23"/>
      <c r="M4544" s="23"/>
      <c r="N4544" s="23"/>
      <c r="O4544" s="23"/>
      <c r="P4544" s="23"/>
      <c r="Q4544" s="23"/>
      <c r="R4544" s="23"/>
      <c r="S4544" s="23"/>
      <c r="T4544" s="23"/>
      <c r="U4544" s="23"/>
      <c r="V4544" s="23"/>
      <c r="W4544" s="23"/>
      <c r="X4544" s="24"/>
    </row>
    <row r="4545" spans="1:24" ht="30.75">
      <c r="A4545" s="34" t="s">
        <v>11597</v>
      </c>
      <c r="B4545" s="34">
        <v>618</v>
      </c>
      <c r="C4545" s="66" t="s">
        <v>11598</v>
      </c>
      <c r="D4545" s="66" t="s">
        <v>11599</v>
      </c>
      <c r="E4545" s="35" t="s">
        <v>7832</v>
      </c>
      <c r="F4545" s="35" t="s">
        <v>6404</v>
      </c>
      <c r="G4545" s="34" t="s">
        <v>7834</v>
      </c>
      <c r="H4545" s="34"/>
      <c r="I4545" s="34"/>
      <c r="J4545" s="34"/>
      <c r="K4545" s="22"/>
      <c r="L4545" s="23"/>
      <c r="M4545" s="23"/>
      <c r="N4545" s="23"/>
      <c r="O4545" s="23"/>
      <c r="P4545" s="23"/>
      <c r="Q4545" s="23"/>
      <c r="R4545" s="23"/>
      <c r="S4545" s="23"/>
      <c r="T4545" s="23"/>
      <c r="U4545" s="23"/>
      <c r="V4545" s="23"/>
      <c r="W4545" s="23"/>
      <c r="X4545" s="24"/>
    </row>
    <row r="4546" spans="1:24">
      <c r="A4546" s="34"/>
      <c r="B4546" s="34"/>
      <c r="C4546" s="66"/>
      <c r="D4546" s="66" t="s">
        <v>11600</v>
      </c>
      <c r="E4546" s="35" t="s">
        <v>7832</v>
      </c>
      <c r="F4546" s="35" t="s">
        <v>6404</v>
      </c>
      <c r="G4546" s="34" t="s">
        <v>7834</v>
      </c>
      <c r="H4546" s="34"/>
      <c r="I4546" s="34"/>
      <c r="J4546" s="34"/>
      <c r="K4546" s="22"/>
      <c r="L4546" s="23"/>
      <c r="M4546" s="23"/>
      <c r="N4546" s="23"/>
      <c r="O4546" s="23"/>
      <c r="P4546" s="23"/>
      <c r="Q4546" s="23"/>
      <c r="R4546" s="23"/>
      <c r="S4546" s="23"/>
      <c r="T4546" s="23"/>
      <c r="U4546" s="23"/>
      <c r="V4546" s="23"/>
      <c r="W4546" s="23"/>
      <c r="X4546" s="24"/>
    </row>
    <row r="4547" spans="1:24">
      <c r="A4547" s="34" t="s">
        <v>11601</v>
      </c>
      <c r="B4547" s="34">
        <v>619</v>
      </c>
      <c r="C4547" s="66" t="s">
        <v>11602</v>
      </c>
      <c r="D4547" s="66" t="s">
        <v>11603</v>
      </c>
      <c r="E4547" s="35" t="s">
        <v>7832</v>
      </c>
      <c r="F4547" s="35" t="s">
        <v>6404</v>
      </c>
      <c r="G4547" s="34" t="s">
        <v>7834</v>
      </c>
      <c r="H4547" s="34"/>
      <c r="I4547" s="34"/>
      <c r="J4547" s="34"/>
      <c r="K4547" s="22"/>
      <c r="L4547" s="23"/>
      <c r="M4547" s="23"/>
      <c r="N4547" s="23"/>
      <c r="O4547" s="23"/>
      <c r="P4547" s="23"/>
      <c r="Q4547" s="23"/>
      <c r="R4547" s="23"/>
      <c r="S4547" s="23"/>
      <c r="T4547" s="23"/>
      <c r="U4547" s="23"/>
      <c r="V4547" s="23"/>
      <c r="W4547" s="23"/>
      <c r="X4547" s="24"/>
    </row>
    <row r="4548" spans="1:24">
      <c r="A4548" s="34"/>
      <c r="B4548" s="34"/>
      <c r="C4548" s="66"/>
      <c r="D4548" s="66" t="s">
        <v>11604</v>
      </c>
      <c r="E4548" s="35" t="s">
        <v>7832</v>
      </c>
      <c r="F4548" s="35" t="s">
        <v>7839</v>
      </c>
      <c r="G4548" s="34" t="s">
        <v>7834</v>
      </c>
      <c r="H4548" s="34"/>
      <c r="I4548" s="34"/>
      <c r="J4548" s="34"/>
      <c r="K4548" s="22"/>
      <c r="L4548" s="23"/>
      <c r="M4548" s="23"/>
      <c r="N4548" s="23"/>
      <c r="O4548" s="23"/>
      <c r="P4548" s="23"/>
      <c r="Q4548" s="23"/>
      <c r="R4548" s="23"/>
      <c r="S4548" s="23"/>
      <c r="T4548" s="23"/>
      <c r="U4548" s="23"/>
      <c r="V4548" s="23"/>
      <c r="W4548" s="23"/>
      <c r="X4548" s="24"/>
    </row>
    <row r="4549" spans="1:24" ht="16.5">
      <c r="A4549" s="34" t="s">
        <v>11605</v>
      </c>
      <c r="B4549" s="34">
        <v>620</v>
      </c>
      <c r="C4549" s="66" t="s">
        <v>11606</v>
      </c>
      <c r="D4549" s="66" t="s">
        <v>11607</v>
      </c>
      <c r="E4549" s="35" t="s">
        <v>7832</v>
      </c>
      <c r="F4549" s="35" t="s">
        <v>7839</v>
      </c>
      <c r="G4549" s="34" t="s">
        <v>7834</v>
      </c>
      <c r="H4549" s="34"/>
      <c r="I4549" s="34"/>
      <c r="J4549" s="34"/>
      <c r="K4549" s="22"/>
      <c r="L4549" s="23"/>
      <c r="M4549" s="23"/>
      <c r="N4549" s="23"/>
      <c r="O4549" s="23"/>
      <c r="P4549" s="23"/>
      <c r="Q4549" s="23"/>
      <c r="R4549" s="23"/>
      <c r="S4549" s="23"/>
      <c r="T4549" s="23"/>
      <c r="U4549" s="23"/>
      <c r="V4549" s="23"/>
      <c r="W4549" s="23"/>
      <c r="X4549" s="24"/>
    </row>
    <row r="4550" spans="1:24">
      <c r="A4550" s="34" t="s">
        <v>11608</v>
      </c>
      <c r="B4550" s="34">
        <v>621</v>
      </c>
      <c r="C4550" s="66" t="s">
        <v>11609</v>
      </c>
      <c r="D4550" s="66" t="s">
        <v>11579</v>
      </c>
      <c r="E4550" s="35" t="s">
        <v>7832</v>
      </c>
      <c r="F4550" s="35" t="s">
        <v>7839</v>
      </c>
      <c r="G4550" s="34" t="s">
        <v>7834</v>
      </c>
      <c r="H4550" s="34"/>
      <c r="I4550" s="34"/>
      <c r="J4550" s="34"/>
      <c r="K4550" s="22"/>
      <c r="L4550" s="23"/>
      <c r="M4550" s="23"/>
      <c r="N4550" s="23"/>
      <c r="O4550" s="23"/>
      <c r="P4550" s="23"/>
      <c r="Q4550" s="23"/>
      <c r="R4550" s="23"/>
      <c r="S4550" s="23"/>
      <c r="T4550" s="23"/>
      <c r="U4550" s="23"/>
      <c r="V4550" s="23"/>
      <c r="W4550" s="23"/>
      <c r="X4550" s="24"/>
    </row>
    <row r="4551" spans="1:24">
      <c r="A4551" s="34"/>
      <c r="B4551" s="34"/>
      <c r="C4551" s="66"/>
      <c r="D4551" s="66" t="s">
        <v>11610</v>
      </c>
      <c r="E4551" s="35" t="s">
        <v>7832</v>
      </c>
      <c r="F4551" s="35" t="s">
        <v>7839</v>
      </c>
      <c r="G4551" s="34" t="s">
        <v>7834</v>
      </c>
      <c r="H4551" s="34"/>
      <c r="I4551" s="34"/>
      <c r="J4551" s="34"/>
      <c r="K4551" s="22"/>
      <c r="L4551" s="23"/>
      <c r="M4551" s="23"/>
      <c r="N4551" s="23"/>
      <c r="O4551" s="23"/>
      <c r="P4551" s="23"/>
      <c r="Q4551" s="23"/>
      <c r="R4551" s="23"/>
      <c r="S4551" s="23"/>
      <c r="T4551" s="23"/>
      <c r="U4551" s="23"/>
      <c r="V4551" s="23"/>
      <c r="W4551" s="23"/>
      <c r="X4551" s="24"/>
    </row>
    <row r="4552" spans="1:24">
      <c r="A4552" s="34" t="s">
        <v>11611</v>
      </c>
      <c r="B4552" s="34">
        <v>622</v>
      </c>
      <c r="C4552" s="66" t="s">
        <v>11612</v>
      </c>
      <c r="D4552" s="66" t="s">
        <v>11613</v>
      </c>
      <c r="E4552" s="35" t="s">
        <v>7832</v>
      </c>
      <c r="F4552" s="35" t="s">
        <v>6404</v>
      </c>
      <c r="G4552" s="34" t="s">
        <v>7834</v>
      </c>
      <c r="H4552" s="34"/>
      <c r="I4552" s="34"/>
      <c r="J4552" s="34"/>
      <c r="K4552" s="22"/>
      <c r="L4552" s="23"/>
      <c r="M4552" s="23"/>
      <c r="N4552" s="23"/>
      <c r="O4552" s="23"/>
      <c r="P4552" s="23"/>
      <c r="Q4552" s="23"/>
      <c r="R4552" s="23"/>
      <c r="S4552" s="23"/>
      <c r="T4552" s="23"/>
      <c r="U4552" s="23"/>
      <c r="V4552" s="23"/>
      <c r="W4552" s="23"/>
      <c r="X4552" s="24"/>
    </row>
    <row r="4553" spans="1:24" ht="45.75">
      <c r="A4553" s="34" t="s">
        <v>11614</v>
      </c>
      <c r="B4553" s="34">
        <v>623</v>
      </c>
      <c r="C4553" s="66" t="s">
        <v>11615</v>
      </c>
      <c r="D4553" s="66" t="s">
        <v>11616</v>
      </c>
      <c r="E4553" s="35" t="s">
        <v>7832</v>
      </c>
      <c r="F4553" s="35" t="s">
        <v>7839</v>
      </c>
      <c r="G4553" s="34" t="s">
        <v>7834</v>
      </c>
      <c r="H4553" s="34"/>
      <c r="I4553" s="34"/>
      <c r="J4553" s="34"/>
      <c r="K4553" s="22"/>
      <c r="L4553" s="23"/>
      <c r="M4553" s="23"/>
      <c r="N4553" s="23"/>
      <c r="O4553" s="23"/>
      <c r="P4553" s="23"/>
      <c r="Q4553" s="23"/>
      <c r="R4553" s="23"/>
      <c r="S4553" s="23"/>
      <c r="T4553" s="23"/>
      <c r="U4553" s="23"/>
      <c r="V4553" s="23"/>
      <c r="W4553" s="23"/>
      <c r="X4553" s="24"/>
    </row>
    <row r="4554" spans="1:24" ht="30.75">
      <c r="A4554" s="34"/>
      <c r="B4554" s="34"/>
      <c r="C4554" s="66"/>
      <c r="D4554" s="66" t="s">
        <v>11617</v>
      </c>
      <c r="E4554" s="35" t="s">
        <v>7832</v>
      </c>
      <c r="F4554" s="35" t="s">
        <v>6404</v>
      </c>
      <c r="G4554" s="34" t="s">
        <v>7834</v>
      </c>
      <c r="H4554" s="34"/>
      <c r="I4554" s="34"/>
      <c r="J4554" s="34"/>
      <c r="K4554" s="22"/>
      <c r="L4554" s="23"/>
      <c r="M4554" s="23"/>
      <c r="N4554" s="23"/>
      <c r="O4554" s="23"/>
      <c r="P4554" s="23"/>
      <c r="Q4554" s="23"/>
      <c r="R4554" s="23"/>
      <c r="S4554" s="23"/>
      <c r="T4554" s="23"/>
      <c r="U4554" s="23"/>
      <c r="V4554" s="23"/>
      <c r="W4554" s="23"/>
      <c r="X4554" s="24"/>
    </row>
    <row r="4555" spans="1:24" ht="45.75">
      <c r="A4555" s="34" t="s">
        <v>11618</v>
      </c>
      <c r="B4555" s="34">
        <v>624</v>
      </c>
      <c r="C4555" s="66" t="s">
        <v>11619</v>
      </c>
      <c r="D4555" s="66" t="s">
        <v>11620</v>
      </c>
      <c r="E4555" s="35" t="s">
        <v>7832</v>
      </c>
      <c r="F4555" s="35" t="s">
        <v>6404</v>
      </c>
      <c r="G4555" s="34" t="s">
        <v>7834</v>
      </c>
      <c r="H4555" s="34"/>
      <c r="I4555" s="34"/>
      <c r="J4555" s="34"/>
      <c r="K4555" s="22"/>
      <c r="L4555" s="23"/>
      <c r="M4555" s="23"/>
      <c r="N4555" s="23"/>
      <c r="O4555" s="23"/>
      <c r="P4555" s="23"/>
      <c r="Q4555" s="23"/>
      <c r="R4555" s="23"/>
      <c r="S4555" s="23"/>
      <c r="T4555" s="23"/>
      <c r="U4555" s="23"/>
      <c r="V4555" s="23"/>
      <c r="W4555" s="23"/>
      <c r="X4555" s="24"/>
    </row>
    <row r="4556" spans="1:24">
      <c r="A4556" s="34"/>
      <c r="B4556" s="34"/>
      <c r="C4556" s="66"/>
      <c r="D4556" s="66" t="s">
        <v>11621</v>
      </c>
      <c r="E4556" s="35" t="s">
        <v>7832</v>
      </c>
      <c r="F4556" s="35" t="s">
        <v>6404</v>
      </c>
      <c r="G4556" s="34" t="s">
        <v>7834</v>
      </c>
      <c r="H4556" s="34"/>
      <c r="I4556" s="34"/>
      <c r="J4556" s="34"/>
      <c r="K4556" s="22"/>
      <c r="L4556" s="23"/>
      <c r="M4556" s="23"/>
      <c r="N4556" s="23"/>
      <c r="O4556" s="23"/>
      <c r="P4556" s="23"/>
      <c r="Q4556" s="23"/>
      <c r="R4556" s="23"/>
      <c r="S4556" s="23"/>
      <c r="T4556" s="23"/>
      <c r="U4556" s="23"/>
      <c r="V4556" s="23"/>
      <c r="W4556" s="23"/>
      <c r="X4556" s="24"/>
    </row>
    <row r="4557" spans="1:24">
      <c r="A4557" s="34"/>
      <c r="B4557" s="34"/>
      <c r="C4557" s="66"/>
      <c r="D4557" s="66" t="s">
        <v>11622</v>
      </c>
      <c r="E4557" s="35" t="s">
        <v>7832</v>
      </c>
      <c r="F4557" s="35" t="s">
        <v>6404</v>
      </c>
      <c r="G4557" s="34" t="s">
        <v>7834</v>
      </c>
      <c r="H4557" s="34"/>
      <c r="I4557" s="34"/>
      <c r="J4557" s="34"/>
      <c r="K4557" s="22"/>
      <c r="L4557" s="23"/>
      <c r="M4557" s="23"/>
      <c r="N4557" s="23"/>
      <c r="O4557" s="23"/>
      <c r="P4557" s="23"/>
      <c r="Q4557" s="23"/>
      <c r="R4557" s="23"/>
      <c r="S4557" s="23"/>
      <c r="T4557" s="23"/>
      <c r="U4557" s="23"/>
      <c r="V4557" s="23"/>
      <c r="W4557" s="23"/>
      <c r="X4557" s="24"/>
    </row>
    <row r="4558" spans="1:24">
      <c r="A4558" s="34" t="s">
        <v>11623</v>
      </c>
      <c r="B4558" s="34">
        <v>625</v>
      </c>
      <c r="C4558" s="66" t="s">
        <v>11624</v>
      </c>
      <c r="D4558" s="66" t="s">
        <v>11625</v>
      </c>
      <c r="E4558" s="35" t="s">
        <v>7832</v>
      </c>
      <c r="F4558" s="35" t="s">
        <v>6404</v>
      </c>
      <c r="G4558" s="34" t="s">
        <v>7834</v>
      </c>
      <c r="H4558" s="34"/>
      <c r="I4558" s="34"/>
      <c r="J4558" s="34"/>
      <c r="K4558" s="22"/>
      <c r="L4558" s="23"/>
      <c r="M4558" s="23"/>
      <c r="N4558" s="23"/>
      <c r="O4558" s="23"/>
      <c r="P4558" s="23"/>
      <c r="Q4558" s="23"/>
      <c r="R4558" s="23"/>
      <c r="S4558" s="23"/>
      <c r="T4558" s="23"/>
      <c r="U4558" s="23"/>
      <c r="V4558" s="23"/>
      <c r="W4558" s="23"/>
      <c r="X4558" s="24"/>
    </row>
    <row r="4559" spans="1:24">
      <c r="A4559" s="34" t="s">
        <v>11626</v>
      </c>
      <c r="B4559" s="34">
        <v>626</v>
      </c>
      <c r="C4559" s="66" t="s">
        <v>11627</v>
      </c>
      <c r="D4559" s="66" t="s">
        <v>11628</v>
      </c>
      <c r="E4559" s="35" t="s">
        <v>7832</v>
      </c>
      <c r="F4559" s="35" t="s">
        <v>7839</v>
      </c>
      <c r="G4559" s="34" t="s">
        <v>7834</v>
      </c>
      <c r="H4559" s="34"/>
      <c r="I4559" s="34"/>
      <c r="J4559" s="34"/>
      <c r="K4559" s="22"/>
      <c r="L4559" s="23"/>
      <c r="M4559" s="23"/>
      <c r="N4559" s="23"/>
      <c r="O4559" s="23"/>
      <c r="P4559" s="23"/>
      <c r="Q4559" s="23"/>
      <c r="R4559" s="23"/>
      <c r="S4559" s="23"/>
      <c r="T4559" s="23"/>
      <c r="U4559" s="23"/>
      <c r="V4559" s="23"/>
      <c r="W4559" s="23"/>
      <c r="X4559" s="24"/>
    </row>
    <row r="4560" spans="1:24">
      <c r="A4560" s="34" t="s">
        <v>11629</v>
      </c>
      <c r="B4560" s="34">
        <v>627</v>
      </c>
      <c r="C4560" s="66" t="s">
        <v>11630</v>
      </c>
      <c r="D4560" s="66" t="s">
        <v>11631</v>
      </c>
      <c r="E4560" s="35" t="s">
        <v>7832</v>
      </c>
      <c r="F4560" s="35" t="s">
        <v>7839</v>
      </c>
      <c r="G4560" s="34" t="s">
        <v>7834</v>
      </c>
      <c r="H4560" s="34"/>
      <c r="I4560" s="34"/>
      <c r="J4560" s="34"/>
      <c r="K4560" s="22"/>
      <c r="L4560" s="23"/>
      <c r="M4560" s="23"/>
      <c r="N4560" s="23"/>
      <c r="O4560" s="23"/>
      <c r="P4560" s="23"/>
      <c r="Q4560" s="23"/>
      <c r="R4560" s="23"/>
      <c r="S4560" s="23"/>
      <c r="T4560" s="23"/>
      <c r="U4560" s="23"/>
      <c r="V4560" s="23"/>
      <c r="W4560" s="23"/>
      <c r="X4560" s="24"/>
    </row>
    <row r="4561" spans="1:24" ht="16.5">
      <c r="A4561" s="34" t="s">
        <v>11632</v>
      </c>
      <c r="B4561" s="34">
        <v>628</v>
      </c>
      <c r="C4561" s="66" t="s">
        <v>11633</v>
      </c>
      <c r="D4561" s="66" t="s">
        <v>11634</v>
      </c>
      <c r="E4561" s="35" t="s">
        <v>7832</v>
      </c>
      <c r="F4561" s="35" t="s">
        <v>7839</v>
      </c>
      <c r="G4561" s="34" t="s">
        <v>7834</v>
      </c>
      <c r="H4561" s="34"/>
      <c r="I4561" s="34"/>
      <c r="J4561" s="34"/>
      <c r="K4561" s="22"/>
      <c r="L4561" s="23"/>
      <c r="M4561" s="23"/>
      <c r="N4561" s="23"/>
      <c r="O4561" s="23"/>
      <c r="P4561" s="23"/>
      <c r="Q4561" s="23"/>
      <c r="R4561" s="23"/>
      <c r="S4561" s="23"/>
      <c r="T4561" s="23"/>
      <c r="U4561" s="23"/>
      <c r="V4561" s="23"/>
      <c r="W4561" s="23"/>
      <c r="X4561" s="24"/>
    </row>
    <row r="4562" spans="1:24" ht="30.75">
      <c r="A4562" s="34" t="s">
        <v>11635</v>
      </c>
      <c r="B4562" s="34">
        <v>629</v>
      </c>
      <c r="C4562" s="66" t="s">
        <v>11636</v>
      </c>
      <c r="D4562" s="66" t="s">
        <v>11637</v>
      </c>
      <c r="E4562" s="35" t="s">
        <v>7832</v>
      </c>
      <c r="F4562" s="35" t="s">
        <v>6404</v>
      </c>
      <c r="G4562" s="34" t="s">
        <v>7834</v>
      </c>
      <c r="H4562" s="34"/>
      <c r="I4562" s="34"/>
      <c r="J4562" s="34"/>
      <c r="K4562" s="22"/>
      <c r="L4562" s="23"/>
      <c r="M4562" s="23"/>
      <c r="N4562" s="23"/>
      <c r="O4562" s="23"/>
      <c r="P4562" s="23"/>
      <c r="Q4562" s="23"/>
      <c r="R4562" s="23"/>
      <c r="S4562" s="23"/>
      <c r="T4562" s="23"/>
      <c r="U4562" s="23"/>
      <c r="V4562" s="23"/>
      <c r="W4562" s="23"/>
      <c r="X4562" s="24"/>
    </row>
    <row r="4563" spans="1:24">
      <c r="A4563" s="34"/>
      <c r="B4563" s="34"/>
      <c r="C4563" s="66"/>
      <c r="D4563" s="66" t="s">
        <v>11638</v>
      </c>
      <c r="E4563" s="35" t="s">
        <v>7832</v>
      </c>
      <c r="F4563" s="35" t="s">
        <v>6404</v>
      </c>
      <c r="G4563" s="34" t="s">
        <v>7834</v>
      </c>
      <c r="H4563" s="34"/>
      <c r="I4563" s="34"/>
      <c r="J4563" s="34"/>
      <c r="K4563" s="22"/>
      <c r="L4563" s="23"/>
      <c r="M4563" s="23"/>
      <c r="N4563" s="23"/>
      <c r="O4563" s="23"/>
      <c r="P4563" s="23"/>
      <c r="Q4563" s="23"/>
      <c r="R4563" s="23"/>
      <c r="S4563" s="23"/>
      <c r="T4563" s="23"/>
      <c r="U4563" s="23"/>
      <c r="V4563" s="23"/>
      <c r="W4563" s="23"/>
      <c r="X4563" s="24"/>
    </row>
    <row r="4564" spans="1:24">
      <c r="A4564" s="34" t="s">
        <v>11639</v>
      </c>
      <c r="B4564" s="34">
        <v>630</v>
      </c>
      <c r="C4564" s="66" t="s">
        <v>11640</v>
      </c>
      <c r="D4564" s="66" t="s">
        <v>11641</v>
      </c>
      <c r="E4564" s="35" t="s">
        <v>7832</v>
      </c>
      <c r="F4564" s="35" t="s">
        <v>7839</v>
      </c>
      <c r="G4564" s="34" t="s">
        <v>7834</v>
      </c>
      <c r="H4564" s="34"/>
      <c r="I4564" s="34"/>
      <c r="J4564" s="34"/>
      <c r="K4564" s="22"/>
      <c r="L4564" s="23"/>
      <c r="M4564" s="23"/>
      <c r="N4564" s="23"/>
      <c r="O4564" s="23"/>
      <c r="P4564" s="23"/>
      <c r="Q4564" s="23"/>
      <c r="R4564" s="23"/>
      <c r="S4564" s="23"/>
      <c r="T4564" s="23"/>
      <c r="U4564" s="23"/>
      <c r="V4564" s="23"/>
      <c r="W4564" s="23"/>
      <c r="X4564" s="24"/>
    </row>
    <row r="4565" spans="1:24">
      <c r="A4565" s="34" t="s">
        <v>11642</v>
      </c>
      <c r="B4565" s="34">
        <v>631</v>
      </c>
      <c r="C4565" s="66" t="s">
        <v>11643</v>
      </c>
      <c r="D4565" s="66" t="s">
        <v>11644</v>
      </c>
      <c r="E4565" s="35" t="s">
        <v>7832</v>
      </c>
      <c r="F4565" s="35" t="s">
        <v>7839</v>
      </c>
      <c r="G4565" s="34" t="s">
        <v>7834</v>
      </c>
      <c r="H4565" s="34"/>
      <c r="I4565" s="34"/>
      <c r="J4565" s="34"/>
      <c r="K4565" s="22"/>
      <c r="L4565" s="23"/>
      <c r="M4565" s="23"/>
      <c r="N4565" s="23"/>
      <c r="O4565" s="23"/>
      <c r="P4565" s="23"/>
      <c r="Q4565" s="23"/>
      <c r="R4565" s="23"/>
      <c r="S4565" s="23"/>
      <c r="T4565" s="23"/>
      <c r="U4565" s="23"/>
      <c r="V4565" s="23"/>
      <c r="W4565" s="23"/>
      <c r="X4565" s="24"/>
    </row>
    <row r="4566" spans="1:24">
      <c r="A4566" s="34" t="s">
        <v>11645</v>
      </c>
      <c r="B4566" s="34">
        <v>632</v>
      </c>
      <c r="C4566" s="66" t="s">
        <v>11646</v>
      </c>
      <c r="D4566" s="66" t="s">
        <v>11647</v>
      </c>
      <c r="E4566" s="35" t="s">
        <v>7832</v>
      </c>
      <c r="F4566" s="35" t="s">
        <v>6404</v>
      </c>
      <c r="G4566" s="34" t="s">
        <v>7834</v>
      </c>
      <c r="H4566" s="34"/>
      <c r="I4566" s="34"/>
      <c r="J4566" s="34"/>
      <c r="K4566" s="22"/>
      <c r="L4566" s="23"/>
      <c r="M4566" s="23"/>
      <c r="N4566" s="23"/>
      <c r="O4566" s="23"/>
      <c r="P4566" s="23"/>
      <c r="Q4566" s="23"/>
      <c r="R4566" s="23"/>
      <c r="S4566" s="23"/>
      <c r="T4566" s="23"/>
      <c r="U4566" s="23"/>
      <c r="V4566" s="23"/>
      <c r="W4566" s="23"/>
      <c r="X4566" s="24"/>
    </row>
    <row r="4567" spans="1:24">
      <c r="A4567" s="34" t="s">
        <v>11648</v>
      </c>
      <c r="B4567" s="34">
        <v>633</v>
      </c>
      <c r="C4567" s="66" t="s">
        <v>11649</v>
      </c>
      <c r="D4567" s="66" t="s">
        <v>11650</v>
      </c>
      <c r="E4567" s="35" t="s">
        <v>7832</v>
      </c>
      <c r="F4567" s="35" t="s">
        <v>6404</v>
      </c>
      <c r="G4567" s="34" t="s">
        <v>7834</v>
      </c>
      <c r="H4567" s="34"/>
      <c r="I4567" s="34"/>
      <c r="J4567" s="34"/>
      <c r="K4567" s="22"/>
      <c r="L4567" s="23"/>
      <c r="M4567" s="23"/>
      <c r="N4567" s="23"/>
      <c r="O4567" s="23"/>
      <c r="P4567" s="23"/>
      <c r="Q4567" s="23"/>
      <c r="R4567" s="23"/>
      <c r="S4567" s="23"/>
      <c r="T4567" s="23"/>
      <c r="U4567" s="23"/>
      <c r="V4567" s="23"/>
      <c r="W4567" s="23"/>
      <c r="X4567" s="24"/>
    </row>
    <row r="4568" spans="1:24">
      <c r="A4568" s="34" t="s">
        <v>11651</v>
      </c>
      <c r="B4568" s="34">
        <v>634</v>
      </c>
      <c r="C4568" s="66" t="s">
        <v>11652</v>
      </c>
      <c r="D4568" s="66" t="s">
        <v>11653</v>
      </c>
      <c r="E4568" s="35" t="s">
        <v>7832</v>
      </c>
      <c r="F4568" s="35" t="s">
        <v>7833</v>
      </c>
      <c r="G4568" s="34" t="s">
        <v>7834</v>
      </c>
      <c r="H4568" s="34"/>
      <c r="I4568" s="34"/>
      <c r="J4568" s="34"/>
      <c r="K4568" s="22"/>
      <c r="L4568" s="23"/>
      <c r="M4568" s="23"/>
      <c r="N4568" s="23"/>
      <c r="O4568" s="23"/>
      <c r="P4568" s="23"/>
      <c r="Q4568" s="23"/>
      <c r="R4568" s="23"/>
      <c r="S4568" s="23"/>
      <c r="T4568" s="23"/>
      <c r="U4568" s="23"/>
      <c r="V4568" s="23"/>
      <c r="W4568" s="23"/>
      <c r="X4568" s="24"/>
    </row>
    <row r="4569" spans="1:24">
      <c r="A4569" s="34" t="s">
        <v>11654</v>
      </c>
      <c r="B4569" s="34">
        <v>635</v>
      </c>
      <c r="C4569" s="66" t="s">
        <v>11655</v>
      </c>
      <c r="D4569" s="66" t="s">
        <v>11656</v>
      </c>
      <c r="E4569" s="35" t="s">
        <v>7832</v>
      </c>
      <c r="F4569" s="35" t="s">
        <v>6404</v>
      </c>
      <c r="G4569" s="34" t="s">
        <v>7834</v>
      </c>
      <c r="H4569" s="34"/>
      <c r="I4569" s="34"/>
      <c r="J4569" s="34"/>
      <c r="K4569" s="22"/>
      <c r="L4569" s="23"/>
      <c r="M4569" s="23"/>
      <c r="N4569" s="23"/>
      <c r="O4569" s="23"/>
      <c r="P4569" s="23"/>
      <c r="Q4569" s="23"/>
      <c r="R4569" s="23"/>
      <c r="S4569" s="23"/>
      <c r="T4569" s="23"/>
      <c r="U4569" s="23"/>
      <c r="V4569" s="23"/>
      <c r="W4569" s="23"/>
      <c r="X4569" s="24"/>
    </row>
    <row r="4570" spans="1:24">
      <c r="A4570" s="34" t="s">
        <v>11657</v>
      </c>
      <c r="B4570" s="34">
        <v>636</v>
      </c>
      <c r="C4570" s="66" t="s">
        <v>11658</v>
      </c>
      <c r="D4570" s="66" t="s">
        <v>11659</v>
      </c>
      <c r="E4570" s="35" t="s">
        <v>7832</v>
      </c>
      <c r="F4570" s="35" t="s">
        <v>6404</v>
      </c>
      <c r="G4570" s="34" t="s">
        <v>7834</v>
      </c>
      <c r="H4570" s="34"/>
      <c r="I4570" s="34"/>
      <c r="J4570" s="34"/>
      <c r="K4570" s="22"/>
      <c r="L4570" s="23"/>
      <c r="M4570" s="23"/>
      <c r="N4570" s="23"/>
      <c r="O4570" s="23"/>
      <c r="P4570" s="23"/>
      <c r="Q4570" s="23"/>
      <c r="R4570" s="23"/>
      <c r="S4570" s="23"/>
      <c r="T4570" s="23"/>
      <c r="U4570" s="23"/>
      <c r="V4570" s="23"/>
      <c r="W4570" s="23"/>
      <c r="X4570" s="24"/>
    </row>
    <row r="4571" spans="1:24">
      <c r="A4571" s="34" t="s">
        <v>11660</v>
      </c>
      <c r="B4571" s="34">
        <v>637</v>
      </c>
      <c r="C4571" s="66" t="s">
        <v>11661</v>
      </c>
      <c r="D4571" s="66" t="s">
        <v>11662</v>
      </c>
      <c r="E4571" s="35" t="s">
        <v>7832</v>
      </c>
      <c r="F4571" s="35" t="s">
        <v>7839</v>
      </c>
      <c r="G4571" s="34" t="s">
        <v>7834</v>
      </c>
      <c r="H4571" s="34"/>
      <c r="I4571" s="34"/>
      <c r="J4571" s="34"/>
      <c r="K4571" s="22"/>
      <c r="L4571" s="23"/>
      <c r="M4571" s="23"/>
      <c r="N4571" s="23"/>
      <c r="O4571" s="23"/>
      <c r="P4571" s="23"/>
      <c r="Q4571" s="23"/>
      <c r="R4571" s="23"/>
      <c r="S4571" s="23"/>
      <c r="T4571" s="23"/>
      <c r="U4571" s="23"/>
      <c r="V4571" s="23"/>
      <c r="W4571" s="23"/>
      <c r="X4571" s="24"/>
    </row>
    <row r="4572" spans="1:24" ht="30.75">
      <c r="A4572" s="34" t="s">
        <v>11663</v>
      </c>
      <c r="B4572" s="34">
        <v>638</v>
      </c>
      <c r="C4572" s="66" t="s">
        <v>11664</v>
      </c>
      <c r="D4572" s="66" t="s">
        <v>11665</v>
      </c>
      <c r="E4572" s="35" t="s">
        <v>7832</v>
      </c>
      <c r="F4572" s="35" t="s">
        <v>7833</v>
      </c>
      <c r="G4572" s="34" t="s">
        <v>7834</v>
      </c>
      <c r="H4572" s="34"/>
      <c r="I4572" s="34"/>
      <c r="J4572" s="34"/>
      <c r="K4572" s="22"/>
      <c r="L4572" s="23"/>
      <c r="M4572" s="23"/>
      <c r="N4572" s="23"/>
      <c r="O4572" s="23"/>
      <c r="P4572" s="23"/>
      <c r="Q4572" s="23"/>
      <c r="R4572" s="23"/>
      <c r="S4572" s="23"/>
      <c r="T4572" s="23"/>
      <c r="U4572" s="23"/>
      <c r="V4572" s="23"/>
      <c r="W4572" s="23"/>
      <c r="X4572" s="24"/>
    </row>
    <row r="4573" spans="1:24">
      <c r="A4573" s="34"/>
      <c r="B4573" s="34"/>
      <c r="C4573" s="66"/>
      <c r="D4573" s="66" t="s">
        <v>11666</v>
      </c>
      <c r="E4573" s="35" t="s">
        <v>7832</v>
      </c>
      <c r="F4573" s="35" t="s">
        <v>6404</v>
      </c>
      <c r="G4573" s="34" t="s">
        <v>7834</v>
      </c>
      <c r="H4573" s="34"/>
      <c r="I4573" s="34"/>
      <c r="J4573" s="34"/>
      <c r="K4573" s="22"/>
      <c r="L4573" s="23"/>
      <c r="M4573" s="23"/>
      <c r="N4573" s="23"/>
      <c r="O4573" s="23"/>
      <c r="P4573" s="23"/>
      <c r="Q4573" s="23"/>
      <c r="R4573" s="23"/>
      <c r="S4573" s="23"/>
      <c r="T4573" s="23"/>
      <c r="U4573" s="23"/>
      <c r="V4573" s="23"/>
      <c r="W4573" s="23"/>
      <c r="X4573" s="24"/>
    </row>
    <row r="4574" spans="1:24">
      <c r="A4574" s="34"/>
      <c r="B4574" s="34"/>
      <c r="C4574" s="66"/>
      <c r="D4574" s="66" t="s">
        <v>11667</v>
      </c>
      <c r="E4574" s="35" t="s">
        <v>7832</v>
      </c>
      <c r="F4574" s="35" t="s">
        <v>6404</v>
      </c>
      <c r="G4574" s="34" t="s">
        <v>7834</v>
      </c>
      <c r="H4574" s="34"/>
      <c r="I4574" s="34"/>
      <c r="J4574" s="34"/>
      <c r="K4574" s="22"/>
      <c r="L4574" s="23"/>
      <c r="M4574" s="23"/>
      <c r="N4574" s="23"/>
      <c r="O4574" s="23"/>
      <c r="P4574" s="23"/>
      <c r="Q4574" s="23"/>
      <c r="R4574" s="23"/>
      <c r="S4574" s="23"/>
      <c r="T4574" s="23"/>
      <c r="U4574" s="23"/>
      <c r="V4574" s="23"/>
      <c r="W4574" s="23"/>
      <c r="X4574" s="24"/>
    </row>
    <row r="4575" spans="1:24">
      <c r="A4575" s="34" t="s">
        <v>11668</v>
      </c>
      <c r="B4575" s="34">
        <v>639</v>
      </c>
      <c r="C4575" s="66" t="s">
        <v>11669</v>
      </c>
      <c r="D4575" s="66" t="s">
        <v>11670</v>
      </c>
      <c r="E4575" s="35" t="s">
        <v>7832</v>
      </c>
      <c r="F4575" s="35" t="s">
        <v>6404</v>
      </c>
      <c r="G4575" s="34" t="s">
        <v>7834</v>
      </c>
      <c r="H4575" s="34"/>
      <c r="I4575" s="34"/>
      <c r="J4575" s="34"/>
      <c r="K4575" s="22"/>
      <c r="L4575" s="23"/>
      <c r="M4575" s="23"/>
      <c r="N4575" s="23"/>
      <c r="O4575" s="23"/>
      <c r="P4575" s="23"/>
      <c r="Q4575" s="23"/>
      <c r="R4575" s="23"/>
      <c r="S4575" s="23"/>
      <c r="T4575" s="23"/>
      <c r="U4575" s="23"/>
      <c r="V4575" s="23"/>
      <c r="W4575" s="23"/>
      <c r="X4575" s="24"/>
    </row>
    <row r="4576" spans="1:24">
      <c r="A4576" s="34" t="s">
        <v>11671</v>
      </c>
      <c r="B4576" s="34">
        <v>640</v>
      </c>
      <c r="C4576" s="66" t="s">
        <v>11672</v>
      </c>
      <c r="D4576" s="66" t="s">
        <v>11673</v>
      </c>
      <c r="E4576" s="35" t="s">
        <v>7832</v>
      </c>
      <c r="F4576" s="35" t="s">
        <v>6404</v>
      </c>
      <c r="G4576" s="34" t="s">
        <v>7834</v>
      </c>
      <c r="H4576" s="34"/>
      <c r="I4576" s="34"/>
      <c r="J4576" s="34"/>
      <c r="K4576" s="22"/>
      <c r="L4576" s="23"/>
      <c r="M4576" s="23"/>
      <c r="N4576" s="23"/>
      <c r="O4576" s="23"/>
      <c r="P4576" s="23"/>
      <c r="Q4576" s="23"/>
      <c r="R4576" s="23"/>
      <c r="S4576" s="23"/>
      <c r="T4576" s="23"/>
      <c r="U4576" s="23"/>
      <c r="V4576" s="23"/>
      <c r="W4576" s="23"/>
      <c r="X4576" s="24"/>
    </row>
    <row r="4577" spans="1:24">
      <c r="A4577" s="34"/>
      <c r="B4577" s="34"/>
      <c r="C4577" s="66"/>
      <c r="D4577" s="66" t="s">
        <v>11674</v>
      </c>
      <c r="E4577" s="35" t="s">
        <v>7832</v>
      </c>
      <c r="F4577" s="35" t="s">
        <v>7833</v>
      </c>
      <c r="G4577" s="34" t="s">
        <v>7834</v>
      </c>
      <c r="H4577" s="34"/>
      <c r="I4577" s="34"/>
      <c r="J4577" s="34"/>
      <c r="K4577" s="22"/>
      <c r="L4577" s="23"/>
      <c r="M4577" s="23"/>
      <c r="N4577" s="23"/>
      <c r="O4577" s="23"/>
      <c r="P4577" s="23"/>
      <c r="Q4577" s="23"/>
      <c r="R4577" s="23"/>
      <c r="S4577" s="23"/>
      <c r="T4577" s="23"/>
      <c r="U4577" s="23"/>
      <c r="V4577" s="23"/>
      <c r="W4577" s="23"/>
      <c r="X4577" s="24"/>
    </row>
    <row r="4578" spans="1:24">
      <c r="A4578" s="34" t="s">
        <v>11675</v>
      </c>
      <c r="B4578" s="34">
        <v>641</v>
      </c>
      <c r="C4578" s="66" t="s">
        <v>11676</v>
      </c>
      <c r="D4578" s="66" t="s">
        <v>11677</v>
      </c>
      <c r="E4578" s="35" t="s">
        <v>7832</v>
      </c>
      <c r="F4578" s="35" t="s">
        <v>6404</v>
      </c>
      <c r="G4578" s="34" t="s">
        <v>7834</v>
      </c>
      <c r="H4578" s="34"/>
      <c r="I4578" s="34"/>
      <c r="J4578" s="34"/>
      <c r="K4578" s="22"/>
      <c r="L4578" s="23"/>
      <c r="M4578" s="23"/>
      <c r="N4578" s="23"/>
      <c r="O4578" s="23"/>
      <c r="P4578" s="23"/>
      <c r="Q4578" s="23"/>
      <c r="R4578" s="23"/>
      <c r="S4578" s="23"/>
      <c r="T4578" s="23"/>
      <c r="U4578" s="23"/>
      <c r="V4578" s="23"/>
      <c r="W4578" s="23"/>
      <c r="X4578" s="24"/>
    </row>
    <row r="4579" spans="1:24">
      <c r="A4579" s="34" t="s">
        <v>11678</v>
      </c>
      <c r="B4579" s="34">
        <v>642</v>
      </c>
      <c r="C4579" s="66" t="s">
        <v>11679</v>
      </c>
      <c r="D4579" s="66" t="s">
        <v>11680</v>
      </c>
      <c r="E4579" s="35" t="s">
        <v>7832</v>
      </c>
      <c r="F4579" s="35" t="s">
        <v>6404</v>
      </c>
      <c r="G4579" s="34" t="s">
        <v>7834</v>
      </c>
      <c r="H4579" s="34"/>
      <c r="I4579" s="34"/>
      <c r="J4579" s="34"/>
      <c r="K4579" s="22"/>
      <c r="L4579" s="23"/>
      <c r="M4579" s="23"/>
      <c r="N4579" s="23"/>
      <c r="O4579" s="23"/>
      <c r="P4579" s="23"/>
      <c r="Q4579" s="23"/>
      <c r="R4579" s="23"/>
      <c r="S4579" s="23"/>
      <c r="T4579" s="23"/>
      <c r="U4579" s="23"/>
      <c r="V4579" s="23"/>
      <c r="W4579" s="23"/>
      <c r="X4579" s="24"/>
    </row>
    <row r="4580" spans="1:24">
      <c r="A4580" s="34" t="s">
        <v>11681</v>
      </c>
      <c r="B4580" s="34">
        <v>643</v>
      </c>
      <c r="C4580" s="66" t="s">
        <v>11682</v>
      </c>
      <c r="D4580" s="66" t="s">
        <v>11683</v>
      </c>
      <c r="E4580" s="35" t="s">
        <v>7832</v>
      </c>
      <c r="F4580" s="35" t="s">
        <v>7833</v>
      </c>
      <c r="G4580" s="34" t="s">
        <v>7834</v>
      </c>
      <c r="H4580" s="34"/>
      <c r="I4580" s="34"/>
      <c r="J4580" s="34"/>
      <c r="K4580" s="22"/>
      <c r="L4580" s="23"/>
      <c r="M4580" s="23"/>
      <c r="N4580" s="23"/>
      <c r="O4580" s="23"/>
      <c r="P4580" s="23"/>
      <c r="Q4580" s="23"/>
      <c r="R4580" s="23"/>
      <c r="S4580" s="23"/>
      <c r="T4580" s="23"/>
      <c r="U4580" s="23"/>
      <c r="V4580" s="23"/>
      <c r="W4580" s="23"/>
      <c r="X4580" s="24"/>
    </row>
    <row r="4581" spans="1:24" ht="30.75">
      <c r="A4581" s="34" t="s">
        <v>11684</v>
      </c>
      <c r="B4581" s="34">
        <v>644</v>
      </c>
      <c r="C4581" s="66" t="s">
        <v>11685</v>
      </c>
      <c r="D4581" s="66" t="s">
        <v>11686</v>
      </c>
      <c r="E4581" s="35" t="s">
        <v>7832</v>
      </c>
      <c r="F4581" s="35" t="s">
        <v>7833</v>
      </c>
      <c r="G4581" s="34" t="s">
        <v>7834</v>
      </c>
      <c r="H4581" s="34"/>
      <c r="I4581" s="34"/>
      <c r="J4581" s="34"/>
      <c r="K4581" s="22"/>
      <c r="L4581" s="23"/>
      <c r="M4581" s="23"/>
      <c r="N4581" s="23"/>
      <c r="O4581" s="23"/>
      <c r="P4581" s="23"/>
      <c r="Q4581" s="23"/>
      <c r="R4581" s="23"/>
      <c r="S4581" s="23"/>
      <c r="T4581" s="23"/>
      <c r="U4581" s="23"/>
      <c r="V4581" s="23"/>
      <c r="W4581" s="23"/>
      <c r="X4581" s="24"/>
    </row>
    <row r="4582" spans="1:24">
      <c r="A4582" s="34"/>
      <c r="B4582" s="34"/>
      <c r="C4582" s="66"/>
      <c r="D4582" s="66" t="s">
        <v>11687</v>
      </c>
      <c r="E4582" s="35" t="s">
        <v>7832</v>
      </c>
      <c r="F4582" s="35" t="s">
        <v>7833</v>
      </c>
      <c r="G4582" s="34" t="s">
        <v>7834</v>
      </c>
      <c r="H4582" s="34"/>
      <c r="I4582" s="34"/>
      <c r="J4582" s="34"/>
      <c r="K4582" s="22"/>
      <c r="L4582" s="23"/>
      <c r="M4582" s="23"/>
      <c r="N4582" s="23"/>
      <c r="O4582" s="23"/>
      <c r="P4582" s="23"/>
      <c r="Q4582" s="23"/>
      <c r="R4582" s="23"/>
      <c r="S4582" s="23"/>
      <c r="T4582" s="23"/>
      <c r="U4582" s="23"/>
      <c r="V4582" s="23"/>
      <c r="W4582" s="23"/>
      <c r="X4582" s="24"/>
    </row>
    <row r="4583" spans="1:24">
      <c r="A4583" s="34" t="s">
        <v>11688</v>
      </c>
      <c r="B4583" s="34">
        <v>645</v>
      </c>
      <c r="C4583" s="66" t="s">
        <v>11689</v>
      </c>
      <c r="D4583" s="66" t="s">
        <v>11690</v>
      </c>
      <c r="E4583" s="35" t="s">
        <v>7832</v>
      </c>
      <c r="F4583" s="35" t="s">
        <v>6404</v>
      </c>
      <c r="G4583" s="34" t="s">
        <v>7834</v>
      </c>
      <c r="H4583" s="34"/>
      <c r="I4583" s="34"/>
      <c r="J4583" s="34"/>
      <c r="K4583" s="22"/>
      <c r="L4583" s="23"/>
      <c r="M4583" s="23"/>
      <c r="N4583" s="23"/>
      <c r="O4583" s="23"/>
      <c r="P4583" s="23"/>
      <c r="Q4583" s="23"/>
      <c r="R4583" s="23"/>
      <c r="S4583" s="23"/>
      <c r="T4583" s="23"/>
      <c r="U4583" s="23"/>
      <c r="V4583" s="23"/>
      <c r="W4583" s="23"/>
      <c r="X4583" s="24"/>
    </row>
    <row r="4584" spans="1:24" ht="30.75">
      <c r="A4584" s="34" t="s">
        <v>11691</v>
      </c>
      <c r="B4584" s="34">
        <v>646</v>
      </c>
      <c r="C4584" s="66" t="s">
        <v>11692</v>
      </c>
      <c r="D4584" s="66" t="s">
        <v>11693</v>
      </c>
      <c r="E4584" s="35" t="s">
        <v>7832</v>
      </c>
      <c r="F4584" s="35" t="s">
        <v>6404</v>
      </c>
      <c r="G4584" s="34" t="s">
        <v>7834</v>
      </c>
      <c r="H4584" s="34"/>
      <c r="I4584" s="34"/>
      <c r="J4584" s="34"/>
      <c r="K4584" s="22"/>
      <c r="L4584" s="23"/>
      <c r="M4584" s="23"/>
      <c r="N4584" s="23"/>
      <c r="O4584" s="23"/>
      <c r="P4584" s="23"/>
      <c r="Q4584" s="23"/>
      <c r="R4584" s="23"/>
      <c r="S4584" s="23"/>
      <c r="T4584" s="23"/>
      <c r="U4584" s="23"/>
      <c r="V4584" s="23"/>
      <c r="W4584" s="23"/>
      <c r="X4584" s="24"/>
    </row>
    <row r="4585" spans="1:24">
      <c r="A4585" s="34"/>
      <c r="B4585" s="34"/>
      <c r="C4585" s="66"/>
      <c r="D4585" s="66" t="s">
        <v>11694</v>
      </c>
      <c r="E4585" s="35" t="s">
        <v>7832</v>
      </c>
      <c r="F4585" s="35" t="s">
        <v>6404</v>
      </c>
      <c r="G4585" s="34" t="s">
        <v>7834</v>
      </c>
      <c r="H4585" s="34"/>
      <c r="I4585" s="34"/>
      <c r="J4585" s="34"/>
      <c r="K4585" s="22"/>
      <c r="L4585" s="23"/>
      <c r="M4585" s="23"/>
      <c r="N4585" s="23"/>
      <c r="O4585" s="23"/>
      <c r="P4585" s="23"/>
      <c r="Q4585" s="23"/>
      <c r="R4585" s="23"/>
      <c r="S4585" s="23"/>
      <c r="T4585" s="23"/>
      <c r="U4585" s="23"/>
      <c r="V4585" s="23"/>
      <c r="W4585" s="23"/>
      <c r="X4585" s="24"/>
    </row>
    <row r="4586" spans="1:24">
      <c r="A4586" s="34" t="s">
        <v>11695</v>
      </c>
      <c r="B4586" s="34">
        <v>647</v>
      </c>
      <c r="C4586" s="66" t="s">
        <v>11696</v>
      </c>
      <c r="D4586" s="66" t="s">
        <v>11697</v>
      </c>
      <c r="E4586" s="35" t="s">
        <v>7832</v>
      </c>
      <c r="F4586" s="35" t="s">
        <v>7833</v>
      </c>
      <c r="G4586" s="34" t="s">
        <v>7834</v>
      </c>
      <c r="H4586" s="34"/>
      <c r="I4586" s="34"/>
      <c r="J4586" s="34"/>
      <c r="K4586" s="22"/>
      <c r="L4586" s="23"/>
      <c r="M4586" s="23"/>
      <c r="N4586" s="23"/>
      <c r="O4586" s="23"/>
      <c r="P4586" s="23"/>
      <c r="Q4586" s="23"/>
      <c r="R4586" s="23"/>
      <c r="S4586" s="23"/>
      <c r="T4586" s="23"/>
      <c r="U4586" s="23"/>
      <c r="V4586" s="23"/>
      <c r="W4586" s="23"/>
      <c r="X4586" s="24"/>
    </row>
    <row r="4587" spans="1:24" ht="30.75">
      <c r="A4587" s="34" t="s">
        <v>11698</v>
      </c>
      <c r="B4587" s="34">
        <v>648</v>
      </c>
      <c r="C4587" s="66" t="s">
        <v>11699</v>
      </c>
      <c r="D4587" s="66" t="s">
        <v>11700</v>
      </c>
      <c r="E4587" s="35" t="s">
        <v>7832</v>
      </c>
      <c r="F4587" s="35" t="s">
        <v>7833</v>
      </c>
      <c r="G4587" s="34" t="s">
        <v>7834</v>
      </c>
      <c r="H4587" s="34"/>
      <c r="I4587" s="34"/>
      <c r="J4587" s="34"/>
      <c r="K4587" s="22"/>
      <c r="L4587" s="23"/>
      <c r="M4587" s="23"/>
      <c r="N4587" s="23"/>
      <c r="O4587" s="23"/>
      <c r="P4587" s="23"/>
      <c r="Q4587" s="23"/>
      <c r="R4587" s="23"/>
      <c r="S4587" s="23"/>
      <c r="T4587" s="23"/>
      <c r="U4587" s="23"/>
      <c r="V4587" s="23"/>
      <c r="W4587" s="23"/>
      <c r="X4587" s="24"/>
    </row>
    <row r="4588" spans="1:24" ht="30.75">
      <c r="A4588" s="34" t="s">
        <v>11701</v>
      </c>
      <c r="B4588" s="34">
        <v>649</v>
      </c>
      <c r="C4588" s="66" t="s">
        <v>11702</v>
      </c>
      <c r="D4588" s="66" t="s">
        <v>11703</v>
      </c>
      <c r="E4588" s="35" t="s">
        <v>7832</v>
      </c>
      <c r="F4588" s="35" t="s">
        <v>6404</v>
      </c>
      <c r="G4588" s="34" t="s">
        <v>7834</v>
      </c>
      <c r="H4588" s="34"/>
      <c r="I4588" s="34"/>
      <c r="J4588" s="34"/>
      <c r="K4588" s="22"/>
      <c r="L4588" s="23"/>
      <c r="M4588" s="23"/>
      <c r="N4588" s="23"/>
      <c r="O4588" s="23"/>
      <c r="P4588" s="23"/>
      <c r="Q4588" s="23"/>
      <c r="R4588" s="23"/>
      <c r="S4588" s="23"/>
      <c r="T4588" s="23"/>
      <c r="U4588" s="23"/>
      <c r="V4588" s="23"/>
      <c r="W4588" s="23"/>
      <c r="X4588" s="24"/>
    </row>
    <row r="4589" spans="1:24">
      <c r="A4589" s="34" t="s">
        <v>11704</v>
      </c>
      <c r="B4589" s="34">
        <v>650</v>
      </c>
      <c r="C4589" s="66" t="s">
        <v>11705</v>
      </c>
      <c r="D4589" s="66" t="s">
        <v>11706</v>
      </c>
      <c r="E4589" s="35" t="s">
        <v>7832</v>
      </c>
      <c r="F4589" s="35" t="s">
        <v>6404</v>
      </c>
      <c r="G4589" s="34" t="s">
        <v>7834</v>
      </c>
      <c r="H4589" s="34"/>
      <c r="I4589" s="34"/>
      <c r="J4589" s="34"/>
      <c r="K4589" s="22"/>
      <c r="L4589" s="23"/>
      <c r="M4589" s="23"/>
      <c r="N4589" s="23"/>
      <c r="O4589" s="23"/>
      <c r="P4589" s="23"/>
      <c r="Q4589" s="23"/>
      <c r="R4589" s="23"/>
      <c r="S4589" s="23"/>
      <c r="T4589" s="23"/>
      <c r="U4589" s="23"/>
      <c r="V4589" s="23"/>
      <c r="W4589" s="23"/>
      <c r="X4589" s="24"/>
    </row>
    <row r="4590" spans="1:24">
      <c r="A4590" s="34" t="s">
        <v>11707</v>
      </c>
      <c r="B4590" s="34">
        <v>651</v>
      </c>
      <c r="C4590" s="66" t="s">
        <v>11708</v>
      </c>
      <c r="D4590" s="66" t="s">
        <v>11709</v>
      </c>
      <c r="E4590" s="35" t="s">
        <v>7832</v>
      </c>
      <c r="F4590" s="35" t="s">
        <v>6404</v>
      </c>
      <c r="G4590" s="34" t="s">
        <v>7834</v>
      </c>
      <c r="H4590" s="34"/>
      <c r="I4590" s="34"/>
      <c r="J4590" s="34"/>
      <c r="K4590" s="22"/>
      <c r="L4590" s="23"/>
      <c r="M4590" s="23"/>
      <c r="N4590" s="23"/>
      <c r="O4590" s="23"/>
      <c r="P4590" s="23"/>
      <c r="Q4590" s="23"/>
      <c r="R4590" s="23"/>
      <c r="S4590" s="23"/>
      <c r="T4590" s="23"/>
      <c r="U4590" s="23"/>
      <c r="V4590" s="23"/>
      <c r="W4590" s="23"/>
      <c r="X4590" s="24"/>
    </row>
    <row r="4591" spans="1:24">
      <c r="A4591" s="34" t="s">
        <v>11710</v>
      </c>
      <c r="B4591" s="34">
        <v>652</v>
      </c>
      <c r="C4591" s="66" t="s">
        <v>11711</v>
      </c>
      <c r="D4591" s="66" t="s">
        <v>11712</v>
      </c>
      <c r="E4591" s="35" t="s">
        <v>7832</v>
      </c>
      <c r="F4591" s="35" t="s">
        <v>7833</v>
      </c>
      <c r="G4591" s="34" t="s">
        <v>7834</v>
      </c>
      <c r="H4591" s="34"/>
      <c r="I4591" s="34"/>
      <c r="J4591" s="34"/>
      <c r="K4591" s="22"/>
      <c r="L4591" s="23"/>
      <c r="M4591" s="23"/>
      <c r="N4591" s="23"/>
      <c r="O4591" s="23"/>
      <c r="P4591" s="23"/>
      <c r="Q4591" s="23"/>
      <c r="R4591" s="23"/>
      <c r="S4591" s="23"/>
      <c r="T4591" s="23"/>
      <c r="U4591" s="23"/>
      <c r="V4591" s="23"/>
      <c r="W4591" s="23"/>
      <c r="X4591" s="24"/>
    </row>
    <row r="4592" spans="1:24">
      <c r="A4592" s="34" t="s">
        <v>11713</v>
      </c>
      <c r="B4592" s="34">
        <v>653</v>
      </c>
      <c r="C4592" s="66" t="s">
        <v>11714</v>
      </c>
      <c r="D4592" s="66" t="s">
        <v>11715</v>
      </c>
      <c r="E4592" s="35" t="s">
        <v>7832</v>
      </c>
      <c r="F4592" s="35" t="s">
        <v>7833</v>
      </c>
      <c r="G4592" s="34" t="s">
        <v>7834</v>
      </c>
      <c r="H4592" s="34"/>
      <c r="I4592" s="34"/>
      <c r="J4592" s="34"/>
      <c r="K4592" s="22"/>
      <c r="L4592" s="23"/>
      <c r="M4592" s="23"/>
      <c r="N4592" s="23"/>
      <c r="O4592" s="23"/>
      <c r="P4592" s="23"/>
      <c r="Q4592" s="23"/>
      <c r="R4592" s="23"/>
      <c r="S4592" s="23"/>
      <c r="T4592" s="23"/>
      <c r="U4592" s="23"/>
      <c r="V4592" s="23"/>
      <c r="W4592" s="23"/>
      <c r="X4592" s="24"/>
    </row>
    <row r="4593" spans="1:24" ht="47.25">
      <c r="A4593" s="34" t="s">
        <v>11716</v>
      </c>
      <c r="B4593" s="34">
        <v>654</v>
      </c>
      <c r="C4593" s="66" t="s">
        <v>11717</v>
      </c>
      <c r="D4593" s="66" t="s">
        <v>11718</v>
      </c>
      <c r="E4593" s="35" t="s">
        <v>7832</v>
      </c>
      <c r="F4593" s="35" t="s">
        <v>6404</v>
      </c>
      <c r="G4593" s="34" t="s">
        <v>7834</v>
      </c>
      <c r="H4593" s="34"/>
      <c r="I4593" s="34"/>
      <c r="J4593" s="34"/>
      <c r="K4593" s="22"/>
      <c r="L4593" s="23"/>
      <c r="M4593" s="23"/>
      <c r="N4593" s="23"/>
      <c r="O4593" s="23"/>
      <c r="P4593" s="23"/>
      <c r="Q4593" s="23"/>
      <c r="R4593" s="23"/>
      <c r="S4593" s="23"/>
      <c r="T4593" s="23"/>
      <c r="U4593" s="23"/>
      <c r="V4593" s="23"/>
      <c r="W4593" s="23"/>
      <c r="X4593" s="24"/>
    </row>
    <row r="4594" spans="1:24">
      <c r="A4594" s="34"/>
      <c r="B4594" s="34"/>
      <c r="C4594" s="66"/>
      <c r="D4594" s="66" t="s">
        <v>11719</v>
      </c>
      <c r="E4594" s="35" t="s">
        <v>7832</v>
      </c>
      <c r="F4594" s="35" t="s">
        <v>7839</v>
      </c>
      <c r="G4594" s="34" t="s">
        <v>7834</v>
      </c>
      <c r="H4594" s="34"/>
      <c r="I4594" s="34"/>
      <c r="J4594" s="34"/>
      <c r="K4594" s="22"/>
      <c r="L4594" s="23"/>
      <c r="M4594" s="23"/>
      <c r="N4594" s="23"/>
      <c r="O4594" s="23"/>
      <c r="P4594" s="23"/>
      <c r="Q4594" s="23"/>
      <c r="R4594" s="23"/>
      <c r="S4594" s="23"/>
      <c r="T4594" s="23"/>
      <c r="U4594" s="23"/>
      <c r="V4594" s="23"/>
      <c r="W4594" s="23"/>
      <c r="X4594" s="24"/>
    </row>
    <row r="4595" spans="1:24">
      <c r="A4595" s="34"/>
      <c r="B4595" s="34"/>
      <c r="C4595" s="66"/>
      <c r="D4595" s="66" t="s">
        <v>11720</v>
      </c>
      <c r="E4595" s="35" t="s">
        <v>7832</v>
      </c>
      <c r="F4595" s="35" t="s">
        <v>7833</v>
      </c>
      <c r="G4595" s="34" t="s">
        <v>7834</v>
      </c>
      <c r="H4595" s="34"/>
      <c r="I4595" s="34"/>
      <c r="J4595" s="34"/>
      <c r="K4595" s="22"/>
      <c r="L4595" s="23"/>
      <c r="M4595" s="23"/>
      <c r="N4595" s="23"/>
      <c r="O4595" s="23"/>
      <c r="P4595" s="23"/>
      <c r="Q4595" s="23"/>
      <c r="R4595" s="23"/>
      <c r="S4595" s="23"/>
      <c r="T4595" s="23"/>
      <c r="U4595" s="23"/>
      <c r="V4595" s="23"/>
      <c r="W4595" s="23"/>
      <c r="X4595" s="24"/>
    </row>
    <row r="4596" spans="1:24">
      <c r="A4596" s="34" t="s">
        <v>11721</v>
      </c>
      <c r="B4596" s="34">
        <v>655</v>
      </c>
      <c r="C4596" s="66" t="s">
        <v>11722</v>
      </c>
      <c r="D4596" s="66" t="s">
        <v>11723</v>
      </c>
      <c r="E4596" s="35" t="s">
        <v>7832</v>
      </c>
      <c r="F4596" s="35" t="s">
        <v>6404</v>
      </c>
      <c r="G4596" s="34" t="s">
        <v>7834</v>
      </c>
      <c r="H4596" s="34"/>
      <c r="I4596" s="34"/>
      <c r="J4596" s="34"/>
      <c r="K4596" s="22"/>
      <c r="L4596" s="23"/>
      <c r="M4596" s="23"/>
      <c r="N4596" s="23"/>
      <c r="O4596" s="23"/>
      <c r="P4596" s="23"/>
      <c r="Q4596" s="23"/>
      <c r="R4596" s="23"/>
      <c r="S4596" s="23"/>
      <c r="T4596" s="23"/>
      <c r="U4596" s="23"/>
      <c r="V4596" s="23"/>
      <c r="W4596" s="23"/>
      <c r="X4596" s="24"/>
    </row>
    <row r="4597" spans="1:24">
      <c r="A4597" s="34" t="s">
        <v>11724</v>
      </c>
      <c r="B4597" s="34">
        <v>656</v>
      </c>
      <c r="C4597" s="66" t="s">
        <v>11725</v>
      </c>
      <c r="D4597" s="66" t="s">
        <v>11726</v>
      </c>
      <c r="E4597" s="35" t="s">
        <v>7832</v>
      </c>
      <c r="F4597" s="35" t="s">
        <v>6404</v>
      </c>
      <c r="G4597" s="34" t="s">
        <v>7834</v>
      </c>
      <c r="H4597" s="34"/>
      <c r="I4597" s="34"/>
      <c r="J4597" s="34"/>
      <c r="K4597" s="22"/>
      <c r="L4597" s="23"/>
      <c r="M4597" s="23"/>
      <c r="N4597" s="23"/>
      <c r="O4597" s="23"/>
      <c r="P4597" s="23"/>
      <c r="Q4597" s="23"/>
      <c r="R4597" s="23"/>
      <c r="S4597" s="23"/>
      <c r="T4597" s="23"/>
      <c r="U4597" s="23"/>
      <c r="V4597" s="23"/>
      <c r="W4597" s="23"/>
      <c r="X4597" s="24"/>
    </row>
    <row r="4598" spans="1:24" ht="32.25">
      <c r="A4598" s="34" t="s">
        <v>11727</v>
      </c>
      <c r="B4598" s="34">
        <v>657</v>
      </c>
      <c r="C4598" s="66" t="s">
        <v>11728</v>
      </c>
      <c r="D4598" s="66" t="s">
        <v>11729</v>
      </c>
      <c r="E4598" s="35" t="s">
        <v>7832</v>
      </c>
      <c r="F4598" s="35" t="s">
        <v>6404</v>
      </c>
      <c r="G4598" s="34" t="s">
        <v>7834</v>
      </c>
      <c r="H4598" s="34"/>
      <c r="I4598" s="34"/>
      <c r="J4598" s="34"/>
      <c r="K4598" s="22"/>
      <c r="L4598" s="23"/>
      <c r="M4598" s="23"/>
      <c r="N4598" s="23"/>
      <c r="O4598" s="23"/>
      <c r="P4598" s="23"/>
      <c r="Q4598" s="23"/>
      <c r="R4598" s="23"/>
      <c r="S4598" s="23"/>
      <c r="T4598" s="23"/>
      <c r="U4598" s="23"/>
      <c r="V4598" s="23"/>
      <c r="W4598" s="23"/>
      <c r="X4598" s="24"/>
    </row>
    <row r="4599" spans="1:24" ht="33">
      <c r="A4599" s="34" t="s">
        <v>11730</v>
      </c>
      <c r="B4599" s="34">
        <v>658</v>
      </c>
      <c r="C4599" s="66" t="s">
        <v>11731</v>
      </c>
      <c r="D4599" s="66" t="s">
        <v>11732</v>
      </c>
      <c r="E4599" s="35" t="s">
        <v>7832</v>
      </c>
      <c r="F4599" s="35" t="s">
        <v>6404</v>
      </c>
      <c r="G4599" s="34" t="s">
        <v>7834</v>
      </c>
      <c r="H4599" s="34"/>
      <c r="I4599" s="34"/>
      <c r="J4599" s="34"/>
      <c r="K4599" s="22"/>
      <c r="L4599" s="23"/>
      <c r="M4599" s="23"/>
      <c r="N4599" s="23"/>
      <c r="O4599" s="23"/>
      <c r="P4599" s="23"/>
      <c r="Q4599" s="23"/>
      <c r="R4599" s="23"/>
      <c r="S4599" s="23"/>
      <c r="T4599" s="23"/>
      <c r="U4599" s="23"/>
      <c r="V4599" s="23"/>
      <c r="W4599" s="23"/>
      <c r="X4599" s="24"/>
    </row>
    <row r="4600" spans="1:24">
      <c r="A4600" s="34"/>
      <c r="B4600" s="34"/>
      <c r="C4600" s="66"/>
      <c r="D4600" s="66" t="s">
        <v>11733</v>
      </c>
      <c r="E4600" s="35" t="s">
        <v>7832</v>
      </c>
      <c r="F4600" s="35" t="s">
        <v>6404</v>
      </c>
      <c r="G4600" s="34" t="s">
        <v>7834</v>
      </c>
      <c r="H4600" s="34"/>
      <c r="I4600" s="34"/>
      <c r="J4600" s="34"/>
      <c r="K4600" s="22"/>
      <c r="L4600" s="23"/>
      <c r="M4600" s="23"/>
      <c r="N4600" s="23"/>
      <c r="O4600" s="23"/>
      <c r="P4600" s="23"/>
      <c r="Q4600" s="23"/>
      <c r="R4600" s="23"/>
      <c r="S4600" s="23"/>
      <c r="T4600" s="23"/>
      <c r="U4600" s="23"/>
      <c r="V4600" s="23"/>
      <c r="W4600" s="23"/>
      <c r="X4600" s="24"/>
    </row>
    <row r="4601" spans="1:24" ht="30.75">
      <c r="A4601" s="34" t="s">
        <v>11734</v>
      </c>
      <c r="B4601" s="34">
        <v>659</v>
      </c>
      <c r="C4601" s="66" t="s">
        <v>11735</v>
      </c>
      <c r="D4601" s="66" t="s">
        <v>11736</v>
      </c>
      <c r="E4601" s="35" t="s">
        <v>7832</v>
      </c>
      <c r="F4601" s="35" t="s">
        <v>6404</v>
      </c>
      <c r="G4601" s="34" t="s">
        <v>7834</v>
      </c>
      <c r="H4601" s="34"/>
      <c r="I4601" s="34"/>
      <c r="J4601" s="34"/>
      <c r="K4601" s="22"/>
      <c r="L4601" s="23"/>
      <c r="M4601" s="23"/>
      <c r="N4601" s="23"/>
      <c r="O4601" s="23"/>
      <c r="P4601" s="23"/>
      <c r="Q4601" s="23"/>
      <c r="R4601" s="23"/>
      <c r="S4601" s="23"/>
      <c r="T4601" s="23"/>
      <c r="U4601" s="23"/>
      <c r="V4601" s="23"/>
      <c r="W4601" s="23"/>
      <c r="X4601" s="24"/>
    </row>
    <row r="4602" spans="1:24">
      <c r="A4602" s="34"/>
      <c r="B4602" s="34"/>
      <c r="C4602" s="66"/>
      <c r="D4602" s="66" t="s">
        <v>11737</v>
      </c>
      <c r="E4602" s="35" t="s">
        <v>7832</v>
      </c>
      <c r="F4602" s="35" t="s">
        <v>6404</v>
      </c>
      <c r="G4602" s="34" t="s">
        <v>7834</v>
      </c>
      <c r="H4602" s="34"/>
      <c r="I4602" s="34"/>
      <c r="J4602" s="34"/>
      <c r="K4602" s="22"/>
      <c r="L4602" s="23"/>
      <c r="M4602" s="23"/>
      <c r="N4602" s="23"/>
      <c r="O4602" s="23"/>
      <c r="P4602" s="23"/>
      <c r="Q4602" s="23"/>
      <c r="R4602" s="23"/>
      <c r="S4602" s="23"/>
      <c r="T4602" s="23"/>
      <c r="U4602" s="23"/>
      <c r="V4602" s="23"/>
      <c r="W4602" s="23"/>
      <c r="X4602" s="24"/>
    </row>
    <row r="4603" spans="1:24" ht="47.25">
      <c r="A4603" s="34" t="s">
        <v>11738</v>
      </c>
      <c r="B4603" s="34">
        <v>660</v>
      </c>
      <c r="C4603" s="66" t="s">
        <v>11739</v>
      </c>
      <c r="D4603" s="66" t="s">
        <v>11740</v>
      </c>
      <c r="E4603" s="35" t="s">
        <v>7832</v>
      </c>
      <c r="F4603" s="35" t="s">
        <v>7833</v>
      </c>
      <c r="G4603" s="34" t="s">
        <v>7834</v>
      </c>
      <c r="H4603" s="34"/>
      <c r="I4603" s="34"/>
      <c r="J4603" s="34"/>
      <c r="K4603" s="22"/>
      <c r="L4603" s="23"/>
      <c r="M4603" s="23"/>
      <c r="N4603" s="23"/>
      <c r="O4603" s="23"/>
      <c r="P4603" s="23"/>
      <c r="Q4603" s="23"/>
      <c r="R4603" s="23"/>
      <c r="S4603" s="23"/>
      <c r="T4603" s="23"/>
      <c r="U4603" s="23"/>
      <c r="V4603" s="23"/>
      <c r="W4603" s="23"/>
      <c r="X4603" s="24"/>
    </row>
    <row r="4604" spans="1:24">
      <c r="A4604" s="34"/>
      <c r="B4604" s="34"/>
      <c r="C4604" s="66"/>
      <c r="D4604" s="66" t="s">
        <v>11741</v>
      </c>
      <c r="E4604" s="35" t="s">
        <v>7832</v>
      </c>
      <c r="F4604" s="35" t="s">
        <v>7839</v>
      </c>
      <c r="G4604" s="34" t="s">
        <v>7834</v>
      </c>
      <c r="H4604" s="34"/>
      <c r="I4604" s="34"/>
      <c r="J4604" s="34"/>
      <c r="K4604" s="22"/>
      <c r="L4604" s="23"/>
      <c r="M4604" s="23"/>
      <c r="N4604" s="23"/>
      <c r="O4604" s="23"/>
      <c r="P4604" s="23"/>
      <c r="Q4604" s="23"/>
      <c r="R4604" s="23"/>
      <c r="S4604" s="23"/>
      <c r="T4604" s="23"/>
      <c r="U4604" s="23"/>
      <c r="V4604" s="23"/>
      <c r="W4604" s="23"/>
      <c r="X4604" s="24"/>
    </row>
    <row r="4605" spans="1:24" ht="32.25">
      <c r="A4605" s="34" t="s">
        <v>11742</v>
      </c>
      <c r="B4605" s="34">
        <v>661</v>
      </c>
      <c r="C4605" s="66" t="s">
        <v>11743</v>
      </c>
      <c r="D4605" s="66" t="s">
        <v>11744</v>
      </c>
      <c r="E4605" s="35" t="s">
        <v>7832</v>
      </c>
      <c r="F4605" s="35" t="s">
        <v>7839</v>
      </c>
      <c r="G4605" s="34" t="s">
        <v>7834</v>
      </c>
      <c r="H4605" s="34"/>
      <c r="I4605" s="34"/>
      <c r="J4605" s="34"/>
      <c r="K4605" s="22"/>
      <c r="L4605" s="23"/>
      <c r="M4605" s="23"/>
      <c r="N4605" s="23"/>
      <c r="O4605" s="23"/>
      <c r="P4605" s="23"/>
      <c r="Q4605" s="23"/>
      <c r="R4605" s="23"/>
      <c r="S4605" s="23"/>
      <c r="T4605" s="23"/>
      <c r="U4605" s="23"/>
      <c r="V4605" s="23"/>
      <c r="W4605" s="23"/>
      <c r="X4605" s="24"/>
    </row>
    <row r="4606" spans="1:24">
      <c r="A4606" s="34"/>
      <c r="B4606" s="34"/>
      <c r="C4606" s="66"/>
      <c r="D4606" s="66" t="s">
        <v>11745</v>
      </c>
      <c r="E4606" s="35" t="s">
        <v>7832</v>
      </c>
      <c r="F4606" s="35" t="s">
        <v>7833</v>
      </c>
      <c r="G4606" s="34" t="s">
        <v>7834</v>
      </c>
      <c r="H4606" s="34"/>
      <c r="I4606" s="34"/>
      <c r="J4606" s="34"/>
      <c r="K4606" s="22"/>
      <c r="L4606" s="23"/>
      <c r="M4606" s="23"/>
      <c r="N4606" s="23"/>
      <c r="O4606" s="23"/>
      <c r="P4606" s="23"/>
      <c r="Q4606" s="23"/>
      <c r="R4606" s="23"/>
      <c r="S4606" s="23"/>
      <c r="T4606" s="23"/>
      <c r="U4606" s="23"/>
      <c r="V4606" s="23"/>
      <c r="W4606" s="23"/>
      <c r="X4606" s="24"/>
    </row>
    <row r="4607" spans="1:24" ht="45.75">
      <c r="A4607" s="34" t="s">
        <v>11746</v>
      </c>
      <c r="B4607" s="34">
        <v>662</v>
      </c>
      <c r="C4607" s="66" t="s">
        <v>11747</v>
      </c>
      <c r="D4607" s="66" t="s">
        <v>11748</v>
      </c>
      <c r="E4607" s="35" t="s">
        <v>7832</v>
      </c>
      <c r="F4607" s="35" t="s">
        <v>6404</v>
      </c>
      <c r="G4607" s="34" t="s">
        <v>7834</v>
      </c>
      <c r="H4607" s="34"/>
      <c r="I4607" s="34"/>
      <c r="J4607" s="34"/>
      <c r="K4607" s="22"/>
      <c r="L4607" s="23"/>
      <c r="M4607" s="23"/>
      <c r="N4607" s="23"/>
      <c r="O4607" s="23"/>
      <c r="P4607" s="23"/>
      <c r="Q4607" s="23"/>
      <c r="R4607" s="23"/>
      <c r="S4607" s="23"/>
      <c r="T4607" s="23"/>
      <c r="U4607" s="23"/>
      <c r="V4607" s="23"/>
      <c r="W4607" s="23"/>
      <c r="X4607" s="24"/>
    </row>
    <row r="4608" spans="1:24" ht="30.75">
      <c r="A4608" s="34"/>
      <c r="B4608" s="34"/>
      <c r="C4608" s="66"/>
      <c r="D4608" s="66" t="s">
        <v>11749</v>
      </c>
      <c r="E4608" s="35" t="s">
        <v>7832</v>
      </c>
      <c r="F4608" s="35" t="s">
        <v>6404</v>
      </c>
      <c r="G4608" s="34" t="s">
        <v>7834</v>
      </c>
      <c r="H4608" s="34"/>
      <c r="I4608" s="34"/>
      <c r="J4608" s="34"/>
      <c r="K4608" s="22"/>
      <c r="L4608" s="23"/>
      <c r="M4608" s="23"/>
      <c r="N4608" s="23"/>
      <c r="O4608" s="23"/>
      <c r="P4608" s="23"/>
      <c r="Q4608" s="23"/>
      <c r="R4608" s="23"/>
      <c r="S4608" s="23"/>
      <c r="T4608" s="23"/>
      <c r="U4608" s="23"/>
      <c r="V4608" s="23"/>
      <c r="W4608" s="23"/>
      <c r="X4608" s="24"/>
    </row>
    <row r="4609" spans="1:24" ht="30.75">
      <c r="A4609" s="34" t="s">
        <v>11750</v>
      </c>
      <c r="B4609" s="34">
        <v>663</v>
      </c>
      <c r="C4609" s="66" t="s">
        <v>11751</v>
      </c>
      <c r="D4609" s="66" t="s">
        <v>11752</v>
      </c>
      <c r="E4609" s="35" t="s">
        <v>7832</v>
      </c>
      <c r="F4609" s="35" t="s">
        <v>6404</v>
      </c>
      <c r="G4609" s="34" t="s">
        <v>7834</v>
      </c>
      <c r="H4609" s="34"/>
      <c r="I4609" s="34"/>
      <c r="J4609" s="34"/>
      <c r="K4609" s="22"/>
      <c r="L4609" s="23"/>
      <c r="M4609" s="23"/>
      <c r="N4609" s="23"/>
      <c r="O4609" s="23"/>
      <c r="P4609" s="23"/>
      <c r="Q4609" s="23"/>
      <c r="R4609" s="23"/>
      <c r="S4609" s="23"/>
      <c r="T4609" s="23"/>
      <c r="U4609" s="23"/>
      <c r="V4609" s="23"/>
      <c r="W4609" s="23"/>
      <c r="X4609" s="24"/>
    </row>
    <row r="4610" spans="1:24">
      <c r="A4610" s="34"/>
      <c r="B4610" s="34"/>
      <c r="C4610" s="66"/>
      <c r="D4610" s="66" t="s">
        <v>11753</v>
      </c>
      <c r="E4610" s="35" t="s">
        <v>7832</v>
      </c>
      <c r="F4610" s="35" t="s">
        <v>6404</v>
      </c>
      <c r="G4610" s="34" t="s">
        <v>7834</v>
      </c>
      <c r="H4610" s="34"/>
      <c r="I4610" s="34"/>
      <c r="J4610" s="34"/>
      <c r="K4610" s="22"/>
      <c r="L4610" s="23"/>
      <c r="M4610" s="23"/>
      <c r="N4610" s="23"/>
      <c r="O4610" s="23"/>
      <c r="P4610" s="23"/>
      <c r="Q4610" s="23"/>
      <c r="R4610" s="23"/>
      <c r="S4610" s="23"/>
      <c r="T4610" s="23"/>
      <c r="U4610" s="23"/>
      <c r="V4610" s="23"/>
      <c r="W4610" s="23"/>
      <c r="X4610" s="24"/>
    </row>
    <row r="4611" spans="1:24" ht="45.75">
      <c r="A4611" s="34" t="s">
        <v>11754</v>
      </c>
      <c r="B4611" s="34">
        <v>664</v>
      </c>
      <c r="C4611" s="66" t="s">
        <v>11755</v>
      </c>
      <c r="D4611" s="66" t="s">
        <v>11756</v>
      </c>
      <c r="E4611" s="35" t="s">
        <v>7832</v>
      </c>
      <c r="F4611" s="35" t="s">
        <v>7833</v>
      </c>
      <c r="G4611" s="34" t="s">
        <v>7834</v>
      </c>
      <c r="H4611" s="34"/>
      <c r="I4611" s="34"/>
      <c r="J4611" s="34"/>
      <c r="K4611" s="22"/>
      <c r="L4611" s="23"/>
      <c r="M4611" s="23"/>
      <c r="N4611" s="23"/>
      <c r="O4611" s="23"/>
      <c r="P4611" s="23"/>
      <c r="Q4611" s="23"/>
      <c r="R4611" s="23"/>
      <c r="S4611" s="23"/>
      <c r="T4611" s="23"/>
      <c r="U4611" s="23"/>
      <c r="V4611" s="23"/>
      <c r="W4611" s="23"/>
      <c r="X4611" s="24"/>
    </row>
    <row r="4612" spans="1:24" ht="45.75">
      <c r="A4612" s="34"/>
      <c r="B4612" s="34"/>
      <c r="C4612" s="66"/>
      <c r="D4612" s="66" t="s">
        <v>11757</v>
      </c>
      <c r="E4612" s="35" t="s">
        <v>7832</v>
      </c>
      <c r="F4612" s="35" t="s">
        <v>6404</v>
      </c>
      <c r="G4612" s="34" t="s">
        <v>7834</v>
      </c>
      <c r="H4612" s="34"/>
      <c r="I4612" s="34"/>
      <c r="J4612" s="34"/>
      <c r="K4612" s="22"/>
      <c r="L4612" s="23"/>
      <c r="M4612" s="23"/>
      <c r="N4612" s="23"/>
      <c r="O4612" s="23"/>
      <c r="P4612" s="23"/>
      <c r="Q4612" s="23"/>
      <c r="R4612" s="23"/>
      <c r="S4612" s="23"/>
      <c r="T4612" s="23"/>
      <c r="U4612" s="23"/>
      <c r="V4612" s="23"/>
      <c r="W4612" s="23"/>
      <c r="X4612" s="24"/>
    </row>
    <row r="4613" spans="1:24" ht="30.75">
      <c r="A4613" s="34" t="s">
        <v>11758</v>
      </c>
      <c r="B4613" s="34">
        <v>665</v>
      </c>
      <c r="C4613" s="67" t="s">
        <v>11759</v>
      </c>
      <c r="D4613" s="67" t="s">
        <v>11760</v>
      </c>
      <c r="E4613" s="35" t="s">
        <v>7832</v>
      </c>
      <c r="F4613" s="35" t="s">
        <v>6404</v>
      </c>
      <c r="G4613" s="34" t="s">
        <v>7834</v>
      </c>
      <c r="H4613" s="34"/>
      <c r="I4613" s="34"/>
      <c r="J4613" s="34"/>
      <c r="K4613" s="22"/>
      <c r="L4613" s="23"/>
      <c r="M4613" s="23"/>
      <c r="N4613" s="23"/>
      <c r="O4613" s="23"/>
      <c r="P4613" s="23"/>
      <c r="Q4613" s="23"/>
      <c r="R4613" s="23"/>
      <c r="S4613" s="23"/>
      <c r="T4613" s="23"/>
      <c r="U4613" s="23"/>
      <c r="V4613" s="23"/>
      <c r="W4613" s="23"/>
      <c r="X4613" s="24"/>
    </row>
    <row r="4614" spans="1:24">
      <c r="A4614" s="34"/>
      <c r="B4614" s="34"/>
      <c r="C4614" s="66"/>
      <c r="D4614" s="67" t="s">
        <v>11761</v>
      </c>
      <c r="E4614" s="35" t="s">
        <v>7832</v>
      </c>
      <c r="F4614" s="35" t="s">
        <v>6404</v>
      </c>
      <c r="G4614" s="34" t="s">
        <v>7834</v>
      </c>
      <c r="H4614" s="34"/>
      <c r="I4614" s="34"/>
      <c r="J4614" s="34"/>
      <c r="K4614" s="22"/>
      <c r="L4614" s="23"/>
      <c r="M4614" s="23"/>
      <c r="N4614" s="23"/>
      <c r="O4614" s="23"/>
      <c r="P4614" s="23"/>
      <c r="Q4614" s="23"/>
      <c r="R4614" s="23"/>
      <c r="S4614" s="23"/>
      <c r="T4614" s="23"/>
      <c r="U4614" s="23"/>
      <c r="V4614" s="23"/>
      <c r="W4614" s="23"/>
      <c r="X4614" s="24"/>
    </row>
    <row r="4615" spans="1:24">
      <c r="A4615" s="34"/>
      <c r="B4615" s="34"/>
      <c r="C4615" s="66"/>
      <c r="D4615" s="66" t="s">
        <v>11762</v>
      </c>
      <c r="E4615" s="35" t="s">
        <v>7832</v>
      </c>
      <c r="F4615" s="35" t="s">
        <v>7833</v>
      </c>
      <c r="G4615" s="34" t="s">
        <v>7834</v>
      </c>
      <c r="H4615" s="34"/>
      <c r="I4615" s="34"/>
      <c r="J4615" s="34"/>
      <c r="K4615" s="22"/>
      <c r="L4615" s="23"/>
      <c r="M4615" s="23"/>
      <c r="N4615" s="23"/>
      <c r="O4615" s="23"/>
      <c r="P4615" s="23"/>
      <c r="Q4615" s="23"/>
      <c r="R4615" s="23"/>
      <c r="S4615" s="23"/>
      <c r="T4615" s="23"/>
      <c r="U4615" s="23"/>
      <c r="V4615" s="23"/>
      <c r="W4615" s="23"/>
      <c r="X4615" s="24"/>
    </row>
    <row r="4616" spans="1:24">
      <c r="A4616" s="34" t="s">
        <v>11763</v>
      </c>
      <c r="B4616" s="34">
        <v>666</v>
      </c>
      <c r="C4616" s="66" t="s">
        <v>11764</v>
      </c>
      <c r="D4616" s="66" t="s">
        <v>11765</v>
      </c>
      <c r="E4616" s="35" t="s">
        <v>7832</v>
      </c>
      <c r="F4616" s="35" t="s">
        <v>7839</v>
      </c>
      <c r="G4616" s="34" t="s">
        <v>7834</v>
      </c>
      <c r="H4616" s="34"/>
      <c r="I4616" s="34"/>
      <c r="J4616" s="34"/>
      <c r="K4616" s="22"/>
      <c r="L4616" s="23"/>
      <c r="M4616" s="23"/>
      <c r="N4616" s="23"/>
      <c r="O4616" s="23"/>
      <c r="P4616" s="23"/>
      <c r="Q4616" s="23"/>
      <c r="R4616" s="23"/>
      <c r="S4616" s="23"/>
      <c r="T4616" s="23"/>
      <c r="U4616" s="23"/>
      <c r="V4616" s="23"/>
      <c r="W4616" s="23"/>
      <c r="X4616" s="24"/>
    </row>
    <row r="4617" spans="1:24" ht="45.75">
      <c r="A4617" s="34" t="s">
        <v>11766</v>
      </c>
      <c r="B4617" s="34">
        <v>667</v>
      </c>
      <c r="C4617" s="66" t="s">
        <v>11767</v>
      </c>
      <c r="D4617" s="66" t="s">
        <v>11768</v>
      </c>
      <c r="E4617" s="35" t="s">
        <v>7832</v>
      </c>
      <c r="F4617" s="35" t="s">
        <v>6404</v>
      </c>
      <c r="G4617" s="34" t="s">
        <v>7834</v>
      </c>
      <c r="H4617" s="34"/>
      <c r="I4617" s="34"/>
      <c r="J4617" s="34"/>
      <c r="K4617" s="22"/>
      <c r="L4617" s="23"/>
      <c r="M4617" s="23"/>
      <c r="N4617" s="23"/>
      <c r="O4617" s="23"/>
      <c r="P4617" s="23"/>
      <c r="Q4617" s="23"/>
      <c r="R4617" s="23"/>
      <c r="S4617" s="23"/>
      <c r="T4617" s="23"/>
      <c r="U4617" s="23"/>
      <c r="V4617" s="23"/>
      <c r="W4617" s="23"/>
      <c r="X4617" s="24"/>
    </row>
    <row r="4618" spans="1:24" ht="62.25">
      <c r="A4618" s="34" t="s">
        <v>11769</v>
      </c>
      <c r="B4618" s="34">
        <v>668</v>
      </c>
      <c r="C4618" s="66" t="s">
        <v>11770</v>
      </c>
      <c r="D4618" s="66" t="s">
        <v>11771</v>
      </c>
      <c r="E4618" s="35" t="s">
        <v>7832</v>
      </c>
      <c r="F4618" s="35" t="s">
        <v>6404</v>
      </c>
      <c r="G4618" s="34" t="s">
        <v>7834</v>
      </c>
      <c r="H4618" s="34"/>
      <c r="I4618" s="34"/>
      <c r="J4618" s="34"/>
      <c r="K4618" s="22"/>
      <c r="L4618" s="23"/>
      <c r="M4618" s="23"/>
      <c r="N4618" s="23"/>
      <c r="O4618" s="23"/>
      <c r="P4618" s="23"/>
      <c r="Q4618" s="23"/>
      <c r="R4618" s="23"/>
      <c r="S4618" s="23"/>
      <c r="T4618" s="23"/>
      <c r="U4618" s="23"/>
      <c r="V4618" s="23"/>
      <c r="W4618" s="23"/>
      <c r="X4618" s="24"/>
    </row>
    <row r="4619" spans="1:24">
      <c r="A4619" s="34"/>
      <c r="B4619" s="34"/>
      <c r="C4619" s="66"/>
      <c r="D4619" s="66" t="s">
        <v>11772</v>
      </c>
      <c r="E4619" s="35" t="s">
        <v>7832</v>
      </c>
      <c r="F4619" s="35" t="s">
        <v>6404</v>
      </c>
      <c r="G4619" s="34" t="s">
        <v>7834</v>
      </c>
      <c r="H4619" s="34"/>
      <c r="I4619" s="34"/>
      <c r="J4619" s="34"/>
      <c r="K4619" s="22"/>
      <c r="L4619" s="23"/>
      <c r="M4619" s="23"/>
      <c r="N4619" s="23"/>
      <c r="O4619" s="23"/>
      <c r="P4619" s="23"/>
      <c r="Q4619" s="23"/>
      <c r="R4619" s="23"/>
      <c r="S4619" s="23"/>
      <c r="T4619" s="23"/>
      <c r="U4619" s="23"/>
      <c r="V4619" s="23"/>
      <c r="W4619" s="23"/>
      <c r="X4619" s="24"/>
    </row>
    <row r="4620" spans="1:24">
      <c r="A4620" s="34"/>
      <c r="B4620" s="34"/>
      <c r="C4620" s="66"/>
      <c r="D4620" s="66" t="s">
        <v>11773</v>
      </c>
      <c r="E4620" s="35" t="s">
        <v>7832</v>
      </c>
      <c r="F4620" s="35" t="s">
        <v>7839</v>
      </c>
      <c r="G4620" s="34" t="s">
        <v>7834</v>
      </c>
      <c r="H4620" s="34"/>
      <c r="I4620" s="34"/>
      <c r="J4620" s="34"/>
      <c r="K4620" s="22"/>
      <c r="L4620" s="23"/>
      <c r="M4620" s="23"/>
      <c r="N4620" s="23"/>
      <c r="O4620" s="23"/>
      <c r="P4620" s="23"/>
      <c r="Q4620" s="23"/>
      <c r="R4620" s="23"/>
      <c r="S4620" s="23"/>
      <c r="T4620" s="23"/>
      <c r="U4620" s="23"/>
      <c r="V4620" s="23"/>
      <c r="W4620" s="23"/>
      <c r="X4620" s="24"/>
    </row>
    <row r="4621" spans="1:24">
      <c r="A4621" s="34"/>
      <c r="B4621" s="34"/>
      <c r="C4621" s="66"/>
      <c r="D4621" s="66" t="s">
        <v>11774</v>
      </c>
      <c r="E4621" s="35" t="s">
        <v>7832</v>
      </c>
      <c r="F4621" s="35" t="s">
        <v>7839</v>
      </c>
      <c r="G4621" s="34" t="s">
        <v>7834</v>
      </c>
      <c r="H4621" s="34"/>
      <c r="I4621" s="34"/>
      <c r="J4621" s="34"/>
      <c r="K4621" s="22"/>
      <c r="L4621" s="23"/>
      <c r="M4621" s="23"/>
      <c r="N4621" s="23"/>
      <c r="O4621" s="23"/>
      <c r="P4621" s="23"/>
      <c r="Q4621" s="23"/>
      <c r="R4621" s="23"/>
      <c r="S4621" s="23"/>
      <c r="T4621" s="23"/>
      <c r="U4621" s="23"/>
      <c r="V4621" s="23"/>
      <c r="W4621" s="23"/>
      <c r="X4621" s="24"/>
    </row>
    <row r="4622" spans="1:24" ht="30.75">
      <c r="A4622" s="34" t="s">
        <v>11775</v>
      </c>
      <c r="B4622" s="34">
        <v>669</v>
      </c>
      <c r="C4622" s="66" t="s">
        <v>11776</v>
      </c>
      <c r="D4622" s="66" t="s">
        <v>11777</v>
      </c>
      <c r="E4622" s="35" t="s">
        <v>7832</v>
      </c>
      <c r="F4622" s="35" t="s">
        <v>6404</v>
      </c>
      <c r="G4622" s="34" t="s">
        <v>7834</v>
      </c>
      <c r="H4622" s="34"/>
      <c r="I4622" s="34"/>
      <c r="J4622" s="34"/>
      <c r="K4622" s="22"/>
      <c r="L4622" s="23"/>
      <c r="M4622" s="23"/>
      <c r="N4622" s="23"/>
      <c r="O4622" s="23"/>
      <c r="P4622" s="23"/>
      <c r="Q4622" s="23"/>
      <c r="R4622" s="23"/>
      <c r="S4622" s="23"/>
      <c r="T4622" s="23"/>
      <c r="U4622" s="23"/>
      <c r="V4622" s="23"/>
      <c r="W4622" s="23"/>
      <c r="X4622" s="24"/>
    </row>
    <row r="4623" spans="1:24">
      <c r="A4623" s="34"/>
      <c r="B4623" s="34"/>
      <c r="C4623" s="66"/>
      <c r="D4623" s="66" t="s">
        <v>11778</v>
      </c>
      <c r="E4623" s="35" t="s">
        <v>7832</v>
      </c>
      <c r="F4623" s="35" t="s">
        <v>6404</v>
      </c>
      <c r="G4623" s="34" t="s">
        <v>7834</v>
      </c>
      <c r="H4623" s="34"/>
      <c r="I4623" s="34"/>
      <c r="J4623" s="34"/>
      <c r="K4623" s="22"/>
      <c r="L4623" s="23"/>
      <c r="M4623" s="23"/>
      <c r="N4623" s="23"/>
      <c r="O4623" s="23"/>
      <c r="P4623" s="23"/>
      <c r="Q4623" s="23"/>
      <c r="R4623" s="23"/>
      <c r="S4623" s="23"/>
      <c r="T4623" s="23"/>
      <c r="U4623" s="23"/>
      <c r="V4623" s="23"/>
      <c r="W4623" s="23"/>
      <c r="X4623" s="24"/>
    </row>
    <row r="4624" spans="1:24">
      <c r="A4624" s="34" t="s">
        <v>11779</v>
      </c>
      <c r="B4624" s="34">
        <v>670</v>
      </c>
      <c r="C4624" s="66" t="s">
        <v>11780</v>
      </c>
      <c r="D4624" s="66" t="s">
        <v>11781</v>
      </c>
      <c r="E4624" s="35" t="s">
        <v>7832</v>
      </c>
      <c r="F4624" s="35" t="s">
        <v>7833</v>
      </c>
      <c r="G4624" s="34" t="s">
        <v>7834</v>
      </c>
      <c r="H4624" s="34"/>
      <c r="I4624" s="34"/>
      <c r="J4624" s="34"/>
      <c r="K4624" s="22"/>
      <c r="L4624" s="23"/>
      <c r="M4624" s="23"/>
      <c r="N4624" s="23"/>
      <c r="O4624" s="23"/>
      <c r="P4624" s="23"/>
      <c r="Q4624" s="23"/>
      <c r="R4624" s="23"/>
      <c r="S4624" s="23"/>
      <c r="T4624" s="23"/>
      <c r="U4624" s="23"/>
      <c r="V4624" s="23"/>
      <c r="W4624" s="23"/>
      <c r="X4624" s="24"/>
    </row>
    <row r="4625" spans="1:24">
      <c r="A4625" s="34"/>
      <c r="B4625" s="34"/>
      <c r="C4625" s="66"/>
      <c r="D4625" s="66" t="s">
        <v>11782</v>
      </c>
      <c r="E4625" s="35" t="s">
        <v>7832</v>
      </c>
      <c r="F4625" s="35" t="s">
        <v>6404</v>
      </c>
      <c r="G4625" s="34" t="s">
        <v>7834</v>
      </c>
      <c r="H4625" s="34"/>
      <c r="I4625" s="34"/>
      <c r="J4625" s="34"/>
      <c r="K4625" s="22"/>
      <c r="L4625" s="23"/>
      <c r="M4625" s="23"/>
      <c r="N4625" s="23"/>
      <c r="O4625" s="23"/>
      <c r="P4625" s="23"/>
      <c r="Q4625" s="23"/>
      <c r="R4625" s="23"/>
      <c r="S4625" s="23"/>
      <c r="T4625" s="23"/>
      <c r="U4625" s="23"/>
      <c r="V4625" s="23"/>
      <c r="W4625" s="23"/>
      <c r="X4625" s="24"/>
    </row>
    <row r="4626" spans="1:24">
      <c r="A4626" s="34" t="s">
        <v>11783</v>
      </c>
      <c r="B4626" s="34">
        <v>671</v>
      </c>
      <c r="C4626" s="66" t="s">
        <v>11784</v>
      </c>
      <c r="D4626" s="66" t="s">
        <v>11785</v>
      </c>
      <c r="E4626" s="35" t="s">
        <v>7832</v>
      </c>
      <c r="F4626" s="35" t="s">
        <v>6404</v>
      </c>
      <c r="G4626" s="34" t="s">
        <v>7834</v>
      </c>
      <c r="H4626" s="34"/>
      <c r="I4626" s="34"/>
      <c r="J4626" s="34"/>
      <c r="K4626" s="22"/>
      <c r="L4626" s="23"/>
      <c r="M4626" s="23"/>
      <c r="N4626" s="23"/>
      <c r="O4626" s="23"/>
      <c r="P4626" s="23"/>
      <c r="Q4626" s="23"/>
      <c r="R4626" s="23"/>
      <c r="S4626" s="23"/>
      <c r="T4626" s="23"/>
      <c r="U4626" s="23"/>
      <c r="V4626" s="23"/>
      <c r="W4626" s="23"/>
      <c r="X4626" s="24"/>
    </row>
    <row r="4627" spans="1:24">
      <c r="A4627" s="34"/>
      <c r="B4627" s="34"/>
      <c r="C4627" s="66"/>
      <c r="D4627" s="66" t="s">
        <v>11786</v>
      </c>
      <c r="E4627" s="35" t="s">
        <v>7832</v>
      </c>
      <c r="F4627" s="35" t="s">
        <v>7833</v>
      </c>
      <c r="G4627" s="34" t="s">
        <v>7834</v>
      </c>
      <c r="H4627" s="34"/>
      <c r="I4627" s="34"/>
      <c r="J4627" s="34"/>
      <c r="K4627" s="22"/>
      <c r="L4627" s="23"/>
      <c r="M4627" s="23"/>
      <c r="N4627" s="23"/>
      <c r="O4627" s="23"/>
      <c r="P4627" s="23"/>
      <c r="Q4627" s="23"/>
      <c r="R4627" s="23"/>
      <c r="S4627" s="23"/>
      <c r="T4627" s="23"/>
      <c r="U4627" s="23"/>
      <c r="V4627" s="23"/>
      <c r="W4627" s="23"/>
      <c r="X4627" s="24"/>
    </row>
    <row r="4628" spans="1:24" ht="30.75">
      <c r="A4628" s="34" t="s">
        <v>11787</v>
      </c>
      <c r="B4628" s="34">
        <v>672</v>
      </c>
      <c r="C4628" s="66" t="s">
        <v>11788</v>
      </c>
      <c r="D4628" s="66" t="s">
        <v>11789</v>
      </c>
      <c r="E4628" s="35" t="s">
        <v>7832</v>
      </c>
      <c r="F4628" s="35" t="s">
        <v>7833</v>
      </c>
      <c r="G4628" s="34" t="s">
        <v>7834</v>
      </c>
      <c r="H4628" s="34"/>
      <c r="I4628" s="34"/>
      <c r="J4628" s="34"/>
      <c r="K4628" s="22"/>
      <c r="L4628" s="23"/>
      <c r="M4628" s="23"/>
      <c r="N4628" s="23"/>
      <c r="O4628" s="23"/>
      <c r="P4628" s="23"/>
      <c r="Q4628" s="23"/>
      <c r="R4628" s="23"/>
      <c r="S4628" s="23"/>
      <c r="T4628" s="23"/>
      <c r="U4628" s="23"/>
      <c r="V4628" s="23"/>
      <c r="W4628" s="23"/>
      <c r="X4628" s="24"/>
    </row>
    <row r="4629" spans="1:24">
      <c r="A4629" s="34"/>
      <c r="B4629" s="34"/>
      <c r="C4629" s="66"/>
      <c r="D4629" s="66" t="s">
        <v>11790</v>
      </c>
      <c r="E4629" s="35" t="s">
        <v>7832</v>
      </c>
      <c r="F4629" s="35" t="s">
        <v>7833</v>
      </c>
      <c r="G4629" s="34" t="s">
        <v>7834</v>
      </c>
      <c r="H4629" s="34"/>
      <c r="I4629" s="34"/>
      <c r="J4629" s="34"/>
      <c r="K4629" s="22"/>
      <c r="L4629" s="23"/>
      <c r="M4629" s="23"/>
      <c r="N4629" s="23"/>
      <c r="O4629" s="23"/>
      <c r="P4629" s="23"/>
      <c r="Q4629" s="23"/>
      <c r="R4629" s="23"/>
      <c r="S4629" s="23"/>
      <c r="T4629" s="23"/>
      <c r="U4629" s="23"/>
      <c r="V4629" s="23"/>
      <c r="W4629" s="23"/>
      <c r="X4629" s="24"/>
    </row>
    <row r="4630" spans="1:24">
      <c r="A4630" s="34" t="s">
        <v>11791</v>
      </c>
      <c r="B4630" s="34">
        <v>673</v>
      </c>
      <c r="C4630" s="66" t="s">
        <v>11792</v>
      </c>
      <c r="D4630" s="66" t="s">
        <v>11793</v>
      </c>
      <c r="E4630" s="35" t="s">
        <v>7832</v>
      </c>
      <c r="F4630" s="35" t="s">
        <v>6404</v>
      </c>
      <c r="G4630" s="34" t="s">
        <v>7834</v>
      </c>
      <c r="H4630" s="34"/>
      <c r="I4630" s="34"/>
      <c r="J4630" s="34"/>
      <c r="K4630" s="22"/>
      <c r="L4630" s="23"/>
      <c r="M4630" s="23"/>
      <c r="N4630" s="23"/>
      <c r="O4630" s="23"/>
      <c r="P4630" s="23"/>
      <c r="Q4630" s="23"/>
      <c r="R4630" s="23"/>
      <c r="S4630" s="23"/>
      <c r="T4630" s="23"/>
      <c r="U4630" s="23"/>
      <c r="V4630" s="23"/>
      <c r="W4630" s="23"/>
      <c r="X4630" s="24"/>
    </row>
    <row r="4631" spans="1:24" ht="32.25">
      <c r="A4631" s="34" t="s">
        <v>11794</v>
      </c>
      <c r="B4631" s="34">
        <v>674</v>
      </c>
      <c r="C4631" s="66" t="s">
        <v>11795</v>
      </c>
      <c r="D4631" s="66" t="s">
        <v>11796</v>
      </c>
      <c r="E4631" s="35" t="s">
        <v>7832</v>
      </c>
      <c r="F4631" s="35" t="s">
        <v>7833</v>
      </c>
      <c r="G4631" s="34" t="s">
        <v>7834</v>
      </c>
      <c r="H4631" s="34"/>
      <c r="I4631" s="34"/>
      <c r="J4631" s="34"/>
      <c r="K4631" s="22"/>
      <c r="L4631" s="23"/>
      <c r="M4631" s="23"/>
      <c r="N4631" s="23"/>
      <c r="O4631" s="23"/>
      <c r="P4631" s="23"/>
      <c r="Q4631" s="23"/>
      <c r="R4631" s="23"/>
      <c r="S4631" s="23"/>
      <c r="T4631" s="23"/>
      <c r="U4631" s="23"/>
      <c r="V4631" s="23"/>
      <c r="W4631" s="23"/>
      <c r="X4631" s="24"/>
    </row>
    <row r="4632" spans="1:24">
      <c r="A4632" s="34"/>
      <c r="B4632" s="34"/>
      <c r="C4632" s="66"/>
      <c r="D4632" s="66" t="s">
        <v>11797</v>
      </c>
      <c r="E4632" s="35" t="s">
        <v>7832</v>
      </c>
      <c r="F4632" s="35" t="s">
        <v>6404</v>
      </c>
      <c r="G4632" s="34" t="s">
        <v>7834</v>
      </c>
      <c r="H4632" s="34"/>
      <c r="I4632" s="34"/>
      <c r="J4632" s="34"/>
      <c r="K4632" s="22"/>
      <c r="L4632" s="23"/>
      <c r="M4632" s="23"/>
      <c r="N4632" s="23"/>
      <c r="O4632" s="23"/>
      <c r="P4632" s="23"/>
      <c r="Q4632" s="23"/>
      <c r="R4632" s="23"/>
      <c r="S4632" s="23"/>
      <c r="T4632" s="23"/>
      <c r="U4632" s="23"/>
      <c r="V4632" s="23"/>
      <c r="W4632" s="23"/>
      <c r="X4632" s="24"/>
    </row>
    <row r="4633" spans="1:24" ht="16.5">
      <c r="A4633" s="34" t="s">
        <v>11798</v>
      </c>
      <c r="B4633" s="34">
        <v>675</v>
      </c>
      <c r="C4633" s="66" t="s">
        <v>11799</v>
      </c>
      <c r="D4633" s="66" t="s">
        <v>11800</v>
      </c>
      <c r="E4633" s="35" t="s">
        <v>7832</v>
      </c>
      <c r="F4633" s="35" t="s">
        <v>6404</v>
      </c>
      <c r="G4633" s="34" t="s">
        <v>7834</v>
      </c>
      <c r="H4633" s="34"/>
      <c r="I4633" s="34"/>
      <c r="J4633" s="34"/>
      <c r="K4633" s="22"/>
      <c r="L4633" s="23"/>
      <c r="M4633" s="23"/>
      <c r="N4633" s="23"/>
      <c r="O4633" s="23"/>
      <c r="P4633" s="23"/>
      <c r="Q4633" s="23"/>
      <c r="R4633" s="23"/>
      <c r="S4633" s="23"/>
      <c r="T4633" s="23"/>
      <c r="U4633" s="23"/>
      <c r="V4633" s="23"/>
      <c r="W4633" s="23"/>
      <c r="X4633" s="24"/>
    </row>
    <row r="4634" spans="1:24" ht="30.75">
      <c r="A4634" s="34" t="s">
        <v>11801</v>
      </c>
      <c r="B4634" s="34">
        <v>676</v>
      </c>
      <c r="C4634" s="66" t="s">
        <v>11802</v>
      </c>
      <c r="D4634" s="66" t="s">
        <v>11803</v>
      </c>
      <c r="E4634" s="35" t="s">
        <v>7832</v>
      </c>
      <c r="F4634" s="35" t="s">
        <v>6404</v>
      </c>
      <c r="G4634" s="34" t="s">
        <v>7834</v>
      </c>
      <c r="H4634" s="34"/>
      <c r="I4634" s="34"/>
      <c r="J4634" s="34"/>
      <c r="K4634" s="22"/>
      <c r="L4634" s="23"/>
      <c r="M4634" s="23"/>
      <c r="N4634" s="23"/>
      <c r="O4634" s="23"/>
      <c r="P4634" s="23"/>
      <c r="Q4634" s="23"/>
      <c r="R4634" s="23"/>
      <c r="S4634" s="23"/>
      <c r="T4634" s="23"/>
      <c r="U4634" s="23"/>
      <c r="V4634" s="23"/>
      <c r="W4634" s="23"/>
      <c r="X4634" s="24"/>
    </row>
    <row r="4635" spans="1:24">
      <c r="A4635" s="34"/>
      <c r="B4635" s="34"/>
      <c r="C4635" s="66"/>
      <c r="D4635" s="66" t="s">
        <v>11804</v>
      </c>
      <c r="E4635" s="35" t="s">
        <v>7832</v>
      </c>
      <c r="F4635" s="35" t="s">
        <v>6404</v>
      </c>
      <c r="G4635" s="34" t="s">
        <v>7834</v>
      </c>
      <c r="H4635" s="34"/>
      <c r="I4635" s="34"/>
      <c r="J4635" s="34"/>
      <c r="K4635" s="22"/>
      <c r="L4635" s="23"/>
      <c r="M4635" s="23"/>
      <c r="N4635" s="23"/>
      <c r="O4635" s="23"/>
      <c r="P4635" s="23"/>
      <c r="Q4635" s="23"/>
      <c r="R4635" s="23"/>
      <c r="S4635" s="23"/>
      <c r="T4635" s="23"/>
      <c r="U4635" s="23"/>
      <c r="V4635" s="23"/>
      <c r="W4635" s="23"/>
      <c r="X4635" s="24"/>
    </row>
    <row r="4636" spans="1:24" ht="47.25">
      <c r="A4636" s="34" t="s">
        <v>11805</v>
      </c>
      <c r="B4636" s="34">
        <v>677</v>
      </c>
      <c r="C4636" s="66" t="s">
        <v>11806</v>
      </c>
      <c r="D4636" s="66" t="s">
        <v>11807</v>
      </c>
      <c r="E4636" s="35" t="s">
        <v>7832</v>
      </c>
      <c r="F4636" s="35" t="s">
        <v>6404</v>
      </c>
      <c r="G4636" s="34" t="s">
        <v>7834</v>
      </c>
      <c r="H4636" s="34"/>
      <c r="I4636" s="34"/>
      <c r="J4636" s="34"/>
      <c r="K4636" s="22"/>
      <c r="L4636" s="23"/>
      <c r="M4636" s="23"/>
      <c r="N4636" s="23"/>
      <c r="O4636" s="23"/>
      <c r="P4636" s="23"/>
      <c r="Q4636" s="23"/>
      <c r="R4636" s="23"/>
      <c r="S4636" s="23"/>
      <c r="T4636" s="23"/>
      <c r="U4636" s="23"/>
      <c r="V4636" s="23"/>
      <c r="W4636" s="23"/>
      <c r="X4636" s="24"/>
    </row>
    <row r="4637" spans="1:24">
      <c r="A4637" s="34"/>
      <c r="B4637" s="34"/>
      <c r="C4637" s="66"/>
      <c r="D4637" s="66" t="s">
        <v>11808</v>
      </c>
      <c r="E4637" s="35" t="s">
        <v>7832</v>
      </c>
      <c r="F4637" s="35" t="s">
        <v>7833</v>
      </c>
      <c r="G4637" s="34" t="s">
        <v>7834</v>
      </c>
      <c r="H4637" s="34"/>
      <c r="I4637" s="34"/>
      <c r="J4637" s="34"/>
      <c r="K4637" s="22"/>
      <c r="L4637" s="23"/>
      <c r="M4637" s="23"/>
      <c r="N4637" s="23"/>
      <c r="O4637" s="23"/>
      <c r="P4637" s="23"/>
      <c r="Q4637" s="23"/>
      <c r="R4637" s="23"/>
      <c r="S4637" s="23"/>
      <c r="T4637" s="23"/>
      <c r="U4637" s="23"/>
      <c r="V4637" s="23"/>
      <c r="W4637" s="23"/>
      <c r="X4637" s="24"/>
    </row>
    <row r="4638" spans="1:24" ht="30.75">
      <c r="A4638" s="34" t="s">
        <v>11809</v>
      </c>
      <c r="B4638" s="34">
        <v>678</v>
      </c>
      <c r="C4638" s="66" t="s">
        <v>11810</v>
      </c>
      <c r="D4638" s="66" t="s">
        <v>11811</v>
      </c>
      <c r="E4638" s="35" t="s">
        <v>7832</v>
      </c>
      <c r="F4638" s="35" t="s">
        <v>6404</v>
      </c>
      <c r="G4638" s="34" t="s">
        <v>7834</v>
      </c>
      <c r="H4638" s="34"/>
      <c r="I4638" s="34"/>
      <c r="J4638" s="34"/>
      <c r="K4638" s="22"/>
      <c r="L4638" s="23"/>
      <c r="M4638" s="23"/>
      <c r="N4638" s="23"/>
      <c r="O4638" s="23"/>
      <c r="P4638" s="23"/>
      <c r="Q4638" s="23"/>
      <c r="R4638" s="23"/>
      <c r="S4638" s="23"/>
      <c r="T4638" s="23"/>
      <c r="U4638" s="23"/>
      <c r="V4638" s="23"/>
      <c r="W4638" s="23"/>
      <c r="X4638" s="24"/>
    </row>
    <row r="4639" spans="1:24">
      <c r="A4639" s="34"/>
      <c r="B4639" s="34"/>
      <c r="C4639" s="66"/>
      <c r="D4639" s="66" t="s">
        <v>11812</v>
      </c>
      <c r="E4639" s="35" t="s">
        <v>7832</v>
      </c>
      <c r="F4639" s="35" t="s">
        <v>6404</v>
      </c>
      <c r="G4639" s="34" t="s">
        <v>7834</v>
      </c>
      <c r="H4639" s="34"/>
      <c r="I4639" s="34"/>
      <c r="J4639" s="34"/>
      <c r="K4639" s="25"/>
      <c r="L4639" s="26"/>
      <c r="M4639" s="26"/>
      <c r="N4639" s="26"/>
      <c r="O4639" s="26"/>
      <c r="P4639" s="26"/>
      <c r="Q4639" s="26"/>
      <c r="R4639" s="26"/>
      <c r="S4639" s="26"/>
      <c r="T4639" s="26"/>
      <c r="U4639" s="26"/>
      <c r="V4639" s="26"/>
      <c r="W4639" s="26"/>
      <c r="X4639" s="27"/>
    </row>
    <row r="4640" spans="1:24" ht="32.25">
      <c r="A4640" s="36" t="s">
        <v>11813</v>
      </c>
      <c r="B4640" s="36">
        <v>679</v>
      </c>
      <c r="C4640" s="68" t="s">
        <v>11814</v>
      </c>
      <c r="D4640" s="66" t="s">
        <v>11815</v>
      </c>
      <c r="E4640" s="37" t="s">
        <v>7832</v>
      </c>
      <c r="F4640" s="37" t="s">
        <v>6404</v>
      </c>
      <c r="G4640" s="36" t="s">
        <v>7834</v>
      </c>
      <c r="H4640" s="36"/>
      <c r="I4640" s="36"/>
      <c r="J4640" s="36"/>
      <c r="K4640" s="19"/>
      <c r="L4640" s="20"/>
      <c r="M4640" s="20"/>
      <c r="N4640" s="20"/>
      <c r="O4640" s="20"/>
      <c r="P4640" s="20"/>
      <c r="Q4640" s="20"/>
      <c r="R4640" s="20"/>
      <c r="S4640" s="20"/>
      <c r="T4640" s="20"/>
      <c r="U4640" s="20"/>
      <c r="V4640" s="20"/>
      <c r="W4640" s="20"/>
      <c r="X4640" s="21"/>
    </row>
    <row r="4641" spans="1:24">
      <c r="A4641" s="36" t="s">
        <v>11816</v>
      </c>
      <c r="B4641" s="36">
        <v>680</v>
      </c>
      <c r="C4641" s="68" t="s">
        <v>11817</v>
      </c>
      <c r="D4641" s="66" t="s">
        <v>11818</v>
      </c>
      <c r="E4641" s="37" t="s">
        <v>7832</v>
      </c>
      <c r="F4641" s="37" t="s">
        <v>6404</v>
      </c>
      <c r="G4641" s="36" t="s">
        <v>7834</v>
      </c>
      <c r="H4641" s="36"/>
      <c r="I4641" s="36"/>
      <c r="J4641" s="36"/>
      <c r="K4641" s="22"/>
      <c r="L4641" s="23"/>
      <c r="M4641" s="23"/>
      <c r="N4641" s="23"/>
      <c r="O4641" s="23"/>
      <c r="P4641" s="23"/>
      <c r="Q4641" s="23"/>
      <c r="R4641" s="23"/>
      <c r="S4641" s="23"/>
      <c r="T4641" s="23"/>
      <c r="U4641" s="23"/>
      <c r="V4641" s="23"/>
      <c r="W4641" s="23"/>
      <c r="X4641" s="24"/>
    </row>
    <row r="4642" spans="1:24" ht="16.5">
      <c r="A4642" s="36" t="s">
        <v>11819</v>
      </c>
      <c r="B4642" s="36">
        <v>681</v>
      </c>
      <c r="C4642" s="68" t="s">
        <v>11820</v>
      </c>
      <c r="D4642" s="66" t="s">
        <v>11821</v>
      </c>
      <c r="E4642" s="37" t="s">
        <v>7832</v>
      </c>
      <c r="F4642" s="37" t="s">
        <v>7833</v>
      </c>
      <c r="G4642" s="36" t="s">
        <v>7834</v>
      </c>
      <c r="H4642" s="36"/>
      <c r="I4642" s="36"/>
      <c r="J4642" s="36"/>
      <c r="K4642" s="22"/>
      <c r="L4642" s="23"/>
      <c r="M4642" s="23"/>
      <c r="N4642" s="23"/>
      <c r="O4642" s="23"/>
      <c r="P4642" s="23"/>
      <c r="Q4642" s="23"/>
      <c r="R4642" s="23"/>
      <c r="S4642" s="23"/>
      <c r="T4642" s="23"/>
      <c r="U4642" s="23"/>
      <c r="V4642" s="23"/>
      <c r="W4642" s="23"/>
      <c r="X4642" s="24"/>
    </row>
    <row r="4643" spans="1:24">
      <c r="A4643" s="36" t="s">
        <v>11822</v>
      </c>
      <c r="B4643" s="36">
        <v>682</v>
      </c>
      <c r="C4643" s="68" t="s">
        <v>11823</v>
      </c>
      <c r="D4643" s="66" t="s">
        <v>11824</v>
      </c>
      <c r="E4643" s="37" t="s">
        <v>7832</v>
      </c>
      <c r="F4643" s="37" t="s">
        <v>7833</v>
      </c>
      <c r="G4643" s="36" t="s">
        <v>7834</v>
      </c>
      <c r="H4643" s="36"/>
      <c r="I4643" s="36"/>
      <c r="J4643" s="36"/>
      <c r="K4643" s="22"/>
      <c r="L4643" s="23"/>
      <c r="M4643" s="23"/>
      <c r="N4643" s="23"/>
      <c r="O4643" s="23"/>
      <c r="P4643" s="23"/>
      <c r="Q4643" s="23"/>
      <c r="R4643" s="23"/>
      <c r="S4643" s="23"/>
      <c r="T4643" s="23"/>
      <c r="U4643" s="23"/>
      <c r="V4643" s="23"/>
      <c r="W4643" s="23"/>
      <c r="X4643" s="24"/>
    </row>
    <row r="4644" spans="1:24">
      <c r="A4644" s="36"/>
      <c r="B4644" s="36"/>
      <c r="C4644" s="68"/>
      <c r="D4644" s="66" t="s">
        <v>11825</v>
      </c>
      <c r="E4644" s="37" t="s">
        <v>7832</v>
      </c>
      <c r="F4644" s="37" t="s">
        <v>7839</v>
      </c>
      <c r="G4644" s="36" t="s">
        <v>7834</v>
      </c>
      <c r="H4644" s="36"/>
      <c r="I4644" s="36"/>
      <c r="J4644" s="36"/>
      <c r="K4644" s="22"/>
      <c r="L4644" s="23"/>
      <c r="M4644" s="23"/>
      <c r="N4644" s="23"/>
      <c r="O4644" s="23"/>
      <c r="P4644" s="23"/>
      <c r="Q4644" s="23"/>
      <c r="R4644" s="23"/>
      <c r="S4644" s="23"/>
      <c r="T4644" s="23"/>
      <c r="U4644" s="23"/>
      <c r="V4644" s="23"/>
      <c r="W4644" s="23"/>
      <c r="X4644" s="24"/>
    </row>
    <row r="4645" spans="1:24" ht="16.5">
      <c r="A4645" s="36" t="s">
        <v>11826</v>
      </c>
      <c r="B4645" s="36">
        <v>683</v>
      </c>
      <c r="C4645" s="68" t="s">
        <v>11827</v>
      </c>
      <c r="D4645" s="66" t="s">
        <v>11828</v>
      </c>
      <c r="E4645" s="37" t="s">
        <v>7832</v>
      </c>
      <c r="F4645" s="37" t="s">
        <v>6404</v>
      </c>
      <c r="G4645" s="36" t="s">
        <v>7834</v>
      </c>
      <c r="H4645" s="36"/>
      <c r="I4645" s="36"/>
      <c r="J4645" s="36"/>
      <c r="K4645" s="22"/>
      <c r="L4645" s="23"/>
      <c r="M4645" s="23"/>
      <c r="N4645" s="23"/>
      <c r="O4645" s="23"/>
      <c r="P4645" s="23"/>
      <c r="Q4645" s="23"/>
      <c r="R4645" s="23"/>
      <c r="S4645" s="23"/>
      <c r="T4645" s="23"/>
      <c r="U4645" s="23"/>
      <c r="V4645" s="23"/>
      <c r="W4645" s="23"/>
      <c r="X4645" s="24"/>
    </row>
    <row r="4646" spans="1:24">
      <c r="A4646" s="36"/>
      <c r="B4646" s="36"/>
      <c r="C4646" s="68"/>
      <c r="D4646" s="66" t="s">
        <v>11829</v>
      </c>
      <c r="E4646" s="37" t="s">
        <v>7832</v>
      </c>
      <c r="F4646" s="37" t="s">
        <v>6404</v>
      </c>
      <c r="G4646" s="36" t="s">
        <v>7834</v>
      </c>
      <c r="H4646" s="36"/>
      <c r="I4646" s="36"/>
      <c r="J4646" s="36"/>
      <c r="K4646" s="22"/>
      <c r="L4646" s="23"/>
      <c r="M4646" s="23"/>
      <c r="N4646" s="23"/>
      <c r="O4646" s="23"/>
      <c r="P4646" s="23"/>
      <c r="Q4646" s="23"/>
      <c r="R4646" s="23"/>
      <c r="S4646" s="23"/>
      <c r="T4646" s="23"/>
      <c r="U4646" s="23"/>
      <c r="V4646" s="23"/>
      <c r="W4646" s="23"/>
      <c r="X4646" s="24"/>
    </row>
    <row r="4647" spans="1:24">
      <c r="A4647" s="36" t="s">
        <v>11830</v>
      </c>
      <c r="B4647" s="36">
        <v>684</v>
      </c>
      <c r="C4647" s="68" t="s">
        <v>11831</v>
      </c>
      <c r="D4647" s="66" t="s">
        <v>11832</v>
      </c>
      <c r="E4647" s="37" t="s">
        <v>7832</v>
      </c>
      <c r="F4647" s="37" t="s">
        <v>6404</v>
      </c>
      <c r="G4647" s="36" t="s">
        <v>7834</v>
      </c>
      <c r="H4647" s="36"/>
      <c r="I4647" s="36"/>
      <c r="J4647" s="36"/>
      <c r="K4647" s="22"/>
      <c r="L4647" s="23"/>
      <c r="M4647" s="23"/>
      <c r="N4647" s="23"/>
      <c r="O4647" s="23"/>
      <c r="P4647" s="23"/>
      <c r="Q4647" s="23"/>
      <c r="R4647" s="23"/>
      <c r="S4647" s="23"/>
      <c r="T4647" s="23"/>
      <c r="U4647" s="23"/>
      <c r="V4647" s="23"/>
      <c r="W4647" s="23"/>
      <c r="X4647" s="24"/>
    </row>
    <row r="4648" spans="1:24" ht="49.5">
      <c r="A4648" s="36" t="s">
        <v>11833</v>
      </c>
      <c r="B4648" s="36">
        <v>685</v>
      </c>
      <c r="C4648" s="68" t="s">
        <v>11834</v>
      </c>
      <c r="D4648" s="66" t="s">
        <v>11835</v>
      </c>
      <c r="E4648" s="37" t="s">
        <v>7832</v>
      </c>
      <c r="F4648" s="37" t="s">
        <v>6404</v>
      </c>
      <c r="G4648" s="36" t="s">
        <v>7834</v>
      </c>
      <c r="H4648" s="36"/>
      <c r="I4648" s="36"/>
      <c r="J4648" s="36"/>
      <c r="K4648" s="22"/>
      <c r="L4648" s="23"/>
      <c r="M4648" s="23"/>
      <c r="N4648" s="23"/>
      <c r="O4648" s="23"/>
      <c r="P4648" s="23"/>
      <c r="Q4648" s="23"/>
      <c r="R4648" s="23"/>
      <c r="S4648" s="23"/>
      <c r="T4648" s="23"/>
      <c r="U4648" s="23"/>
      <c r="V4648" s="23"/>
      <c r="W4648" s="23"/>
      <c r="X4648" s="24"/>
    </row>
    <row r="4649" spans="1:24">
      <c r="A4649" s="36"/>
      <c r="B4649" s="36"/>
      <c r="C4649" s="68"/>
      <c r="D4649" s="66" t="s">
        <v>11836</v>
      </c>
      <c r="E4649" s="37" t="s">
        <v>7832</v>
      </c>
      <c r="F4649" s="37" t="s">
        <v>7833</v>
      </c>
      <c r="G4649" s="36" t="s">
        <v>7834</v>
      </c>
      <c r="H4649" s="36"/>
      <c r="I4649" s="36"/>
      <c r="J4649" s="36"/>
      <c r="K4649" s="22"/>
      <c r="L4649" s="23"/>
      <c r="M4649" s="23"/>
      <c r="N4649" s="23"/>
      <c r="O4649" s="23"/>
      <c r="P4649" s="23"/>
      <c r="Q4649" s="23"/>
      <c r="R4649" s="23"/>
      <c r="S4649" s="23"/>
      <c r="T4649" s="23"/>
      <c r="U4649" s="23"/>
      <c r="V4649" s="23"/>
      <c r="W4649" s="23"/>
      <c r="X4649" s="24"/>
    </row>
    <row r="4650" spans="1:24">
      <c r="A4650" s="36"/>
      <c r="B4650" s="36"/>
      <c r="C4650" s="68"/>
      <c r="D4650" s="66" t="s">
        <v>11837</v>
      </c>
      <c r="E4650" s="37" t="s">
        <v>7832</v>
      </c>
      <c r="F4650" s="37" t="s">
        <v>6404</v>
      </c>
      <c r="G4650" s="36" t="s">
        <v>7834</v>
      </c>
      <c r="H4650" s="36"/>
      <c r="I4650" s="36"/>
      <c r="J4650" s="36"/>
      <c r="K4650" s="22"/>
      <c r="L4650" s="23"/>
      <c r="M4650" s="23"/>
      <c r="N4650" s="23"/>
      <c r="O4650" s="23"/>
      <c r="P4650" s="23"/>
      <c r="Q4650" s="23"/>
      <c r="R4650" s="23"/>
      <c r="S4650" s="23"/>
      <c r="T4650" s="23"/>
      <c r="U4650" s="23"/>
      <c r="V4650" s="23"/>
      <c r="W4650" s="23"/>
      <c r="X4650" s="24"/>
    </row>
    <row r="4651" spans="1:24" ht="30.75">
      <c r="A4651" s="36" t="s">
        <v>11838</v>
      </c>
      <c r="B4651" s="36">
        <v>686</v>
      </c>
      <c r="C4651" s="68" t="s">
        <v>11839</v>
      </c>
      <c r="D4651" s="66" t="s">
        <v>11840</v>
      </c>
      <c r="E4651" s="37" t="s">
        <v>7832</v>
      </c>
      <c r="F4651" s="37" t="s">
        <v>7833</v>
      </c>
      <c r="G4651" s="36" t="s">
        <v>7834</v>
      </c>
      <c r="H4651" s="36"/>
      <c r="I4651" s="36"/>
      <c r="J4651" s="36"/>
      <c r="K4651" s="22"/>
      <c r="L4651" s="23"/>
      <c r="M4651" s="23"/>
      <c r="N4651" s="23"/>
      <c r="O4651" s="23"/>
      <c r="P4651" s="23"/>
      <c r="Q4651" s="23"/>
      <c r="R4651" s="23"/>
      <c r="S4651" s="23"/>
      <c r="T4651" s="23"/>
      <c r="U4651" s="23"/>
      <c r="V4651" s="23"/>
      <c r="W4651" s="23"/>
      <c r="X4651" s="24"/>
    </row>
    <row r="4652" spans="1:24">
      <c r="A4652" s="36"/>
      <c r="B4652" s="36"/>
      <c r="C4652" s="68"/>
      <c r="D4652" s="66" t="s">
        <v>11841</v>
      </c>
      <c r="E4652" s="37" t="s">
        <v>7832</v>
      </c>
      <c r="F4652" s="37" t="s">
        <v>6404</v>
      </c>
      <c r="G4652" s="36" t="s">
        <v>7834</v>
      </c>
      <c r="H4652" s="36"/>
      <c r="I4652" s="36"/>
      <c r="J4652" s="36"/>
      <c r="K4652" s="22"/>
      <c r="L4652" s="23"/>
      <c r="M4652" s="23"/>
      <c r="N4652" s="23"/>
      <c r="O4652" s="23"/>
      <c r="P4652" s="23"/>
      <c r="Q4652" s="23"/>
      <c r="R4652" s="23"/>
      <c r="S4652" s="23"/>
      <c r="T4652" s="23"/>
      <c r="U4652" s="23"/>
      <c r="V4652" s="23"/>
      <c r="W4652" s="23"/>
      <c r="X4652" s="24"/>
    </row>
    <row r="4653" spans="1:24" ht="30.75">
      <c r="A4653" s="36" t="s">
        <v>11842</v>
      </c>
      <c r="B4653" s="36">
        <v>687</v>
      </c>
      <c r="C4653" s="68" t="s">
        <v>11843</v>
      </c>
      <c r="D4653" s="66" t="s">
        <v>11844</v>
      </c>
      <c r="E4653" s="37" t="s">
        <v>7832</v>
      </c>
      <c r="F4653" s="37" t="s">
        <v>7833</v>
      </c>
      <c r="G4653" s="36" t="s">
        <v>7834</v>
      </c>
      <c r="H4653" s="36"/>
      <c r="I4653" s="36"/>
      <c r="J4653" s="36"/>
      <c r="K4653" s="22"/>
      <c r="L4653" s="23"/>
      <c r="M4653" s="23"/>
      <c r="N4653" s="23"/>
      <c r="O4653" s="23"/>
      <c r="P4653" s="23"/>
      <c r="Q4653" s="23"/>
      <c r="R4653" s="23"/>
      <c r="S4653" s="23"/>
      <c r="T4653" s="23"/>
      <c r="U4653" s="23"/>
      <c r="V4653" s="23"/>
      <c r="W4653" s="23"/>
      <c r="X4653" s="24"/>
    </row>
    <row r="4654" spans="1:24">
      <c r="A4654" s="36"/>
      <c r="B4654" s="36"/>
      <c r="C4654" s="68"/>
      <c r="D4654" s="66" t="s">
        <v>11845</v>
      </c>
      <c r="E4654" s="37" t="s">
        <v>7832</v>
      </c>
      <c r="F4654" s="37" t="s">
        <v>7833</v>
      </c>
      <c r="G4654" s="36" t="s">
        <v>7834</v>
      </c>
      <c r="H4654" s="36"/>
      <c r="I4654" s="36"/>
      <c r="J4654" s="36"/>
      <c r="K4654" s="22"/>
      <c r="L4654" s="23"/>
      <c r="M4654" s="23"/>
      <c r="N4654" s="23"/>
      <c r="O4654" s="23"/>
      <c r="P4654" s="23"/>
      <c r="Q4654" s="23"/>
      <c r="R4654" s="23"/>
      <c r="S4654" s="23"/>
      <c r="T4654" s="23"/>
      <c r="U4654" s="23"/>
      <c r="V4654" s="23"/>
      <c r="W4654" s="23"/>
      <c r="X4654" s="24"/>
    </row>
    <row r="4655" spans="1:24">
      <c r="A4655" s="36"/>
      <c r="B4655" s="36"/>
      <c r="C4655" s="68"/>
      <c r="D4655" s="66" t="s">
        <v>11846</v>
      </c>
      <c r="E4655" s="37" t="s">
        <v>7832</v>
      </c>
      <c r="F4655" s="37" t="s">
        <v>7833</v>
      </c>
      <c r="G4655" s="36" t="s">
        <v>7834</v>
      </c>
      <c r="H4655" s="36"/>
      <c r="I4655" s="36"/>
      <c r="J4655" s="36"/>
      <c r="K4655" s="22"/>
      <c r="L4655" s="23"/>
      <c r="M4655" s="23"/>
      <c r="N4655" s="23"/>
      <c r="O4655" s="23"/>
      <c r="P4655" s="23"/>
      <c r="Q4655" s="23"/>
      <c r="R4655" s="23"/>
      <c r="S4655" s="23"/>
      <c r="T4655" s="23"/>
      <c r="U4655" s="23"/>
      <c r="V4655" s="23"/>
      <c r="W4655" s="23"/>
      <c r="X4655" s="24"/>
    </row>
    <row r="4656" spans="1:24">
      <c r="A4656" s="36" t="s">
        <v>11847</v>
      </c>
      <c r="B4656" s="36">
        <v>688</v>
      </c>
      <c r="C4656" s="68" t="s">
        <v>11848</v>
      </c>
      <c r="D4656" s="66" t="s">
        <v>11849</v>
      </c>
      <c r="E4656" s="37" t="s">
        <v>7832</v>
      </c>
      <c r="F4656" s="37" t="s">
        <v>7833</v>
      </c>
      <c r="G4656" s="36" t="s">
        <v>7834</v>
      </c>
      <c r="H4656" s="36"/>
      <c r="I4656" s="36"/>
      <c r="J4656" s="36"/>
      <c r="K4656" s="22"/>
      <c r="L4656" s="23"/>
      <c r="M4656" s="23"/>
      <c r="N4656" s="23"/>
      <c r="O4656" s="23"/>
      <c r="P4656" s="23"/>
      <c r="Q4656" s="23"/>
      <c r="R4656" s="23"/>
      <c r="S4656" s="23"/>
      <c r="T4656" s="23"/>
      <c r="U4656" s="23"/>
      <c r="V4656" s="23"/>
      <c r="W4656" s="23"/>
      <c r="X4656" s="24"/>
    </row>
    <row r="4657" spans="1:24">
      <c r="A4657" s="36"/>
      <c r="B4657" s="36"/>
      <c r="C4657" s="68"/>
      <c r="D4657" s="66" t="s">
        <v>11850</v>
      </c>
      <c r="E4657" s="37" t="s">
        <v>7832</v>
      </c>
      <c r="F4657" s="37" t="s">
        <v>7833</v>
      </c>
      <c r="G4657" s="36" t="s">
        <v>7834</v>
      </c>
      <c r="H4657" s="36"/>
      <c r="I4657" s="36"/>
      <c r="J4657" s="36"/>
      <c r="K4657" s="22"/>
      <c r="L4657" s="23"/>
      <c r="M4657" s="23"/>
      <c r="N4657" s="23"/>
      <c r="O4657" s="23"/>
      <c r="P4657" s="23"/>
      <c r="Q4657" s="23"/>
      <c r="R4657" s="23"/>
      <c r="S4657" s="23"/>
      <c r="T4657" s="23"/>
      <c r="U4657" s="23"/>
      <c r="V4657" s="23"/>
      <c r="W4657" s="23"/>
      <c r="X4657" s="24"/>
    </row>
    <row r="4658" spans="1:24">
      <c r="A4658" s="36"/>
      <c r="B4658" s="36"/>
      <c r="C4658" s="68"/>
      <c r="D4658" s="66" t="s">
        <v>11851</v>
      </c>
      <c r="E4658" s="37" t="s">
        <v>7832</v>
      </c>
      <c r="F4658" s="37" t="s">
        <v>7833</v>
      </c>
      <c r="G4658" s="36" t="s">
        <v>7834</v>
      </c>
      <c r="H4658" s="36"/>
      <c r="I4658" s="36"/>
      <c r="J4658" s="36"/>
      <c r="K4658" s="22"/>
      <c r="L4658" s="23"/>
      <c r="M4658" s="23"/>
      <c r="N4658" s="23"/>
      <c r="O4658" s="23"/>
      <c r="P4658" s="23"/>
      <c r="Q4658" s="23"/>
      <c r="R4658" s="23"/>
      <c r="S4658" s="23"/>
      <c r="T4658" s="23"/>
      <c r="U4658" s="23"/>
      <c r="V4658" s="23"/>
      <c r="W4658" s="23"/>
      <c r="X4658" s="24"/>
    </row>
    <row r="4659" spans="1:24" ht="62.25">
      <c r="A4659" s="36" t="s">
        <v>11852</v>
      </c>
      <c r="B4659" s="36">
        <v>689</v>
      </c>
      <c r="C4659" s="68" t="s">
        <v>11853</v>
      </c>
      <c r="D4659" s="66" t="s">
        <v>11854</v>
      </c>
      <c r="E4659" s="37" t="s">
        <v>7832</v>
      </c>
      <c r="F4659" s="37" t="s">
        <v>7833</v>
      </c>
      <c r="G4659" s="36" t="s">
        <v>7834</v>
      </c>
      <c r="H4659" s="36"/>
      <c r="I4659" s="36"/>
      <c r="J4659" s="36"/>
      <c r="K4659" s="22"/>
      <c r="L4659" s="23"/>
      <c r="M4659" s="23"/>
      <c r="N4659" s="23"/>
      <c r="O4659" s="23"/>
      <c r="P4659" s="23"/>
      <c r="Q4659" s="23"/>
      <c r="R4659" s="23"/>
      <c r="S4659" s="23"/>
      <c r="T4659" s="23"/>
      <c r="U4659" s="23"/>
      <c r="V4659" s="23"/>
      <c r="W4659" s="23"/>
      <c r="X4659" s="24"/>
    </row>
    <row r="4660" spans="1:24">
      <c r="A4660" s="36"/>
      <c r="B4660" s="36"/>
      <c r="C4660" s="68"/>
      <c r="D4660" s="66" t="s">
        <v>11855</v>
      </c>
      <c r="E4660" s="37" t="s">
        <v>7832</v>
      </c>
      <c r="F4660" s="37" t="s">
        <v>7833</v>
      </c>
      <c r="G4660" s="36" t="s">
        <v>7834</v>
      </c>
      <c r="H4660" s="36"/>
      <c r="I4660" s="36"/>
      <c r="J4660" s="36"/>
      <c r="K4660" s="22"/>
      <c r="L4660" s="23"/>
      <c r="M4660" s="23"/>
      <c r="N4660" s="23"/>
      <c r="O4660" s="23"/>
      <c r="P4660" s="23"/>
      <c r="Q4660" s="23"/>
      <c r="R4660" s="23"/>
      <c r="S4660" s="23"/>
      <c r="T4660" s="23"/>
      <c r="U4660" s="23"/>
      <c r="V4660" s="23"/>
      <c r="W4660" s="23"/>
      <c r="X4660" s="24"/>
    </row>
    <row r="4661" spans="1:24">
      <c r="A4661" s="36"/>
      <c r="B4661" s="36"/>
      <c r="C4661" s="68"/>
      <c r="D4661" s="66" t="s">
        <v>11856</v>
      </c>
      <c r="E4661" s="37" t="s">
        <v>7832</v>
      </c>
      <c r="F4661" s="37" t="s">
        <v>7833</v>
      </c>
      <c r="G4661" s="36" t="s">
        <v>7834</v>
      </c>
      <c r="H4661" s="36"/>
      <c r="I4661" s="36"/>
      <c r="J4661" s="36"/>
      <c r="K4661" s="22"/>
      <c r="L4661" s="23"/>
      <c r="M4661" s="23"/>
      <c r="N4661" s="23"/>
      <c r="O4661" s="23"/>
      <c r="P4661" s="23"/>
      <c r="Q4661" s="23"/>
      <c r="R4661" s="23"/>
      <c r="S4661" s="23"/>
      <c r="T4661" s="23"/>
      <c r="U4661" s="23"/>
      <c r="V4661" s="23"/>
      <c r="W4661" s="23"/>
      <c r="X4661" s="24"/>
    </row>
    <row r="4662" spans="1:24" ht="30.75">
      <c r="A4662" s="36"/>
      <c r="B4662" s="36"/>
      <c r="C4662" s="68"/>
      <c r="D4662" s="66" t="s">
        <v>11857</v>
      </c>
      <c r="E4662" s="37" t="s">
        <v>7832</v>
      </c>
      <c r="F4662" s="37" t="s">
        <v>7833</v>
      </c>
      <c r="G4662" s="36" t="s">
        <v>7834</v>
      </c>
      <c r="H4662" s="36"/>
      <c r="I4662" s="36"/>
      <c r="J4662" s="36"/>
      <c r="K4662" s="22"/>
      <c r="L4662" s="23"/>
      <c r="M4662" s="23"/>
      <c r="N4662" s="23"/>
      <c r="O4662" s="23"/>
      <c r="P4662" s="23"/>
      <c r="Q4662" s="23"/>
      <c r="R4662" s="23"/>
      <c r="S4662" s="23"/>
      <c r="T4662" s="23"/>
      <c r="U4662" s="23"/>
      <c r="V4662" s="23"/>
      <c r="W4662" s="23"/>
      <c r="X4662" s="24"/>
    </row>
    <row r="4663" spans="1:24" ht="30.75">
      <c r="A4663" s="36" t="s">
        <v>11858</v>
      </c>
      <c r="B4663" s="36">
        <v>690</v>
      </c>
      <c r="C4663" s="68" t="s">
        <v>11859</v>
      </c>
      <c r="D4663" s="66" t="s">
        <v>11860</v>
      </c>
      <c r="E4663" s="37" t="s">
        <v>7832</v>
      </c>
      <c r="F4663" s="37" t="s">
        <v>6404</v>
      </c>
      <c r="G4663" s="36" t="s">
        <v>7834</v>
      </c>
      <c r="H4663" s="36"/>
      <c r="I4663" s="36"/>
      <c r="J4663" s="36"/>
      <c r="K4663" s="22"/>
      <c r="L4663" s="23"/>
      <c r="M4663" s="23"/>
      <c r="N4663" s="23"/>
      <c r="O4663" s="23"/>
      <c r="P4663" s="23"/>
      <c r="Q4663" s="23"/>
      <c r="R4663" s="23"/>
      <c r="S4663" s="23"/>
      <c r="T4663" s="23"/>
      <c r="U4663" s="23"/>
      <c r="V4663" s="23"/>
      <c r="W4663" s="23"/>
      <c r="X4663" s="24"/>
    </row>
    <row r="4664" spans="1:24">
      <c r="A4664" s="36" t="s">
        <v>11861</v>
      </c>
      <c r="B4664" s="36">
        <v>691</v>
      </c>
      <c r="C4664" s="68" t="s">
        <v>11862</v>
      </c>
      <c r="D4664" s="66" t="s">
        <v>11863</v>
      </c>
      <c r="E4664" s="37" t="s">
        <v>7832</v>
      </c>
      <c r="F4664" s="37" t="s">
        <v>7833</v>
      </c>
      <c r="G4664" s="36" t="s">
        <v>7834</v>
      </c>
      <c r="H4664" s="36"/>
      <c r="I4664" s="36"/>
      <c r="J4664" s="36"/>
      <c r="K4664" s="22"/>
      <c r="L4664" s="23"/>
      <c r="M4664" s="23"/>
      <c r="N4664" s="23"/>
      <c r="O4664" s="23"/>
      <c r="P4664" s="23"/>
      <c r="Q4664" s="23"/>
      <c r="R4664" s="23"/>
      <c r="S4664" s="23"/>
      <c r="T4664" s="23"/>
      <c r="U4664" s="23"/>
      <c r="V4664" s="23"/>
      <c r="W4664" s="23"/>
      <c r="X4664" s="24"/>
    </row>
    <row r="4665" spans="1:24">
      <c r="A4665" s="36" t="s">
        <v>11864</v>
      </c>
      <c r="B4665" s="36">
        <v>692</v>
      </c>
      <c r="C4665" s="68" t="s">
        <v>11865</v>
      </c>
      <c r="D4665" s="66" t="s">
        <v>11866</v>
      </c>
      <c r="E4665" s="37" t="s">
        <v>7832</v>
      </c>
      <c r="F4665" s="37" t="s">
        <v>6404</v>
      </c>
      <c r="G4665" s="36" t="s">
        <v>7834</v>
      </c>
      <c r="H4665" s="36"/>
      <c r="I4665" s="36"/>
      <c r="J4665" s="36"/>
      <c r="K4665" s="22"/>
      <c r="L4665" s="23"/>
      <c r="M4665" s="23"/>
      <c r="N4665" s="23"/>
      <c r="O4665" s="23"/>
      <c r="P4665" s="23"/>
      <c r="Q4665" s="23"/>
      <c r="R4665" s="23"/>
      <c r="S4665" s="23"/>
      <c r="T4665" s="23"/>
      <c r="U4665" s="23"/>
      <c r="V4665" s="23"/>
      <c r="W4665" s="23"/>
      <c r="X4665" s="24"/>
    </row>
    <row r="4666" spans="1:24" ht="45.75">
      <c r="A4666" s="36" t="s">
        <v>11867</v>
      </c>
      <c r="B4666" s="36">
        <v>693</v>
      </c>
      <c r="C4666" s="68" t="s">
        <v>11868</v>
      </c>
      <c r="D4666" s="66" t="s">
        <v>11869</v>
      </c>
      <c r="E4666" s="37" t="s">
        <v>7832</v>
      </c>
      <c r="F4666" s="37" t="s">
        <v>7833</v>
      </c>
      <c r="G4666" s="36" t="s">
        <v>7834</v>
      </c>
      <c r="H4666" s="36"/>
      <c r="I4666" s="36"/>
      <c r="J4666" s="36"/>
      <c r="K4666" s="22"/>
      <c r="L4666" s="23"/>
      <c r="M4666" s="23"/>
      <c r="N4666" s="23"/>
      <c r="O4666" s="23"/>
      <c r="P4666" s="23"/>
      <c r="Q4666" s="23"/>
      <c r="R4666" s="23"/>
      <c r="S4666" s="23"/>
      <c r="T4666" s="23"/>
      <c r="U4666" s="23"/>
      <c r="V4666" s="23"/>
      <c r="W4666" s="23"/>
      <c r="X4666" s="24"/>
    </row>
    <row r="4667" spans="1:24" ht="30.75">
      <c r="A4667" s="36" t="s">
        <v>11870</v>
      </c>
      <c r="B4667" s="36">
        <v>694</v>
      </c>
      <c r="C4667" s="68" t="s">
        <v>11871</v>
      </c>
      <c r="D4667" s="66" t="s">
        <v>11872</v>
      </c>
      <c r="E4667" s="37" t="s">
        <v>7832</v>
      </c>
      <c r="F4667" s="37" t="s">
        <v>7833</v>
      </c>
      <c r="G4667" s="36" t="s">
        <v>7834</v>
      </c>
      <c r="H4667" s="36"/>
      <c r="I4667" s="36"/>
      <c r="J4667" s="36"/>
      <c r="K4667" s="22"/>
      <c r="L4667" s="23"/>
      <c r="M4667" s="23"/>
      <c r="N4667" s="23"/>
      <c r="O4667" s="23"/>
      <c r="P4667" s="23"/>
      <c r="Q4667" s="23"/>
      <c r="R4667" s="23"/>
      <c r="S4667" s="23"/>
      <c r="T4667" s="23"/>
      <c r="U4667" s="23"/>
      <c r="V4667" s="23"/>
      <c r="W4667" s="23"/>
      <c r="X4667" s="24"/>
    </row>
    <row r="4668" spans="1:24">
      <c r="A4668" s="36" t="s">
        <v>11873</v>
      </c>
      <c r="B4668" s="36">
        <v>695</v>
      </c>
      <c r="C4668" s="68" t="s">
        <v>11874</v>
      </c>
      <c r="D4668" s="66" t="s">
        <v>11875</v>
      </c>
      <c r="E4668" s="37" t="s">
        <v>7832</v>
      </c>
      <c r="F4668" s="37" t="s">
        <v>7839</v>
      </c>
      <c r="G4668" s="36" t="s">
        <v>7834</v>
      </c>
      <c r="H4668" s="36"/>
      <c r="I4668" s="36"/>
      <c r="J4668" s="36"/>
      <c r="K4668" s="22"/>
      <c r="L4668" s="23"/>
      <c r="M4668" s="23"/>
      <c r="N4668" s="23"/>
      <c r="O4668" s="23"/>
      <c r="P4668" s="23"/>
      <c r="Q4668" s="23"/>
      <c r="R4668" s="23"/>
      <c r="S4668" s="23"/>
      <c r="T4668" s="23"/>
      <c r="U4668" s="23"/>
      <c r="V4668" s="23"/>
      <c r="W4668" s="23"/>
      <c r="X4668" s="24"/>
    </row>
    <row r="4669" spans="1:24" ht="30.75">
      <c r="A4669" s="36" t="s">
        <v>11876</v>
      </c>
      <c r="B4669" s="36">
        <v>696</v>
      </c>
      <c r="C4669" s="68" t="s">
        <v>11877</v>
      </c>
      <c r="D4669" s="66" t="s">
        <v>11878</v>
      </c>
      <c r="E4669" s="37" t="s">
        <v>7832</v>
      </c>
      <c r="F4669" s="37" t="s">
        <v>7833</v>
      </c>
      <c r="G4669" s="36" t="s">
        <v>7834</v>
      </c>
      <c r="H4669" s="36"/>
      <c r="I4669" s="36"/>
      <c r="J4669" s="36"/>
      <c r="K4669" s="22"/>
      <c r="L4669" s="23"/>
      <c r="M4669" s="23"/>
      <c r="N4669" s="23"/>
      <c r="O4669" s="23"/>
      <c r="P4669" s="23"/>
      <c r="Q4669" s="23"/>
      <c r="R4669" s="23"/>
      <c r="S4669" s="23"/>
      <c r="T4669" s="23"/>
      <c r="U4669" s="23"/>
      <c r="V4669" s="23"/>
      <c r="W4669" s="23"/>
      <c r="X4669" s="24"/>
    </row>
    <row r="4670" spans="1:24">
      <c r="A4670" s="36"/>
      <c r="B4670" s="36"/>
      <c r="C4670" s="68"/>
      <c r="D4670" s="66" t="s">
        <v>11879</v>
      </c>
      <c r="E4670" s="37" t="s">
        <v>7832</v>
      </c>
      <c r="F4670" s="37" t="s">
        <v>6404</v>
      </c>
      <c r="G4670" s="36" t="s">
        <v>7834</v>
      </c>
      <c r="H4670" s="36"/>
      <c r="I4670" s="36"/>
      <c r="J4670" s="36"/>
      <c r="K4670" s="22"/>
      <c r="L4670" s="23"/>
      <c r="M4670" s="23"/>
      <c r="N4670" s="23"/>
      <c r="O4670" s="23"/>
      <c r="P4670" s="23"/>
      <c r="Q4670" s="23"/>
      <c r="R4670" s="23"/>
      <c r="S4670" s="23"/>
      <c r="T4670" s="23"/>
      <c r="U4670" s="23"/>
      <c r="V4670" s="23"/>
      <c r="W4670" s="23"/>
      <c r="X4670" s="24"/>
    </row>
    <row r="4671" spans="1:24">
      <c r="A4671" s="36" t="s">
        <v>11880</v>
      </c>
      <c r="B4671" s="36">
        <v>697</v>
      </c>
      <c r="C4671" s="68" t="s">
        <v>11881</v>
      </c>
      <c r="D4671" s="66" t="s">
        <v>11882</v>
      </c>
      <c r="E4671" s="37" t="s">
        <v>7832</v>
      </c>
      <c r="F4671" s="37" t="s">
        <v>7839</v>
      </c>
      <c r="G4671" s="36" t="s">
        <v>7834</v>
      </c>
      <c r="H4671" s="36"/>
      <c r="I4671" s="36"/>
      <c r="J4671" s="36"/>
      <c r="K4671" s="22"/>
      <c r="L4671" s="23"/>
      <c r="M4671" s="23"/>
      <c r="N4671" s="23"/>
      <c r="O4671" s="23"/>
      <c r="P4671" s="23"/>
      <c r="Q4671" s="23"/>
      <c r="R4671" s="23"/>
      <c r="S4671" s="23"/>
      <c r="T4671" s="23"/>
      <c r="U4671" s="23"/>
      <c r="V4671" s="23"/>
      <c r="W4671" s="23"/>
      <c r="X4671" s="24"/>
    </row>
    <row r="4672" spans="1:24">
      <c r="A4672" s="36"/>
      <c r="B4672" s="36"/>
      <c r="C4672" s="68"/>
      <c r="D4672" s="66" t="s">
        <v>11883</v>
      </c>
      <c r="E4672" s="37" t="s">
        <v>7832</v>
      </c>
      <c r="F4672" s="37" t="s">
        <v>7839</v>
      </c>
      <c r="G4672" s="36" t="s">
        <v>7834</v>
      </c>
      <c r="H4672" s="36"/>
      <c r="I4672" s="36"/>
      <c r="J4672" s="36"/>
      <c r="K4672" s="22"/>
      <c r="L4672" s="23"/>
      <c r="M4672" s="23"/>
      <c r="N4672" s="23"/>
      <c r="O4672" s="23"/>
      <c r="P4672" s="23"/>
      <c r="Q4672" s="23"/>
      <c r="R4672" s="23"/>
      <c r="S4672" s="23"/>
      <c r="T4672" s="23"/>
      <c r="U4672" s="23"/>
      <c r="V4672" s="23"/>
      <c r="W4672" s="23"/>
      <c r="X4672" s="24"/>
    </row>
    <row r="4673" spans="1:24">
      <c r="A4673" s="36"/>
      <c r="B4673" s="36"/>
      <c r="C4673" s="68"/>
      <c r="D4673" s="66" t="s">
        <v>11884</v>
      </c>
      <c r="E4673" s="37" t="s">
        <v>7832</v>
      </c>
      <c r="F4673" s="37" t="s">
        <v>7839</v>
      </c>
      <c r="G4673" s="36" t="s">
        <v>7834</v>
      </c>
      <c r="H4673" s="36"/>
      <c r="I4673" s="36"/>
      <c r="J4673" s="36"/>
      <c r="K4673" s="22"/>
      <c r="L4673" s="23"/>
      <c r="M4673" s="23"/>
      <c r="N4673" s="23"/>
      <c r="O4673" s="23"/>
      <c r="P4673" s="23"/>
      <c r="Q4673" s="23"/>
      <c r="R4673" s="23"/>
      <c r="S4673" s="23"/>
      <c r="T4673" s="23"/>
      <c r="U4673" s="23"/>
      <c r="V4673" s="23"/>
      <c r="W4673" s="23"/>
      <c r="X4673" s="24"/>
    </row>
    <row r="4674" spans="1:24" ht="30.75">
      <c r="A4674" s="36" t="s">
        <v>11885</v>
      </c>
      <c r="B4674" s="36">
        <v>698</v>
      </c>
      <c r="C4674" s="68" t="s">
        <v>11886</v>
      </c>
      <c r="D4674" s="66" t="s">
        <v>11887</v>
      </c>
      <c r="E4674" s="37" t="s">
        <v>7832</v>
      </c>
      <c r="F4674" s="37" t="s">
        <v>6404</v>
      </c>
      <c r="G4674" s="36" t="s">
        <v>7834</v>
      </c>
      <c r="H4674" s="36"/>
      <c r="I4674" s="36"/>
      <c r="J4674" s="36"/>
      <c r="K4674" s="22"/>
      <c r="L4674" s="23"/>
      <c r="M4674" s="23"/>
      <c r="N4674" s="23"/>
      <c r="O4674" s="23"/>
      <c r="P4674" s="23"/>
      <c r="Q4674" s="23"/>
      <c r="R4674" s="23"/>
      <c r="S4674" s="23"/>
      <c r="T4674" s="23"/>
      <c r="U4674" s="23"/>
      <c r="V4674" s="23"/>
      <c r="W4674" s="23"/>
      <c r="X4674" s="24"/>
    </row>
    <row r="4675" spans="1:24">
      <c r="A4675" s="36" t="s">
        <v>11888</v>
      </c>
      <c r="B4675" s="36">
        <v>699</v>
      </c>
      <c r="C4675" s="68" t="s">
        <v>11889</v>
      </c>
      <c r="D4675" s="66" t="s">
        <v>11890</v>
      </c>
      <c r="E4675" s="37" t="s">
        <v>7832</v>
      </c>
      <c r="F4675" s="37" t="s">
        <v>7833</v>
      </c>
      <c r="G4675" s="36" t="s">
        <v>7834</v>
      </c>
      <c r="H4675" s="36"/>
      <c r="I4675" s="36"/>
      <c r="J4675" s="36"/>
      <c r="K4675" s="22"/>
      <c r="L4675" s="23"/>
      <c r="M4675" s="23"/>
      <c r="N4675" s="23"/>
      <c r="O4675" s="23"/>
      <c r="P4675" s="23"/>
      <c r="Q4675" s="23"/>
      <c r="R4675" s="23"/>
      <c r="S4675" s="23"/>
      <c r="T4675" s="23"/>
      <c r="U4675" s="23"/>
      <c r="V4675" s="23"/>
      <c r="W4675" s="23"/>
      <c r="X4675" s="24"/>
    </row>
    <row r="4676" spans="1:24">
      <c r="A4676" s="36"/>
      <c r="B4676" s="36"/>
      <c r="C4676" s="68"/>
      <c r="D4676" s="66" t="s">
        <v>11891</v>
      </c>
      <c r="E4676" s="37" t="s">
        <v>7832</v>
      </c>
      <c r="F4676" s="37" t="s">
        <v>6404</v>
      </c>
      <c r="G4676" s="36" t="s">
        <v>7834</v>
      </c>
      <c r="H4676" s="36"/>
      <c r="I4676" s="36"/>
      <c r="J4676" s="36"/>
      <c r="K4676" s="22"/>
      <c r="L4676" s="23"/>
      <c r="M4676" s="23"/>
      <c r="N4676" s="23"/>
      <c r="O4676" s="23"/>
      <c r="P4676" s="23"/>
      <c r="Q4676" s="23"/>
      <c r="R4676" s="23"/>
      <c r="S4676" s="23"/>
      <c r="T4676" s="23"/>
      <c r="U4676" s="23"/>
      <c r="V4676" s="23"/>
      <c r="W4676" s="23"/>
      <c r="X4676" s="24"/>
    </row>
    <row r="4677" spans="1:24" ht="45.75">
      <c r="A4677" s="36" t="s">
        <v>11892</v>
      </c>
      <c r="B4677" s="36">
        <v>700</v>
      </c>
      <c r="C4677" s="68" t="s">
        <v>11893</v>
      </c>
      <c r="D4677" s="66" t="s">
        <v>11894</v>
      </c>
      <c r="E4677" s="37" t="s">
        <v>7832</v>
      </c>
      <c r="F4677" s="37" t="s">
        <v>6404</v>
      </c>
      <c r="G4677" s="36" t="s">
        <v>7834</v>
      </c>
      <c r="H4677" s="36"/>
      <c r="I4677" s="36"/>
      <c r="J4677" s="36"/>
      <c r="K4677" s="22"/>
      <c r="L4677" s="23"/>
      <c r="M4677" s="23"/>
      <c r="N4677" s="23"/>
      <c r="O4677" s="23"/>
      <c r="P4677" s="23"/>
      <c r="Q4677" s="23"/>
      <c r="R4677" s="23"/>
      <c r="S4677" s="23"/>
      <c r="T4677" s="23"/>
      <c r="U4677" s="23"/>
      <c r="V4677" s="23"/>
      <c r="W4677" s="23"/>
      <c r="X4677" s="24"/>
    </row>
    <row r="4678" spans="1:24" ht="30.75">
      <c r="A4678" s="36"/>
      <c r="B4678" s="36"/>
      <c r="C4678" s="68"/>
      <c r="D4678" s="66" t="s">
        <v>11895</v>
      </c>
      <c r="E4678" s="37" t="s">
        <v>7832</v>
      </c>
      <c r="F4678" s="37" t="s">
        <v>6404</v>
      </c>
      <c r="G4678" s="36" t="s">
        <v>7834</v>
      </c>
      <c r="H4678" s="36"/>
      <c r="I4678" s="36"/>
      <c r="J4678" s="36"/>
      <c r="K4678" s="22"/>
      <c r="L4678" s="23"/>
      <c r="M4678" s="23"/>
      <c r="N4678" s="23"/>
      <c r="O4678" s="23"/>
      <c r="P4678" s="23"/>
      <c r="Q4678" s="23"/>
      <c r="R4678" s="23"/>
      <c r="S4678" s="23"/>
      <c r="T4678" s="23"/>
      <c r="U4678" s="23"/>
      <c r="V4678" s="23"/>
      <c r="W4678" s="23"/>
      <c r="X4678" s="24"/>
    </row>
    <row r="4679" spans="1:24">
      <c r="A4679" s="36"/>
      <c r="B4679" s="36"/>
      <c r="C4679" s="68"/>
      <c r="D4679" s="66" t="s">
        <v>11896</v>
      </c>
      <c r="E4679" s="37" t="s">
        <v>7832</v>
      </c>
      <c r="F4679" s="37" t="s">
        <v>7833</v>
      </c>
      <c r="G4679" s="36" t="s">
        <v>7834</v>
      </c>
      <c r="H4679" s="36"/>
      <c r="I4679" s="36"/>
      <c r="J4679" s="36"/>
      <c r="K4679" s="22"/>
      <c r="L4679" s="23"/>
      <c r="M4679" s="23"/>
      <c r="N4679" s="23"/>
      <c r="O4679" s="23"/>
      <c r="P4679" s="23"/>
      <c r="Q4679" s="23"/>
      <c r="R4679" s="23"/>
      <c r="S4679" s="23"/>
      <c r="T4679" s="23"/>
      <c r="U4679" s="23"/>
      <c r="V4679" s="23"/>
      <c r="W4679" s="23"/>
      <c r="X4679" s="24"/>
    </row>
    <row r="4680" spans="1:24">
      <c r="A4680" s="36" t="s">
        <v>11897</v>
      </c>
      <c r="B4680" s="36">
        <v>701</v>
      </c>
      <c r="C4680" s="68" t="s">
        <v>11898</v>
      </c>
      <c r="D4680" s="66" t="s">
        <v>11899</v>
      </c>
      <c r="E4680" s="37" t="s">
        <v>7832</v>
      </c>
      <c r="F4680" s="37" t="s">
        <v>6404</v>
      </c>
      <c r="G4680" s="36" t="s">
        <v>7834</v>
      </c>
      <c r="H4680" s="36"/>
      <c r="I4680" s="36"/>
      <c r="J4680" s="36"/>
      <c r="K4680" s="22"/>
      <c r="L4680" s="23"/>
      <c r="M4680" s="23"/>
      <c r="N4680" s="23"/>
      <c r="O4680" s="23"/>
      <c r="P4680" s="23"/>
      <c r="Q4680" s="23"/>
      <c r="R4680" s="23"/>
      <c r="S4680" s="23"/>
      <c r="T4680" s="23"/>
      <c r="U4680" s="23"/>
      <c r="V4680" s="23"/>
      <c r="W4680" s="23"/>
      <c r="X4680" s="24"/>
    </row>
    <row r="4681" spans="1:24">
      <c r="A4681" s="36"/>
      <c r="B4681" s="36"/>
      <c r="C4681" s="68"/>
      <c r="D4681" s="66" t="s">
        <v>11900</v>
      </c>
      <c r="E4681" s="37" t="s">
        <v>7832</v>
      </c>
      <c r="F4681" s="37" t="s">
        <v>6404</v>
      </c>
      <c r="G4681" s="36" t="s">
        <v>7834</v>
      </c>
      <c r="H4681" s="36"/>
      <c r="I4681" s="36"/>
      <c r="J4681" s="36"/>
      <c r="K4681" s="22"/>
      <c r="L4681" s="23"/>
      <c r="M4681" s="23"/>
      <c r="N4681" s="23"/>
      <c r="O4681" s="23"/>
      <c r="P4681" s="23"/>
      <c r="Q4681" s="23"/>
      <c r="R4681" s="23"/>
      <c r="S4681" s="23"/>
      <c r="T4681" s="23"/>
      <c r="U4681" s="23"/>
      <c r="V4681" s="23"/>
      <c r="W4681" s="23"/>
      <c r="X4681" s="24"/>
    </row>
    <row r="4682" spans="1:24">
      <c r="A4682" s="36" t="s">
        <v>11901</v>
      </c>
      <c r="B4682" s="36">
        <v>702</v>
      </c>
      <c r="C4682" s="68" t="s">
        <v>11902</v>
      </c>
      <c r="D4682" s="66" t="s">
        <v>11903</v>
      </c>
      <c r="E4682" s="37" t="s">
        <v>7832</v>
      </c>
      <c r="F4682" s="37" t="s">
        <v>6404</v>
      </c>
      <c r="G4682" s="36" t="s">
        <v>7834</v>
      </c>
      <c r="H4682" s="36"/>
      <c r="I4682" s="36"/>
      <c r="J4682" s="36"/>
      <c r="K4682" s="22"/>
      <c r="L4682" s="23"/>
      <c r="M4682" s="23"/>
      <c r="N4682" s="23"/>
      <c r="O4682" s="23"/>
      <c r="P4682" s="23"/>
      <c r="Q4682" s="23"/>
      <c r="R4682" s="23"/>
      <c r="S4682" s="23"/>
      <c r="T4682" s="23"/>
      <c r="U4682" s="23"/>
      <c r="V4682" s="23"/>
      <c r="W4682" s="23"/>
      <c r="X4682" s="24"/>
    </row>
    <row r="4683" spans="1:24">
      <c r="A4683" s="36" t="s">
        <v>11904</v>
      </c>
      <c r="B4683" s="36">
        <v>703</v>
      </c>
      <c r="C4683" s="68" t="s">
        <v>11905</v>
      </c>
      <c r="D4683" s="66" t="s">
        <v>11906</v>
      </c>
      <c r="E4683" s="37" t="s">
        <v>7832</v>
      </c>
      <c r="F4683" s="37" t="s">
        <v>6404</v>
      </c>
      <c r="G4683" s="36" t="s">
        <v>7834</v>
      </c>
      <c r="H4683" s="36"/>
      <c r="I4683" s="36"/>
      <c r="J4683" s="36"/>
      <c r="K4683" s="22"/>
      <c r="L4683" s="23"/>
      <c r="M4683" s="23"/>
      <c r="N4683" s="23"/>
      <c r="O4683" s="23"/>
      <c r="P4683" s="23"/>
      <c r="Q4683" s="23"/>
      <c r="R4683" s="23"/>
      <c r="S4683" s="23"/>
      <c r="T4683" s="23"/>
      <c r="U4683" s="23"/>
      <c r="V4683" s="23"/>
      <c r="W4683" s="23"/>
      <c r="X4683" s="24"/>
    </row>
    <row r="4684" spans="1:24">
      <c r="A4684" s="36"/>
      <c r="B4684" s="36"/>
      <c r="C4684" s="68"/>
      <c r="D4684" s="66" t="s">
        <v>11907</v>
      </c>
      <c r="E4684" s="37" t="s">
        <v>7832</v>
      </c>
      <c r="F4684" s="37" t="s">
        <v>7833</v>
      </c>
      <c r="G4684" s="36" t="s">
        <v>7834</v>
      </c>
      <c r="H4684" s="36"/>
      <c r="I4684" s="36"/>
      <c r="J4684" s="36"/>
      <c r="K4684" s="22"/>
      <c r="L4684" s="23"/>
      <c r="M4684" s="23"/>
      <c r="N4684" s="23"/>
      <c r="O4684" s="23"/>
      <c r="P4684" s="23"/>
      <c r="Q4684" s="23"/>
      <c r="R4684" s="23"/>
      <c r="S4684" s="23"/>
      <c r="T4684" s="23"/>
      <c r="U4684" s="23"/>
      <c r="V4684" s="23"/>
      <c r="W4684" s="23"/>
      <c r="X4684" s="24"/>
    </row>
    <row r="4685" spans="1:24" ht="30.75">
      <c r="A4685" s="36" t="s">
        <v>11908</v>
      </c>
      <c r="B4685" s="36">
        <v>704</v>
      </c>
      <c r="C4685" s="68" t="s">
        <v>11909</v>
      </c>
      <c r="D4685" s="66" t="s">
        <v>11910</v>
      </c>
      <c r="E4685" s="37" t="s">
        <v>7832</v>
      </c>
      <c r="F4685" s="37" t="s">
        <v>6404</v>
      </c>
      <c r="G4685" s="36" t="s">
        <v>7834</v>
      </c>
      <c r="H4685" s="36"/>
      <c r="I4685" s="36"/>
      <c r="J4685" s="36"/>
      <c r="K4685" s="22"/>
      <c r="L4685" s="23"/>
      <c r="M4685" s="23"/>
      <c r="N4685" s="23"/>
      <c r="O4685" s="23"/>
      <c r="P4685" s="23"/>
      <c r="Q4685" s="23"/>
      <c r="R4685" s="23"/>
      <c r="S4685" s="23"/>
      <c r="T4685" s="23"/>
      <c r="U4685" s="23"/>
      <c r="V4685" s="23"/>
      <c r="W4685" s="23"/>
      <c r="X4685" s="24"/>
    </row>
    <row r="4686" spans="1:24">
      <c r="A4686" s="36" t="s">
        <v>11911</v>
      </c>
      <c r="B4686" s="36">
        <v>705</v>
      </c>
      <c r="C4686" s="68" t="s">
        <v>11912</v>
      </c>
      <c r="D4686" s="66" t="s">
        <v>11913</v>
      </c>
      <c r="E4686" s="37" t="s">
        <v>7832</v>
      </c>
      <c r="F4686" s="37" t="s">
        <v>6404</v>
      </c>
      <c r="G4686" s="36" t="s">
        <v>7834</v>
      </c>
      <c r="H4686" s="36"/>
      <c r="I4686" s="36"/>
      <c r="J4686" s="36"/>
      <c r="K4686" s="22"/>
      <c r="L4686" s="23"/>
      <c r="M4686" s="23"/>
      <c r="N4686" s="23"/>
      <c r="O4686" s="23"/>
      <c r="P4686" s="23"/>
      <c r="Q4686" s="23"/>
      <c r="R4686" s="23"/>
      <c r="S4686" s="23"/>
      <c r="T4686" s="23"/>
      <c r="U4686" s="23"/>
      <c r="V4686" s="23"/>
      <c r="W4686" s="23"/>
      <c r="X4686" s="24"/>
    </row>
    <row r="4687" spans="1:24" ht="16.5">
      <c r="A4687" s="36" t="s">
        <v>11914</v>
      </c>
      <c r="B4687" s="36">
        <v>706</v>
      </c>
      <c r="C4687" s="68" t="s">
        <v>11915</v>
      </c>
      <c r="D4687" s="66" t="s">
        <v>11916</v>
      </c>
      <c r="E4687" s="37" t="s">
        <v>7832</v>
      </c>
      <c r="F4687" s="37" t="s">
        <v>6404</v>
      </c>
      <c r="G4687" s="36" t="s">
        <v>7834</v>
      </c>
      <c r="H4687" s="36"/>
      <c r="I4687" s="36"/>
      <c r="J4687" s="36"/>
      <c r="K4687" s="22"/>
      <c r="L4687" s="23"/>
      <c r="M4687" s="23"/>
      <c r="N4687" s="23"/>
      <c r="O4687" s="23"/>
      <c r="P4687" s="23"/>
      <c r="Q4687" s="23"/>
      <c r="R4687" s="23"/>
      <c r="S4687" s="23"/>
      <c r="T4687" s="23"/>
      <c r="U4687" s="23"/>
      <c r="V4687" s="23"/>
      <c r="W4687" s="23"/>
      <c r="X4687" s="24"/>
    </row>
    <row r="4688" spans="1:24">
      <c r="A4688" s="36"/>
      <c r="B4688" s="36"/>
      <c r="C4688" s="68"/>
      <c r="D4688" s="66" t="s">
        <v>11917</v>
      </c>
      <c r="E4688" s="37" t="s">
        <v>7832</v>
      </c>
      <c r="F4688" s="37" t="s">
        <v>7839</v>
      </c>
      <c r="G4688" s="36" t="s">
        <v>7834</v>
      </c>
      <c r="H4688" s="36"/>
      <c r="I4688" s="36"/>
      <c r="J4688" s="36"/>
      <c r="K4688" s="22"/>
      <c r="L4688" s="23"/>
      <c r="M4688" s="23"/>
      <c r="N4688" s="23"/>
      <c r="O4688" s="23"/>
      <c r="P4688" s="23"/>
      <c r="Q4688" s="23"/>
      <c r="R4688" s="23"/>
      <c r="S4688" s="23"/>
      <c r="T4688" s="23"/>
      <c r="U4688" s="23"/>
      <c r="V4688" s="23"/>
      <c r="W4688" s="23"/>
      <c r="X4688" s="24"/>
    </row>
    <row r="4689" spans="1:24">
      <c r="A4689" s="36" t="s">
        <v>11918</v>
      </c>
      <c r="B4689" s="36">
        <v>707</v>
      </c>
      <c r="C4689" s="68" t="s">
        <v>11919</v>
      </c>
      <c r="D4689" s="66" t="s">
        <v>11920</v>
      </c>
      <c r="E4689" s="37" t="s">
        <v>7832</v>
      </c>
      <c r="F4689" s="37" t="s">
        <v>7839</v>
      </c>
      <c r="G4689" s="36" t="s">
        <v>7834</v>
      </c>
      <c r="H4689" s="36"/>
      <c r="I4689" s="36"/>
      <c r="J4689" s="36"/>
      <c r="K4689" s="22"/>
      <c r="L4689" s="23"/>
      <c r="M4689" s="23"/>
      <c r="N4689" s="23"/>
      <c r="O4689" s="23"/>
      <c r="P4689" s="23"/>
      <c r="Q4689" s="23"/>
      <c r="R4689" s="23"/>
      <c r="S4689" s="23"/>
      <c r="T4689" s="23"/>
      <c r="U4689" s="23"/>
      <c r="V4689" s="23"/>
      <c r="W4689" s="23"/>
      <c r="X4689" s="24"/>
    </row>
    <row r="4690" spans="1:24" ht="30.75">
      <c r="A4690" s="36" t="s">
        <v>11921</v>
      </c>
      <c r="B4690" s="36">
        <v>708</v>
      </c>
      <c r="C4690" s="68" t="s">
        <v>11922</v>
      </c>
      <c r="D4690" s="66" t="s">
        <v>11923</v>
      </c>
      <c r="E4690" s="37" t="s">
        <v>7832</v>
      </c>
      <c r="F4690" s="37" t="s">
        <v>7839</v>
      </c>
      <c r="G4690" s="36" t="s">
        <v>7834</v>
      </c>
      <c r="H4690" s="36"/>
      <c r="I4690" s="36"/>
      <c r="J4690" s="36"/>
      <c r="K4690" s="22"/>
      <c r="L4690" s="23"/>
      <c r="M4690" s="23"/>
      <c r="N4690" s="23"/>
      <c r="O4690" s="23"/>
      <c r="P4690" s="23"/>
      <c r="Q4690" s="23"/>
      <c r="R4690" s="23"/>
      <c r="S4690" s="23"/>
      <c r="T4690" s="23"/>
      <c r="U4690" s="23"/>
      <c r="V4690" s="23"/>
      <c r="W4690" s="23"/>
      <c r="X4690" s="24"/>
    </row>
    <row r="4691" spans="1:24">
      <c r="A4691" s="36"/>
      <c r="B4691" s="36"/>
      <c r="C4691" s="68"/>
      <c r="D4691" s="66" t="s">
        <v>11924</v>
      </c>
      <c r="E4691" s="37" t="s">
        <v>7832</v>
      </c>
      <c r="F4691" s="37" t="s">
        <v>7839</v>
      </c>
      <c r="G4691" s="36" t="s">
        <v>7834</v>
      </c>
      <c r="H4691" s="36"/>
      <c r="I4691" s="36"/>
      <c r="J4691" s="36"/>
      <c r="K4691" s="22"/>
      <c r="L4691" s="23"/>
      <c r="M4691" s="23"/>
      <c r="N4691" s="23"/>
      <c r="O4691" s="23"/>
      <c r="P4691" s="23"/>
      <c r="Q4691" s="23"/>
      <c r="R4691" s="23"/>
      <c r="S4691" s="23"/>
      <c r="T4691" s="23"/>
      <c r="U4691" s="23"/>
      <c r="V4691" s="23"/>
      <c r="W4691" s="23"/>
      <c r="X4691" s="24"/>
    </row>
    <row r="4692" spans="1:24" ht="30.75">
      <c r="A4692" s="36" t="s">
        <v>11925</v>
      </c>
      <c r="B4692" s="36">
        <v>709</v>
      </c>
      <c r="C4692" s="68" t="s">
        <v>11926</v>
      </c>
      <c r="D4692" s="66" t="s">
        <v>11927</v>
      </c>
      <c r="E4692" s="37" t="s">
        <v>7832</v>
      </c>
      <c r="F4692" s="37" t="s">
        <v>7839</v>
      </c>
      <c r="G4692" s="36" t="s">
        <v>7834</v>
      </c>
      <c r="H4692" s="36"/>
      <c r="I4692" s="36"/>
      <c r="J4692" s="36"/>
      <c r="K4692" s="22"/>
      <c r="L4692" s="23"/>
      <c r="M4692" s="23"/>
      <c r="N4692" s="23"/>
      <c r="O4692" s="23"/>
      <c r="P4692" s="23"/>
      <c r="Q4692" s="23"/>
      <c r="R4692" s="23"/>
      <c r="S4692" s="23"/>
      <c r="T4692" s="23"/>
      <c r="U4692" s="23"/>
      <c r="V4692" s="23"/>
      <c r="W4692" s="23"/>
      <c r="X4692" s="24"/>
    </row>
    <row r="4693" spans="1:24">
      <c r="A4693" s="36"/>
      <c r="B4693" s="36"/>
      <c r="C4693" s="68"/>
      <c r="D4693" s="66" t="s">
        <v>11928</v>
      </c>
      <c r="E4693" s="37" t="s">
        <v>7832</v>
      </c>
      <c r="F4693" s="37" t="s">
        <v>7839</v>
      </c>
      <c r="G4693" s="36" t="s">
        <v>7834</v>
      </c>
      <c r="H4693" s="36"/>
      <c r="I4693" s="36"/>
      <c r="J4693" s="36"/>
      <c r="K4693" s="22"/>
      <c r="L4693" s="23"/>
      <c r="M4693" s="23"/>
      <c r="N4693" s="23"/>
      <c r="O4693" s="23"/>
      <c r="P4693" s="23"/>
      <c r="Q4693" s="23"/>
      <c r="R4693" s="23"/>
      <c r="S4693" s="23"/>
      <c r="T4693" s="23"/>
      <c r="U4693" s="23"/>
      <c r="V4693" s="23"/>
      <c r="W4693" s="23"/>
      <c r="X4693" s="24"/>
    </row>
    <row r="4694" spans="1:24">
      <c r="A4694" s="36" t="s">
        <v>11929</v>
      </c>
      <c r="B4694" s="36">
        <v>710</v>
      </c>
      <c r="C4694" s="68" t="s">
        <v>11930</v>
      </c>
      <c r="D4694" s="66" t="s">
        <v>11931</v>
      </c>
      <c r="E4694" s="37" t="s">
        <v>7832</v>
      </c>
      <c r="F4694" s="37" t="s">
        <v>7833</v>
      </c>
      <c r="G4694" s="36" t="s">
        <v>7834</v>
      </c>
      <c r="H4694" s="36"/>
      <c r="I4694" s="36"/>
      <c r="J4694" s="36"/>
      <c r="K4694" s="22"/>
      <c r="L4694" s="23"/>
      <c r="M4694" s="23"/>
      <c r="N4694" s="23"/>
      <c r="O4694" s="23"/>
      <c r="P4694" s="23"/>
      <c r="Q4694" s="23"/>
      <c r="R4694" s="23"/>
      <c r="S4694" s="23"/>
      <c r="T4694" s="23"/>
      <c r="U4694" s="23"/>
      <c r="V4694" s="23"/>
      <c r="W4694" s="23"/>
      <c r="X4694" s="24"/>
    </row>
    <row r="4695" spans="1:24" ht="16.5">
      <c r="A4695" s="36" t="s">
        <v>11932</v>
      </c>
      <c r="B4695" s="36">
        <v>711</v>
      </c>
      <c r="C4695" s="68" t="s">
        <v>11933</v>
      </c>
      <c r="D4695" s="66" t="s">
        <v>11934</v>
      </c>
      <c r="E4695" s="37" t="s">
        <v>7832</v>
      </c>
      <c r="F4695" s="37" t="s">
        <v>7833</v>
      </c>
      <c r="G4695" s="36" t="s">
        <v>7834</v>
      </c>
      <c r="H4695" s="36"/>
      <c r="I4695" s="36"/>
      <c r="J4695" s="36"/>
      <c r="K4695" s="22"/>
      <c r="L4695" s="23"/>
      <c r="M4695" s="23"/>
      <c r="N4695" s="23"/>
      <c r="O4695" s="23"/>
      <c r="P4695" s="23"/>
      <c r="Q4695" s="23"/>
      <c r="R4695" s="23"/>
      <c r="S4695" s="23"/>
      <c r="T4695" s="23"/>
      <c r="U4695" s="23"/>
      <c r="V4695" s="23"/>
      <c r="W4695" s="23"/>
      <c r="X4695" s="24"/>
    </row>
    <row r="4696" spans="1:24">
      <c r="A4696" s="36"/>
      <c r="B4696" s="36"/>
      <c r="C4696" s="68"/>
      <c r="D4696" s="66" t="s">
        <v>11935</v>
      </c>
      <c r="E4696" s="37" t="s">
        <v>7832</v>
      </c>
      <c r="F4696" s="37" t="s">
        <v>7833</v>
      </c>
      <c r="G4696" s="36" t="s">
        <v>7834</v>
      </c>
      <c r="H4696" s="36"/>
      <c r="I4696" s="36"/>
      <c r="J4696" s="36"/>
      <c r="K4696" s="22"/>
      <c r="L4696" s="23"/>
      <c r="M4696" s="23"/>
      <c r="N4696" s="23"/>
      <c r="O4696" s="23"/>
      <c r="P4696" s="23"/>
      <c r="Q4696" s="23"/>
      <c r="R4696" s="23"/>
      <c r="S4696" s="23"/>
      <c r="T4696" s="23"/>
      <c r="U4696" s="23"/>
      <c r="V4696" s="23"/>
      <c r="W4696" s="23"/>
      <c r="X4696" s="24"/>
    </row>
    <row r="4697" spans="1:24">
      <c r="A4697" s="36" t="s">
        <v>11936</v>
      </c>
      <c r="B4697" s="36">
        <v>712</v>
      </c>
      <c r="C4697" s="68" t="s">
        <v>11937</v>
      </c>
      <c r="D4697" s="66" t="s">
        <v>11938</v>
      </c>
      <c r="E4697" s="37" t="s">
        <v>7832</v>
      </c>
      <c r="F4697" s="37" t="s">
        <v>7833</v>
      </c>
      <c r="G4697" s="36" t="s">
        <v>7834</v>
      </c>
      <c r="H4697" s="36"/>
      <c r="I4697" s="36"/>
      <c r="J4697" s="36"/>
      <c r="K4697" s="22"/>
      <c r="L4697" s="23"/>
      <c r="M4697" s="23"/>
      <c r="N4697" s="23"/>
      <c r="O4697" s="23"/>
      <c r="P4697" s="23"/>
      <c r="Q4697" s="23"/>
      <c r="R4697" s="23"/>
      <c r="S4697" s="23"/>
      <c r="T4697" s="23"/>
      <c r="U4697" s="23"/>
      <c r="V4697" s="23"/>
      <c r="W4697" s="23"/>
      <c r="X4697" s="24"/>
    </row>
    <row r="4698" spans="1:24" ht="32.25">
      <c r="A4698" s="36" t="s">
        <v>11939</v>
      </c>
      <c r="B4698" s="36">
        <v>713</v>
      </c>
      <c r="C4698" s="68" t="s">
        <v>11940</v>
      </c>
      <c r="D4698" s="66" t="s">
        <v>11941</v>
      </c>
      <c r="E4698" s="37" t="s">
        <v>7832</v>
      </c>
      <c r="F4698" s="37" t="s">
        <v>6404</v>
      </c>
      <c r="G4698" s="36" t="s">
        <v>7834</v>
      </c>
      <c r="H4698" s="36"/>
      <c r="I4698" s="36"/>
      <c r="J4698" s="36"/>
      <c r="K4698" s="22"/>
      <c r="L4698" s="23"/>
      <c r="M4698" s="23"/>
      <c r="N4698" s="23"/>
      <c r="O4698" s="23"/>
      <c r="P4698" s="23"/>
      <c r="Q4698" s="23"/>
      <c r="R4698" s="23"/>
      <c r="S4698" s="23"/>
      <c r="T4698" s="23"/>
      <c r="U4698" s="23"/>
      <c r="V4698" s="23"/>
      <c r="W4698" s="23"/>
      <c r="X4698" s="24"/>
    </row>
    <row r="4699" spans="1:24">
      <c r="A4699" s="36"/>
      <c r="B4699" s="36"/>
      <c r="C4699" s="68"/>
      <c r="D4699" s="66" t="s">
        <v>11942</v>
      </c>
      <c r="E4699" s="37" t="s">
        <v>7832</v>
      </c>
      <c r="F4699" s="37" t="s">
        <v>6404</v>
      </c>
      <c r="G4699" s="36" t="s">
        <v>7834</v>
      </c>
      <c r="H4699" s="36"/>
      <c r="I4699" s="36"/>
      <c r="J4699" s="36"/>
      <c r="K4699" s="22"/>
      <c r="L4699" s="23"/>
      <c r="M4699" s="23"/>
      <c r="N4699" s="23"/>
      <c r="O4699" s="23"/>
      <c r="P4699" s="23"/>
      <c r="Q4699" s="23"/>
      <c r="R4699" s="23"/>
      <c r="S4699" s="23"/>
      <c r="T4699" s="23"/>
      <c r="U4699" s="23"/>
      <c r="V4699" s="23"/>
      <c r="W4699" s="23"/>
      <c r="X4699" s="24"/>
    </row>
    <row r="4700" spans="1:24" ht="30.75">
      <c r="A4700" s="36" t="s">
        <v>11943</v>
      </c>
      <c r="B4700" s="36">
        <v>714</v>
      </c>
      <c r="C4700" s="68" t="s">
        <v>11944</v>
      </c>
      <c r="D4700" s="66" t="s">
        <v>11945</v>
      </c>
      <c r="E4700" s="37" t="s">
        <v>7832</v>
      </c>
      <c r="F4700" s="37" t="s">
        <v>6404</v>
      </c>
      <c r="G4700" s="36" t="s">
        <v>7834</v>
      </c>
      <c r="H4700" s="36"/>
      <c r="I4700" s="36"/>
      <c r="J4700" s="36"/>
      <c r="K4700" s="22"/>
      <c r="L4700" s="23"/>
      <c r="M4700" s="23"/>
      <c r="N4700" s="23"/>
      <c r="O4700" s="23"/>
      <c r="P4700" s="23"/>
      <c r="Q4700" s="23"/>
      <c r="R4700" s="23"/>
      <c r="S4700" s="23"/>
      <c r="T4700" s="23"/>
      <c r="U4700" s="23"/>
      <c r="V4700" s="23"/>
      <c r="W4700" s="23"/>
      <c r="X4700" s="24"/>
    </row>
    <row r="4701" spans="1:24">
      <c r="A4701" s="36"/>
      <c r="B4701" s="36"/>
      <c r="C4701" s="68"/>
      <c r="D4701" s="66" t="s">
        <v>11946</v>
      </c>
      <c r="E4701" s="37" t="s">
        <v>7832</v>
      </c>
      <c r="F4701" s="37" t="s">
        <v>7833</v>
      </c>
      <c r="G4701" s="36" t="s">
        <v>7834</v>
      </c>
      <c r="H4701" s="36"/>
      <c r="I4701" s="36"/>
      <c r="J4701" s="36"/>
      <c r="K4701" s="22"/>
      <c r="L4701" s="23"/>
      <c r="M4701" s="23"/>
      <c r="N4701" s="23"/>
      <c r="O4701" s="23"/>
      <c r="P4701" s="23"/>
      <c r="Q4701" s="23"/>
      <c r="R4701" s="23"/>
      <c r="S4701" s="23"/>
      <c r="T4701" s="23"/>
      <c r="U4701" s="23"/>
      <c r="V4701" s="23"/>
      <c r="W4701" s="23"/>
      <c r="X4701" s="24"/>
    </row>
    <row r="4702" spans="1:24">
      <c r="A4702" s="36" t="s">
        <v>11947</v>
      </c>
      <c r="B4702" s="36">
        <v>715</v>
      </c>
      <c r="C4702" s="68" t="s">
        <v>11948</v>
      </c>
      <c r="D4702" s="66" t="s">
        <v>11949</v>
      </c>
      <c r="E4702" s="37" t="s">
        <v>7832</v>
      </c>
      <c r="F4702" s="37" t="s">
        <v>6404</v>
      </c>
      <c r="G4702" s="36" t="s">
        <v>7834</v>
      </c>
      <c r="H4702" s="36"/>
      <c r="I4702" s="36"/>
      <c r="J4702" s="36"/>
      <c r="K4702" s="22"/>
      <c r="L4702" s="23"/>
      <c r="M4702" s="23"/>
      <c r="N4702" s="23"/>
      <c r="O4702" s="23"/>
      <c r="P4702" s="23"/>
      <c r="Q4702" s="23"/>
      <c r="R4702" s="23"/>
      <c r="S4702" s="23"/>
      <c r="T4702" s="23"/>
      <c r="U4702" s="23"/>
      <c r="V4702" s="23"/>
      <c r="W4702" s="23"/>
      <c r="X4702" s="24"/>
    </row>
    <row r="4703" spans="1:24" ht="45.75">
      <c r="A4703" s="36" t="s">
        <v>11950</v>
      </c>
      <c r="B4703" s="36">
        <v>716</v>
      </c>
      <c r="C4703" s="68" t="s">
        <v>11951</v>
      </c>
      <c r="D4703" s="66" t="s">
        <v>11952</v>
      </c>
      <c r="E4703" s="37" t="s">
        <v>7832</v>
      </c>
      <c r="F4703" s="37" t="s">
        <v>7839</v>
      </c>
      <c r="G4703" s="36" t="s">
        <v>7834</v>
      </c>
      <c r="H4703" s="36"/>
      <c r="I4703" s="36"/>
      <c r="J4703" s="36"/>
      <c r="K4703" s="22"/>
      <c r="L4703" s="23"/>
      <c r="M4703" s="23"/>
      <c r="N4703" s="23"/>
      <c r="O4703" s="23"/>
      <c r="P4703" s="23"/>
      <c r="Q4703" s="23"/>
      <c r="R4703" s="23"/>
      <c r="S4703" s="23"/>
      <c r="T4703" s="23"/>
      <c r="U4703" s="23"/>
      <c r="V4703" s="23"/>
      <c r="W4703" s="23"/>
      <c r="X4703" s="24"/>
    </row>
    <row r="4704" spans="1:24">
      <c r="A4704" s="36"/>
      <c r="B4704" s="36"/>
      <c r="C4704" s="68"/>
      <c r="D4704" s="66" t="s">
        <v>11953</v>
      </c>
      <c r="E4704" s="37" t="s">
        <v>7832</v>
      </c>
      <c r="F4704" s="37" t="s">
        <v>7839</v>
      </c>
      <c r="G4704" s="36" t="s">
        <v>7834</v>
      </c>
      <c r="H4704" s="36"/>
      <c r="I4704" s="36"/>
      <c r="J4704" s="36"/>
      <c r="K4704" s="22"/>
      <c r="L4704" s="23"/>
      <c r="M4704" s="23"/>
      <c r="N4704" s="23"/>
      <c r="O4704" s="23"/>
      <c r="P4704" s="23"/>
      <c r="Q4704" s="23"/>
      <c r="R4704" s="23"/>
      <c r="S4704" s="23"/>
      <c r="T4704" s="23"/>
      <c r="U4704" s="23"/>
      <c r="V4704" s="23"/>
      <c r="W4704" s="23"/>
      <c r="X4704" s="24"/>
    </row>
    <row r="4705" spans="1:24" ht="30.75">
      <c r="A4705" s="36"/>
      <c r="B4705" s="36"/>
      <c r="C4705" s="68"/>
      <c r="D4705" s="66" t="s">
        <v>11954</v>
      </c>
      <c r="E4705" s="37" t="s">
        <v>7832</v>
      </c>
      <c r="F4705" s="37" t="s">
        <v>6404</v>
      </c>
      <c r="G4705" s="36" t="s">
        <v>7834</v>
      </c>
      <c r="H4705" s="36"/>
      <c r="I4705" s="36"/>
      <c r="J4705" s="36"/>
      <c r="K4705" s="22"/>
      <c r="L4705" s="23"/>
      <c r="M4705" s="23"/>
      <c r="N4705" s="23"/>
      <c r="O4705" s="23"/>
      <c r="P4705" s="23"/>
      <c r="Q4705" s="23"/>
      <c r="R4705" s="23"/>
      <c r="S4705" s="23"/>
      <c r="T4705" s="23"/>
      <c r="U4705" s="23"/>
      <c r="V4705" s="23"/>
      <c r="W4705" s="23"/>
      <c r="X4705" s="24"/>
    </row>
    <row r="4706" spans="1:24" ht="30.75">
      <c r="A4706" s="36" t="s">
        <v>11955</v>
      </c>
      <c r="B4706" s="36">
        <v>717</v>
      </c>
      <c r="C4706" s="68" t="s">
        <v>11956</v>
      </c>
      <c r="D4706" s="66" t="s">
        <v>11957</v>
      </c>
      <c r="E4706" s="37" t="s">
        <v>7832</v>
      </c>
      <c r="F4706" s="37" t="s">
        <v>7839</v>
      </c>
      <c r="G4706" s="36" t="s">
        <v>7834</v>
      </c>
      <c r="H4706" s="36"/>
      <c r="I4706" s="36"/>
      <c r="J4706" s="36"/>
      <c r="K4706" s="22"/>
      <c r="L4706" s="23"/>
      <c r="M4706" s="23"/>
      <c r="N4706" s="23"/>
      <c r="O4706" s="23"/>
      <c r="P4706" s="23"/>
      <c r="Q4706" s="23"/>
      <c r="R4706" s="23"/>
      <c r="S4706" s="23"/>
      <c r="T4706" s="23"/>
      <c r="U4706" s="23"/>
      <c r="V4706" s="23"/>
      <c r="W4706" s="23"/>
      <c r="X4706" s="24"/>
    </row>
    <row r="4707" spans="1:24" ht="30.75">
      <c r="A4707" s="36"/>
      <c r="B4707" s="36"/>
      <c r="C4707" s="68"/>
      <c r="D4707" s="66" t="s">
        <v>11958</v>
      </c>
      <c r="E4707" s="37" t="s">
        <v>7832</v>
      </c>
      <c r="F4707" s="37" t="s">
        <v>7839</v>
      </c>
      <c r="G4707" s="36" t="s">
        <v>7834</v>
      </c>
      <c r="H4707" s="36"/>
      <c r="I4707" s="36"/>
      <c r="J4707" s="36"/>
      <c r="K4707" s="22"/>
      <c r="L4707" s="23"/>
      <c r="M4707" s="23"/>
      <c r="N4707" s="23"/>
      <c r="O4707" s="23"/>
      <c r="P4707" s="23"/>
      <c r="Q4707" s="23"/>
      <c r="R4707" s="23"/>
      <c r="S4707" s="23"/>
      <c r="T4707" s="23"/>
      <c r="U4707" s="23"/>
      <c r="V4707" s="23"/>
      <c r="W4707" s="23"/>
      <c r="X4707" s="24"/>
    </row>
    <row r="4708" spans="1:24" ht="45.75">
      <c r="A4708" s="36" t="s">
        <v>11959</v>
      </c>
      <c r="B4708" s="36">
        <v>718</v>
      </c>
      <c r="C4708" s="68" t="s">
        <v>11960</v>
      </c>
      <c r="D4708" s="66" t="s">
        <v>11961</v>
      </c>
      <c r="E4708" s="37" t="s">
        <v>7832</v>
      </c>
      <c r="F4708" s="37" t="s">
        <v>6404</v>
      </c>
      <c r="G4708" s="36" t="s">
        <v>7834</v>
      </c>
      <c r="H4708" s="36"/>
      <c r="I4708" s="36"/>
      <c r="J4708" s="36"/>
      <c r="K4708" s="22"/>
      <c r="L4708" s="23"/>
      <c r="M4708" s="23"/>
      <c r="N4708" s="23"/>
      <c r="O4708" s="23"/>
      <c r="P4708" s="23"/>
      <c r="Q4708" s="23"/>
      <c r="R4708" s="23"/>
      <c r="S4708" s="23"/>
      <c r="T4708" s="23"/>
      <c r="U4708" s="23"/>
      <c r="V4708" s="23"/>
      <c r="W4708" s="23"/>
      <c r="X4708" s="24"/>
    </row>
    <row r="4709" spans="1:24">
      <c r="A4709" s="36" t="s">
        <v>11962</v>
      </c>
      <c r="B4709" s="36">
        <v>719</v>
      </c>
      <c r="C4709" s="68" t="s">
        <v>11963</v>
      </c>
      <c r="D4709" s="66" t="s">
        <v>11964</v>
      </c>
      <c r="E4709" s="37" t="s">
        <v>7832</v>
      </c>
      <c r="F4709" s="37" t="s">
        <v>7833</v>
      </c>
      <c r="G4709" s="36" t="s">
        <v>7834</v>
      </c>
      <c r="H4709" s="36"/>
      <c r="I4709" s="36"/>
      <c r="J4709" s="36"/>
      <c r="K4709" s="22"/>
      <c r="L4709" s="23"/>
      <c r="M4709" s="23"/>
      <c r="N4709" s="23"/>
      <c r="O4709" s="23"/>
      <c r="P4709" s="23"/>
      <c r="Q4709" s="23"/>
      <c r="R4709" s="23"/>
      <c r="S4709" s="23"/>
      <c r="T4709" s="23"/>
      <c r="U4709" s="23"/>
      <c r="V4709" s="23"/>
      <c r="W4709" s="23"/>
      <c r="X4709" s="24"/>
    </row>
    <row r="4710" spans="1:24">
      <c r="A4710" s="36" t="s">
        <v>11965</v>
      </c>
      <c r="B4710" s="36">
        <v>720</v>
      </c>
      <c r="C4710" s="68" t="s">
        <v>11966</v>
      </c>
      <c r="D4710" s="66" t="s">
        <v>11967</v>
      </c>
      <c r="E4710" s="37" t="s">
        <v>7832</v>
      </c>
      <c r="F4710" s="37" t="s">
        <v>7833</v>
      </c>
      <c r="G4710" s="36" t="s">
        <v>7834</v>
      </c>
      <c r="H4710" s="36"/>
      <c r="I4710" s="36"/>
      <c r="J4710" s="36"/>
      <c r="K4710" s="22"/>
      <c r="L4710" s="23"/>
      <c r="M4710" s="23"/>
      <c r="N4710" s="23"/>
      <c r="O4710" s="23"/>
      <c r="P4710" s="23"/>
      <c r="Q4710" s="23"/>
      <c r="R4710" s="23"/>
      <c r="S4710" s="23"/>
      <c r="T4710" s="23"/>
      <c r="U4710" s="23"/>
      <c r="V4710" s="23"/>
      <c r="W4710" s="23"/>
      <c r="X4710" s="24"/>
    </row>
    <row r="4711" spans="1:24">
      <c r="A4711" s="36"/>
      <c r="B4711" s="36"/>
      <c r="C4711" s="68"/>
      <c r="D4711" s="66" t="s">
        <v>11968</v>
      </c>
      <c r="E4711" s="37" t="s">
        <v>7832</v>
      </c>
      <c r="F4711" s="37" t="s">
        <v>7839</v>
      </c>
      <c r="G4711" s="36" t="s">
        <v>7834</v>
      </c>
      <c r="H4711" s="36"/>
      <c r="I4711" s="36"/>
      <c r="J4711" s="36"/>
      <c r="K4711" s="22"/>
      <c r="L4711" s="23"/>
      <c r="M4711" s="23"/>
      <c r="N4711" s="23"/>
      <c r="O4711" s="23"/>
      <c r="P4711" s="23"/>
      <c r="Q4711" s="23"/>
      <c r="R4711" s="23"/>
      <c r="S4711" s="23"/>
      <c r="T4711" s="23"/>
      <c r="U4711" s="23"/>
      <c r="V4711" s="23"/>
      <c r="W4711" s="23"/>
      <c r="X4711" s="24"/>
    </row>
    <row r="4712" spans="1:24">
      <c r="A4712" s="36"/>
      <c r="B4712" s="36"/>
      <c r="C4712" s="68"/>
      <c r="D4712" s="66" t="s">
        <v>11969</v>
      </c>
      <c r="E4712" s="37" t="s">
        <v>7832</v>
      </c>
      <c r="F4712" s="37" t="s">
        <v>7833</v>
      </c>
      <c r="G4712" s="36" t="s">
        <v>7834</v>
      </c>
      <c r="H4712" s="36"/>
      <c r="I4712" s="36"/>
      <c r="J4712" s="36"/>
      <c r="K4712" s="22"/>
      <c r="L4712" s="23"/>
      <c r="M4712" s="23"/>
      <c r="N4712" s="23"/>
      <c r="O4712" s="23"/>
      <c r="P4712" s="23"/>
      <c r="Q4712" s="23"/>
      <c r="R4712" s="23"/>
      <c r="S4712" s="23"/>
      <c r="T4712" s="23"/>
      <c r="U4712" s="23"/>
      <c r="V4712" s="23"/>
      <c r="W4712" s="23"/>
      <c r="X4712" s="24"/>
    </row>
    <row r="4713" spans="1:24" ht="32.25">
      <c r="A4713" s="36" t="s">
        <v>11970</v>
      </c>
      <c r="B4713" s="36">
        <v>721</v>
      </c>
      <c r="C4713" s="68" t="s">
        <v>11971</v>
      </c>
      <c r="D4713" s="66" t="s">
        <v>11972</v>
      </c>
      <c r="E4713" s="37" t="s">
        <v>7832</v>
      </c>
      <c r="F4713" s="37" t="s">
        <v>6404</v>
      </c>
      <c r="G4713" s="36" t="s">
        <v>7834</v>
      </c>
      <c r="H4713" s="36"/>
      <c r="I4713" s="36"/>
      <c r="J4713" s="36"/>
      <c r="K4713" s="22"/>
      <c r="L4713" s="23"/>
      <c r="M4713" s="23"/>
      <c r="N4713" s="23"/>
      <c r="O4713" s="23"/>
      <c r="P4713" s="23"/>
      <c r="Q4713" s="23"/>
      <c r="R4713" s="23"/>
      <c r="S4713" s="23"/>
      <c r="T4713" s="23"/>
      <c r="U4713" s="23"/>
      <c r="V4713" s="23"/>
      <c r="W4713" s="23"/>
      <c r="X4713" s="24"/>
    </row>
    <row r="4714" spans="1:24">
      <c r="A4714" s="36"/>
      <c r="B4714" s="36"/>
      <c r="C4714" s="68"/>
      <c r="D4714" s="66" t="s">
        <v>11973</v>
      </c>
      <c r="E4714" s="37" t="s">
        <v>7832</v>
      </c>
      <c r="F4714" s="37" t="s">
        <v>6404</v>
      </c>
      <c r="G4714" s="36" t="s">
        <v>7834</v>
      </c>
      <c r="H4714" s="36"/>
      <c r="I4714" s="36"/>
      <c r="J4714" s="36"/>
      <c r="K4714" s="22"/>
      <c r="L4714" s="23"/>
      <c r="M4714" s="23"/>
      <c r="N4714" s="23"/>
      <c r="O4714" s="23"/>
      <c r="P4714" s="23"/>
      <c r="Q4714" s="23"/>
      <c r="R4714" s="23"/>
      <c r="S4714" s="23"/>
      <c r="T4714" s="23"/>
      <c r="U4714" s="23"/>
      <c r="V4714" s="23"/>
      <c r="W4714" s="23"/>
      <c r="X4714" s="24"/>
    </row>
    <row r="4715" spans="1:24" ht="16.5">
      <c r="A4715" s="36" t="s">
        <v>11974</v>
      </c>
      <c r="B4715" s="36">
        <v>722</v>
      </c>
      <c r="C4715" s="68" t="s">
        <v>11975</v>
      </c>
      <c r="D4715" s="66" t="s">
        <v>11976</v>
      </c>
      <c r="E4715" s="37" t="s">
        <v>7832</v>
      </c>
      <c r="F4715" s="37" t="s">
        <v>6404</v>
      </c>
      <c r="G4715" s="36" t="s">
        <v>7834</v>
      </c>
      <c r="H4715" s="36"/>
      <c r="I4715" s="36"/>
      <c r="J4715" s="36"/>
      <c r="K4715" s="22"/>
      <c r="L4715" s="23"/>
      <c r="M4715" s="23"/>
      <c r="N4715" s="23"/>
      <c r="O4715" s="23"/>
      <c r="P4715" s="23"/>
      <c r="Q4715" s="23"/>
      <c r="R4715" s="23"/>
      <c r="S4715" s="23"/>
      <c r="T4715" s="23"/>
      <c r="U4715" s="23"/>
      <c r="V4715" s="23"/>
      <c r="W4715" s="23"/>
      <c r="X4715" s="24"/>
    </row>
    <row r="4716" spans="1:24">
      <c r="A4716" s="36"/>
      <c r="B4716" s="36"/>
      <c r="C4716" s="68"/>
      <c r="D4716" s="66" t="s">
        <v>11977</v>
      </c>
      <c r="E4716" s="37" t="s">
        <v>7832</v>
      </c>
      <c r="F4716" s="37" t="s">
        <v>6404</v>
      </c>
      <c r="G4716" s="36" t="s">
        <v>7834</v>
      </c>
      <c r="H4716" s="36"/>
      <c r="I4716" s="36"/>
      <c r="J4716" s="36"/>
      <c r="K4716" s="22"/>
      <c r="L4716" s="23"/>
      <c r="M4716" s="23"/>
      <c r="N4716" s="23"/>
      <c r="O4716" s="23"/>
      <c r="P4716" s="23"/>
      <c r="Q4716" s="23"/>
      <c r="R4716" s="23"/>
      <c r="S4716" s="23"/>
      <c r="T4716" s="23"/>
      <c r="U4716" s="23"/>
      <c r="V4716" s="23"/>
      <c r="W4716" s="23"/>
      <c r="X4716" s="24"/>
    </row>
    <row r="4717" spans="1:24">
      <c r="A4717" s="36"/>
      <c r="B4717" s="36"/>
      <c r="C4717" s="68"/>
      <c r="D4717" s="66" t="s">
        <v>11978</v>
      </c>
      <c r="E4717" s="37" t="s">
        <v>7832</v>
      </c>
      <c r="F4717" s="37" t="s">
        <v>6404</v>
      </c>
      <c r="G4717" s="36" t="s">
        <v>7834</v>
      </c>
      <c r="H4717" s="36"/>
      <c r="I4717" s="36"/>
      <c r="J4717" s="36"/>
      <c r="K4717" s="22"/>
      <c r="L4717" s="23"/>
      <c r="M4717" s="23"/>
      <c r="N4717" s="23"/>
      <c r="O4717" s="23"/>
      <c r="P4717" s="23"/>
      <c r="Q4717" s="23"/>
      <c r="R4717" s="23"/>
      <c r="S4717" s="23"/>
      <c r="T4717" s="23"/>
      <c r="U4717" s="23"/>
      <c r="V4717" s="23"/>
      <c r="W4717" s="23"/>
      <c r="X4717" s="24"/>
    </row>
    <row r="4718" spans="1:24" ht="64.5">
      <c r="A4718" s="36" t="s">
        <v>11979</v>
      </c>
      <c r="B4718" s="36">
        <v>723</v>
      </c>
      <c r="C4718" s="68" t="s">
        <v>11980</v>
      </c>
      <c r="D4718" s="66" t="s">
        <v>11981</v>
      </c>
      <c r="E4718" s="37" t="s">
        <v>7832</v>
      </c>
      <c r="F4718" s="37" t="s">
        <v>7839</v>
      </c>
      <c r="G4718" s="36" t="s">
        <v>7834</v>
      </c>
      <c r="H4718" s="36"/>
      <c r="I4718" s="36"/>
      <c r="J4718" s="36"/>
      <c r="K4718" s="22"/>
      <c r="L4718" s="23"/>
      <c r="M4718" s="23"/>
      <c r="N4718" s="23"/>
      <c r="O4718" s="23"/>
      <c r="P4718" s="23"/>
      <c r="Q4718" s="23"/>
      <c r="R4718" s="23"/>
      <c r="S4718" s="23"/>
      <c r="T4718" s="23"/>
      <c r="U4718" s="23"/>
      <c r="V4718" s="23"/>
      <c r="W4718" s="23"/>
      <c r="X4718" s="24"/>
    </row>
    <row r="4719" spans="1:24">
      <c r="A4719" s="36"/>
      <c r="B4719" s="36"/>
      <c r="C4719" s="68"/>
      <c r="D4719" s="66" t="s">
        <v>11846</v>
      </c>
      <c r="E4719" s="37" t="s">
        <v>7832</v>
      </c>
      <c r="F4719" s="37" t="s">
        <v>7833</v>
      </c>
      <c r="G4719" s="36" t="s">
        <v>7834</v>
      </c>
      <c r="H4719" s="36"/>
      <c r="I4719" s="36"/>
      <c r="J4719" s="36"/>
      <c r="K4719" s="22"/>
      <c r="L4719" s="23"/>
      <c r="M4719" s="23"/>
      <c r="N4719" s="23"/>
      <c r="O4719" s="23"/>
      <c r="P4719" s="23"/>
      <c r="Q4719" s="23"/>
      <c r="R4719" s="23"/>
      <c r="S4719" s="23"/>
      <c r="T4719" s="23"/>
      <c r="U4719" s="23"/>
      <c r="V4719" s="23"/>
      <c r="W4719" s="23"/>
      <c r="X4719" s="24"/>
    </row>
    <row r="4720" spans="1:24">
      <c r="A4720" s="36"/>
      <c r="B4720" s="36"/>
      <c r="C4720" s="68"/>
      <c r="D4720" s="66" t="s">
        <v>11982</v>
      </c>
      <c r="E4720" s="37" t="s">
        <v>7832</v>
      </c>
      <c r="F4720" s="37" t="s">
        <v>7833</v>
      </c>
      <c r="G4720" s="36" t="s">
        <v>7834</v>
      </c>
      <c r="H4720" s="36"/>
      <c r="I4720" s="36"/>
      <c r="J4720" s="36"/>
      <c r="K4720" s="22"/>
      <c r="L4720" s="23"/>
      <c r="M4720" s="23"/>
      <c r="N4720" s="23"/>
      <c r="O4720" s="23"/>
      <c r="P4720" s="23"/>
      <c r="Q4720" s="23"/>
      <c r="R4720" s="23"/>
      <c r="S4720" s="23"/>
      <c r="T4720" s="23"/>
      <c r="U4720" s="23"/>
      <c r="V4720" s="23"/>
      <c r="W4720" s="23"/>
      <c r="X4720" s="24"/>
    </row>
    <row r="4721" spans="1:24">
      <c r="A4721" s="36"/>
      <c r="B4721" s="36"/>
      <c r="C4721" s="68"/>
      <c r="D4721" s="66" t="s">
        <v>11983</v>
      </c>
      <c r="E4721" s="37" t="s">
        <v>7832</v>
      </c>
      <c r="F4721" s="37" t="s">
        <v>7833</v>
      </c>
      <c r="G4721" s="36" t="s">
        <v>7834</v>
      </c>
      <c r="H4721" s="36"/>
      <c r="I4721" s="36"/>
      <c r="J4721" s="36"/>
      <c r="K4721" s="22"/>
      <c r="L4721" s="23"/>
      <c r="M4721" s="23"/>
      <c r="N4721" s="23"/>
      <c r="O4721" s="23"/>
      <c r="P4721" s="23"/>
      <c r="Q4721" s="23"/>
      <c r="R4721" s="23"/>
      <c r="S4721" s="23"/>
      <c r="T4721" s="23"/>
      <c r="U4721" s="23"/>
      <c r="V4721" s="23"/>
      <c r="W4721" s="23"/>
      <c r="X4721" s="24"/>
    </row>
    <row r="4722" spans="1:24" ht="30.75">
      <c r="A4722" s="36" t="s">
        <v>11984</v>
      </c>
      <c r="B4722" s="36">
        <v>724</v>
      </c>
      <c r="C4722" s="68" t="s">
        <v>11985</v>
      </c>
      <c r="D4722" s="66" t="s">
        <v>11986</v>
      </c>
      <c r="E4722" s="37" t="s">
        <v>7832</v>
      </c>
      <c r="F4722" s="37" t="s">
        <v>6404</v>
      </c>
      <c r="G4722" s="36" t="s">
        <v>7834</v>
      </c>
      <c r="H4722" s="36"/>
      <c r="I4722" s="36"/>
      <c r="J4722" s="36"/>
      <c r="K4722" s="22"/>
      <c r="L4722" s="23"/>
      <c r="M4722" s="23"/>
      <c r="N4722" s="23"/>
      <c r="O4722" s="23"/>
      <c r="P4722" s="23"/>
      <c r="Q4722" s="23"/>
      <c r="R4722" s="23"/>
      <c r="S4722" s="23"/>
      <c r="T4722" s="23"/>
      <c r="U4722" s="23"/>
      <c r="V4722" s="23"/>
      <c r="W4722" s="23"/>
      <c r="X4722" s="24"/>
    </row>
    <row r="4723" spans="1:24">
      <c r="A4723" s="36"/>
      <c r="B4723" s="36"/>
      <c r="C4723" s="68"/>
      <c r="D4723" s="66" t="s">
        <v>11987</v>
      </c>
      <c r="E4723" s="37" t="s">
        <v>7832</v>
      </c>
      <c r="F4723" s="37" t="s">
        <v>6404</v>
      </c>
      <c r="G4723" s="36" t="s">
        <v>7834</v>
      </c>
      <c r="H4723" s="36"/>
      <c r="I4723" s="36"/>
      <c r="J4723" s="36"/>
      <c r="K4723" s="22"/>
      <c r="L4723" s="23"/>
      <c r="M4723" s="23"/>
      <c r="N4723" s="23"/>
      <c r="O4723" s="23"/>
      <c r="P4723" s="23"/>
      <c r="Q4723" s="23"/>
      <c r="R4723" s="23"/>
      <c r="S4723" s="23"/>
      <c r="T4723" s="23"/>
      <c r="U4723" s="23"/>
      <c r="V4723" s="23"/>
      <c r="W4723" s="23"/>
      <c r="X4723" s="24"/>
    </row>
    <row r="4724" spans="1:24">
      <c r="A4724" s="36"/>
      <c r="B4724" s="36"/>
      <c r="C4724" s="68"/>
      <c r="D4724" s="66" t="s">
        <v>11988</v>
      </c>
      <c r="E4724" s="37" t="s">
        <v>7832</v>
      </c>
      <c r="F4724" s="37" t="s">
        <v>6404</v>
      </c>
      <c r="G4724" s="36" t="s">
        <v>7834</v>
      </c>
      <c r="H4724" s="36"/>
      <c r="I4724" s="36"/>
      <c r="J4724" s="36"/>
      <c r="K4724" s="22"/>
      <c r="L4724" s="23"/>
      <c r="M4724" s="23"/>
      <c r="N4724" s="23"/>
      <c r="O4724" s="23"/>
      <c r="P4724" s="23"/>
      <c r="Q4724" s="23"/>
      <c r="R4724" s="23"/>
      <c r="S4724" s="23"/>
      <c r="T4724" s="23"/>
      <c r="U4724" s="23"/>
      <c r="V4724" s="23"/>
      <c r="W4724" s="23"/>
      <c r="X4724" s="24"/>
    </row>
    <row r="4725" spans="1:24">
      <c r="A4725" s="36" t="s">
        <v>11989</v>
      </c>
      <c r="B4725" s="36">
        <v>725</v>
      </c>
      <c r="C4725" s="68" t="s">
        <v>11990</v>
      </c>
      <c r="D4725" s="66" t="s">
        <v>11991</v>
      </c>
      <c r="E4725" s="37" t="s">
        <v>7832</v>
      </c>
      <c r="F4725" s="37" t="s">
        <v>7833</v>
      </c>
      <c r="G4725" s="36" t="s">
        <v>7834</v>
      </c>
      <c r="H4725" s="36"/>
      <c r="I4725" s="36"/>
      <c r="J4725" s="36"/>
      <c r="K4725" s="22"/>
      <c r="L4725" s="23"/>
      <c r="M4725" s="23"/>
      <c r="N4725" s="23"/>
      <c r="O4725" s="23"/>
      <c r="P4725" s="23"/>
      <c r="Q4725" s="23"/>
      <c r="R4725" s="23"/>
      <c r="S4725" s="23"/>
      <c r="T4725" s="23"/>
      <c r="U4725" s="23"/>
      <c r="V4725" s="23"/>
      <c r="W4725" s="23"/>
      <c r="X4725" s="24"/>
    </row>
    <row r="4726" spans="1:24">
      <c r="A4726" s="36"/>
      <c r="B4726" s="36"/>
      <c r="C4726" s="68"/>
      <c r="D4726" s="66" t="s">
        <v>11992</v>
      </c>
      <c r="E4726" s="37" t="s">
        <v>7832</v>
      </c>
      <c r="F4726" s="37" t="s">
        <v>7833</v>
      </c>
      <c r="G4726" s="36" t="s">
        <v>7834</v>
      </c>
      <c r="H4726" s="36"/>
      <c r="I4726" s="36"/>
      <c r="J4726" s="36"/>
      <c r="K4726" s="22"/>
      <c r="L4726" s="23"/>
      <c r="M4726" s="23"/>
      <c r="N4726" s="23"/>
      <c r="O4726" s="23"/>
      <c r="P4726" s="23"/>
      <c r="Q4726" s="23"/>
      <c r="R4726" s="23"/>
      <c r="S4726" s="23"/>
      <c r="T4726" s="23"/>
      <c r="U4726" s="23"/>
      <c r="V4726" s="23"/>
      <c r="W4726" s="23"/>
      <c r="X4726" s="24"/>
    </row>
    <row r="4727" spans="1:24" ht="32.25">
      <c r="A4727" s="36" t="s">
        <v>11993</v>
      </c>
      <c r="B4727" s="36">
        <v>726</v>
      </c>
      <c r="C4727" s="68" t="s">
        <v>11994</v>
      </c>
      <c r="D4727" s="66" t="s">
        <v>11995</v>
      </c>
      <c r="E4727" s="37" t="s">
        <v>7832</v>
      </c>
      <c r="F4727" s="37" t="s">
        <v>7833</v>
      </c>
      <c r="G4727" s="36" t="s">
        <v>7834</v>
      </c>
      <c r="H4727" s="36"/>
      <c r="I4727" s="36"/>
      <c r="J4727" s="36"/>
      <c r="K4727" s="22"/>
      <c r="L4727" s="23"/>
      <c r="M4727" s="23"/>
      <c r="N4727" s="23"/>
      <c r="O4727" s="23"/>
      <c r="P4727" s="23"/>
      <c r="Q4727" s="23"/>
      <c r="R4727" s="23"/>
      <c r="S4727" s="23"/>
      <c r="T4727" s="23"/>
      <c r="U4727" s="23"/>
      <c r="V4727" s="23"/>
      <c r="W4727" s="23"/>
      <c r="X4727" s="24"/>
    </row>
    <row r="4728" spans="1:24">
      <c r="A4728" s="36"/>
      <c r="B4728" s="36"/>
      <c r="C4728" s="68"/>
      <c r="D4728" s="66" t="s">
        <v>11996</v>
      </c>
      <c r="E4728" s="37" t="s">
        <v>7832</v>
      </c>
      <c r="F4728" s="37" t="s">
        <v>6404</v>
      </c>
      <c r="G4728" s="36" t="s">
        <v>7834</v>
      </c>
      <c r="H4728" s="36"/>
      <c r="I4728" s="36"/>
      <c r="J4728" s="36"/>
      <c r="K4728" s="22"/>
      <c r="L4728" s="23"/>
      <c r="M4728" s="23"/>
      <c r="N4728" s="23"/>
      <c r="O4728" s="23"/>
      <c r="P4728" s="23"/>
      <c r="Q4728" s="23"/>
      <c r="R4728" s="23"/>
      <c r="S4728" s="23"/>
      <c r="T4728" s="23"/>
      <c r="U4728" s="23"/>
      <c r="V4728" s="23"/>
      <c r="W4728" s="23"/>
      <c r="X4728" s="24"/>
    </row>
    <row r="4729" spans="1:24">
      <c r="A4729" s="36"/>
      <c r="B4729" s="36"/>
      <c r="C4729" s="68"/>
      <c r="D4729" s="66" t="s">
        <v>11997</v>
      </c>
      <c r="E4729" s="37" t="s">
        <v>7832</v>
      </c>
      <c r="F4729" s="37" t="s">
        <v>6404</v>
      </c>
      <c r="G4729" s="36" t="s">
        <v>7834</v>
      </c>
      <c r="H4729" s="36"/>
      <c r="I4729" s="36"/>
      <c r="J4729" s="36"/>
      <c r="K4729" s="22"/>
      <c r="L4729" s="23"/>
      <c r="M4729" s="23"/>
      <c r="N4729" s="23"/>
      <c r="O4729" s="23"/>
      <c r="P4729" s="23"/>
      <c r="Q4729" s="23"/>
      <c r="R4729" s="23"/>
      <c r="S4729" s="23"/>
      <c r="T4729" s="23"/>
      <c r="U4729" s="23"/>
      <c r="V4729" s="23"/>
      <c r="W4729" s="23"/>
      <c r="X4729" s="24"/>
    </row>
    <row r="4730" spans="1:24" ht="45.75">
      <c r="A4730" s="36" t="s">
        <v>11998</v>
      </c>
      <c r="B4730" s="36">
        <v>727</v>
      </c>
      <c r="C4730" s="68" t="s">
        <v>11999</v>
      </c>
      <c r="D4730" s="66" t="s">
        <v>12000</v>
      </c>
      <c r="E4730" s="37" t="s">
        <v>7832</v>
      </c>
      <c r="F4730" s="37" t="s">
        <v>6404</v>
      </c>
      <c r="G4730" s="36" t="s">
        <v>7834</v>
      </c>
      <c r="H4730" s="36"/>
      <c r="I4730" s="36"/>
      <c r="J4730" s="36"/>
      <c r="K4730" s="22"/>
      <c r="L4730" s="23"/>
      <c r="M4730" s="23"/>
      <c r="N4730" s="23"/>
      <c r="O4730" s="23"/>
      <c r="P4730" s="23"/>
      <c r="Q4730" s="23"/>
      <c r="R4730" s="23"/>
      <c r="S4730" s="23"/>
      <c r="T4730" s="23"/>
      <c r="U4730" s="23"/>
      <c r="V4730" s="23"/>
      <c r="W4730" s="23"/>
      <c r="X4730" s="24"/>
    </row>
    <row r="4731" spans="1:24">
      <c r="A4731" s="36"/>
      <c r="B4731" s="36"/>
      <c r="C4731" s="68"/>
      <c r="D4731" s="66" t="s">
        <v>12001</v>
      </c>
      <c r="E4731" s="37" t="s">
        <v>7832</v>
      </c>
      <c r="F4731" s="37" t="s">
        <v>7833</v>
      </c>
      <c r="G4731" s="36" t="s">
        <v>7834</v>
      </c>
      <c r="H4731" s="36"/>
      <c r="I4731" s="36"/>
      <c r="J4731" s="36"/>
      <c r="K4731" s="22"/>
      <c r="L4731" s="23"/>
      <c r="M4731" s="23"/>
      <c r="N4731" s="23"/>
      <c r="O4731" s="23"/>
      <c r="P4731" s="23"/>
      <c r="Q4731" s="23"/>
      <c r="R4731" s="23"/>
      <c r="S4731" s="23"/>
      <c r="T4731" s="23"/>
      <c r="U4731" s="23"/>
      <c r="V4731" s="23"/>
      <c r="W4731" s="23"/>
      <c r="X4731" s="24"/>
    </row>
    <row r="4732" spans="1:24">
      <c r="A4732" s="36"/>
      <c r="B4732" s="36"/>
      <c r="C4732" s="68"/>
      <c r="D4732" s="66" t="s">
        <v>12002</v>
      </c>
      <c r="E4732" s="37" t="s">
        <v>7832</v>
      </c>
      <c r="F4732" s="37" t="s">
        <v>6404</v>
      </c>
      <c r="G4732" s="36" t="s">
        <v>7834</v>
      </c>
      <c r="H4732" s="36"/>
      <c r="I4732" s="36"/>
      <c r="J4732" s="36"/>
      <c r="K4732" s="22"/>
      <c r="L4732" s="23"/>
      <c r="M4732" s="23"/>
      <c r="N4732" s="23"/>
      <c r="O4732" s="23"/>
      <c r="P4732" s="23"/>
      <c r="Q4732" s="23"/>
      <c r="R4732" s="23"/>
      <c r="S4732" s="23"/>
      <c r="T4732" s="23"/>
      <c r="U4732" s="23"/>
      <c r="V4732" s="23"/>
      <c r="W4732" s="23"/>
      <c r="X4732" s="24"/>
    </row>
    <row r="4733" spans="1:24">
      <c r="A4733" s="36"/>
      <c r="B4733" s="36"/>
      <c r="C4733" s="68"/>
      <c r="D4733" s="66" t="s">
        <v>12003</v>
      </c>
      <c r="E4733" s="37" t="s">
        <v>7832</v>
      </c>
      <c r="F4733" s="37" t="s">
        <v>6404</v>
      </c>
      <c r="G4733" s="36" t="s">
        <v>7834</v>
      </c>
      <c r="H4733" s="36"/>
      <c r="I4733" s="36"/>
      <c r="J4733" s="36"/>
      <c r="K4733" s="22"/>
      <c r="L4733" s="23"/>
      <c r="M4733" s="23"/>
      <c r="N4733" s="23"/>
      <c r="O4733" s="23"/>
      <c r="P4733" s="23"/>
      <c r="Q4733" s="23"/>
      <c r="R4733" s="23"/>
      <c r="S4733" s="23"/>
      <c r="T4733" s="23"/>
      <c r="U4733" s="23"/>
      <c r="V4733" s="23"/>
      <c r="W4733" s="23"/>
      <c r="X4733" s="24"/>
    </row>
    <row r="4734" spans="1:24">
      <c r="A4734" s="36"/>
      <c r="B4734" s="36"/>
      <c r="C4734" s="68"/>
      <c r="D4734" s="66" t="s">
        <v>12004</v>
      </c>
      <c r="E4734" s="37" t="s">
        <v>7832</v>
      </c>
      <c r="F4734" s="37" t="s">
        <v>6404</v>
      </c>
      <c r="G4734" s="36" t="s">
        <v>7834</v>
      </c>
      <c r="H4734" s="36"/>
      <c r="I4734" s="36"/>
      <c r="J4734" s="36"/>
      <c r="K4734" s="22"/>
      <c r="L4734" s="23"/>
      <c r="M4734" s="23"/>
      <c r="N4734" s="23"/>
      <c r="O4734" s="23"/>
      <c r="P4734" s="23"/>
      <c r="Q4734" s="23"/>
      <c r="R4734" s="23"/>
      <c r="S4734" s="23"/>
      <c r="T4734" s="23"/>
      <c r="U4734" s="23"/>
      <c r="V4734" s="23"/>
      <c r="W4734" s="23"/>
      <c r="X4734" s="24"/>
    </row>
    <row r="4735" spans="1:24">
      <c r="A4735" s="36" t="s">
        <v>12005</v>
      </c>
      <c r="B4735" s="36">
        <v>728</v>
      </c>
      <c r="C4735" s="68" t="s">
        <v>12006</v>
      </c>
      <c r="D4735" s="66" t="s">
        <v>12007</v>
      </c>
      <c r="E4735" s="37" t="s">
        <v>7832</v>
      </c>
      <c r="F4735" s="37" t="s">
        <v>6404</v>
      </c>
      <c r="G4735" s="36" t="s">
        <v>7834</v>
      </c>
      <c r="H4735" s="36"/>
      <c r="I4735" s="36"/>
      <c r="J4735" s="36"/>
      <c r="K4735" s="22"/>
      <c r="L4735" s="23"/>
      <c r="M4735" s="23"/>
      <c r="N4735" s="23"/>
      <c r="O4735" s="23"/>
      <c r="P4735" s="23"/>
      <c r="Q4735" s="23"/>
      <c r="R4735" s="23"/>
      <c r="S4735" s="23"/>
      <c r="T4735" s="23"/>
      <c r="U4735" s="23"/>
      <c r="V4735" s="23"/>
      <c r="W4735" s="23"/>
      <c r="X4735" s="24"/>
    </row>
    <row r="4736" spans="1:24">
      <c r="A4736" s="36" t="s">
        <v>12008</v>
      </c>
      <c r="B4736" s="36">
        <v>729</v>
      </c>
      <c r="C4736" s="68" t="s">
        <v>12009</v>
      </c>
      <c r="D4736" s="66" t="s">
        <v>12010</v>
      </c>
      <c r="E4736" s="37" t="s">
        <v>7832</v>
      </c>
      <c r="F4736" s="37" t="s">
        <v>6404</v>
      </c>
      <c r="G4736" s="36" t="s">
        <v>7834</v>
      </c>
      <c r="H4736" s="36"/>
      <c r="I4736" s="36"/>
      <c r="J4736" s="36"/>
      <c r="K4736" s="22"/>
      <c r="L4736" s="23"/>
      <c r="M4736" s="23"/>
      <c r="N4736" s="23"/>
      <c r="O4736" s="23"/>
      <c r="P4736" s="23"/>
      <c r="Q4736" s="23"/>
      <c r="R4736" s="23"/>
      <c r="S4736" s="23"/>
      <c r="T4736" s="23"/>
      <c r="U4736" s="23"/>
      <c r="V4736" s="23"/>
      <c r="W4736" s="23"/>
      <c r="X4736" s="24"/>
    </row>
    <row r="4737" spans="1:24">
      <c r="A4737" s="36" t="s">
        <v>12011</v>
      </c>
      <c r="B4737" s="36">
        <v>730</v>
      </c>
      <c r="C4737" s="68" t="s">
        <v>12012</v>
      </c>
      <c r="D4737" s="66" t="s">
        <v>12013</v>
      </c>
      <c r="E4737" s="37" t="s">
        <v>7832</v>
      </c>
      <c r="F4737" s="37" t="s">
        <v>6404</v>
      </c>
      <c r="G4737" s="36" t="s">
        <v>7834</v>
      </c>
      <c r="H4737" s="36"/>
      <c r="I4737" s="36"/>
      <c r="J4737" s="36"/>
      <c r="K4737" s="22"/>
      <c r="L4737" s="23"/>
      <c r="M4737" s="23"/>
      <c r="N4737" s="23"/>
      <c r="O4737" s="23"/>
      <c r="P4737" s="23"/>
      <c r="Q4737" s="23"/>
      <c r="R4737" s="23"/>
      <c r="S4737" s="23"/>
      <c r="T4737" s="23"/>
      <c r="U4737" s="23"/>
      <c r="V4737" s="23"/>
      <c r="W4737" s="23"/>
      <c r="X4737" s="24"/>
    </row>
    <row r="4738" spans="1:24" ht="45.75">
      <c r="A4738" s="36" t="s">
        <v>12014</v>
      </c>
      <c r="B4738" s="36">
        <v>731</v>
      </c>
      <c r="C4738" s="68" t="s">
        <v>12015</v>
      </c>
      <c r="D4738" s="66" t="s">
        <v>12016</v>
      </c>
      <c r="E4738" s="37" t="s">
        <v>7832</v>
      </c>
      <c r="F4738" s="37" t="s">
        <v>6404</v>
      </c>
      <c r="G4738" s="36" t="s">
        <v>7834</v>
      </c>
      <c r="H4738" s="36"/>
      <c r="I4738" s="36"/>
      <c r="J4738" s="36"/>
      <c r="K4738" s="22"/>
      <c r="L4738" s="23"/>
      <c r="M4738" s="23"/>
      <c r="N4738" s="23"/>
      <c r="O4738" s="23"/>
      <c r="P4738" s="23"/>
      <c r="Q4738" s="23"/>
      <c r="R4738" s="23"/>
      <c r="S4738" s="23"/>
      <c r="T4738" s="23"/>
      <c r="U4738" s="23"/>
      <c r="V4738" s="23"/>
      <c r="W4738" s="23"/>
      <c r="X4738" s="24"/>
    </row>
    <row r="4739" spans="1:24">
      <c r="A4739" s="36"/>
      <c r="B4739" s="36"/>
      <c r="C4739" s="68"/>
      <c r="D4739" s="66" t="s">
        <v>12017</v>
      </c>
      <c r="E4739" s="37" t="s">
        <v>7832</v>
      </c>
      <c r="F4739" s="37" t="s">
        <v>7833</v>
      </c>
      <c r="G4739" s="36" t="s">
        <v>7834</v>
      </c>
      <c r="H4739" s="36"/>
      <c r="I4739" s="36"/>
      <c r="J4739" s="36"/>
      <c r="K4739" s="22"/>
      <c r="L4739" s="23"/>
      <c r="M4739" s="23"/>
      <c r="N4739" s="23"/>
      <c r="O4739" s="23"/>
      <c r="P4739" s="23"/>
      <c r="Q4739" s="23"/>
      <c r="R4739" s="23"/>
      <c r="S4739" s="23"/>
      <c r="T4739" s="23"/>
      <c r="U4739" s="23"/>
      <c r="V4739" s="23"/>
      <c r="W4739" s="23"/>
      <c r="X4739" s="24"/>
    </row>
    <row r="4740" spans="1:24">
      <c r="A4740" s="36"/>
      <c r="B4740" s="36"/>
      <c r="C4740" s="68"/>
      <c r="D4740" s="66" t="s">
        <v>12018</v>
      </c>
      <c r="E4740" s="37" t="s">
        <v>7832</v>
      </c>
      <c r="F4740" s="37" t="s">
        <v>6404</v>
      </c>
      <c r="G4740" s="36" t="s">
        <v>7834</v>
      </c>
      <c r="H4740" s="36"/>
      <c r="I4740" s="36"/>
      <c r="J4740" s="36"/>
      <c r="K4740" s="22"/>
      <c r="L4740" s="23"/>
      <c r="M4740" s="23"/>
      <c r="N4740" s="23"/>
      <c r="O4740" s="23"/>
      <c r="P4740" s="23"/>
      <c r="Q4740" s="23"/>
      <c r="R4740" s="23"/>
      <c r="S4740" s="23"/>
      <c r="T4740" s="23"/>
      <c r="U4740" s="23"/>
      <c r="V4740" s="23"/>
      <c r="W4740" s="23"/>
      <c r="X4740" s="24"/>
    </row>
    <row r="4741" spans="1:24" ht="33">
      <c r="A4741" s="36" t="s">
        <v>12019</v>
      </c>
      <c r="B4741" s="36">
        <v>732</v>
      </c>
      <c r="C4741" s="68" t="s">
        <v>12020</v>
      </c>
      <c r="D4741" s="66" t="s">
        <v>12021</v>
      </c>
      <c r="E4741" s="37" t="s">
        <v>7832</v>
      </c>
      <c r="F4741" s="37" t="s">
        <v>6404</v>
      </c>
      <c r="G4741" s="36" t="s">
        <v>7834</v>
      </c>
      <c r="H4741" s="36"/>
      <c r="I4741" s="36"/>
      <c r="J4741" s="36"/>
      <c r="K4741" s="22"/>
      <c r="L4741" s="23"/>
      <c r="M4741" s="23"/>
      <c r="N4741" s="23"/>
      <c r="O4741" s="23"/>
      <c r="P4741" s="23"/>
      <c r="Q4741" s="23"/>
      <c r="R4741" s="23"/>
      <c r="S4741" s="23"/>
      <c r="T4741" s="23"/>
      <c r="U4741" s="23"/>
      <c r="V4741" s="23"/>
      <c r="W4741" s="23"/>
      <c r="X4741" s="24"/>
    </row>
    <row r="4742" spans="1:24">
      <c r="A4742" s="36"/>
      <c r="B4742" s="36"/>
      <c r="C4742" s="68"/>
      <c r="D4742" s="66" t="s">
        <v>12022</v>
      </c>
      <c r="E4742" s="37" t="s">
        <v>7832</v>
      </c>
      <c r="F4742" s="37" t="s">
        <v>6404</v>
      </c>
      <c r="G4742" s="36" t="s">
        <v>7834</v>
      </c>
      <c r="H4742" s="36"/>
      <c r="I4742" s="36"/>
      <c r="J4742" s="36"/>
      <c r="K4742" s="22"/>
      <c r="L4742" s="23"/>
      <c r="M4742" s="23"/>
      <c r="N4742" s="23"/>
      <c r="O4742" s="23"/>
      <c r="P4742" s="23"/>
      <c r="Q4742" s="23"/>
      <c r="R4742" s="23"/>
      <c r="S4742" s="23"/>
      <c r="T4742" s="23"/>
      <c r="U4742" s="23"/>
      <c r="V4742" s="23"/>
      <c r="W4742" s="23"/>
      <c r="X4742" s="24"/>
    </row>
    <row r="4743" spans="1:24">
      <c r="A4743" s="36"/>
      <c r="B4743" s="36"/>
      <c r="C4743" s="68"/>
      <c r="D4743" s="66" t="s">
        <v>12023</v>
      </c>
      <c r="E4743" s="37" t="s">
        <v>7832</v>
      </c>
      <c r="F4743" s="37" t="s">
        <v>6404</v>
      </c>
      <c r="G4743" s="36" t="s">
        <v>7834</v>
      </c>
      <c r="H4743" s="36"/>
      <c r="I4743" s="36"/>
      <c r="J4743" s="36"/>
      <c r="K4743" s="22"/>
      <c r="L4743" s="23"/>
      <c r="M4743" s="23"/>
      <c r="N4743" s="23"/>
      <c r="O4743" s="23"/>
      <c r="P4743" s="23"/>
      <c r="Q4743" s="23"/>
      <c r="R4743" s="23"/>
      <c r="S4743" s="23"/>
      <c r="T4743" s="23"/>
      <c r="U4743" s="23"/>
      <c r="V4743" s="23"/>
      <c r="W4743" s="23"/>
      <c r="X4743" s="24"/>
    </row>
    <row r="4744" spans="1:24" ht="16.5">
      <c r="A4744" s="36" t="s">
        <v>12024</v>
      </c>
      <c r="B4744" s="36">
        <v>733</v>
      </c>
      <c r="C4744" s="68" t="s">
        <v>12025</v>
      </c>
      <c r="D4744" s="66" t="s">
        <v>12026</v>
      </c>
      <c r="E4744" s="37" t="s">
        <v>7832</v>
      </c>
      <c r="F4744" s="37" t="s">
        <v>6404</v>
      </c>
      <c r="G4744" s="36" t="s">
        <v>7834</v>
      </c>
      <c r="H4744" s="36"/>
      <c r="I4744" s="36"/>
      <c r="J4744" s="36"/>
      <c r="K4744" s="22"/>
      <c r="L4744" s="23"/>
      <c r="M4744" s="23"/>
      <c r="N4744" s="23"/>
      <c r="O4744" s="23"/>
      <c r="P4744" s="23"/>
      <c r="Q4744" s="23"/>
      <c r="R4744" s="23"/>
      <c r="S4744" s="23"/>
      <c r="T4744" s="23"/>
      <c r="U4744" s="23"/>
      <c r="V4744" s="23"/>
      <c r="W4744" s="23"/>
      <c r="X4744" s="24"/>
    </row>
    <row r="4745" spans="1:24">
      <c r="A4745" s="36"/>
      <c r="B4745" s="36"/>
      <c r="C4745" s="68"/>
      <c r="D4745" s="66" t="s">
        <v>12027</v>
      </c>
      <c r="E4745" s="37" t="s">
        <v>7832</v>
      </c>
      <c r="F4745" s="37" t="s">
        <v>6404</v>
      </c>
      <c r="G4745" s="36" t="s">
        <v>7834</v>
      </c>
      <c r="H4745" s="36"/>
      <c r="I4745" s="36"/>
      <c r="J4745" s="36"/>
      <c r="K4745" s="22"/>
      <c r="L4745" s="23"/>
      <c r="M4745" s="23"/>
      <c r="N4745" s="23"/>
      <c r="O4745" s="23"/>
      <c r="P4745" s="23"/>
      <c r="Q4745" s="23"/>
      <c r="R4745" s="23"/>
      <c r="S4745" s="23"/>
      <c r="T4745" s="23"/>
      <c r="U4745" s="23"/>
      <c r="V4745" s="23"/>
      <c r="W4745" s="23"/>
      <c r="X4745" s="24"/>
    </row>
    <row r="4746" spans="1:24">
      <c r="A4746" s="36" t="s">
        <v>12028</v>
      </c>
      <c r="B4746" s="36">
        <v>734</v>
      </c>
      <c r="C4746" s="68" t="s">
        <v>12029</v>
      </c>
      <c r="D4746" s="66" t="s">
        <v>12030</v>
      </c>
      <c r="E4746" s="37" t="s">
        <v>7832</v>
      </c>
      <c r="F4746" s="37" t="s">
        <v>7839</v>
      </c>
      <c r="G4746" s="36" t="s">
        <v>7834</v>
      </c>
      <c r="H4746" s="36"/>
      <c r="I4746" s="36"/>
      <c r="J4746" s="36"/>
      <c r="K4746" s="22"/>
      <c r="L4746" s="23"/>
      <c r="M4746" s="23"/>
      <c r="N4746" s="23"/>
      <c r="O4746" s="23"/>
      <c r="P4746" s="23"/>
      <c r="Q4746" s="23"/>
      <c r="R4746" s="23"/>
      <c r="S4746" s="23"/>
      <c r="T4746" s="23"/>
      <c r="U4746" s="23"/>
      <c r="V4746" s="23"/>
      <c r="W4746" s="23"/>
      <c r="X4746" s="24"/>
    </row>
    <row r="4747" spans="1:24">
      <c r="A4747" s="36"/>
      <c r="B4747" s="36"/>
      <c r="C4747" s="68"/>
      <c r="D4747" s="66" t="s">
        <v>12031</v>
      </c>
      <c r="E4747" s="37" t="s">
        <v>7832</v>
      </c>
      <c r="F4747" s="37" t="s">
        <v>6404</v>
      </c>
      <c r="G4747" s="36" t="s">
        <v>7834</v>
      </c>
      <c r="H4747" s="36"/>
      <c r="I4747" s="36"/>
      <c r="J4747" s="36"/>
      <c r="K4747" s="22"/>
      <c r="L4747" s="23"/>
      <c r="M4747" s="23"/>
      <c r="N4747" s="23"/>
      <c r="O4747" s="23"/>
      <c r="P4747" s="23"/>
      <c r="Q4747" s="23"/>
      <c r="R4747" s="23"/>
      <c r="S4747" s="23"/>
      <c r="T4747" s="23"/>
      <c r="U4747" s="23"/>
      <c r="V4747" s="23"/>
      <c r="W4747" s="23"/>
      <c r="X4747" s="24"/>
    </row>
    <row r="4748" spans="1:24" ht="32.25">
      <c r="A4748" s="36" t="s">
        <v>12032</v>
      </c>
      <c r="B4748" s="36">
        <v>735</v>
      </c>
      <c r="C4748" s="68" t="s">
        <v>12033</v>
      </c>
      <c r="D4748" s="66" t="s">
        <v>12034</v>
      </c>
      <c r="E4748" s="37" t="s">
        <v>7832</v>
      </c>
      <c r="F4748" s="37" t="s">
        <v>6404</v>
      </c>
      <c r="G4748" s="36" t="s">
        <v>7834</v>
      </c>
      <c r="H4748" s="36"/>
      <c r="I4748" s="36"/>
      <c r="J4748" s="36"/>
      <c r="K4748" s="22"/>
      <c r="L4748" s="23"/>
      <c r="M4748" s="23"/>
      <c r="N4748" s="23"/>
      <c r="O4748" s="23"/>
      <c r="P4748" s="23"/>
      <c r="Q4748" s="23"/>
      <c r="R4748" s="23"/>
      <c r="S4748" s="23"/>
      <c r="T4748" s="23"/>
      <c r="U4748" s="23"/>
      <c r="V4748" s="23"/>
      <c r="W4748" s="23"/>
      <c r="X4748" s="24"/>
    </row>
    <row r="4749" spans="1:24" ht="30.75">
      <c r="A4749" s="36" t="s">
        <v>12035</v>
      </c>
      <c r="B4749" s="36">
        <v>736</v>
      </c>
      <c r="C4749" s="68" t="s">
        <v>12036</v>
      </c>
      <c r="D4749" s="66" t="s">
        <v>12037</v>
      </c>
      <c r="E4749" s="37" t="s">
        <v>7832</v>
      </c>
      <c r="F4749" s="37" t="s">
        <v>7833</v>
      </c>
      <c r="G4749" s="36" t="s">
        <v>7834</v>
      </c>
      <c r="H4749" s="36"/>
      <c r="I4749" s="36"/>
      <c r="J4749" s="36"/>
      <c r="K4749" s="22"/>
      <c r="L4749" s="23"/>
      <c r="M4749" s="23"/>
      <c r="N4749" s="23"/>
      <c r="O4749" s="23"/>
      <c r="P4749" s="23"/>
      <c r="Q4749" s="23"/>
      <c r="R4749" s="23"/>
      <c r="S4749" s="23"/>
      <c r="T4749" s="23"/>
      <c r="U4749" s="23"/>
      <c r="V4749" s="23"/>
      <c r="W4749" s="23"/>
      <c r="X4749" s="24"/>
    </row>
    <row r="4750" spans="1:24" ht="76.5">
      <c r="A4750" s="36" t="s">
        <v>12038</v>
      </c>
      <c r="B4750" s="36">
        <v>737</v>
      </c>
      <c r="C4750" s="68" t="s">
        <v>12039</v>
      </c>
      <c r="D4750" s="66" t="s">
        <v>12040</v>
      </c>
      <c r="E4750" s="37" t="s">
        <v>7832</v>
      </c>
      <c r="F4750" s="37" t="s">
        <v>6404</v>
      </c>
      <c r="G4750" s="36" t="s">
        <v>7834</v>
      </c>
      <c r="H4750" s="36"/>
      <c r="I4750" s="36"/>
      <c r="J4750" s="36"/>
      <c r="K4750" s="22"/>
      <c r="L4750" s="23"/>
      <c r="M4750" s="23"/>
      <c r="N4750" s="23"/>
      <c r="O4750" s="23"/>
      <c r="P4750" s="23"/>
      <c r="Q4750" s="23"/>
      <c r="R4750" s="23"/>
      <c r="S4750" s="23"/>
      <c r="T4750" s="23"/>
      <c r="U4750" s="23"/>
      <c r="V4750" s="23"/>
      <c r="W4750" s="23"/>
      <c r="X4750" s="24"/>
    </row>
    <row r="4751" spans="1:24" ht="30.75">
      <c r="A4751" s="36"/>
      <c r="B4751" s="36"/>
      <c r="C4751" s="68"/>
      <c r="D4751" s="66" t="s">
        <v>12041</v>
      </c>
      <c r="E4751" s="37" t="s">
        <v>7832</v>
      </c>
      <c r="F4751" s="37" t="s">
        <v>6404</v>
      </c>
      <c r="G4751" s="36" t="s">
        <v>7834</v>
      </c>
      <c r="H4751" s="36"/>
      <c r="I4751" s="36"/>
      <c r="J4751" s="36"/>
      <c r="K4751" s="22"/>
      <c r="L4751" s="23"/>
      <c r="M4751" s="23"/>
      <c r="N4751" s="23"/>
      <c r="O4751" s="23"/>
      <c r="P4751" s="23"/>
      <c r="Q4751" s="23"/>
      <c r="R4751" s="23"/>
      <c r="S4751" s="23"/>
      <c r="T4751" s="23"/>
      <c r="U4751" s="23"/>
      <c r="V4751" s="23"/>
      <c r="W4751" s="23"/>
      <c r="X4751" s="24"/>
    </row>
    <row r="4752" spans="1:24" ht="30.75">
      <c r="A4752" s="36"/>
      <c r="B4752" s="36"/>
      <c r="C4752" s="68"/>
      <c r="D4752" s="66" t="s">
        <v>12042</v>
      </c>
      <c r="E4752" s="37" t="s">
        <v>7832</v>
      </c>
      <c r="F4752" s="37" t="s">
        <v>6404</v>
      </c>
      <c r="G4752" s="36" t="s">
        <v>7834</v>
      </c>
      <c r="H4752" s="36"/>
      <c r="I4752" s="36"/>
      <c r="J4752" s="36"/>
      <c r="K4752" s="22"/>
      <c r="L4752" s="23"/>
      <c r="M4752" s="23"/>
      <c r="N4752" s="23"/>
      <c r="O4752" s="23"/>
      <c r="P4752" s="23"/>
      <c r="Q4752" s="23"/>
      <c r="R4752" s="23"/>
      <c r="S4752" s="23"/>
      <c r="T4752" s="23"/>
      <c r="U4752" s="23"/>
      <c r="V4752" s="23"/>
      <c r="W4752" s="23"/>
      <c r="X4752" s="24"/>
    </row>
    <row r="4753" spans="1:24">
      <c r="A4753" s="36"/>
      <c r="B4753" s="36"/>
      <c r="C4753" s="68"/>
      <c r="D4753" s="66" t="s">
        <v>12043</v>
      </c>
      <c r="E4753" s="37" t="s">
        <v>7832</v>
      </c>
      <c r="F4753" s="37" t="s">
        <v>6404</v>
      </c>
      <c r="G4753" s="36" t="s">
        <v>7834</v>
      </c>
      <c r="H4753" s="36"/>
      <c r="I4753" s="36"/>
      <c r="J4753" s="36"/>
      <c r="K4753" s="22"/>
      <c r="L4753" s="23"/>
      <c r="M4753" s="23"/>
      <c r="N4753" s="23"/>
      <c r="O4753" s="23"/>
      <c r="P4753" s="23"/>
      <c r="Q4753" s="23"/>
      <c r="R4753" s="23"/>
      <c r="S4753" s="23"/>
      <c r="T4753" s="23"/>
      <c r="U4753" s="23"/>
      <c r="V4753" s="23"/>
      <c r="W4753" s="23"/>
      <c r="X4753" s="24"/>
    </row>
    <row r="4754" spans="1:24" ht="45.75">
      <c r="A4754" s="36" t="s">
        <v>12044</v>
      </c>
      <c r="B4754" s="36">
        <v>738</v>
      </c>
      <c r="C4754" s="68" t="s">
        <v>12045</v>
      </c>
      <c r="D4754" s="66" t="s">
        <v>12046</v>
      </c>
      <c r="E4754" s="37" t="s">
        <v>7832</v>
      </c>
      <c r="F4754" s="37" t="s">
        <v>6404</v>
      </c>
      <c r="G4754" s="36" t="s">
        <v>7834</v>
      </c>
      <c r="H4754" s="36"/>
      <c r="I4754" s="36"/>
      <c r="J4754" s="36"/>
      <c r="K4754" s="22"/>
      <c r="L4754" s="23"/>
      <c r="M4754" s="23"/>
      <c r="N4754" s="23"/>
      <c r="O4754" s="23"/>
      <c r="P4754" s="23"/>
      <c r="Q4754" s="23"/>
      <c r="R4754" s="23"/>
      <c r="S4754" s="23"/>
      <c r="T4754" s="23"/>
      <c r="U4754" s="23"/>
      <c r="V4754" s="23"/>
      <c r="W4754" s="23"/>
      <c r="X4754" s="24"/>
    </row>
    <row r="4755" spans="1:24">
      <c r="A4755" s="36"/>
      <c r="B4755" s="36"/>
      <c r="C4755" s="68"/>
      <c r="D4755" s="66" t="s">
        <v>12047</v>
      </c>
      <c r="E4755" s="37" t="s">
        <v>7832</v>
      </c>
      <c r="F4755" s="37" t="s">
        <v>6404</v>
      </c>
      <c r="G4755" s="36" t="s">
        <v>7834</v>
      </c>
      <c r="H4755" s="36"/>
      <c r="I4755" s="36"/>
      <c r="J4755" s="36"/>
      <c r="K4755" s="22"/>
      <c r="L4755" s="23"/>
      <c r="M4755" s="23"/>
      <c r="N4755" s="23"/>
      <c r="O4755" s="23"/>
      <c r="P4755" s="23"/>
      <c r="Q4755" s="23"/>
      <c r="R4755" s="23"/>
      <c r="S4755" s="23"/>
      <c r="T4755" s="23"/>
      <c r="U4755" s="23"/>
      <c r="V4755" s="23"/>
      <c r="W4755" s="23"/>
      <c r="X4755" s="24"/>
    </row>
    <row r="4756" spans="1:24" ht="30.75">
      <c r="A4756" s="36" t="s">
        <v>12048</v>
      </c>
      <c r="B4756" s="36">
        <v>739</v>
      </c>
      <c r="C4756" s="68" t="s">
        <v>12049</v>
      </c>
      <c r="D4756" s="66" t="s">
        <v>12050</v>
      </c>
      <c r="E4756" s="37" t="s">
        <v>7832</v>
      </c>
      <c r="F4756" s="37" t="s">
        <v>6404</v>
      </c>
      <c r="G4756" s="36" t="s">
        <v>7834</v>
      </c>
      <c r="H4756" s="36"/>
      <c r="I4756" s="36"/>
      <c r="J4756" s="36"/>
      <c r="K4756" s="22"/>
      <c r="L4756" s="23"/>
      <c r="M4756" s="23"/>
      <c r="N4756" s="23"/>
      <c r="O4756" s="23"/>
      <c r="P4756" s="23"/>
      <c r="Q4756" s="23"/>
      <c r="R4756" s="23"/>
      <c r="S4756" s="23"/>
      <c r="T4756" s="23"/>
      <c r="U4756" s="23"/>
      <c r="V4756" s="23"/>
      <c r="W4756" s="23"/>
      <c r="X4756" s="24"/>
    </row>
    <row r="4757" spans="1:24">
      <c r="A4757" s="36" t="s">
        <v>12051</v>
      </c>
      <c r="B4757" s="36">
        <v>740</v>
      </c>
      <c r="C4757" s="68" t="s">
        <v>12052</v>
      </c>
      <c r="D4757" s="66" t="s">
        <v>12053</v>
      </c>
      <c r="E4757" s="37" t="s">
        <v>7832</v>
      </c>
      <c r="F4757" s="37" t="s">
        <v>7833</v>
      </c>
      <c r="G4757" s="36" t="s">
        <v>7834</v>
      </c>
      <c r="H4757" s="36"/>
      <c r="I4757" s="36"/>
      <c r="J4757" s="36"/>
      <c r="K4757" s="22"/>
      <c r="L4757" s="23"/>
      <c r="M4757" s="23"/>
      <c r="N4757" s="23"/>
      <c r="O4757" s="23"/>
      <c r="P4757" s="23"/>
      <c r="Q4757" s="23"/>
      <c r="R4757" s="23"/>
      <c r="S4757" s="23"/>
      <c r="T4757" s="23"/>
      <c r="U4757" s="23"/>
      <c r="V4757" s="23"/>
      <c r="W4757" s="23"/>
      <c r="X4757" s="24"/>
    </row>
    <row r="4758" spans="1:24">
      <c r="A4758" s="36"/>
      <c r="B4758" s="36"/>
      <c r="C4758" s="68"/>
      <c r="D4758" s="66" t="s">
        <v>12054</v>
      </c>
      <c r="E4758" s="37" t="s">
        <v>7832</v>
      </c>
      <c r="F4758" s="37" t="s">
        <v>7833</v>
      </c>
      <c r="G4758" s="36" t="s">
        <v>7834</v>
      </c>
      <c r="H4758" s="36"/>
      <c r="I4758" s="36"/>
      <c r="J4758" s="36"/>
      <c r="K4758" s="22"/>
      <c r="L4758" s="23"/>
      <c r="M4758" s="23"/>
      <c r="N4758" s="23"/>
      <c r="O4758" s="23"/>
      <c r="P4758" s="23"/>
      <c r="Q4758" s="23"/>
      <c r="R4758" s="23"/>
      <c r="S4758" s="23"/>
      <c r="T4758" s="23"/>
      <c r="U4758" s="23"/>
      <c r="V4758" s="23"/>
      <c r="W4758" s="23"/>
      <c r="X4758" s="24"/>
    </row>
    <row r="4759" spans="1:24">
      <c r="A4759" s="36"/>
      <c r="B4759" s="36"/>
      <c r="C4759" s="68"/>
      <c r="D4759" s="66" t="s">
        <v>12055</v>
      </c>
      <c r="E4759" s="37" t="s">
        <v>7832</v>
      </c>
      <c r="F4759" s="37" t="s">
        <v>7833</v>
      </c>
      <c r="G4759" s="36" t="s">
        <v>7834</v>
      </c>
      <c r="H4759" s="36"/>
      <c r="I4759" s="36"/>
      <c r="J4759" s="36"/>
      <c r="K4759" s="22"/>
      <c r="L4759" s="23"/>
      <c r="M4759" s="23"/>
      <c r="N4759" s="23"/>
      <c r="O4759" s="23"/>
      <c r="P4759" s="23"/>
      <c r="Q4759" s="23"/>
      <c r="R4759" s="23"/>
      <c r="S4759" s="23"/>
      <c r="T4759" s="23"/>
      <c r="U4759" s="23"/>
      <c r="V4759" s="23"/>
      <c r="W4759" s="23"/>
      <c r="X4759" s="24"/>
    </row>
    <row r="4760" spans="1:24" ht="45.75">
      <c r="A4760" s="36" t="s">
        <v>12056</v>
      </c>
      <c r="B4760" s="36">
        <v>741</v>
      </c>
      <c r="C4760" s="68" t="s">
        <v>12057</v>
      </c>
      <c r="D4760" s="66" t="s">
        <v>12058</v>
      </c>
      <c r="E4760" s="37" t="s">
        <v>7832</v>
      </c>
      <c r="F4760" s="37" t="s">
        <v>7833</v>
      </c>
      <c r="G4760" s="36" t="s">
        <v>7834</v>
      </c>
      <c r="H4760" s="36"/>
      <c r="I4760" s="36"/>
      <c r="J4760" s="36"/>
      <c r="K4760" s="22"/>
      <c r="L4760" s="23"/>
      <c r="M4760" s="23"/>
      <c r="N4760" s="23"/>
      <c r="O4760" s="23"/>
      <c r="P4760" s="23"/>
      <c r="Q4760" s="23"/>
      <c r="R4760" s="23"/>
      <c r="S4760" s="23"/>
      <c r="T4760" s="23"/>
      <c r="U4760" s="23"/>
      <c r="V4760" s="23"/>
      <c r="W4760" s="23"/>
      <c r="X4760" s="24"/>
    </row>
    <row r="4761" spans="1:24">
      <c r="A4761" s="36"/>
      <c r="B4761" s="36"/>
      <c r="C4761" s="68"/>
      <c r="D4761" s="66" t="s">
        <v>12059</v>
      </c>
      <c r="E4761" s="37" t="s">
        <v>7832</v>
      </c>
      <c r="F4761" s="37" t="s">
        <v>7839</v>
      </c>
      <c r="G4761" s="36" t="s">
        <v>7834</v>
      </c>
      <c r="H4761" s="36"/>
      <c r="I4761" s="36"/>
      <c r="J4761" s="36"/>
      <c r="K4761" s="22"/>
      <c r="L4761" s="23"/>
      <c r="M4761" s="23"/>
      <c r="N4761" s="23"/>
      <c r="O4761" s="23"/>
      <c r="P4761" s="23"/>
      <c r="Q4761" s="23"/>
      <c r="R4761" s="23"/>
      <c r="S4761" s="23"/>
      <c r="T4761" s="23"/>
      <c r="U4761" s="23"/>
      <c r="V4761" s="23"/>
      <c r="W4761" s="23"/>
      <c r="X4761" s="24"/>
    </row>
    <row r="4762" spans="1:24">
      <c r="A4762" s="36"/>
      <c r="B4762" s="36"/>
      <c r="C4762" s="68"/>
      <c r="D4762" s="66" t="s">
        <v>12060</v>
      </c>
      <c r="E4762" s="37" t="s">
        <v>7832</v>
      </c>
      <c r="F4762" s="37" t="s">
        <v>7833</v>
      </c>
      <c r="G4762" s="36" t="s">
        <v>7834</v>
      </c>
      <c r="H4762" s="36"/>
      <c r="I4762" s="36"/>
      <c r="J4762" s="36"/>
      <c r="K4762" s="22"/>
      <c r="L4762" s="23"/>
      <c r="M4762" s="23"/>
      <c r="N4762" s="23"/>
      <c r="O4762" s="23"/>
      <c r="P4762" s="23"/>
      <c r="Q4762" s="23"/>
      <c r="R4762" s="23"/>
      <c r="S4762" s="23"/>
      <c r="T4762" s="23"/>
      <c r="U4762" s="23"/>
      <c r="V4762" s="23"/>
      <c r="W4762" s="23"/>
      <c r="X4762" s="24"/>
    </row>
    <row r="4763" spans="1:24">
      <c r="A4763" s="36"/>
      <c r="B4763" s="36"/>
      <c r="C4763" s="68"/>
      <c r="D4763" s="66" t="s">
        <v>12061</v>
      </c>
      <c r="E4763" s="37" t="s">
        <v>7832</v>
      </c>
      <c r="F4763" s="37" t="s">
        <v>7833</v>
      </c>
      <c r="G4763" s="36" t="s">
        <v>7834</v>
      </c>
      <c r="H4763" s="36"/>
      <c r="I4763" s="36"/>
      <c r="J4763" s="36"/>
      <c r="K4763" s="22"/>
      <c r="L4763" s="23"/>
      <c r="M4763" s="23"/>
      <c r="N4763" s="23"/>
      <c r="O4763" s="23"/>
      <c r="P4763" s="23"/>
      <c r="Q4763" s="23"/>
      <c r="R4763" s="23"/>
      <c r="S4763" s="23"/>
      <c r="T4763" s="23"/>
      <c r="U4763" s="23"/>
      <c r="V4763" s="23"/>
      <c r="W4763" s="23"/>
      <c r="X4763" s="24"/>
    </row>
    <row r="4764" spans="1:24" ht="30.75">
      <c r="A4764" s="36" t="s">
        <v>12062</v>
      </c>
      <c r="B4764" s="36">
        <v>742</v>
      </c>
      <c r="C4764" s="68" t="s">
        <v>12063</v>
      </c>
      <c r="D4764" s="66" t="s">
        <v>12064</v>
      </c>
      <c r="E4764" s="37" t="s">
        <v>7832</v>
      </c>
      <c r="F4764" s="37" t="s">
        <v>6404</v>
      </c>
      <c r="G4764" s="36" t="s">
        <v>7834</v>
      </c>
      <c r="H4764" s="36"/>
      <c r="I4764" s="36"/>
      <c r="J4764" s="36"/>
      <c r="K4764" s="22"/>
      <c r="L4764" s="23"/>
      <c r="M4764" s="23"/>
      <c r="N4764" s="23"/>
      <c r="O4764" s="23"/>
      <c r="P4764" s="23"/>
      <c r="Q4764" s="23"/>
      <c r="R4764" s="23"/>
      <c r="S4764" s="23"/>
      <c r="T4764" s="23"/>
      <c r="U4764" s="23"/>
      <c r="V4764" s="23"/>
      <c r="W4764" s="23"/>
      <c r="X4764" s="24"/>
    </row>
    <row r="4765" spans="1:24">
      <c r="A4765" s="36"/>
      <c r="B4765" s="36"/>
      <c r="C4765" s="68"/>
      <c r="D4765" s="66" t="s">
        <v>12065</v>
      </c>
      <c r="E4765" s="37" t="s">
        <v>7832</v>
      </c>
      <c r="F4765" s="37" t="s">
        <v>6404</v>
      </c>
      <c r="G4765" s="36" t="s">
        <v>7834</v>
      </c>
      <c r="H4765" s="36"/>
      <c r="I4765" s="36"/>
      <c r="J4765" s="36"/>
      <c r="K4765" s="22"/>
      <c r="L4765" s="23"/>
      <c r="M4765" s="23"/>
      <c r="N4765" s="23"/>
      <c r="O4765" s="23"/>
      <c r="P4765" s="23"/>
      <c r="Q4765" s="23"/>
      <c r="R4765" s="23"/>
      <c r="S4765" s="23"/>
      <c r="T4765" s="23"/>
      <c r="U4765" s="23"/>
      <c r="V4765" s="23"/>
      <c r="W4765" s="23"/>
      <c r="X4765" s="24"/>
    </row>
    <row r="4766" spans="1:24">
      <c r="A4766" s="36" t="s">
        <v>12066</v>
      </c>
      <c r="B4766" s="36">
        <v>743</v>
      </c>
      <c r="C4766" s="68" t="s">
        <v>12067</v>
      </c>
      <c r="D4766" s="66" t="s">
        <v>12068</v>
      </c>
      <c r="E4766" s="37" t="s">
        <v>7832</v>
      </c>
      <c r="F4766" s="37" t="s">
        <v>6404</v>
      </c>
      <c r="G4766" s="36" t="s">
        <v>7834</v>
      </c>
      <c r="H4766" s="36"/>
      <c r="I4766" s="36"/>
      <c r="J4766" s="36"/>
      <c r="K4766" s="22"/>
      <c r="L4766" s="23"/>
      <c r="M4766" s="23"/>
      <c r="N4766" s="23"/>
      <c r="O4766" s="23"/>
      <c r="P4766" s="23"/>
      <c r="Q4766" s="23"/>
      <c r="R4766" s="23"/>
      <c r="S4766" s="23"/>
      <c r="T4766" s="23"/>
      <c r="U4766" s="23"/>
      <c r="V4766" s="23"/>
      <c r="W4766" s="23"/>
      <c r="X4766" s="24"/>
    </row>
    <row r="4767" spans="1:24" ht="33">
      <c r="A4767" s="36" t="s">
        <v>12069</v>
      </c>
      <c r="B4767" s="36">
        <v>744</v>
      </c>
      <c r="C4767" s="68" t="s">
        <v>12070</v>
      </c>
      <c r="D4767" s="66" t="s">
        <v>12071</v>
      </c>
      <c r="E4767" s="37" t="s">
        <v>7832</v>
      </c>
      <c r="F4767" s="37" t="s">
        <v>6404</v>
      </c>
      <c r="G4767" s="36" t="s">
        <v>7834</v>
      </c>
      <c r="H4767" s="36"/>
      <c r="I4767" s="36"/>
      <c r="J4767" s="36"/>
      <c r="K4767" s="22"/>
      <c r="L4767" s="23"/>
      <c r="M4767" s="23"/>
      <c r="N4767" s="23"/>
      <c r="O4767" s="23"/>
      <c r="P4767" s="23"/>
      <c r="Q4767" s="23"/>
      <c r="R4767" s="23"/>
      <c r="S4767" s="23"/>
      <c r="T4767" s="23"/>
      <c r="U4767" s="23"/>
      <c r="V4767" s="23"/>
      <c r="W4767" s="23"/>
      <c r="X4767" s="24"/>
    </row>
    <row r="4768" spans="1:24">
      <c r="A4768" s="36"/>
      <c r="B4768" s="36"/>
      <c r="C4768" s="68"/>
      <c r="D4768" s="66" t="s">
        <v>12072</v>
      </c>
      <c r="E4768" s="37" t="s">
        <v>7832</v>
      </c>
      <c r="F4768" s="37" t="s">
        <v>6404</v>
      </c>
      <c r="G4768" s="36" t="s">
        <v>7834</v>
      </c>
      <c r="H4768" s="36"/>
      <c r="I4768" s="36"/>
      <c r="J4768" s="36"/>
      <c r="K4768" s="22"/>
      <c r="L4768" s="23"/>
      <c r="M4768" s="23"/>
      <c r="N4768" s="23"/>
      <c r="O4768" s="23"/>
      <c r="P4768" s="23"/>
      <c r="Q4768" s="23"/>
      <c r="R4768" s="23"/>
      <c r="S4768" s="23"/>
      <c r="T4768" s="23"/>
      <c r="U4768" s="23"/>
      <c r="V4768" s="23"/>
      <c r="W4768" s="23"/>
      <c r="X4768" s="24"/>
    </row>
    <row r="4769" spans="1:24">
      <c r="A4769" s="36"/>
      <c r="B4769" s="36"/>
      <c r="C4769" s="68"/>
      <c r="D4769" s="66" t="s">
        <v>12073</v>
      </c>
      <c r="E4769" s="37" t="s">
        <v>7832</v>
      </c>
      <c r="F4769" s="37" t="s">
        <v>6404</v>
      </c>
      <c r="G4769" s="36" t="s">
        <v>7834</v>
      </c>
      <c r="H4769" s="36"/>
      <c r="I4769" s="36"/>
      <c r="J4769" s="36"/>
      <c r="K4769" s="22"/>
      <c r="L4769" s="23"/>
      <c r="M4769" s="23"/>
      <c r="N4769" s="23"/>
      <c r="O4769" s="23"/>
      <c r="P4769" s="23"/>
      <c r="Q4769" s="23"/>
      <c r="R4769" s="23"/>
      <c r="S4769" s="23"/>
      <c r="T4769" s="23"/>
      <c r="U4769" s="23"/>
      <c r="V4769" s="23"/>
      <c r="W4769" s="23"/>
      <c r="X4769" s="24"/>
    </row>
    <row r="4770" spans="1:24" ht="91.5">
      <c r="A4770" s="36" t="s">
        <v>12074</v>
      </c>
      <c r="B4770" s="36">
        <v>745</v>
      </c>
      <c r="C4770" s="68" t="s">
        <v>12075</v>
      </c>
      <c r="D4770" s="66" t="s">
        <v>12076</v>
      </c>
      <c r="E4770" s="37" t="s">
        <v>7832</v>
      </c>
      <c r="F4770" s="37" t="s">
        <v>7833</v>
      </c>
      <c r="G4770" s="36" t="s">
        <v>7834</v>
      </c>
      <c r="H4770" s="36"/>
      <c r="I4770" s="36"/>
      <c r="J4770" s="36"/>
      <c r="K4770" s="22"/>
      <c r="L4770" s="23"/>
      <c r="M4770" s="23"/>
      <c r="N4770" s="23"/>
      <c r="O4770" s="23"/>
      <c r="P4770" s="23"/>
      <c r="Q4770" s="23"/>
      <c r="R4770" s="23"/>
      <c r="S4770" s="23"/>
      <c r="T4770" s="23"/>
      <c r="U4770" s="23"/>
      <c r="V4770" s="23"/>
      <c r="W4770" s="23"/>
      <c r="X4770" s="24"/>
    </row>
    <row r="4771" spans="1:24" ht="30.75">
      <c r="A4771" s="36"/>
      <c r="B4771" s="36"/>
      <c r="C4771" s="68"/>
      <c r="D4771" s="66" t="s">
        <v>12077</v>
      </c>
      <c r="E4771" s="37" t="s">
        <v>7832</v>
      </c>
      <c r="F4771" s="37" t="s">
        <v>6404</v>
      </c>
      <c r="G4771" s="36" t="s">
        <v>7834</v>
      </c>
      <c r="H4771" s="36"/>
      <c r="I4771" s="36"/>
      <c r="J4771" s="36"/>
      <c r="K4771" s="22"/>
      <c r="L4771" s="23"/>
      <c r="M4771" s="23"/>
      <c r="N4771" s="23"/>
      <c r="O4771" s="23"/>
      <c r="P4771" s="23"/>
      <c r="Q4771" s="23"/>
      <c r="R4771" s="23"/>
      <c r="S4771" s="23"/>
      <c r="T4771" s="23"/>
      <c r="U4771" s="23"/>
      <c r="V4771" s="23"/>
      <c r="W4771" s="23"/>
      <c r="X4771" s="24"/>
    </row>
    <row r="4772" spans="1:24" ht="30.75">
      <c r="A4772" s="36"/>
      <c r="B4772" s="36"/>
      <c r="C4772" s="68"/>
      <c r="D4772" s="66" t="s">
        <v>12078</v>
      </c>
      <c r="E4772" s="37" t="s">
        <v>7832</v>
      </c>
      <c r="F4772" s="37" t="s">
        <v>6404</v>
      </c>
      <c r="G4772" s="36" t="s">
        <v>7834</v>
      </c>
      <c r="H4772" s="36"/>
      <c r="I4772" s="36"/>
      <c r="J4772" s="36"/>
      <c r="K4772" s="22"/>
      <c r="L4772" s="23"/>
      <c r="M4772" s="23"/>
      <c r="N4772" s="23"/>
      <c r="O4772" s="23"/>
      <c r="P4772" s="23"/>
      <c r="Q4772" s="23"/>
      <c r="R4772" s="23"/>
      <c r="S4772" s="23"/>
      <c r="T4772" s="23"/>
      <c r="U4772" s="23"/>
      <c r="V4772" s="23"/>
      <c r="W4772" s="23"/>
      <c r="X4772" s="24"/>
    </row>
    <row r="4773" spans="1:24" ht="30.75">
      <c r="A4773" s="36"/>
      <c r="B4773" s="36"/>
      <c r="C4773" s="68"/>
      <c r="D4773" s="66" t="s">
        <v>12079</v>
      </c>
      <c r="E4773" s="37" t="s">
        <v>7832</v>
      </c>
      <c r="F4773" s="37" t="s">
        <v>6404</v>
      </c>
      <c r="G4773" s="36" t="s">
        <v>7834</v>
      </c>
      <c r="H4773" s="36"/>
      <c r="I4773" s="36"/>
      <c r="J4773" s="36"/>
      <c r="K4773" s="22"/>
      <c r="L4773" s="23"/>
      <c r="M4773" s="23"/>
      <c r="N4773" s="23"/>
      <c r="O4773" s="23"/>
      <c r="P4773" s="23"/>
      <c r="Q4773" s="23"/>
      <c r="R4773" s="23"/>
      <c r="S4773" s="23"/>
      <c r="T4773" s="23"/>
      <c r="U4773" s="23"/>
      <c r="V4773" s="23"/>
      <c r="W4773" s="23"/>
      <c r="X4773" s="24"/>
    </row>
    <row r="4774" spans="1:24">
      <c r="A4774" s="36"/>
      <c r="B4774" s="36"/>
      <c r="C4774" s="68"/>
      <c r="D4774" s="66" t="s">
        <v>12080</v>
      </c>
      <c r="E4774" s="37" t="s">
        <v>7832</v>
      </c>
      <c r="F4774" s="37" t="s">
        <v>7833</v>
      </c>
      <c r="G4774" s="36" t="s">
        <v>7834</v>
      </c>
      <c r="H4774" s="36"/>
      <c r="I4774" s="36"/>
      <c r="J4774" s="36"/>
      <c r="K4774" s="22"/>
      <c r="L4774" s="23"/>
      <c r="M4774" s="23"/>
      <c r="N4774" s="23"/>
      <c r="O4774" s="23"/>
      <c r="P4774" s="23"/>
      <c r="Q4774" s="23"/>
      <c r="R4774" s="23"/>
      <c r="S4774" s="23"/>
      <c r="T4774" s="23"/>
      <c r="U4774" s="23"/>
      <c r="V4774" s="23"/>
      <c r="W4774" s="23"/>
      <c r="X4774" s="24"/>
    </row>
    <row r="4775" spans="1:24">
      <c r="A4775" s="36"/>
      <c r="B4775" s="36"/>
      <c r="C4775" s="68"/>
      <c r="D4775" s="66" t="s">
        <v>12081</v>
      </c>
      <c r="E4775" s="37" t="s">
        <v>7832</v>
      </c>
      <c r="F4775" s="37" t="s">
        <v>7833</v>
      </c>
      <c r="G4775" s="36" t="s">
        <v>7834</v>
      </c>
      <c r="H4775" s="36"/>
      <c r="I4775" s="36"/>
      <c r="J4775" s="36"/>
      <c r="K4775" s="22"/>
      <c r="L4775" s="23"/>
      <c r="M4775" s="23"/>
      <c r="N4775" s="23"/>
      <c r="O4775" s="23"/>
      <c r="P4775" s="23"/>
      <c r="Q4775" s="23"/>
      <c r="R4775" s="23"/>
      <c r="S4775" s="23"/>
      <c r="T4775" s="23"/>
      <c r="U4775" s="23"/>
      <c r="V4775" s="23"/>
      <c r="W4775" s="23"/>
      <c r="X4775" s="24"/>
    </row>
    <row r="4776" spans="1:24">
      <c r="A4776" s="36"/>
      <c r="B4776" s="36"/>
      <c r="C4776" s="68"/>
      <c r="D4776" s="66" t="s">
        <v>7941</v>
      </c>
      <c r="E4776" s="37" t="s">
        <v>7832</v>
      </c>
      <c r="F4776" s="37" t="s">
        <v>7833</v>
      </c>
      <c r="G4776" s="36" t="s">
        <v>7834</v>
      </c>
      <c r="H4776" s="36"/>
      <c r="I4776" s="36"/>
      <c r="J4776" s="36"/>
      <c r="K4776" s="22"/>
      <c r="L4776" s="23"/>
      <c r="M4776" s="23"/>
      <c r="N4776" s="23"/>
      <c r="O4776" s="23"/>
      <c r="P4776" s="23"/>
      <c r="Q4776" s="23"/>
      <c r="R4776" s="23"/>
      <c r="S4776" s="23"/>
      <c r="T4776" s="23"/>
      <c r="U4776" s="23"/>
      <c r="V4776" s="23"/>
      <c r="W4776" s="23"/>
      <c r="X4776" s="24"/>
    </row>
    <row r="4777" spans="1:24">
      <c r="A4777" s="36" t="s">
        <v>12082</v>
      </c>
      <c r="B4777" s="36">
        <v>746</v>
      </c>
      <c r="C4777" s="68" t="s">
        <v>12083</v>
      </c>
      <c r="D4777" s="66" t="s">
        <v>12084</v>
      </c>
      <c r="E4777" s="37" t="s">
        <v>7832</v>
      </c>
      <c r="F4777" s="37" t="s">
        <v>6404</v>
      </c>
      <c r="G4777" s="36" t="s">
        <v>7834</v>
      </c>
      <c r="H4777" s="36"/>
      <c r="I4777" s="36"/>
      <c r="J4777" s="36"/>
      <c r="K4777" s="22"/>
      <c r="L4777" s="23"/>
      <c r="M4777" s="23"/>
      <c r="N4777" s="23"/>
      <c r="O4777" s="23"/>
      <c r="P4777" s="23"/>
      <c r="Q4777" s="23"/>
      <c r="R4777" s="23"/>
      <c r="S4777" s="23"/>
      <c r="T4777" s="23"/>
      <c r="U4777" s="23"/>
      <c r="V4777" s="23"/>
      <c r="W4777" s="23"/>
      <c r="X4777" s="24"/>
    </row>
    <row r="4778" spans="1:24">
      <c r="A4778" s="36"/>
      <c r="B4778" s="36"/>
      <c r="C4778" s="68"/>
      <c r="D4778" s="66" t="s">
        <v>12085</v>
      </c>
      <c r="E4778" s="37" t="s">
        <v>7832</v>
      </c>
      <c r="F4778" s="37" t="s">
        <v>6404</v>
      </c>
      <c r="G4778" s="36" t="s">
        <v>7834</v>
      </c>
      <c r="H4778" s="36"/>
      <c r="I4778" s="36"/>
      <c r="J4778" s="36"/>
      <c r="K4778" s="22"/>
      <c r="L4778" s="23"/>
      <c r="M4778" s="23"/>
      <c r="N4778" s="23"/>
      <c r="O4778" s="23"/>
      <c r="P4778" s="23"/>
      <c r="Q4778" s="23"/>
      <c r="R4778" s="23"/>
      <c r="S4778" s="23"/>
      <c r="T4778" s="23"/>
      <c r="U4778" s="23"/>
      <c r="V4778" s="23"/>
      <c r="W4778" s="23"/>
      <c r="X4778" s="24"/>
    </row>
    <row r="4779" spans="1:24">
      <c r="A4779" s="36" t="s">
        <v>12086</v>
      </c>
      <c r="B4779" s="36">
        <v>747</v>
      </c>
      <c r="C4779" s="68" t="s">
        <v>12087</v>
      </c>
      <c r="D4779" s="66" t="s">
        <v>12088</v>
      </c>
      <c r="E4779" s="37" t="s">
        <v>7832</v>
      </c>
      <c r="F4779" s="37" t="s">
        <v>7839</v>
      </c>
      <c r="G4779" s="36" t="s">
        <v>7834</v>
      </c>
      <c r="H4779" s="36"/>
      <c r="I4779" s="36"/>
      <c r="J4779" s="36"/>
      <c r="K4779" s="22"/>
      <c r="L4779" s="23"/>
      <c r="M4779" s="23"/>
      <c r="N4779" s="23"/>
      <c r="O4779" s="23"/>
      <c r="P4779" s="23"/>
      <c r="Q4779" s="23"/>
      <c r="R4779" s="23"/>
      <c r="S4779" s="23"/>
      <c r="T4779" s="23"/>
      <c r="U4779" s="23"/>
      <c r="V4779" s="23"/>
      <c r="W4779" s="23"/>
      <c r="X4779" s="24"/>
    </row>
    <row r="4780" spans="1:24">
      <c r="A4780" s="36" t="s">
        <v>12089</v>
      </c>
      <c r="B4780" s="36">
        <v>748</v>
      </c>
      <c r="C4780" s="68" t="s">
        <v>12090</v>
      </c>
      <c r="D4780" s="66" t="s">
        <v>12091</v>
      </c>
      <c r="E4780" s="37" t="s">
        <v>7832</v>
      </c>
      <c r="F4780" s="37" t="s">
        <v>7833</v>
      </c>
      <c r="G4780" s="36" t="s">
        <v>7834</v>
      </c>
      <c r="H4780" s="36"/>
      <c r="I4780" s="36"/>
      <c r="J4780" s="36"/>
      <c r="K4780" s="22"/>
      <c r="L4780" s="23"/>
      <c r="M4780" s="23"/>
      <c r="N4780" s="23"/>
      <c r="O4780" s="23"/>
      <c r="P4780" s="23"/>
      <c r="Q4780" s="23"/>
      <c r="R4780" s="23"/>
      <c r="S4780" s="23"/>
      <c r="T4780" s="23"/>
      <c r="U4780" s="23"/>
      <c r="V4780" s="23"/>
      <c r="W4780" s="23"/>
      <c r="X4780" s="24"/>
    </row>
    <row r="4781" spans="1:24">
      <c r="A4781" s="36" t="s">
        <v>12092</v>
      </c>
      <c r="B4781" s="36">
        <v>749</v>
      </c>
      <c r="C4781" s="68" t="s">
        <v>12093</v>
      </c>
      <c r="D4781" s="66" t="s">
        <v>12094</v>
      </c>
      <c r="E4781" s="37" t="s">
        <v>7832</v>
      </c>
      <c r="F4781" s="37" t="s">
        <v>7839</v>
      </c>
      <c r="G4781" s="36" t="s">
        <v>7834</v>
      </c>
      <c r="H4781" s="36"/>
      <c r="I4781" s="36"/>
      <c r="J4781" s="36"/>
      <c r="K4781" s="22"/>
      <c r="L4781" s="23"/>
      <c r="M4781" s="23"/>
      <c r="N4781" s="23"/>
      <c r="O4781" s="23"/>
      <c r="P4781" s="23"/>
      <c r="Q4781" s="23"/>
      <c r="R4781" s="23"/>
      <c r="S4781" s="23"/>
      <c r="T4781" s="23"/>
      <c r="U4781" s="23"/>
      <c r="V4781" s="23"/>
      <c r="W4781" s="23"/>
      <c r="X4781" s="24"/>
    </row>
    <row r="4782" spans="1:24">
      <c r="A4782" s="36" t="s">
        <v>12095</v>
      </c>
      <c r="B4782" s="36">
        <v>750</v>
      </c>
      <c r="C4782" s="68" t="s">
        <v>12096</v>
      </c>
      <c r="D4782" s="66" t="s">
        <v>12097</v>
      </c>
      <c r="E4782" s="37" t="s">
        <v>7832</v>
      </c>
      <c r="F4782" s="37" t="s">
        <v>7833</v>
      </c>
      <c r="G4782" s="36" t="s">
        <v>7834</v>
      </c>
      <c r="H4782" s="36"/>
      <c r="I4782" s="36"/>
      <c r="J4782" s="36"/>
      <c r="K4782" s="22"/>
      <c r="L4782" s="23"/>
      <c r="M4782" s="23"/>
      <c r="N4782" s="23"/>
      <c r="O4782" s="23"/>
      <c r="P4782" s="23"/>
      <c r="Q4782" s="23"/>
      <c r="R4782" s="23"/>
      <c r="S4782" s="23"/>
      <c r="T4782" s="23"/>
      <c r="U4782" s="23"/>
      <c r="V4782" s="23"/>
      <c r="W4782" s="23"/>
      <c r="X4782" s="24"/>
    </row>
    <row r="4783" spans="1:24">
      <c r="A4783" s="36" t="s">
        <v>12098</v>
      </c>
      <c r="B4783" s="36">
        <v>751</v>
      </c>
      <c r="C4783" s="68" t="s">
        <v>12099</v>
      </c>
      <c r="D4783" s="66" t="s">
        <v>12100</v>
      </c>
      <c r="E4783" s="37" t="s">
        <v>7832</v>
      </c>
      <c r="F4783" s="37" t="s">
        <v>6404</v>
      </c>
      <c r="G4783" s="36" t="s">
        <v>7834</v>
      </c>
      <c r="H4783" s="36"/>
      <c r="I4783" s="36"/>
      <c r="J4783" s="36"/>
      <c r="K4783" s="22"/>
      <c r="L4783" s="23"/>
      <c r="M4783" s="23"/>
      <c r="N4783" s="23"/>
      <c r="O4783" s="23"/>
      <c r="P4783" s="23"/>
      <c r="Q4783" s="23"/>
      <c r="R4783" s="23"/>
      <c r="S4783" s="23"/>
      <c r="T4783" s="23"/>
      <c r="U4783" s="23"/>
      <c r="V4783" s="23"/>
      <c r="W4783" s="23"/>
      <c r="X4783" s="24"/>
    </row>
    <row r="4784" spans="1:24">
      <c r="A4784" s="36" t="s">
        <v>12101</v>
      </c>
      <c r="B4784" s="36">
        <v>752</v>
      </c>
      <c r="C4784" s="68" t="s">
        <v>12102</v>
      </c>
      <c r="D4784" s="66" t="s">
        <v>12103</v>
      </c>
      <c r="E4784" s="37" t="s">
        <v>7832</v>
      </c>
      <c r="F4784" s="37" t="s">
        <v>6404</v>
      </c>
      <c r="G4784" s="36" t="s">
        <v>7834</v>
      </c>
      <c r="H4784" s="36"/>
      <c r="I4784" s="36"/>
      <c r="J4784" s="36"/>
      <c r="K4784" s="22"/>
      <c r="L4784" s="23"/>
      <c r="M4784" s="23"/>
      <c r="N4784" s="23"/>
      <c r="O4784" s="23"/>
      <c r="P4784" s="23"/>
      <c r="Q4784" s="23"/>
      <c r="R4784" s="23"/>
      <c r="S4784" s="23"/>
      <c r="T4784" s="23"/>
      <c r="U4784" s="23"/>
      <c r="V4784" s="23"/>
      <c r="W4784" s="23"/>
      <c r="X4784" s="24"/>
    </row>
    <row r="4785" spans="1:24">
      <c r="A4785" s="36"/>
      <c r="B4785" s="36"/>
      <c r="C4785" s="68"/>
      <c r="D4785" s="66" t="s">
        <v>12104</v>
      </c>
      <c r="E4785" s="37" t="s">
        <v>7832</v>
      </c>
      <c r="F4785" s="37" t="s">
        <v>6404</v>
      </c>
      <c r="G4785" s="36" t="s">
        <v>7834</v>
      </c>
      <c r="H4785" s="36"/>
      <c r="I4785" s="36"/>
      <c r="J4785" s="36"/>
      <c r="K4785" s="22"/>
      <c r="L4785" s="23"/>
      <c r="M4785" s="23"/>
      <c r="N4785" s="23"/>
      <c r="O4785" s="23"/>
      <c r="P4785" s="23"/>
      <c r="Q4785" s="23"/>
      <c r="R4785" s="23"/>
      <c r="S4785" s="23"/>
      <c r="T4785" s="23"/>
      <c r="U4785" s="23"/>
      <c r="V4785" s="23"/>
      <c r="W4785" s="23"/>
      <c r="X4785" s="24"/>
    </row>
    <row r="4786" spans="1:24" ht="30.75">
      <c r="A4786" s="36" t="s">
        <v>12105</v>
      </c>
      <c r="B4786" s="36">
        <v>753</v>
      </c>
      <c r="C4786" s="68" t="s">
        <v>12106</v>
      </c>
      <c r="D4786" s="66" t="s">
        <v>12107</v>
      </c>
      <c r="E4786" s="37" t="s">
        <v>7832</v>
      </c>
      <c r="F4786" s="37" t="s">
        <v>6404</v>
      </c>
      <c r="G4786" s="36" t="s">
        <v>7834</v>
      </c>
      <c r="H4786" s="36"/>
      <c r="I4786" s="36"/>
      <c r="J4786" s="36"/>
      <c r="K4786" s="22"/>
      <c r="L4786" s="23"/>
      <c r="M4786" s="23"/>
      <c r="N4786" s="23"/>
      <c r="O4786" s="23"/>
      <c r="P4786" s="23"/>
      <c r="Q4786" s="23"/>
      <c r="R4786" s="23"/>
      <c r="S4786" s="23"/>
      <c r="T4786" s="23"/>
      <c r="U4786" s="23"/>
      <c r="V4786" s="23"/>
      <c r="W4786" s="23"/>
      <c r="X4786" s="24"/>
    </row>
    <row r="4787" spans="1:24" ht="30.75">
      <c r="A4787" s="36" t="s">
        <v>12108</v>
      </c>
      <c r="B4787" s="36">
        <v>754</v>
      </c>
      <c r="C4787" s="68" t="s">
        <v>12109</v>
      </c>
      <c r="D4787" s="66" t="s">
        <v>12110</v>
      </c>
      <c r="E4787" s="37" t="s">
        <v>7832</v>
      </c>
      <c r="F4787" s="37" t="s">
        <v>6404</v>
      </c>
      <c r="G4787" s="36" t="s">
        <v>7834</v>
      </c>
      <c r="H4787" s="36"/>
      <c r="I4787" s="36"/>
      <c r="J4787" s="36"/>
      <c r="K4787" s="22"/>
      <c r="L4787" s="23"/>
      <c r="M4787" s="23"/>
      <c r="N4787" s="23"/>
      <c r="O4787" s="23"/>
      <c r="P4787" s="23"/>
      <c r="Q4787" s="23"/>
      <c r="R4787" s="23"/>
      <c r="S4787" s="23"/>
      <c r="T4787" s="23"/>
      <c r="U4787" s="23"/>
      <c r="V4787" s="23"/>
      <c r="W4787" s="23"/>
      <c r="X4787" s="24"/>
    </row>
    <row r="4788" spans="1:24">
      <c r="A4788" s="36"/>
      <c r="B4788" s="36"/>
      <c r="C4788" s="68"/>
      <c r="D4788" s="66" t="s">
        <v>12111</v>
      </c>
      <c r="E4788" s="37" t="s">
        <v>7832</v>
      </c>
      <c r="F4788" s="37" t="s">
        <v>6404</v>
      </c>
      <c r="G4788" s="36" t="s">
        <v>7834</v>
      </c>
      <c r="H4788" s="36"/>
      <c r="I4788" s="36"/>
      <c r="J4788" s="36"/>
      <c r="K4788" s="22"/>
      <c r="L4788" s="23"/>
      <c r="M4788" s="23"/>
      <c r="N4788" s="23"/>
      <c r="O4788" s="23"/>
      <c r="P4788" s="23"/>
      <c r="Q4788" s="23"/>
      <c r="R4788" s="23"/>
      <c r="S4788" s="23"/>
      <c r="T4788" s="23"/>
      <c r="U4788" s="23"/>
      <c r="V4788" s="23"/>
      <c r="W4788" s="23"/>
      <c r="X4788" s="24"/>
    </row>
    <row r="4789" spans="1:24">
      <c r="A4789" s="36" t="s">
        <v>12112</v>
      </c>
      <c r="B4789" s="36">
        <v>755</v>
      </c>
      <c r="C4789" s="68" t="s">
        <v>12113</v>
      </c>
      <c r="D4789" s="66" t="s">
        <v>12114</v>
      </c>
      <c r="E4789" s="37" t="s">
        <v>7832</v>
      </c>
      <c r="F4789" s="37" t="s">
        <v>6404</v>
      </c>
      <c r="G4789" s="36" t="s">
        <v>7834</v>
      </c>
      <c r="H4789" s="36"/>
      <c r="I4789" s="36"/>
      <c r="J4789" s="36"/>
      <c r="K4789" s="22"/>
      <c r="L4789" s="23"/>
      <c r="M4789" s="23"/>
      <c r="N4789" s="23"/>
      <c r="O4789" s="23"/>
      <c r="P4789" s="23"/>
      <c r="Q4789" s="23"/>
      <c r="R4789" s="23"/>
      <c r="S4789" s="23"/>
      <c r="T4789" s="23"/>
      <c r="U4789" s="23"/>
      <c r="V4789" s="23"/>
      <c r="W4789" s="23"/>
      <c r="X4789" s="24"/>
    </row>
    <row r="4790" spans="1:24">
      <c r="A4790" s="36" t="s">
        <v>12115</v>
      </c>
      <c r="B4790" s="36">
        <v>756</v>
      </c>
      <c r="C4790" s="68" t="s">
        <v>12116</v>
      </c>
      <c r="D4790" s="66" t="s">
        <v>12117</v>
      </c>
      <c r="E4790" s="37" t="s">
        <v>7832</v>
      </c>
      <c r="F4790" s="37" t="s">
        <v>6404</v>
      </c>
      <c r="G4790" s="36" t="s">
        <v>7834</v>
      </c>
      <c r="H4790" s="36"/>
      <c r="I4790" s="36"/>
      <c r="J4790" s="36"/>
      <c r="K4790" s="22"/>
      <c r="L4790" s="23"/>
      <c r="M4790" s="23"/>
      <c r="N4790" s="23"/>
      <c r="O4790" s="23"/>
      <c r="P4790" s="23"/>
      <c r="Q4790" s="23"/>
      <c r="R4790" s="23"/>
      <c r="S4790" s="23"/>
      <c r="T4790" s="23"/>
      <c r="U4790" s="23"/>
      <c r="V4790" s="23"/>
      <c r="W4790" s="23"/>
      <c r="X4790" s="24"/>
    </row>
    <row r="4791" spans="1:24" ht="30.75">
      <c r="A4791" s="36" t="s">
        <v>12118</v>
      </c>
      <c r="B4791" s="36">
        <v>757</v>
      </c>
      <c r="C4791" s="68" t="s">
        <v>12119</v>
      </c>
      <c r="D4791" s="66" t="s">
        <v>12120</v>
      </c>
      <c r="E4791" s="37" t="s">
        <v>7832</v>
      </c>
      <c r="F4791" s="37" t="s">
        <v>6404</v>
      </c>
      <c r="G4791" s="36" t="s">
        <v>7834</v>
      </c>
      <c r="H4791" s="36"/>
      <c r="I4791" s="36"/>
      <c r="J4791" s="36"/>
      <c r="K4791" s="22"/>
      <c r="L4791" s="23"/>
      <c r="M4791" s="23"/>
      <c r="N4791" s="23"/>
      <c r="O4791" s="23"/>
      <c r="P4791" s="23"/>
      <c r="Q4791" s="23"/>
      <c r="R4791" s="23"/>
      <c r="S4791" s="23"/>
      <c r="T4791" s="23"/>
      <c r="U4791" s="23"/>
      <c r="V4791" s="23"/>
      <c r="W4791" s="23"/>
      <c r="X4791" s="24"/>
    </row>
    <row r="4792" spans="1:24">
      <c r="A4792" s="36"/>
      <c r="B4792" s="36"/>
      <c r="C4792" s="68"/>
      <c r="D4792" s="66" t="s">
        <v>12121</v>
      </c>
      <c r="E4792" s="37" t="s">
        <v>7832</v>
      </c>
      <c r="F4792" s="37" t="s">
        <v>6404</v>
      </c>
      <c r="G4792" s="36" t="s">
        <v>7834</v>
      </c>
      <c r="H4792" s="36"/>
      <c r="I4792" s="36"/>
      <c r="J4792" s="36"/>
      <c r="K4792" s="22"/>
      <c r="L4792" s="23"/>
      <c r="M4792" s="23"/>
      <c r="N4792" s="23"/>
      <c r="O4792" s="23"/>
      <c r="P4792" s="23"/>
      <c r="Q4792" s="23"/>
      <c r="R4792" s="23"/>
      <c r="S4792" s="23"/>
      <c r="T4792" s="23"/>
      <c r="U4792" s="23"/>
      <c r="V4792" s="23"/>
      <c r="W4792" s="23"/>
      <c r="X4792" s="24"/>
    </row>
    <row r="4793" spans="1:24">
      <c r="A4793" s="36"/>
      <c r="B4793" s="36"/>
      <c r="C4793" s="68"/>
      <c r="D4793" s="66" t="s">
        <v>12122</v>
      </c>
      <c r="E4793" s="37" t="s">
        <v>7832</v>
      </c>
      <c r="F4793" s="37" t="s">
        <v>6404</v>
      </c>
      <c r="G4793" s="36" t="s">
        <v>7834</v>
      </c>
      <c r="H4793" s="36"/>
      <c r="I4793" s="36"/>
      <c r="J4793" s="36"/>
      <c r="K4793" s="22"/>
      <c r="L4793" s="23"/>
      <c r="M4793" s="23"/>
      <c r="N4793" s="23"/>
      <c r="O4793" s="23"/>
      <c r="P4793" s="23"/>
      <c r="Q4793" s="23"/>
      <c r="R4793" s="23"/>
      <c r="S4793" s="23"/>
      <c r="T4793" s="23"/>
      <c r="U4793" s="23"/>
      <c r="V4793" s="23"/>
      <c r="W4793" s="23"/>
      <c r="X4793" s="24"/>
    </row>
    <row r="4794" spans="1:24" ht="33">
      <c r="A4794" s="36" t="s">
        <v>12123</v>
      </c>
      <c r="B4794" s="36">
        <v>758</v>
      </c>
      <c r="C4794" s="68" t="s">
        <v>12124</v>
      </c>
      <c r="D4794" s="66" t="s">
        <v>12125</v>
      </c>
      <c r="E4794" s="37" t="s">
        <v>7832</v>
      </c>
      <c r="F4794" s="37" t="s">
        <v>7833</v>
      </c>
      <c r="G4794" s="36" t="s">
        <v>7834</v>
      </c>
      <c r="H4794" s="36"/>
      <c r="I4794" s="36"/>
      <c r="J4794" s="36"/>
      <c r="K4794" s="22"/>
      <c r="L4794" s="23"/>
      <c r="M4794" s="23"/>
      <c r="N4794" s="23"/>
      <c r="O4794" s="23"/>
      <c r="P4794" s="23"/>
      <c r="Q4794" s="23"/>
      <c r="R4794" s="23"/>
      <c r="S4794" s="23"/>
      <c r="T4794" s="23"/>
      <c r="U4794" s="23"/>
      <c r="V4794" s="23"/>
      <c r="W4794" s="23"/>
      <c r="X4794" s="24"/>
    </row>
    <row r="4795" spans="1:24">
      <c r="A4795" s="36"/>
      <c r="B4795" s="36"/>
      <c r="C4795" s="68"/>
      <c r="D4795" s="66" t="s">
        <v>12126</v>
      </c>
      <c r="E4795" s="37" t="s">
        <v>7832</v>
      </c>
      <c r="F4795" s="37" t="s">
        <v>6404</v>
      </c>
      <c r="G4795" s="36" t="s">
        <v>7834</v>
      </c>
      <c r="H4795" s="36"/>
      <c r="I4795" s="36"/>
      <c r="J4795" s="36"/>
      <c r="K4795" s="22"/>
      <c r="L4795" s="23"/>
      <c r="M4795" s="23"/>
      <c r="N4795" s="23"/>
      <c r="O4795" s="23"/>
      <c r="P4795" s="23"/>
      <c r="Q4795" s="23"/>
      <c r="R4795" s="23"/>
      <c r="S4795" s="23"/>
      <c r="T4795" s="23"/>
      <c r="U4795" s="23"/>
      <c r="V4795" s="23"/>
      <c r="W4795" s="23"/>
      <c r="X4795" s="24"/>
    </row>
    <row r="4796" spans="1:24" ht="45.75">
      <c r="A4796" s="36" t="s">
        <v>12127</v>
      </c>
      <c r="B4796" s="36">
        <v>759</v>
      </c>
      <c r="C4796" s="68" t="s">
        <v>12128</v>
      </c>
      <c r="D4796" s="66" t="s">
        <v>12129</v>
      </c>
      <c r="E4796" s="37" t="s">
        <v>7832</v>
      </c>
      <c r="F4796" s="37" t="s">
        <v>6404</v>
      </c>
      <c r="G4796" s="36" t="s">
        <v>7834</v>
      </c>
      <c r="H4796" s="36"/>
      <c r="I4796" s="36"/>
      <c r="J4796" s="36"/>
      <c r="K4796" s="22"/>
      <c r="L4796" s="23"/>
      <c r="M4796" s="23"/>
      <c r="N4796" s="23"/>
      <c r="O4796" s="23"/>
      <c r="P4796" s="23"/>
      <c r="Q4796" s="23"/>
      <c r="R4796" s="23"/>
      <c r="S4796" s="23"/>
      <c r="T4796" s="23"/>
      <c r="U4796" s="23"/>
      <c r="V4796" s="23"/>
      <c r="W4796" s="23"/>
      <c r="X4796" s="24"/>
    </row>
    <row r="4797" spans="1:24" ht="30.75">
      <c r="A4797" s="36"/>
      <c r="B4797" s="36"/>
      <c r="C4797" s="68"/>
      <c r="D4797" s="66" t="s">
        <v>12130</v>
      </c>
      <c r="E4797" s="37" t="s">
        <v>7832</v>
      </c>
      <c r="F4797" s="37" t="s">
        <v>6404</v>
      </c>
      <c r="G4797" s="36" t="s">
        <v>7834</v>
      </c>
      <c r="H4797" s="36"/>
      <c r="I4797" s="36"/>
      <c r="J4797" s="36"/>
      <c r="K4797" s="22"/>
      <c r="L4797" s="23"/>
      <c r="M4797" s="23"/>
      <c r="N4797" s="23"/>
      <c r="O4797" s="23"/>
      <c r="P4797" s="23"/>
      <c r="Q4797" s="23"/>
      <c r="R4797" s="23"/>
      <c r="S4797" s="23"/>
      <c r="T4797" s="23"/>
      <c r="U4797" s="23"/>
      <c r="V4797" s="23"/>
      <c r="W4797" s="23"/>
      <c r="X4797" s="24"/>
    </row>
    <row r="4798" spans="1:24" ht="16.5">
      <c r="A4798" s="36" t="s">
        <v>12131</v>
      </c>
      <c r="B4798" s="36">
        <v>760</v>
      </c>
      <c r="C4798" s="68" t="s">
        <v>12132</v>
      </c>
      <c r="D4798" s="66" t="s">
        <v>12133</v>
      </c>
      <c r="E4798" s="37" t="s">
        <v>7832</v>
      </c>
      <c r="F4798" s="37" t="s">
        <v>7833</v>
      </c>
      <c r="G4798" s="36" t="s">
        <v>7834</v>
      </c>
      <c r="H4798" s="36"/>
      <c r="I4798" s="36"/>
      <c r="J4798" s="36"/>
      <c r="K4798" s="22"/>
      <c r="L4798" s="23"/>
      <c r="M4798" s="23"/>
      <c r="N4798" s="23"/>
      <c r="O4798" s="23"/>
      <c r="P4798" s="23"/>
      <c r="Q4798" s="23"/>
      <c r="R4798" s="23"/>
      <c r="S4798" s="23"/>
      <c r="T4798" s="23"/>
      <c r="U4798" s="23"/>
      <c r="V4798" s="23"/>
      <c r="W4798" s="23"/>
      <c r="X4798" s="24"/>
    </row>
    <row r="4799" spans="1:24">
      <c r="A4799" s="36"/>
      <c r="B4799" s="36"/>
      <c r="C4799" s="68"/>
      <c r="D4799" s="66" t="s">
        <v>12134</v>
      </c>
      <c r="E4799" s="37" t="s">
        <v>7832</v>
      </c>
      <c r="F4799" s="37" t="s">
        <v>6404</v>
      </c>
      <c r="G4799" s="36" t="s">
        <v>7834</v>
      </c>
      <c r="H4799" s="36"/>
      <c r="I4799" s="36"/>
      <c r="J4799" s="36"/>
      <c r="K4799" s="22"/>
      <c r="L4799" s="23"/>
      <c r="M4799" s="23"/>
      <c r="N4799" s="23"/>
      <c r="O4799" s="23"/>
      <c r="P4799" s="23"/>
      <c r="Q4799" s="23"/>
      <c r="R4799" s="23"/>
      <c r="S4799" s="23"/>
      <c r="T4799" s="23"/>
      <c r="U4799" s="23"/>
      <c r="V4799" s="23"/>
      <c r="W4799" s="23"/>
      <c r="X4799" s="24"/>
    </row>
    <row r="4800" spans="1:24">
      <c r="A4800" s="36" t="s">
        <v>12135</v>
      </c>
      <c r="B4800" s="36">
        <v>761</v>
      </c>
      <c r="C4800" s="68" t="s">
        <v>12136</v>
      </c>
      <c r="D4800" s="66" t="s">
        <v>12136</v>
      </c>
      <c r="E4800" s="37" t="s">
        <v>7832</v>
      </c>
      <c r="F4800" s="37" t="s">
        <v>7833</v>
      </c>
      <c r="G4800" s="36" t="s">
        <v>7834</v>
      </c>
      <c r="H4800" s="36"/>
      <c r="I4800" s="36"/>
      <c r="J4800" s="36"/>
      <c r="K4800" s="22"/>
      <c r="L4800" s="23"/>
      <c r="M4800" s="23"/>
      <c r="N4800" s="23"/>
      <c r="O4800" s="23"/>
      <c r="P4800" s="23"/>
      <c r="Q4800" s="23"/>
      <c r="R4800" s="23"/>
      <c r="S4800" s="23"/>
      <c r="T4800" s="23"/>
      <c r="U4800" s="23"/>
      <c r="V4800" s="23"/>
      <c r="W4800" s="23"/>
      <c r="X4800" s="24"/>
    </row>
    <row r="4801" spans="1:24">
      <c r="A4801" s="36" t="s">
        <v>12137</v>
      </c>
      <c r="B4801" s="36">
        <v>762</v>
      </c>
      <c r="C4801" s="68" t="s">
        <v>12138</v>
      </c>
      <c r="D4801" s="66" t="s">
        <v>12139</v>
      </c>
      <c r="E4801" s="37" t="s">
        <v>7832</v>
      </c>
      <c r="F4801" s="37" t="s">
        <v>6404</v>
      </c>
      <c r="G4801" s="36" t="s">
        <v>7834</v>
      </c>
      <c r="H4801" s="36"/>
      <c r="I4801" s="36"/>
      <c r="J4801" s="36"/>
      <c r="K4801" s="22"/>
      <c r="L4801" s="23"/>
      <c r="M4801" s="23"/>
      <c r="N4801" s="23"/>
      <c r="O4801" s="23"/>
      <c r="P4801" s="23"/>
      <c r="Q4801" s="23"/>
      <c r="R4801" s="23"/>
      <c r="S4801" s="23"/>
      <c r="T4801" s="23"/>
      <c r="U4801" s="23"/>
      <c r="V4801" s="23"/>
      <c r="W4801" s="23"/>
      <c r="X4801" s="24"/>
    </row>
    <row r="4802" spans="1:24" ht="30.75">
      <c r="A4802" s="36" t="s">
        <v>12140</v>
      </c>
      <c r="B4802" s="36">
        <v>763</v>
      </c>
      <c r="C4802" s="68" t="s">
        <v>12141</v>
      </c>
      <c r="D4802" s="66" t="s">
        <v>12142</v>
      </c>
      <c r="E4802" s="37" t="s">
        <v>7832</v>
      </c>
      <c r="F4802" s="37" t="s">
        <v>6404</v>
      </c>
      <c r="G4802" s="36" t="s">
        <v>7834</v>
      </c>
      <c r="H4802" s="36"/>
      <c r="I4802" s="36"/>
      <c r="J4802" s="36"/>
      <c r="K4802" s="22"/>
      <c r="L4802" s="23"/>
      <c r="M4802" s="23"/>
      <c r="N4802" s="23"/>
      <c r="O4802" s="23"/>
      <c r="P4802" s="23"/>
      <c r="Q4802" s="23"/>
      <c r="R4802" s="23"/>
      <c r="S4802" s="23"/>
      <c r="T4802" s="23"/>
      <c r="U4802" s="23"/>
      <c r="V4802" s="23"/>
      <c r="W4802" s="23"/>
      <c r="X4802" s="24"/>
    </row>
    <row r="4803" spans="1:24">
      <c r="A4803" s="36" t="s">
        <v>12143</v>
      </c>
      <c r="B4803" s="36">
        <v>764</v>
      </c>
      <c r="C4803" s="68" t="s">
        <v>12144</v>
      </c>
      <c r="D4803" s="66" t="s">
        <v>12145</v>
      </c>
      <c r="E4803" s="37" t="s">
        <v>7832</v>
      </c>
      <c r="F4803" s="37" t="s">
        <v>6404</v>
      </c>
      <c r="G4803" s="36" t="s">
        <v>7834</v>
      </c>
      <c r="H4803" s="36"/>
      <c r="I4803" s="36"/>
      <c r="J4803" s="36"/>
      <c r="K4803" s="22"/>
      <c r="L4803" s="23"/>
      <c r="M4803" s="23"/>
      <c r="N4803" s="23"/>
      <c r="O4803" s="23"/>
      <c r="P4803" s="23"/>
      <c r="Q4803" s="23"/>
      <c r="R4803" s="23"/>
      <c r="S4803" s="23"/>
      <c r="T4803" s="23"/>
      <c r="U4803" s="23"/>
      <c r="V4803" s="23"/>
      <c r="W4803" s="23"/>
      <c r="X4803" s="24"/>
    </row>
    <row r="4804" spans="1:24" ht="45.75">
      <c r="A4804" s="36" t="s">
        <v>12146</v>
      </c>
      <c r="B4804" s="36">
        <v>765</v>
      </c>
      <c r="C4804" s="68" t="s">
        <v>12147</v>
      </c>
      <c r="D4804" s="66" t="s">
        <v>12148</v>
      </c>
      <c r="E4804" s="37" t="s">
        <v>7832</v>
      </c>
      <c r="F4804" s="37" t="s">
        <v>6404</v>
      </c>
      <c r="G4804" s="36" t="s">
        <v>7834</v>
      </c>
      <c r="H4804" s="36"/>
      <c r="I4804" s="36"/>
      <c r="J4804" s="36"/>
      <c r="K4804" s="22"/>
      <c r="L4804" s="23"/>
      <c r="M4804" s="23"/>
      <c r="N4804" s="23"/>
      <c r="O4804" s="23"/>
      <c r="P4804" s="23"/>
      <c r="Q4804" s="23"/>
      <c r="R4804" s="23"/>
      <c r="S4804" s="23"/>
      <c r="T4804" s="23"/>
      <c r="U4804" s="23"/>
      <c r="V4804" s="23"/>
      <c r="W4804" s="23"/>
      <c r="X4804" s="24"/>
    </row>
    <row r="4805" spans="1:24">
      <c r="A4805" s="36"/>
      <c r="B4805" s="36"/>
      <c r="C4805" s="68"/>
      <c r="D4805" s="66" t="s">
        <v>12149</v>
      </c>
      <c r="E4805" s="37" t="s">
        <v>7832</v>
      </c>
      <c r="F4805" s="37" t="s">
        <v>6404</v>
      </c>
      <c r="G4805" s="36" t="s">
        <v>7834</v>
      </c>
      <c r="H4805" s="36"/>
      <c r="I4805" s="36"/>
      <c r="J4805" s="36"/>
      <c r="K4805" s="22"/>
      <c r="L4805" s="23"/>
      <c r="M4805" s="23"/>
      <c r="N4805" s="23"/>
      <c r="O4805" s="23"/>
      <c r="P4805" s="23"/>
      <c r="Q4805" s="23"/>
      <c r="R4805" s="23"/>
      <c r="S4805" s="23"/>
      <c r="T4805" s="23"/>
      <c r="U4805" s="23"/>
      <c r="V4805" s="23"/>
      <c r="W4805" s="23"/>
      <c r="X4805" s="24"/>
    </row>
    <row r="4806" spans="1:24">
      <c r="A4806" s="36"/>
      <c r="B4806" s="36"/>
      <c r="C4806" s="68"/>
      <c r="D4806" s="66" t="s">
        <v>12150</v>
      </c>
      <c r="E4806" s="37" t="s">
        <v>7832</v>
      </c>
      <c r="F4806" s="37" t="s">
        <v>6404</v>
      </c>
      <c r="G4806" s="36" t="s">
        <v>7834</v>
      </c>
      <c r="H4806" s="36"/>
      <c r="I4806" s="36"/>
      <c r="J4806" s="36"/>
      <c r="K4806" s="22"/>
      <c r="L4806" s="23"/>
      <c r="M4806" s="23"/>
      <c r="N4806" s="23"/>
      <c r="O4806" s="23"/>
      <c r="P4806" s="23"/>
      <c r="Q4806" s="23"/>
      <c r="R4806" s="23"/>
      <c r="S4806" s="23"/>
      <c r="T4806" s="23"/>
      <c r="U4806" s="23"/>
      <c r="V4806" s="23"/>
      <c r="W4806" s="23"/>
      <c r="X4806" s="24"/>
    </row>
    <row r="4807" spans="1:24" ht="30.75">
      <c r="A4807" s="36"/>
      <c r="B4807" s="36"/>
      <c r="C4807" s="68"/>
      <c r="D4807" s="66" t="s">
        <v>12151</v>
      </c>
      <c r="E4807" s="37" t="s">
        <v>7832</v>
      </c>
      <c r="F4807" s="37" t="s">
        <v>6404</v>
      </c>
      <c r="G4807" s="36" t="s">
        <v>7834</v>
      </c>
      <c r="H4807" s="36"/>
      <c r="I4807" s="36"/>
      <c r="J4807" s="36"/>
      <c r="K4807" s="22"/>
      <c r="L4807" s="23"/>
      <c r="M4807" s="23"/>
      <c r="N4807" s="23"/>
      <c r="O4807" s="23"/>
      <c r="P4807" s="23"/>
      <c r="Q4807" s="23"/>
      <c r="R4807" s="23"/>
      <c r="S4807" s="23"/>
      <c r="T4807" s="23"/>
      <c r="U4807" s="23"/>
      <c r="V4807" s="23"/>
      <c r="W4807" s="23"/>
      <c r="X4807" s="24"/>
    </row>
    <row r="4808" spans="1:24" ht="30.75">
      <c r="A4808" s="36" t="s">
        <v>12152</v>
      </c>
      <c r="B4808" s="36">
        <v>766</v>
      </c>
      <c r="C4808" s="68" t="s">
        <v>12153</v>
      </c>
      <c r="D4808" s="66" t="s">
        <v>12154</v>
      </c>
      <c r="E4808" s="37" t="s">
        <v>7832</v>
      </c>
      <c r="F4808" s="37" t="s">
        <v>6404</v>
      </c>
      <c r="G4808" s="36" t="s">
        <v>7834</v>
      </c>
      <c r="H4808" s="36"/>
      <c r="I4808" s="36"/>
      <c r="J4808" s="36"/>
      <c r="K4808" s="22"/>
      <c r="L4808" s="23"/>
      <c r="M4808" s="23"/>
      <c r="N4808" s="23"/>
      <c r="O4808" s="23"/>
      <c r="P4808" s="23"/>
      <c r="Q4808" s="23"/>
      <c r="R4808" s="23"/>
      <c r="S4808" s="23"/>
      <c r="T4808" s="23"/>
      <c r="U4808" s="23"/>
      <c r="V4808" s="23"/>
      <c r="W4808" s="23"/>
      <c r="X4808" s="24"/>
    </row>
    <row r="4809" spans="1:24">
      <c r="A4809" s="36"/>
      <c r="B4809" s="36"/>
      <c r="C4809" s="68"/>
      <c r="D4809" s="66" t="s">
        <v>12155</v>
      </c>
      <c r="E4809" s="37" t="s">
        <v>7832</v>
      </c>
      <c r="F4809" s="37" t="s">
        <v>6404</v>
      </c>
      <c r="G4809" s="36" t="s">
        <v>7834</v>
      </c>
      <c r="H4809" s="36"/>
      <c r="I4809" s="36"/>
      <c r="J4809" s="36"/>
      <c r="K4809" s="22"/>
      <c r="L4809" s="23"/>
      <c r="M4809" s="23"/>
      <c r="N4809" s="23"/>
      <c r="O4809" s="23"/>
      <c r="P4809" s="23"/>
      <c r="Q4809" s="23"/>
      <c r="R4809" s="23"/>
      <c r="S4809" s="23"/>
      <c r="T4809" s="23"/>
      <c r="U4809" s="23"/>
      <c r="V4809" s="23"/>
      <c r="W4809" s="23"/>
      <c r="X4809" s="24"/>
    </row>
    <row r="4810" spans="1:24">
      <c r="A4810" s="36" t="s">
        <v>12156</v>
      </c>
      <c r="B4810" s="36">
        <v>767</v>
      </c>
      <c r="C4810" s="68" t="s">
        <v>12157</v>
      </c>
      <c r="D4810" s="66" t="s">
        <v>12158</v>
      </c>
      <c r="E4810" s="37" t="s">
        <v>7832</v>
      </c>
      <c r="F4810" s="37" t="s">
        <v>6404</v>
      </c>
      <c r="G4810" s="36" t="s">
        <v>7834</v>
      </c>
      <c r="H4810" s="36"/>
      <c r="I4810" s="36"/>
      <c r="J4810" s="36"/>
      <c r="K4810" s="22"/>
      <c r="L4810" s="23"/>
      <c r="M4810" s="23"/>
      <c r="N4810" s="23"/>
      <c r="O4810" s="23"/>
      <c r="P4810" s="23"/>
      <c r="Q4810" s="23"/>
      <c r="R4810" s="23"/>
      <c r="S4810" s="23"/>
      <c r="T4810" s="23"/>
      <c r="U4810" s="23"/>
      <c r="V4810" s="23"/>
      <c r="W4810" s="23"/>
      <c r="X4810" s="24"/>
    </row>
    <row r="4811" spans="1:24" ht="30.75">
      <c r="A4811" s="36" t="s">
        <v>12159</v>
      </c>
      <c r="B4811" s="36">
        <v>768</v>
      </c>
      <c r="C4811" s="68" t="s">
        <v>12160</v>
      </c>
      <c r="D4811" s="66" t="s">
        <v>12161</v>
      </c>
      <c r="E4811" s="37" t="s">
        <v>7832</v>
      </c>
      <c r="F4811" s="37" t="s">
        <v>6404</v>
      </c>
      <c r="G4811" s="36" t="s">
        <v>7834</v>
      </c>
      <c r="H4811" s="36"/>
      <c r="I4811" s="36"/>
      <c r="J4811" s="36"/>
      <c r="K4811" s="22"/>
      <c r="L4811" s="23"/>
      <c r="M4811" s="23"/>
      <c r="N4811" s="23"/>
      <c r="O4811" s="23"/>
      <c r="P4811" s="23"/>
      <c r="Q4811" s="23"/>
      <c r="R4811" s="23"/>
      <c r="S4811" s="23"/>
      <c r="T4811" s="23"/>
      <c r="U4811" s="23"/>
      <c r="V4811" s="23"/>
      <c r="W4811" s="23"/>
      <c r="X4811" s="24"/>
    </row>
    <row r="4812" spans="1:24">
      <c r="A4812" s="36"/>
      <c r="B4812" s="36"/>
      <c r="C4812" s="68"/>
      <c r="D4812" s="66" t="s">
        <v>12162</v>
      </c>
      <c r="E4812" s="37" t="s">
        <v>7832</v>
      </c>
      <c r="F4812" s="37" t="s">
        <v>6404</v>
      </c>
      <c r="G4812" s="36" t="s">
        <v>7834</v>
      </c>
      <c r="H4812" s="36"/>
      <c r="I4812" s="36"/>
      <c r="J4812" s="36"/>
      <c r="K4812" s="22"/>
      <c r="L4812" s="23"/>
      <c r="M4812" s="23"/>
      <c r="N4812" s="23"/>
      <c r="O4812" s="23"/>
      <c r="P4812" s="23"/>
      <c r="Q4812" s="23"/>
      <c r="R4812" s="23"/>
      <c r="S4812" s="23"/>
      <c r="T4812" s="23"/>
      <c r="U4812" s="23"/>
      <c r="V4812" s="23"/>
      <c r="W4812" s="23"/>
      <c r="X4812" s="24"/>
    </row>
    <row r="4813" spans="1:24">
      <c r="A4813" s="36" t="s">
        <v>12163</v>
      </c>
      <c r="B4813" s="36">
        <v>769</v>
      </c>
      <c r="C4813" s="68" t="s">
        <v>12164</v>
      </c>
      <c r="D4813" s="66" t="s">
        <v>12165</v>
      </c>
      <c r="E4813" s="37" t="s">
        <v>7832</v>
      </c>
      <c r="F4813" s="37" t="s">
        <v>6404</v>
      </c>
      <c r="G4813" s="36" t="s">
        <v>7834</v>
      </c>
      <c r="H4813" s="36"/>
      <c r="I4813" s="36"/>
      <c r="J4813" s="36"/>
      <c r="K4813" s="22"/>
      <c r="L4813" s="23"/>
      <c r="M4813" s="23"/>
      <c r="N4813" s="23"/>
      <c r="O4813" s="23"/>
      <c r="P4813" s="23"/>
      <c r="Q4813" s="23"/>
      <c r="R4813" s="23"/>
      <c r="S4813" s="23"/>
      <c r="T4813" s="23"/>
      <c r="U4813" s="23"/>
      <c r="V4813" s="23"/>
      <c r="W4813" s="23"/>
      <c r="X4813" s="24"/>
    </row>
    <row r="4814" spans="1:24">
      <c r="A4814" s="36" t="s">
        <v>12166</v>
      </c>
      <c r="B4814" s="36">
        <v>770</v>
      </c>
      <c r="C4814" s="68" t="s">
        <v>12167</v>
      </c>
      <c r="D4814" s="66" t="s">
        <v>12168</v>
      </c>
      <c r="E4814" s="37" t="s">
        <v>7832</v>
      </c>
      <c r="F4814" s="37" t="s">
        <v>6404</v>
      </c>
      <c r="G4814" s="36" t="s">
        <v>7834</v>
      </c>
      <c r="H4814" s="36"/>
      <c r="I4814" s="36"/>
      <c r="J4814" s="36"/>
      <c r="K4814" s="22"/>
      <c r="L4814" s="23"/>
      <c r="M4814" s="23"/>
      <c r="N4814" s="23"/>
      <c r="O4814" s="23"/>
      <c r="P4814" s="23"/>
      <c r="Q4814" s="23"/>
      <c r="R4814" s="23"/>
      <c r="S4814" s="23"/>
      <c r="T4814" s="23"/>
      <c r="U4814" s="23"/>
      <c r="V4814" s="23"/>
      <c r="W4814" s="23"/>
      <c r="X4814" s="24"/>
    </row>
    <row r="4815" spans="1:24" ht="30.75">
      <c r="A4815" s="36" t="s">
        <v>12169</v>
      </c>
      <c r="B4815" s="36">
        <v>771</v>
      </c>
      <c r="C4815" s="68" t="s">
        <v>12170</v>
      </c>
      <c r="D4815" s="66" t="s">
        <v>12171</v>
      </c>
      <c r="E4815" s="37" t="s">
        <v>7832</v>
      </c>
      <c r="F4815" s="37" t="s">
        <v>7833</v>
      </c>
      <c r="G4815" s="36" t="s">
        <v>7834</v>
      </c>
      <c r="H4815" s="36"/>
      <c r="I4815" s="36"/>
      <c r="J4815" s="36"/>
      <c r="K4815" s="22"/>
      <c r="L4815" s="23"/>
      <c r="M4815" s="23"/>
      <c r="N4815" s="23"/>
      <c r="O4815" s="23"/>
      <c r="P4815" s="23"/>
      <c r="Q4815" s="23"/>
      <c r="R4815" s="23"/>
      <c r="S4815" s="23"/>
      <c r="T4815" s="23"/>
      <c r="U4815" s="23"/>
      <c r="V4815" s="23"/>
      <c r="W4815" s="23"/>
      <c r="X4815" s="24"/>
    </row>
    <row r="4816" spans="1:24">
      <c r="A4816" s="36"/>
      <c r="B4816" s="36"/>
      <c r="C4816" s="68"/>
      <c r="D4816" s="66" t="s">
        <v>12172</v>
      </c>
      <c r="E4816" s="37" t="s">
        <v>7832</v>
      </c>
      <c r="F4816" s="37" t="s">
        <v>7833</v>
      </c>
      <c r="G4816" s="36" t="s">
        <v>7834</v>
      </c>
      <c r="H4816" s="36"/>
      <c r="I4816" s="36"/>
      <c r="J4816" s="36"/>
      <c r="K4816" s="22"/>
      <c r="L4816" s="23"/>
      <c r="M4816" s="23"/>
      <c r="N4816" s="23"/>
      <c r="O4816" s="23"/>
      <c r="P4816" s="23"/>
      <c r="Q4816" s="23"/>
      <c r="R4816" s="23"/>
      <c r="S4816" s="23"/>
      <c r="T4816" s="23"/>
      <c r="U4816" s="23"/>
      <c r="V4816" s="23"/>
      <c r="W4816" s="23"/>
      <c r="X4816" s="24"/>
    </row>
    <row r="4817" spans="1:24">
      <c r="A4817" s="36"/>
      <c r="B4817" s="36"/>
      <c r="C4817" s="68"/>
      <c r="D4817" s="66" t="s">
        <v>12173</v>
      </c>
      <c r="E4817" s="37" t="s">
        <v>7832</v>
      </c>
      <c r="F4817" s="37" t="s">
        <v>6404</v>
      </c>
      <c r="G4817" s="36" t="s">
        <v>7834</v>
      </c>
      <c r="H4817" s="36"/>
      <c r="I4817" s="36"/>
      <c r="J4817" s="36"/>
      <c r="K4817" s="22"/>
      <c r="L4817" s="23"/>
      <c r="M4817" s="23"/>
      <c r="N4817" s="23"/>
      <c r="O4817" s="23"/>
      <c r="P4817" s="23"/>
      <c r="Q4817" s="23"/>
      <c r="R4817" s="23"/>
      <c r="S4817" s="23"/>
      <c r="T4817" s="23"/>
      <c r="U4817" s="23"/>
      <c r="V4817" s="23"/>
      <c r="W4817" s="23"/>
      <c r="X4817" s="24"/>
    </row>
    <row r="4818" spans="1:24">
      <c r="A4818" s="36" t="s">
        <v>12174</v>
      </c>
      <c r="B4818" s="36">
        <v>772</v>
      </c>
      <c r="C4818" s="68" t="s">
        <v>12175</v>
      </c>
      <c r="D4818" s="66" t="s">
        <v>12176</v>
      </c>
      <c r="E4818" s="37" t="s">
        <v>7832</v>
      </c>
      <c r="F4818" s="37" t="s">
        <v>6404</v>
      </c>
      <c r="G4818" s="36" t="s">
        <v>7834</v>
      </c>
      <c r="H4818" s="36"/>
      <c r="I4818" s="36"/>
      <c r="J4818" s="36"/>
      <c r="K4818" s="22"/>
      <c r="L4818" s="23"/>
      <c r="M4818" s="23"/>
      <c r="N4818" s="23"/>
      <c r="O4818" s="23"/>
      <c r="P4818" s="23"/>
      <c r="Q4818" s="23"/>
      <c r="R4818" s="23"/>
      <c r="S4818" s="23"/>
      <c r="T4818" s="23"/>
      <c r="U4818" s="23"/>
      <c r="V4818" s="23"/>
      <c r="W4818" s="23"/>
      <c r="X4818" s="24"/>
    </row>
    <row r="4819" spans="1:24">
      <c r="A4819" s="36" t="s">
        <v>12177</v>
      </c>
      <c r="B4819" s="36">
        <v>773</v>
      </c>
      <c r="C4819" s="68" t="s">
        <v>12178</v>
      </c>
      <c r="D4819" s="66" t="s">
        <v>12179</v>
      </c>
      <c r="E4819" s="37" t="s">
        <v>7832</v>
      </c>
      <c r="F4819" s="37" t="s">
        <v>6404</v>
      </c>
      <c r="G4819" s="36" t="s">
        <v>7834</v>
      </c>
      <c r="H4819" s="36"/>
      <c r="I4819" s="36"/>
      <c r="J4819" s="36"/>
      <c r="K4819" s="22"/>
      <c r="L4819" s="23"/>
      <c r="M4819" s="23"/>
      <c r="N4819" s="23"/>
      <c r="O4819" s="23"/>
      <c r="P4819" s="23"/>
      <c r="Q4819" s="23"/>
      <c r="R4819" s="23"/>
      <c r="S4819" s="23"/>
      <c r="T4819" s="23"/>
      <c r="U4819" s="23"/>
      <c r="V4819" s="23"/>
      <c r="W4819" s="23"/>
      <c r="X4819" s="24"/>
    </row>
    <row r="4820" spans="1:24">
      <c r="A4820" s="36" t="s">
        <v>12180</v>
      </c>
      <c r="B4820" s="36">
        <v>774</v>
      </c>
      <c r="C4820" s="68" t="s">
        <v>12181</v>
      </c>
      <c r="D4820" s="66" t="s">
        <v>12182</v>
      </c>
      <c r="E4820" s="37" t="s">
        <v>7832</v>
      </c>
      <c r="F4820" s="37" t="s">
        <v>7833</v>
      </c>
      <c r="G4820" s="36" t="s">
        <v>7834</v>
      </c>
      <c r="H4820" s="36"/>
      <c r="I4820" s="36"/>
      <c r="J4820" s="36"/>
      <c r="K4820" s="22"/>
      <c r="L4820" s="23"/>
      <c r="M4820" s="23"/>
      <c r="N4820" s="23"/>
      <c r="O4820" s="23"/>
      <c r="P4820" s="23"/>
      <c r="Q4820" s="23"/>
      <c r="R4820" s="23"/>
      <c r="S4820" s="23"/>
      <c r="T4820" s="23"/>
      <c r="U4820" s="23"/>
      <c r="V4820" s="23"/>
      <c r="W4820" s="23"/>
      <c r="X4820" s="24"/>
    </row>
    <row r="4821" spans="1:24">
      <c r="A4821" s="36" t="s">
        <v>12183</v>
      </c>
      <c r="B4821" s="36">
        <v>775</v>
      </c>
      <c r="C4821" s="68" t="s">
        <v>12184</v>
      </c>
      <c r="D4821" s="66" t="s">
        <v>12185</v>
      </c>
      <c r="E4821" s="37" t="s">
        <v>7832</v>
      </c>
      <c r="F4821" s="37" t="s">
        <v>6404</v>
      </c>
      <c r="G4821" s="36" t="s">
        <v>7834</v>
      </c>
      <c r="H4821" s="36"/>
      <c r="I4821" s="36"/>
      <c r="J4821" s="36"/>
      <c r="K4821" s="22"/>
      <c r="L4821" s="23"/>
      <c r="M4821" s="23"/>
      <c r="N4821" s="23"/>
      <c r="O4821" s="23"/>
      <c r="P4821" s="23"/>
      <c r="Q4821" s="23"/>
      <c r="R4821" s="23"/>
      <c r="S4821" s="23"/>
      <c r="T4821" s="23"/>
      <c r="U4821" s="23"/>
      <c r="V4821" s="23"/>
      <c r="W4821" s="23"/>
      <c r="X4821" s="24"/>
    </row>
    <row r="4822" spans="1:24">
      <c r="A4822" s="36"/>
      <c r="B4822" s="36"/>
      <c r="C4822" s="68"/>
      <c r="D4822" s="66" t="s">
        <v>12186</v>
      </c>
      <c r="E4822" s="37" t="s">
        <v>7832</v>
      </c>
      <c r="F4822" s="37" t="s">
        <v>6404</v>
      </c>
      <c r="G4822" s="36" t="s">
        <v>7834</v>
      </c>
      <c r="H4822" s="36"/>
      <c r="I4822" s="36"/>
      <c r="J4822" s="36"/>
      <c r="K4822" s="22"/>
      <c r="L4822" s="23"/>
      <c r="M4822" s="23"/>
      <c r="N4822" s="23"/>
      <c r="O4822" s="23"/>
      <c r="P4822" s="23"/>
      <c r="Q4822" s="23"/>
      <c r="R4822" s="23"/>
      <c r="S4822" s="23"/>
      <c r="T4822" s="23"/>
      <c r="U4822" s="23"/>
      <c r="V4822" s="23"/>
      <c r="W4822" s="23"/>
      <c r="X4822" s="24"/>
    </row>
    <row r="4823" spans="1:24" ht="30.75">
      <c r="A4823" s="36" t="s">
        <v>12187</v>
      </c>
      <c r="B4823" s="36">
        <v>776</v>
      </c>
      <c r="C4823" s="68" t="s">
        <v>12188</v>
      </c>
      <c r="D4823" s="66" t="s">
        <v>12189</v>
      </c>
      <c r="E4823" s="37" t="s">
        <v>7832</v>
      </c>
      <c r="F4823" s="37" t="s">
        <v>7833</v>
      </c>
      <c r="G4823" s="36" t="s">
        <v>7834</v>
      </c>
      <c r="H4823" s="36"/>
      <c r="I4823" s="36"/>
      <c r="J4823" s="36"/>
      <c r="K4823" s="22"/>
      <c r="L4823" s="23"/>
      <c r="M4823" s="23"/>
      <c r="N4823" s="23"/>
      <c r="O4823" s="23"/>
      <c r="P4823" s="23"/>
      <c r="Q4823" s="23"/>
      <c r="R4823" s="23"/>
      <c r="S4823" s="23"/>
      <c r="T4823" s="23"/>
      <c r="U4823" s="23"/>
      <c r="V4823" s="23"/>
      <c r="W4823" s="23"/>
      <c r="X4823" s="24"/>
    </row>
    <row r="4824" spans="1:24" ht="30.75">
      <c r="A4824" s="36" t="s">
        <v>12190</v>
      </c>
      <c r="B4824" s="36">
        <v>777</v>
      </c>
      <c r="C4824" s="68" t="s">
        <v>12191</v>
      </c>
      <c r="D4824" s="66" t="s">
        <v>12192</v>
      </c>
      <c r="E4824" s="37" t="s">
        <v>7832</v>
      </c>
      <c r="F4824" s="37" t="s">
        <v>6404</v>
      </c>
      <c r="G4824" s="36" t="s">
        <v>7834</v>
      </c>
      <c r="H4824" s="36"/>
      <c r="I4824" s="36"/>
      <c r="J4824" s="36"/>
      <c r="K4824" s="22"/>
      <c r="L4824" s="23"/>
      <c r="M4824" s="23"/>
      <c r="N4824" s="23"/>
      <c r="O4824" s="23"/>
      <c r="P4824" s="23"/>
      <c r="Q4824" s="23"/>
      <c r="R4824" s="23"/>
      <c r="S4824" s="23"/>
      <c r="T4824" s="23"/>
      <c r="U4824" s="23"/>
      <c r="V4824" s="23"/>
      <c r="W4824" s="23"/>
      <c r="X4824" s="24"/>
    </row>
    <row r="4825" spans="1:24">
      <c r="A4825" s="36" t="s">
        <v>12193</v>
      </c>
      <c r="B4825" s="36">
        <v>778</v>
      </c>
      <c r="C4825" s="68" t="s">
        <v>12194</v>
      </c>
      <c r="D4825" s="66" t="s">
        <v>12195</v>
      </c>
      <c r="E4825" s="37" t="s">
        <v>7832</v>
      </c>
      <c r="F4825" s="37" t="s">
        <v>6404</v>
      </c>
      <c r="G4825" s="36" t="s">
        <v>7834</v>
      </c>
      <c r="H4825" s="36"/>
      <c r="I4825" s="36"/>
      <c r="J4825" s="36"/>
      <c r="K4825" s="22"/>
      <c r="L4825" s="23"/>
      <c r="M4825" s="23"/>
      <c r="N4825" s="23"/>
      <c r="O4825" s="23"/>
      <c r="P4825" s="23"/>
      <c r="Q4825" s="23"/>
      <c r="R4825" s="23"/>
      <c r="S4825" s="23"/>
      <c r="T4825" s="23"/>
      <c r="U4825" s="23"/>
      <c r="V4825" s="23"/>
      <c r="W4825" s="23"/>
      <c r="X4825" s="24"/>
    </row>
    <row r="4826" spans="1:24" ht="30.75">
      <c r="A4826" s="36" t="s">
        <v>12196</v>
      </c>
      <c r="B4826" s="36">
        <v>779</v>
      </c>
      <c r="C4826" s="68" t="s">
        <v>12197</v>
      </c>
      <c r="D4826" s="66" t="s">
        <v>12198</v>
      </c>
      <c r="E4826" s="37" t="s">
        <v>7832</v>
      </c>
      <c r="F4826" s="37" t="s">
        <v>7833</v>
      </c>
      <c r="G4826" s="36" t="s">
        <v>7834</v>
      </c>
      <c r="H4826" s="36"/>
      <c r="I4826" s="36"/>
      <c r="J4826" s="36"/>
      <c r="K4826" s="22"/>
      <c r="L4826" s="23"/>
      <c r="M4826" s="23"/>
      <c r="N4826" s="23"/>
      <c r="O4826" s="23"/>
      <c r="P4826" s="23"/>
      <c r="Q4826" s="23"/>
      <c r="R4826" s="23"/>
      <c r="S4826" s="23"/>
      <c r="T4826" s="23"/>
      <c r="U4826" s="23"/>
      <c r="V4826" s="23"/>
      <c r="W4826" s="23"/>
      <c r="X4826" s="24"/>
    </row>
    <row r="4827" spans="1:24">
      <c r="A4827" s="36" t="s">
        <v>12199</v>
      </c>
      <c r="B4827" s="36">
        <v>780</v>
      </c>
      <c r="C4827" s="68" t="s">
        <v>12200</v>
      </c>
      <c r="D4827" s="66" t="s">
        <v>12201</v>
      </c>
      <c r="E4827" s="37" t="s">
        <v>7832</v>
      </c>
      <c r="F4827" s="37" t="s">
        <v>6404</v>
      </c>
      <c r="G4827" s="36" t="s">
        <v>7834</v>
      </c>
      <c r="H4827" s="36"/>
      <c r="I4827" s="36"/>
      <c r="J4827" s="36"/>
      <c r="K4827" s="22"/>
      <c r="L4827" s="23"/>
      <c r="M4827" s="23"/>
      <c r="N4827" s="23"/>
      <c r="O4827" s="23"/>
      <c r="P4827" s="23"/>
      <c r="Q4827" s="23"/>
      <c r="R4827" s="23"/>
      <c r="S4827" s="23"/>
      <c r="T4827" s="23"/>
      <c r="U4827" s="23"/>
      <c r="V4827" s="23"/>
      <c r="W4827" s="23"/>
      <c r="X4827" s="24"/>
    </row>
    <row r="4828" spans="1:24">
      <c r="A4828" s="36"/>
      <c r="B4828" s="36"/>
      <c r="C4828" s="68"/>
      <c r="D4828" s="66" t="s">
        <v>12202</v>
      </c>
      <c r="E4828" s="37" t="s">
        <v>7832</v>
      </c>
      <c r="F4828" s="37" t="s">
        <v>7833</v>
      </c>
      <c r="G4828" s="36" t="s">
        <v>7834</v>
      </c>
      <c r="H4828" s="36"/>
      <c r="I4828" s="36"/>
      <c r="J4828" s="36"/>
      <c r="K4828" s="22"/>
      <c r="L4828" s="23"/>
      <c r="M4828" s="23"/>
      <c r="N4828" s="23"/>
      <c r="O4828" s="23"/>
      <c r="P4828" s="23"/>
      <c r="Q4828" s="23"/>
      <c r="R4828" s="23"/>
      <c r="S4828" s="23"/>
      <c r="T4828" s="23"/>
      <c r="U4828" s="23"/>
      <c r="V4828" s="23"/>
      <c r="W4828" s="23"/>
      <c r="X4828" s="24"/>
    </row>
    <row r="4829" spans="1:24" ht="45.75">
      <c r="A4829" s="36" t="s">
        <v>12203</v>
      </c>
      <c r="B4829" s="36">
        <v>781</v>
      </c>
      <c r="C4829" s="68" t="s">
        <v>12204</v>
      </c>
      <c r="D4829" s="66" t="s">
        <v>12205</v>
      </c>
      <c r="E4829" s="37" t="s">
        <v>7832</v>
      </c>
      <c r="F4829" s="37" t="s">
        <v>6404</v>
      </c>
      <c r="G4829" s="36" t="s">
        <v>7834</v>
      </c>
      <c r="H4829" s="36"/>
      <c r="I4829" s="36"/>
      <c r="J4829" s="36"/>
      <c r="K4829" s="22"/>
      <c r="L4829" s="23"/>
      <c r="M4829" s="23"/>
      <c r="N4829" s="23"/>
      <c r="O4829" s="23"/>
      <c r="P4829" s="23"/>
      <c r="Q4829" s="23"/>
      <c r="R4829" s="23"/>
      <c r="S4829" s="23"/>
      <c r="T4829" s="23"/>
      <c r="U4829" s="23"/>
      <c r="V4829" s="23"/>
      <c r="W4829" s="23"/>
      <c r="X4829" s="24"/>
    </row>
    <row r="4830" spans="1:24">
      <c r="A4830" s="36"/>
      <c r="B4830" s="36"/>
      <c r="C4830" s="68"/>
      <c r="D4830" s="66" t="s">
        <v>12206</v>
      </c>
      <c r="E4830" s="37" t="s">
        <v>7832</v>
      </c>
      <c r="F4830" s="37" t="s">
        <v>6404</v>
      </c>
      <c r="G4830" s="36" t="s">
        <v>7834</v>
      </c>
      <c r="H4830" s="36"/>
      <c r="I4830" s="36"/>
      <c r="J4830" s="36"/>
      <c r="K4830" s="22"/>
      <c r="L4830" s="23"/>
      <c r="M4830" s="23"/>
      <c r="N4830" s="23"/>
      <c r="O4830" s="23"/>
      <c r="P4830" s="23"/>
      <c r="Q4830" s="23"/>
      <c r="R4830" s="23"/>
      <c r="S4830" s="23"/>
      <c r="T4830" s="23"/>
      <c r="U4830" s="23"/>
      <c r="V4830" s="23"/>
      <c r="W4830" s="23"/>
      <c r="X4830" s="24"/>
    </row>
    <row r="4831" spans="1:24" ht="30.75">
      <c r="A4831" s="36"/>
      <c r="B4831" s="36"/>
      <c r="C4831" s="68"/>
      <c r="D4831" s="66" t="s">
        <v>12207</v>
      </c>
      <c r="E4831" s="37" t="s">
        <v>7832</v>
      </c>
      <c r="F4831" s="37" t="s">
        <v>6404</v>
      </c>
      <c r="G4831" s="36" t="s">
        <v>7834</v>
      </c>
      <c r="H4831" s="36"/>
      <c r="I4831" s="36"/>
      <c r="J4831" s="36"/>
      <c r="K4831" s="22"/>
      <c r="L4831" s="23"/>
      <c r="M4831" s="23"/>
      <c r="N4831" s="23"/>
      <c r="O4831" s="23"/>
      <c r="P4831" s="23"/>
      <c r="Q4831" s="23"/>
      <c r="R4831" s="23"/>
      <c r="S4831" s="23"/>
      <c r="T4831" s="23"/>
      <c r="U4831" s="23"/>
      <c r="V4831" s="23"/>
      <c r="W4831" s="23"/>
      <c r="X4831" s="24"/>
    </row>
    <row r="4832" spans="1:24">
      <c r="A4832" s="36"/>
      <c r="B4832" s="36"/>
      <c r="C4832" s="68"/>
      <c r="D4832" s="66" t="s">
        <v>12208</v>
      </c>
      <c r="E4832" s="37" t="s">
        <v>7832</v>
      </c>
      <c r="F4832" s="37" t="s">
        <v>7833</v>
      </c>
      <c r="G4832" s="36" t="s">
        <v>7834</v>
      </c>
      <c r="H4832" s="36"/>
      <c r="I4832" s="36"/>
      <c r="J4832" s="36"/>
      <c r="K4832" s="22"/>
      <c r="L4832" s="23"/>
      <c r="M4832" s="23"/>
      <c r="N4832" s="23"/>
      <c r="O4832" s="23"/>
      <c r="P4832" s="23"/>
      <c r="Q4832" s="23"/>
      <c r="R4832" s="23"/>
      <c r="S4832" s="23"/>
      <c r="T4832" s="23"/>
      <c r="U4832" s="23"/>
      <c r="V4832" s="23"/>
      <c r="W4832" s="23"/>
      <c r="X4832" s="24"/>
    </row>
    <row r="4833" spans="1:24" ht="30.75">
      <c r="A4833" s="36" t="s">
        <v>12209</v>
      </c>
      <c r="B4833" s="36">
        <v>782</v>
      </c>
      <c r="C4833" s="68" t="s">
        <v>12210</v>
      </c>
      <c r="D4833" s="66" t="s">
        <v>12211</v>
      </c>
      <c r="E4833" s="37" t="s">
        <v>7832</v>
      </c>
      <c r="F4833" s="37" t="s">
        <v>6404</v>
      </c>
      <c r="G4833" s="36" t="s">
        <v>7834</v>
      </c>
      <c r="H4833" s="36"/>
      <c r="I4833" s="36"/>
      <c r="J4833" s="36"/>
      <c r="K4833" s="22"/>
      <c r="L4833" s="23"/>
      <c r="M4833" s="23"/>
      <c r="N4833" s="23"/>
      <c r="O4833" s="23"/>
      <c r="P4833" s="23"/>
      <c r="Q4833" s="23"/>
      <c r="R4833" s="23"/>
      <c r="S4833" s="23"/>
      <c r="T4833" s="23"/>
      <c r="U4833" s="23"/>
      <c r="V4833" s="23"/>
      <c r="W4833" s="23"/>
      <c r="X4833" s="24"/>
    </row>
    <row r="4834" spans="1:24">
      <c r="A4834" s="36"/>
      <c r="B4834" s="36"/>
      <c r="C4834" s="68"/>
      <c r="D4834" s="66" t="s">
        <v>12212</v>
      </c>
      <c r="E4834" s="37" t="s">
        <v>7832</v>
      </c>
      <c r="F4834" s="37" t="s">
        <v>6404</v>
      </c>
      <c r="G4834" s="36" t="s">
        <v>7834</v>
      </c>
      <c r="H4834" s="36"/>
      <c r="I4834" s="36"/>
      <c r="J4834" s="36"/>
      <c r="K4834" s="22"/>
      <c r="L4834" s="23"/>
      <c r="M4834" s="23"/>
      <c r="N4834" s="23"/>
      <c r="O4834" s="23"/>
      <c r="P4834" s="23"/>
      <c r="Q4834" s="23"/>
      <c r="R4834" s="23"/>
      <c r="S4834" s="23"/>
      <c r="T4834" s="23"/>
      <c r="U4834" s="23"/>
      <c r="V4834" s="23"/>
      <c r="W4834" s="23"/>
      <c r="X4834" s="24"/>
    </row>
    <row r="4835" spans="1:24">
      <c r="A4835" s="36"/>
      <c r="B4835" s="36"/>
      <c r="C4835" s="68"/>
      <c r="D4835" s="66" t="s">
        <v>12213</v>
      </c>
      <c r="E4835" s="37" t="s">
        <v>7832</v>
      </c>
      <c r="F4835" s="37" t="s">
        <v>6404</v>
      </c>
      <c r="G4835" s="36" t="s">
        <v>7834</v>
      </c>
      <c r="H4835" s="36"/>
      <c r="I4835" s="36"/>
      <c r="J4835" s="36"/>
      <c r="K4835" s="22"/>
      <c r="L4835" s="23"/>
      <c r="M4835" s="23"/>
      <c r="N4835" s="23"/>
      <c r="O4835" s="23"/>
      <c r="P4835" s="23"/>
      <c r="Q4835" s="23"/>
      <c r="R4835" s="23"/>
      <c r="S4835" s="23"/>
      <c r="T4835" s="23"/>
      <c r="U4835" s="23"/>
      <c r="V4835" s="23"/>
      <c r="W4835" s="23"/>
      <c r="X4835" s="24"/>
    </row>
    <row r="4836" spans="1:24" ht="30.75">
      <c r="A4836" s="36" t="s">
        <v>12214</v>
      </c>
      <c r="B4836" s="36">
        <v>783</v>
      </c>
      <c r="C4836" s="68" t="s">
        <v>12215</v>
      </c>
      <c r="D4836" s="66" t="s">
        <v>12216</v>
      </c>
      <c r="E4836" s="37" t="s">
        <v>7832</v>
      </c>
      <c r="F4836" s="37" t="s">
        <v>6404</v>
      </c>
      <c r="G4836" s="36" t="s">
        <v>7834</v>
      </c>
      <c r="H4836" s="36"/>
      <c r="I4836" s="36"/>
      <c r="J4836" s="36"/>
      <c r="K4836" s="22"/>
      <c r="L4836" s="23"/>
      <c r="M4836" s="23"/>
      <c r="N4836" s="23"/>
      <c r="O4836" s="23"/>
      <c r="P4836" s="23"/>
      <c r="Q4836" s="23"/>
      <c r="R4836" s="23"/>
      <c r="S4836" s="23"/>
      <c r="T4836" s="23"/>
      <c r="U4836" s="23"/>
      <c r="V4836" s="23"/>
      <c r="W4836" s="23"/>
      <c r="X4836" s="24"/>
    </row>
    <row r="4837" spans="1:24">
      <c r="A4837" s="36"/>
      <c r="B4837" s="36"/>
      <c r="C4837" s="68"/>
      <c r="D4837" s="66" t="s">
        <v>12217</v>
      </c>
      <c r="E4837" s="37" t="s">
        <v>7832</v>
      </c>
      <c r="F4837" s="37" t="s">
        <v>7833</v>
      </c>
      <c r="G4837" s="36" t="s">
        <v>7834</v>
      </c>
      <c r="H4837" s="36"/>
      <c r="I4837" s="36"/>
      <c r="J4837" s="36"/>
      <c r="K4837" s="22"/>
      <c r="L4837" s="23"/>
      <c r="M4837" s="23"/>
      <c r="N4837" s="23"/>
      <c r="O4837" s="23"/>
      <c r="P4837" s="23"/>
      <c r="Q4837" s="23"/>
      <c r="R4837" s="23"/>
      <c r="S4837" s="23"/>
      <c r="T4837" s="23"/>
      <c r="U4837" s="23"/>
      <c r="V4837" s="23"/>
      <c r="W4837" s="23"/>
      <c r="X4837" s="24"/>
    </row>
    <row r="4838" spans="1:24">
      <c r="A4838" s="36" t="s">
        <v>12218</v>
      </c>
      <c r="B4838" s="36">
        <v>784</v>
      </c>
      <c r="C4838" s="68" t="s">
        <v>12219</v>
      </c>
      <c r="D4838" s="66" t="s">
        <v>12220</v>
      </c>
      <c r="E4838" s="37" t="s">
        <v>7832</v>
      </c>
      <c r="F4838" s="37" t="s">
        <v>7833</v>
      </c>
      <c r="G4838" s="36" t="s">
        <v>7834</v>
      </c>
      <c r="H4838" s="36"/>
      <c r="I4838" s="36"/>
      <c r="J4838" s="36"/>
      <c r="K4838" s="22"/>
      <c r="L4838" s="23"/>
      <c r="M4838" s="23"/>
      <c r="N4838" s="23"/>
      <c r="O4838" s="23"/>
      <c r="P4838" s="23"/>
      <c r="Q4838" s="23"/>
      <c r="R4838" s="23"/>
      <c r="S4838" s="23"/>
      <c r="T4838" s="23"/>
      <c r="U4838" s="23"/>
      <c r="V4838" s="23"/>
      <c r="W4838" s="23"/>
      <c r="X4838" s="24"/>
    </row>
    <row r="4839" spans="1:24">
      <c r="A4839" s="36" t="s">
        <v>12221</v>
      </c>
      <c r="B4839" s="36">
        <v>785</v>
      </c>
      <c r="C4839" s="68" t="s">
        <v>12222</v>
      </c>
      <c r="D4839" s="66" t="s">
        <v>12223</v>
      </c>
      <c r="E4839" s="37" t="s">
        <v>7832</v>
      </c>
      <c r="F4839" s="37" t="s">
        <v>7839</v>
      </c>
      <c r="G4839" s="36" t="s">
        <v>7834</v>
      </c>
      <c r="H4839" s="36"/>
      <c r="I4839" s="36"/>
      <c r="J4839" s="36"/>
      <c r="K4839" s="22"/>
      <c r="L4839" s="23"/>
      <c r="M4839" s="23"/>
      <c r="N4839" s="23"/>
      <c r="O4839" s="23"/>
      <c r="P4839" s="23"/>
      <c r="Q4839" s="23"/>
      <c r="R4839" s="23"/>
      <c r="S4839" s="23"/>
      <c r="T4839" s="23"/>
      <c r="U4839" s="23"/>
      <c r="V4839" s="23"/>
      <c r="W4839" s="23"/>
      <c r="X4839" s="24"/>
    </row>
    <row r="4840" spans="1:24">
      <c r="A4840" s="36" t="s">
        <v>12224</v>
      </c>
      <c r="B4840" s="36">
        <v>786</v>
      </c>
      <c r="C4840" s="68" t="s">
        <v>12225</v>
      </c>
      <c r="D4840" s="66" t="s">
        <v>12226</v>
      </c>
      <c r="E4840" s="37" t="s">
        <v>7832</v>
      </c>
      <c r="F4840" s="37" t="s">
        <v>7839</v>
      </c>
      <c r="G4840" s="36" t="s">
        <v>7834</v>
      </c>
      <c r="H4840" s="36"/>
      <c r="I4840" s="36"/>
      <c r="J4840" s="36"/>
      <c r="K4840" s="22"/>
      <c r="L4840" s="23"/>
      <c r="M4840" s="23"/>
      <c r="N4840" s="23"/>
      <c r="O4840" s="23"/>
      <c r="P4840" s="23"/>
      <c r="Q4840" s="23"/>
      <c r="R4840" s="23"/>
      <c r="S4840" s="23"/>
      <c r="T4840" s="23"/>
      <c r="U4840" s="23"/>
      <c r="V4840" s="23"/>
      <c r="W4840" s="23"/>
      <c r="X4840" s="24"/>
    </row>
    <row r="4841" spans="1:24">
      <c r="A4841" s="36"/>
      <c r="B4841" s="36"/>
      <c r="C4841" s="68"/>
      <c r="D4841" s="66" t="s">
        <v>1520</v>
      </c>
      <c r="E4841" s="37" t="s">
        <v>7832</v>
      </c>
      <c r="F4841" s="37" t="s">
        <v>7839</v>
      </c>
      <c r="G4841" s="36" t="s">
        <v>7834</v>
      </c>
      <c r="H4841" s="36"/>
      <c r="I4841" s="36"/>
      <c r="J4841" s="36"/>
      <c r="K4841" s="22"/>
      <c r="L4841" s="23"/>
      <c r="M4841" s="23"/>
      <c r="N4841" s="23"/>
      <c r="O4841" s="23"/>
      <c r="P4841" s="23"/>
      <c r="Q4841" s="23"/>
      <c r="R4841" s="23"/>
      <c r="S4841" s="23"/>
      <c r="T4841" s="23"/>
      <c r="U4841" s="23"/>
      <c r="V4841" s="23"/>
      <c r="W4841" s="23"/>
      <c r="X4841" s="24"/>
    </row>
    <row r="4842" spans="1:24" ht="47.25">
      <c r="A4842" s="36" t="s">
        <v>12227</v>
      </c>
      <c r="B4842" s="36">
        <v>787</v>
      </c>
      <c r="C4842" s="68" t="s">
        <v>12228</v>
      </c>
      <c r="D4842" s="66" t="s">
        <v>12229</v>
      </c>
      <c r="E4842" s="37" t="s">
        <v>7832</v>
      </c>
      <c r="F4842" s="37" t="s">
        <v>7833</v>
      </c>
      <c r="G4842" s="36" t="s">
        <v>7834</v>
      </c>
      <c r="H4842" s="36"/>
      <c r="I4842" s="36"/>
      <c r="J4842" s="36"/>
      <c r="K4842" s="22"/>
      <c r="L4842" s="23"/>
      <c r="M4842" s="23"/>
      <c r="N4842" s="23"/>
      <c r="O4842" s="23"/>
      <c r="P4842" s="23"/>
      <c r="Q4842" s="23"/>
      <c r="R4842" s="23"/>
      <c r="S4842" s="23"/>
      <c r="T4842" s="23"/>
      <c r="U4842" s="23"/>
      <c r="V4842" s="23"/>
      <c r="W4842" s="23"/>
      <c r="X4842" s="24"/>
    </row>
    <row r="4843" spans="1:24" ht="30.75">
      <c r="A4843" s="36"/>
      <c r="B4843" s="36"/>
      <c r="C4843" s="68"/>
      <c r="D4843" s="66" t="s">
        <v>12230</v>
      </c>
      <c r="E4843" s="37" t="s">
        <v>7832</v>
      </c>
      <c r="F4843" s="37" t="s">
        <v>7833</v>
      </c>
      <c r="G4843" s="36" t="s">
        <v>7834</v>
      </c>
      <c r="H4843" s="36"/>
      <c r="I4843" s="36"/>
      <c r="J4843" s="36"/>
      <c r="K4843" s="22"/>
      <c r="L4843" s="23"/>
      <c r="M4843" s="23"/>
      <c r="N4843" s="23"/>
      <c r="O4843" s="23"/>
      <c r="P4843" s="23"/>
      <c r="Q4843" s="23"/>
      <c r="R4843" s="23"/>
      <c r="S4843" s="23"/>
      <c r="T4843" s="23"/>
      <c r="U4843" s="23"/>
      <c r="V4843" s="23"/>
      <c r="W4843" s="23"/>
      <c r="X4843" s="24"/>
    </row>
    <row r="4844" spans="1:24" ht="30.75">
      <c r="A4844" s="36" t="s">
        <v>12231</v>
      </c>
      <c r="B4844" s="36">
        <v>788</v>
      </c>
      <c r="C4844" s="68" t="s">
        <v>12232</v>
      </c>
      <c r="D4844" s="66" t="s">
        <v>12233</v>
      </c>
      <c r="E4844" s="37" t="s">
        <v>7832</v>
      </c>
      <c r="F4844" s="37" t="s">
        <v>6404</v>
      </c>
      <c r="G4844" s="36" t="s">
        <v>7834</v>
      </c>
      <c r="H4844" s="36"/>
      <c r="I4844" s="36"/>
      <c r="J4844" s="36"/>
      <c r="K4844" s="22"/>
      <c r="L4844" s="23"/>
      <c r="M4844" s="23"/>
      <c r="N4844" s="23"/>
      <c r="O4844" s="23"/>
      <c r="P4844" s="23"/>
      <c r="Q4844" s="23"/>
      <c r="R4844" s="23"/>
      <c r="S4844" s="23"/>
      <c r="T4844" s="23"/>
      <c r="U4844" s="23"/>
      <c r="V4844" s="23"/>
      <c r="W4844" s="23"/>
      <c r="X4844" s="24"/>
    </row>
    <row r="4845" spans="1:24" ht="30.75">
      <c r="A4845" s="36"/>
      <c r="B4845" s="36"/>
      <c r="C4845" s="68"/>
      <c r="D4845" s="66" t="s">
        <v>12234</v>
      </c>
      <c r="E4845" s="37" t="s">
        <v>7832</v>
      </c>
      <c r="F4845" s="37" t="s">
        <v>6404</v>
      </c>
      <c r="G4845" s="36" t="s">
        <v>7834</v>
      </c>
      <c r="H4845" s="36"/>
      <c r="I4845" s="36"/>
      <c r="J4845" s="36"/>
      <c r="K4845" s="22"/>
      <c r="L4845" s="23"/>
      <c r="M4845" s="23"/>
      <c r="N4845" s="23"/>
      <c r="O4845" s="23"/>
      <c r="P4845" s="23"/>
      <c r="Q4845" s="23"/>
      <c r="R4845" s="23"/>
      <c r="S4845" s="23"/>
      <c r="T4845" s="23"/>
      <c r="U4845" s="23"/>
      <c r="V4845" s="23"/>
      <c r="W4845" s="23"/>
      <c r="X4845" s="24"/>
    </row>
    <row r="4846" spans="1:24">
      <c r="A4846" s="36" t="s">
        <v>12235</v>
      </c>
      <c r="B4846" s="36">
        <v>789</v>
      </c>
      <c r="C4846" s="68" t="s">
        <v>12236</v>
      </c>
      <c r="D4846" s="66" t="s">
        <v>12237</v>
      </c>
      <c r="E4846" s="37" t="s">
        <v>7832</v>
      </c>
      <c r="F4846" s="37" t="s">
        <v>7833</v>
      </c>
      <c r="G4846" s="36" t="s">
        <v>7834</v>
      </c>
      <c r="H4846" s="36"/>
      <c r="I4846" s="36"/>
      <c r="J4846" s="36"/>
      <c r="K4846" s="22"/>
      <c r="L4846" s="23"/>
      <c r="M4846" s="23"/>
      <c r="N4846" s="23"/>
      <c r="O4846" s="23"/>
      <c r="P4846" s="23"/>
      <c r="Q4846" s="23"/>
      <c r="R4846" s="23"/>
      <c r="S4846" s="23"/>
      <c r="T4846" s="23"/>
      <c r="U4846" s="23"/>
      <c r="V4846" s="23"/>
      <c r="W4846" s="23"/>
      <c r="X4846" s="24"/>
    </row>
    <row r="4847" spans="1:24">
      <c r="A4847" s="36" t="s">
        <v>12238</v>
      </c>
      <c r="B4847" s="36">
        <v>790</v>
      </c>
      <c r="C4847" s="68" t="s">
        <v>12239</v>
      </c>
      <c r="D4847" s="66" t="s">
        <v>12240</v>
      </c>
      <c r="E4847" s="37" t="s">
        <v>7832</v>
      </c>
      <c r="F4847" s="37" t="s">
        <v>7839</v>
      </c>
      <c r="G4847" s="36" t="s">
        <v>7834</v>
      </c>
      <c r="H4847" s="36"/>
      <c r="I4847" s="36"/>
      <c r="J4847" s="36"/>
      <c r="K4847" s="22"/>
      <c r="L4847" s="23"/>
      <c r="M4847" s="23"/>
      <c r="N4847" s="23"/>
      <c r="O4847" s="23"/>
      <c r="P4847" s="23"/>
      <c r="Q4847" s="23"/>
      <c r="R4847" s="23"/>
      <c r="S4847" s="23"/>
      <c r="T4847" s="23"/>
      <c r="U4847" s="23"/>
      <c r="V4847" s="23"/>
      <c r="W4847" s="23"/>
      <c r="X4847" s="24"/>
    </row>
    <row r="4848" spans="1:24">
      <c r="A4848" s="36" t="s">
        <v>12241</v>
      </c>
      <c r="B4848" s="36">
        <v>791</v>
      </c>
      <c r="C4848" s="68" t="s">
        <v>12242</v>
      </c>
      <c r="D4848" s="66" t="s">
        <v>12243</v>
      </c>
      <c r="E4848" s="37" t="s">
        <v>7832</v>
      </c>
      <c r="F4848" s="37" t="s">
        <v>7833</v>
      </c>
      <c r="G4848" s="36" t="s">
        <v>7834</v>
      </c>
      <c r="H4848" s="36"/>
      <c r="I4848" s="36"/>
      <c r="J4848" s="36"/>
      <c r="K4848" s="22"/>
      <c r="L4848" s="23"/>
      <c r="M4848" s="23"/>
      <c r="N4848" s="23"/>
      <c r="O4848" s="23"/>
      <c r="P4848" s="23"/>
      <c r="Q4848" s="23"/>
      <c r="R4848" s="23"/>
      <c r="S4848" s="23"/>
      <c r="T4848" s="23"/>
      <c r="U4848" s="23"/>
      <c r="V4848" s="23"/>
      <c r="W4848" s="23"/>
      <c r="X4848" s="24"/>
    </row>
    <row r="4849" spans="1:24">
      <c r="A4849" s="36" t="s">
        <v>12244</v>
      </c>
      <c r="B4849" s="36">
        <v>792</v>
      </c>
      <c r="C4849" s="68" t="s">
        <v>12245</v>
      </c>
      <c r="D4849" s="66" t="s">
        <v>12246</v>
      </c>
      <c r="E4849" s="37" t="s">
        <v>7832</v>
      </c>
      <c r="F4849" s="37" t="s">
        <v>6404</v>
      </c>
      <c r="G4849" s="36" t="s">
        <v>7834</v>
      </c>
      <c r="H4849" s="36"/>
      <c r="I4849" s="36"/>
      <c r="J4849" s="36"/>
      <c r="K4849" s="22"/>
      <c r="L4849" s="23"/>
      <c r="M4849" s="23"/>
      <c r="N4849" s="23"/>
      <c r="O4849" s="23"/>
      <c r="P4849" s="23"/>
      <c r="Q4849" s="23"/>
      <c r="R4849" s="23"/>
      <c r="S4849" s="23"/>
      <c r="T4849" s="23"/>
      <c r="U4849" s="23"/>
      <c r="V4849" s="23"/>
      <c r="W4849" s="23"/>
      <c r="X4849" s="24"/>
    </row>
    <row r="4850" spans="1:24">
      <c r="A4850" s="36" t="s">
        <v>12247</v>
      </c>
      <c r="B4850" s="36">
        <v>793</v>
      </c>
      <c r="C4850" s="68" t="s">
        <v>12248</v>
      </c>
      <c r="D4850" s="66" t="s">
        <v>12249</v>
      </c>
      <c r="E4850" s="37" t="s">
        <v>7832</v>
      </c>
      <c r="F4850" s="37" t="s">
        <v>6404</v>
      </c>
      <c r="G4850" s="36" t="s">
        <v>7834</v>
      </c>
      <c r="H4850" s="36"/>
      <c r="I4850" s="36"/>
      <c r="J4850" s="36"/>
      <c r="K4850" s="22"/>
      <c r="L4850" s="23"/>
      <c r="M4850" s="23"/>
      <c r="N4850" s="23"/>
      <c r="O4850" s="23"/>
      <c r="P4850" s="23"/>
      <c r="Q4850" s="23"/>
      <c r="R4850" s="23"/>
      <c r="S4850" s="23"/>
      <c r="T4850" s="23"/>
      <c r="U4850" s="23"/>
      <c r="V4850" s="23"/>
      <c r="W4850" s="23"/>
      <c r="X4850" s="24"/>
    </row>
    <row r="4851" spans="1:24">
      <c r="A4851" s="36" t="s">
        <v>12250</v>
      </c>
      <c r="B4851" s="36">
        <v>794</v>
      </c>
      <c r="C4851" s="68" t="s">
        <v>12251</v>
      </c>
      <c r="D4851" s="66" t="s">
        <v>12252</v>
      </c>
      <c r="E4851" s="37" t="s">
        <v>7832</v>
      </c>
      <c r="F4851" s="37" t="s">
        <v>6404</v>
      </c>
      <c r="G4851" s="36" t="s">
        <v>7834</v>
      </c>
      <c r="H4851" s="36"/>
      <c r="I4851" s="36"/>
      <c r="J4851" s="36"/>
      <c r="K4851" s="22"/>
      <c r="L4851" s="23"/>
      <c r="M4851" s="23"/>
      <c r="N4851" s="23"/>
      <c r="O4851" s="23"/>
      <c r="P4851" s="23"/>
      <c r="Q4851" s="23"/>
      <c r="R4851" s="23"/>
      <c r="S4851" s="23"/>
      <c r="T4851" s="23"/>
      <c r="U4851" s="23"/>
      <c r="V4851" s="23"/>
      <c r="W4851" s="23"/>
      <c r="X4851" s="24"/>
    </row>
    <row r="4852" spans="1:24">
      <c r="A4852" s="36"/>
      <c r="B4852" s="36"/>
      <c r="C4852" s="68"/>
      <c r="D4852" s="66" t="s">
        <v>12253</v>
      </c>
      <c r="E4852" s="37" t="s">
        <v>7832</v>
      </c>
      <c r="F4852" s="37" t="s">
        <v>6404</v>
      </c>
      <c r="G4852" s="36" t="s">
        <v>7834</v>
      </c>
      <c r="H4852" s="36"/>
      <c r="I4852" s="36"/>
      <c r="J4852" s="36"/>
      <c r="K4852" s="22"/>
      <c r="L4852" s="23"/>
      <c r="M4852" s="23"/>
      <c r="N4852" s="23"/>
      <c r="O4852" s="23"/>
      <c r="P4852" s="23"/>
      <c r="Q4852" s="23"/>
      <c r="R4852" s="23"/>
      <c r="S4852" s="23"/>
      <c r="T4852" s="23"/>
      <c r="U4852" s="23"/>
      <c r="V4852" s="23"/>
      <c r="W4852" s="23"/>
      <c r="X4852" s="24"/>
    </row>
    <row r="4853" spans="1:24" ht="30.75">
      <c r="A4853" s="36" t="s">
        <v>12254</v>
      </c>
      <c r="B4853" s="36">
        <v>795</v>
      </c>
      <c r="C4853" s="68" t="s">
        <v>12255</v>
      </c>
      <c r="D4853" s="66" t="s">
        <v>12256</v>
      </c>
      <c r="E4853" s="37" t="s">
        <v>7832</v>
      </c>
      <c r="F4853" s="37" t="s">
        <v>6404</v>
      </c>
      <c r="G4853" s="36" t="s">
        <v>7834</v>
      </c>
      <c r="H4853" s="36"/>
      <c r="I4853" s="36"/>
      <c r="J4853" s="36"/>
      <c r="K4853" s="22"/>
      <c r="L4853" s="23"/>
      <c r="M4853" s="23"/>
      <c r="N4853" s="23"/>
      <c r="O4853" s="23"/>
      <c r="P4853" s="23"/>
      <c r="Q4853" s="23"/>
      <c r="R4853" s="23"/>
      <c r="S4853" s="23"/>
      <c r="T4853" s="23"/>
      <c r="U4853" s="23"/>
      <c r="V4853" s="23"/>
      <c r="W4853" s="23"/>
      <c r="X4853" s="24"/>
    </row>
    <row r="4854" spans="1:24">
      <c r="A4854" s="36" t="s">
        <v>12257</v>
      </c>
      <c r="B4854" s="36">
        <v>796</v>
      </c>
      <c r="C4854" s="68" t="s">
        <v>12258</v>
      </c>
      <c r="D4854" s="66" t="s">
        <v>12259</v>
      </c>
      <c r="E4854" s="37" t="s">
        <v>7832</v>
      </c>
      <c r="F4854" s="37" t="s">
        <v>7833</v>
      </c>
      <c r="G4854" s="36" t="s">
        <v>7834</v>
      </c>
      <c r="H4854" s="36"/>
      <c r="I4854" s="36"/>
      <c r="J4854" s="36"/>
      <c r="K4854" s="22"/>
      <c r="L4854" s="23"/>
      <c r="M4854" s="23"/>
      <c r="N4854" s="23"/>
      <c r="O4854" s="23"/>
      <c r="P4854" s="23"/>
      <c r="Q4854" s="23"/>
      <c r="R4854" s="23"/>
      <c r="S4854" s="23"/>
      <c r="T4854" s="23"/>
      <c r="U4854" s="23"/>
      <c r="V4854" s="23"/>
      <c r="W4854" s="23"/>
      <c r="X4854" s="24"/>
    </row>
    <row r="4855" spans="1:24" ht="30.75">
      <c r="A4855" s="36" t="s">
        <v>12260</v>
      </c>
      <c r="B4855" s="36">
        <v>797</v>
      </c>
      <c r="C4855" s="68" t="s">
        <v>12261</v>
      </c>
      <c r="D4855" s="66" t="s">
        <v>12262</v>
      </c>
      <c r="E4855" s="37" t="s">
        <v>7832</v>
      </c>
      <c r="F4855" s="37" t="s">
        <v>7839</v>
      </c>
      <c r="G4855" s="36" t="s">
        <v>7834</v>
      </c>
      <c r="H4855" s="36"/>
      <c r="I4855" s="36"/>
      <c r="J4855" s="36"/>
      <c r="K4855" s="22"/>
      <c r="L4855" s="23"/>
      <c r="M4855" s="23"/>
      <c r="N4855" s="23"/>
      <c r="O4855" s="23"/>
      <c r="P4855" s="23"/>
      <c r="Q4855" s="23"/>
      <c r="R4855" s="23"/>
      <c r="S4855" s="23"/>
      <c r="T4855" s="23"/>
      <c r="U4855" s="23"/>
      <c r="V4855" s="23"/>
      <c r="W4855" s="23"/>
      <c r="X4855" s="24"/>
    </row>
    <row r="4856" spans="1:24">
      <c r="A4856" s="36"/>
      <c r="B4856" s="36"/>
      <c r="C4856" s="68"/>
      <c r="D4856" s="66" t="s">
        <v>12263</v>
      </c>
      <c r="E4856" s="37" t="s">
        <v>7832</v>
      </c>
      <c r="F4856" s="37" t="s">
        <v>7839</v>
      </c>
      <c r="G4856" s="36" t="s">
        <v>7834</v>
      </c>
      <c r="H4856" s="36"/>
      <c r="I4856" s="36"/>
      <c r="J4856" s="36"/>
      <c r="K4856" s="22"/>
      <c r="L4856" s="23"/>
      <c r="M4856" s="23"/>
      <c r="N4856" s="23"/>
      <c r="O4856" s="23"/>
      <c r="P4856" s="23"/>
      <c r="Q4856" s="23"/>
      <c r="R4856" s="23"/>
      <c r="S4856" s="23"/>
      <c r="T4856" s="23"/>
      <c r="U4856" s="23"/>
      <c r="V4856" s="23"/>
      <c r="W4856" s="23"/>
      <c r="X4856" s="24"/>
    </row>
    <row r="4857" spans="1:24">
      <c r="A4857" s="36" t="s">
        <v>12264</v>
      </c>
      <c r="B4857" s="36">
        <v>798</v>
      </c>
      <c r="C4857" s="68" t="s">
        <v>12265</v>
      </c>
      <c r="D4857" s="66" t="s">
        <v>12266</v>
      </c>
      <c r="E4857" s="37" t="s">
        <v>7832</v>
      </c>
      <c r="F4857" s="37" t="s">
        <v>7833</v>
      </c>
      <c r="G4857" s="36" t="s">
        <v>7834</v>
      </c>
      <c r="H4857" s="36"/>
      <c r="I4857" s="36"/>
      <c r="J4857" s="36"/>
      <c r="K4857" s="22"/>
      <c r="L4857" s="23"/>
      <c r="M4857" s="23"/>
      <c r="N4857" s="23"/>
      <c r="O4857" s="23"/>
      <c r="P4857" s="23"/>
      <c r="Q4857" s="23"/>
      <c r="R4857" s="23"/>
      <c r="S4857" s="23"/>
      <c r="T4857" s="23"/>
      <c r="U4857" s="23"/>
      <c r="V4857" s="23"/>
      <c r="W4857" s="23"/>
      <c r="X4857" s="24"/>
    </row>
    <row r="4858" spans="1:24">
      <c r="A4858" s="36"/>
      <c r="B4858" s="36"/>
      <c r="C4858" s="68"/>
      <c r="D4858" s="66" t="s">
        <v>12267</v>
      </c>
      <c r="E4858" s="37" t="s">
        <v>7832</v>
      </c>
      <c r="F4858" s="37" t="s">
        <v>7833</v>
      </c>
      <c r="G4858" s="36" t="s">
        <v>7834</v>
      </c>
      <c r="H4858" s="36"/>
      <c r="I4858" s="36"/>
      <c r="J4858" s="36"/>
      <c r="K4858" s="22"/>
      <c r="L4858" s="23"/>
      <c r="M4858" s="23"/>
      <c r="N4858" s="23"/>
      <c r="O4858" s="23"/>
      <c r="P4858" s="23"/>
      <c r="Q4858" s="23"/>
      <c r="R4858" s="23"/>
      <c r="S4858" s="23"/>
      <c r="T4858" s="23"/>
      <c r="U4858" s="23"/>
      <c r="V4858" s="23"/>
      <c r="W4858" s="23"/>
      <c r="X4858" s="24"/>
    </row>
    <row r="4859" spans="1:24">
      <c r="A4859" s="36"/>
      <c r="B4859" s="36"/>
      <c r="C4859" s="68"/>
      <c r="D4859" s="66" t="s">
        <v>12268</v>
      </c>
      <c r="E4859" s="37" t="s">
        <v>7832</v>
      </c>
      <c r="F4859" s="37" t="s">
        <v>6404</v>
      </c>
      <c r="G4859" s="36" t="s">
        <v>7834</v>
      </c>
      <c r="H4859" s="36"/>
      <c r="I4859" s="36"/>
      <c r="J4859" s="36"/>
      <c r="K4859" s="22"/>
      <c r="L4859" s="23"/>
      <c r="M4859" s="23"/>
      <c r="N4859" s="23"/>
      <c r="O4859" s="23"/>
      <c r="P4859" s="23"/>
      <c r="Q4859" s="23"/>
      <c r="R4859" s="23"/>
      <c r="S4859" s="23"/>
      <c r="T4859" s="23"/>
      <c r="U4859" s="23"/>
      <c r="V4859" s="23"/>
      <c r="W4859" s="23"/>
      <c r="X4859" s="24"/>
    </row>
    <row r="4860" spans="1:24">
      <c r="A4860" s="36" t="s">
        <v>12269</v>
      </c>
      <c r="B4860" s="36">
        <v>799</v>
      </c>
      <c r="C4860" s="68" t="s">
        <v>12270</v>
      </c>
      <c r="D4860" s="66" t="s">
        <v>12271</v>
      </c>
      <c r="E4860" s="37" t="s">
        <v>7832</v>
      </c>
      <c r="F4860" s="37" t="s">
        <v>7833</v>
      </c>
      <c r="G4860" s="36" t="s">
        <v>7834</v>
      </c>
      <c r="H4860" s="36"/>
      <c r="I4860" s="36"/>
      <c r="J4860" s="36"/>
      <c r="K4860" s="22"/>
      <c r="L4860" s="23"/>
      <c r="M4860" s="23"/>
      <c r="N4860" s="23"/>
      <c r="O4860" s="23"/>
      <c r="P4860" s="23"/>
      <c r="Q4860" s="23"/>
      <c r="R4860" s="23"/>
      <c r="S4860" s="23"/>
      <c r="T4860" s="23"/>
      <c r="U4860" s="23"/>
      <c r="V4860" s="23"/>
      <c r="W4860" s="23"/>
      <c r="X4860" s="24"/>
    </row>
    <row r="4861" spans="1:24" ht="76.5">
      <c r="A4861" s="36" t="s">
        <v>12272</v>
      </c>
      <c r="B4861" s="36">
        <v>800</v>
      </c>
      <c r="C4861" s="68" t="s">
        <v>12273</v>
      </c>
      <c r="D4861" s="66" t="s">
        <v>12274</v>
      </c>
      <c r="E4861" s="37" t="s">
        <v>7832</v>
      </c>
      <c r="F4861" s="37" t="s">
        <v>6404</v>
      </c>
      <c r="G4861" s="36" t="s">
        <v>7834</v>
      </c>
      <c r="H4861" s="36"/>
      <c r="I4861" s="36"/>
      <c r="J4861" s="36"/>
      <c r="K4861" s="22"/>
      <c r="L4861" s="23"/>
      <c r="M4861" s="23"/>
      <c r="N4861" s="23"/>
      <c r="O4861" s="23"/>
      <c r="P4861" s="23"/>
      <c r="Q4861" s="23"/>
      <c r="R4861" s="23"/>
      <c r="S4861" s="23"/>
      <c r="T4861" s="23"/>
      <c r="U4861" s="23"/>
      <c r="V4861" s="23"/>
      <c r="W4861" s="23"/>
      <c r="X4861" s="24"/>
    </row>
    <row r="4862" spans="1:24" ht="30.75">
      <c r="A4862" s="36"/>
      <c r="B4862" s="36"/>
      <c r="C4862" s="68"/>
      <c r="D4862" s="66" t="s">
        <v>12275</v>
      </c>
      <c r="E4862" s="37" t="s">
        <v>7832</v>
      </c>
      <c r="F4862" s="37" t="s">
        <v>6404</v>
      </c>
      <c r="G4862" s="36" t="s">
        <v>7834</v>
      </c>
      <c r="H4862" s="36"/>
      <c r="I4862" s="36"/>
      <c r="J4862" s="36"/>
      <c r="K4862" s="22"/>
      <c r="L4862" s="23"/>
      <c r="M4862" s="23"/>
      <c r="N4862" s="23"/>
      <c r="O4862" s="23"/>
      <c r="P4862" s="23"/>
      <c r="Q4862" s="23"/>
      <c r="R4862" s="23"/>
      <c r="S4862" s="23"/>
      <c r="T4862" s="23"/>
      <c r="U4862" s="23"/>
      <c r="V4862" s="23"/>
      <c r="W4862" s="23"/>
      <c r="X4862" s="24"/>
    </row>
    <row r="4863" spans="1:24" ht="30.75">
      <c r="A4863" s="36"/>
      <c r="B4863" s="36"/>
      <c r="C4863" s="68"/>
      <c r="D4863" s="66" t="s">
        <v>12276</v>
      </c>
      <c r="E4863" s="37" t="s">
        <v>7832</v>
      </c>
      <c r="F4863" s="37" t="s">
        <v>6404</v>
      </c>
      <c r="G4863" s="36" t="s">
        <v>7834</v>
      </c>
      <c r="H4863" s="36"/>
      <c r="I4863" s="36"/>
      <c r="J4863" s="36"/>
      <c r="K4863" s="22"/>
      <c r="L4863" s="23"/>
      <c r="M4863" s="23"/>
      <c r="N4863" s="23"/>
      <c r="O4863" s="23"/>
      <c r="P4863" s="23"/>
      <c r="Q4863" s="23"/>
      <c r="R4863" s="23"/>
      <c r="S4863" s="23"/>
      <c r="T4863" s="23"/>
      <c r="U4863" s="23"/>
      <c r="V4863" s="23"/>
      <c r="W4863" s="23"/>
      <c r="X4863" s="24"/>
    </row>
    <row r="4864" spans="1:24">
      <c r="A4864" s="36" t="s">
        <v>12277</v>
      </c>
      <c r="B4864" s="36">
        <v>801</v>
      </c>
      <c r="C4864" s="68" t="s">
        <v>12278</v>
      </c>
      <c r="D4864" s="66" t="s">
        <v>12279</v>
      </c>
      <c r="E4864" s="37" t="s">
        <v>7832</v>
      </c>
      <c r="F4864" s="37" t="s">
        <v>7839</v>
      </c>
      <c r="G4864" s="36" t="s">
        <v>7834</v>
      </c>
      <c r="H4864" s="36"/>
      <c r="I4864" s="36"/>
      <c r="J4864" s="36"/>
      <c r="K4864" s="22"/>
      <c r="L4864" s="23"/>
      <c r="M4864" s="23"/>
      <c r="N4864" s="23"/>
      <c r="O4864" s="23"/>
      <c r="P4864" s="23"/>
      <c r="Q4864" s="23"/>
      <c r="R4864" s="23"/>
      <c r="S4864" s="23"/>
      <c r="T4864" s="23"/>
      <c r="U4864" s="23"/>
      <c r="V4864" s="23"/>
      <c r="W4864" s="23"/>
      <c r="X4864" s="24"/>
    </row>
    <row r="4865" spans="1:24" ht="30.75">
      <c r="A4865" s="36" t="s">
        <v>12280</v>
      </c>
      <c r="B4865" s="36">
        <v>802</v>
      </c>
      <c r="C4865" s="68" t="s">
        <v>12281</v>
      </c>
      <c r="D4865" s="66" t="s">
        <v>12282</v>
      </c>
      <c r="E4865" s="37" t="s">
        <v>7832</v>
      </c>
      <c r="F4865" s="37" t="s">
        <v>7833</v>
      </c>
      <c r="G4865" s="36" t="s">
        <v>7834</v>
      </c>
      <c r="H4865" s="36"/>
      <c r="I4865" s="36"/>
      <c r="J4865" s="36"/>
      <c r="K4865" s="22"/>
      <c r="L4865" s="23"/>
      <c r="M4865" s="23"/>
      <c r="N4865" s="23"/>
      <c r="O4865" s="23"/>
      <c r="P4865" s="23"/>
      <c r="Q4865" s="23"/>
      <c r="R4865" s="23"/>
      <c r="S4865" s="23"/>
      <c r="T4865" s="23"/>
      <c r="U4865" s="23"/>
      <c r="V4865" s="23"/>
      <c r="W4865" s="23"/>
      <c r="X4865" s="24"/>
    </row>
    <row r="4866" spans="1:24">
      <c r="A4866" s="36" t="s">
        <v>12283</v>
      </c>
      <c r="B4866" s="36">
        <v>803</v>
      </c>
      <c r="C4866" s="68" t="s">
        <v>12284</v>
      </c>
      <c r="D4866" s="66" t="s">
        <v>12285</v>
      </c>
      <c r="E4866" s="37" t="s">
        <v>7832</v>
      </c>
      <c r="F4866" s="37" t="s">
        <v>6404</v>
      </c>
      <c r="G4866" s="36" t="s">
        <v>7834</v>
      </c>
      <c r="H4866" s="36"/>
      <c r="I4866" s="36"/>
      <c r="J4866" s="36"/>
      <c r="K4866" s="22"/>
      <c r="L4866" s="23"/>
      <c r="M4866" s="23"/>
      <c r="N4866" s="23"/>
      <c r="O4866" s="23"/>
      <c r="P4866" s="23"/>
      <c r="Q4866" s="23"/>
      <c r="R4866" s="23"/>
      <c r="S4866" s="23"/>
      <c r="T4866" s="23"/>
      <c r="U4866" s="23"/>
      <c r="V4866" s="23"/>
      <c r="W4866" s="23"/>
      <c r="X4866" s="24"/>
    </row>
    <row r="4867" spans="1:24" ht="30.75">
      <c r="A4867" s="36" t="s">
        <v>12286</v>
      </c>
      <c r="B4867" s="36">
        <v>804</v>
      </c>
      <c r="C4867" s="68" t="s">
        <v>12287</v>
      </c>
      <c r="D4867" s="66" t="s">
        <v>12288</v>
      </c>
      <c r="E4867" s="37" t="s">
        <v>7832</v>
      </c>
      <c r="F4867" s="37" t="s">
        <v>7833</v>
      </c>
      <c r="G4867" s="36" t="s">
        <v>7834</v>
      </c>
      <c r="H4867" s="36"/>
      <c r="I4867" s="36"/>
      <c r="J4867" s="36"/>
      <c r="K4867" s="22"/>
      <c r="L4867" s="23"/>
      <c r="M4867" s="23"/>
      <c r="N4867" s="23"/>
      <c r="O4867" s="23"/>
      <c r="P4867" s="23"/>
      <c r="Q4867" s="23"/>
      <c r="R4867" s="23"/>
      <c r="S4867" s="23"/>
      <c r="T4867" s="23"/>
      <c r="U4867" s="23"/>
      <c r="V4867" s="23"/>
      <c r="W4867" s="23"/>
      <c r="X4867" s="24"/>
    </row>
    <row r="4868" spans="1:24">
      <c r="A4868" s="36"/>
      <c r="B4868" s="36"/>
      <c r="C4868" s="68"/>
      <c r="D4868" s="66" t="s">
        <v>12289</v>
      </c>
      <c r="E4868" s="37" t="s">
        <v>7832</v>
      </c>
      <c r="F4868" s="37" t="s">
        <v>6404</v>
      </c>
      <c r="G4868" s="36" t="s">
        <v>7834</v>
      </c>
      <c r="H4868" s="36"/>
      <c r="I4868" s="36"/>
      <c r="J4868" s="36"/>
      <c r="K4868" s="22"/>
      <c r="L4868" s="23"/>
      <c r="M4868" s="23"/>
      <c r="N4868" s="23"/>
      <c r="O4868" s="23"/>
      <c r="P4868" s="23"/>
      <c r="Q4868" s="23"/>
      <c r="R4868" s="23"/>
      <c r="S4868" s="23"/>
      <c r="T4868" s="23"/>
      <c r="U4868" s="23"/>
      <c r="V4868" s="23"/>
      <c r="W4868" s="23"/>
      <c r="X4868" s="24"/>
    </row>
    <row r="4869" spans="1:24" ht="30.75">
      <c r="A4869" s="36" t="s">
        <v>12290</v>
      </c>
      <c r="B4869" s="36">
        <v>805</v>
      </c>
      <c r="C4869" s="68" t="s">
        <v>12291</v>
      </c>
      <c r="D4869" s="66" t="s">
        <v>12292</v>
      </c>
      <c r="E4869" s="37" t="s">
        <v>7832</v>
      </c>
      <c r="F4869" s="37" t="s">
        <v>7833</v>
      </c>
      <c r="G4869" s="36" t="s">
        <v>7834</v>
      </c>
      <c r="H4869" s="36"/>
      <c r="I4869" s="36"/>
      <c r="J4869" s="36"/>
      <c r="K4869" s="22"/>
      <c r="L4869" s="23"/>
      <c r="M4869" s="23"/>
      <c r="N4869" s="23"/>
      <c r="O4869" s="23"/>
      <c r="P4869" s="23"/>
      <c r="Q4869" s="23"/>
      <c r="R4869" s="23"/>
      <c r="S4869" s="23"/>
      <c r="T4869" s="23"/>
      <c r="U4869" s="23"/>
      <c r="V4869" s="23"/>
      <c r="W4869" s="23"/>
      <c r="X4869" s="24"/>
    </row>
    <row r="4870" spans="1:24">
      <c r="A4870" s="36" t="s">
        <v>12293</v>
      </c>
      <c r="B4870" s="36">
        <v>806</v>
      </c>
      <c r="C4870" s="68" t="s">
        <v>12294</v>
      </c>
      <c r="D4870" s="66" t="s">
        <v>12295</v>
      </c>
      <c r="E4870" s="37" t="s">
        <v>7832</v>
      </c>
      <c r="F4870" s="37" t="s">
        <v>7839</v>
      </c>
      <c r="G4870" s="36" t="s">
        <v>7834</v>
      </c>
      <c r="H4870" s="36"/>
      <c r="I4870" s="36"/>
      <c r="J4870" s="36"/>
      <c r="K4870" s="22"/>
      <c r="L4870" s="23"/>
      <c r="M4870" s="23"/>
      <c r="N4870" s="23"/>
      <c r="O4870" s="23"/>
      <c r="P4870" s="23"/>
      <c r="Q4870" s="23"/>
      <c r="R4870" s="23"/>
      <c r="S4870" s="23"/>
      <c r="T4870" s="23"/>
      <c r="U4870" s="23"/>
      <c r="V4870" s="23"/>
      <c r="W4870" s="23"/>
      <c r="X4870" s="24"/>
    </row>
    <row r="4871" spans="1:24" ht="30.75">
      <c r="A4871" s="36" t="s">
        <v>12296</v>
      </c>
      <c r="B4871" s="36">
        <v>807</v>
      </c>
      <c r="C4871" s="68" t="s">
        <v>12297</v>
      </c>
      <c r="D4871" s="66" t="s">
        <v>12298</v>
      </c>
      <c r="E4871" s="37" t="s">
        <v>7832</v>
      </c>
      <c r="F4871" s="37" t="s">
        <v>6404</v>
      </c>
      <c r="G4871" s="36" t="s">
        <v>7834</v>
      </c>
      <c r="H4871" s="36"/>
      <c r="I4871" s="36"/>
      <c r="J4871" s="36"/>
      <c r="K4871" s="22"/>
      <c r="L4871" s="23"/>
      <c r="M4871" s="23"/>
      <c r="N4871" s="23"/>
      <c r="O4871" s="23"/>
      <c r="P4871" s="23"/>
      <c r="Q4871" s="23"/>
      <c r="R4871" s="23"/>
      <c r="S4871" s="23"/>
      <c r="T4871" s="23"/>
      <c r="U4871" s="23"/>
      <c r="V4871" s="23"/>
      <c r="W4871" s="23"/>
      <c r="X4871" s="24"/>
    </row>
    <row r="4872" spans="1:24">
      <c r="A4872" s="36"/>
      <c r="B4872" s="36"/>
      <c r="C4872" s="68"/>
      <c r="D4872" s="66" t="s">
        <v>12299</v>
      </c>
      <c r="E4872" s="37" t="s">
        <v>7832</v>
      </c>
      <c r="F4872" s="37" t="s">
        <v>6404</v>
      </c>
      <c r="G4872" s="36" t="s">
        <v>7834</v>
      </c>
      <c r="H4872" s="36"/>
      <c r="I4872" s="36"/>
      <c r="J4872" s="36"/>
      <c r="K4872" s="22"/>
      <c r="L4872" s="23"/>
      <c r="M4872" s="23"/>
      <c r="N4872" s="23"/>
      <c r="O4872" s="23"/>
      <c r="P4872" s="23"/>
      <c r="Q4872" s="23"/>
      <c r="R4872" s="23"/>
      <c r="S4872" s="23"/>
      <c r="T4872" s="23"/>
      <c r="U4872" s="23"/>
      <c r="V4872" s="23"/>
      <c r="W4872" s="23"/>
      <c r="X4872" s="24"/>
    </row>
    <row r="4873" spans="1:24">
      <c r="A4873" s="36" t="s">
        <v>12300</v>
      </c>
      <c r="B4873" s="36">
        <v>808</v>
      </c>
      <c r="C4873" s="68" t="s">
        <v>12301</v>
      </c>
      <c r="D4873" s="66" t="s">
        <v>12302</v>
      </c>
      <c r="E4873" s="37" t="s">
        <v>7832</v>
      </c>
      <c r="F4873" s="37" t="s">
        <v>6404</v>
      </c>
      <c r="G4873" s="36" t="s">
        <v>7834</v>
      </c>
      <c r="H4873" s="36"/>
      <c r="I4873" s="36"/>
      <c r="J4873" s="36"/>
      <c r="K4873" s="22"/>
      <c r="L4873" s="23"/>
      <c r="M4873" s="23"/>
      <c r="N4873" s="23"/>
      <c r="O4873" s="23"/>
      <c r="P4873" s="23"/>
      <c r="Q4873" s="23"/>
      <c r="R4873" s="23"/>
      <c r="S4873" s="23"/>
      <c r="T4873" s="23"/>
      <c r="U4873" s="23"/>
      <c r="V4873" s="23"/>
      <c r="W4873" s="23"/>
      <c r="X4873" s="24"/>
    </row>
    <row r="4874" spans="1:24" ht="30.75">
      <c r="A4874" s="36" t="s">
        <v>12303</v>
      </c>
      <c r="B4874" s="36">
        <v>809</v>
      </c>
      <c r="C4874" s="68" t="s">
        <v>12304</v>
      </c>
      <c r="D4874" s="66" t="s">
        <v>12305</v>
      </c>
      <c r="E4874" s="37" t="s">
        <v>7832</v>
      </c>
      <c r="F4874" s="37" t="s">
        <v>7839</v>
      </c>
      <c r="G4874" s="36" t="s">
        <v>7834</v>
      </c>
      <c r="H4874" s="36"/>
      <c r="I4874" s="36"/>
      <c r="J4874" s="36"/>
      <c r="K4874" s="22"/>
      <c r="L4874" s="23"/>
      <c r="M4874" s="23"/>
      <c r="N4874" s="23"/>
      <c r="O4874" s="23"/>
      <c r="P4874" s="23"/>
      <c r="Q4874" s="23"/>
      <c r="R4874" s="23"/>
      <c r="S4874" s="23"/>
      <c r="T4874" s="23"/>
      <c r="U4874" s="23"/>
      <c r="V4874" s="23"/>
      <c r="W4874" s="23"/>
      <c r="X4874" s="24"/>
    </row>
    <row r="4875" spans="1:24">
      <c r="A4875" s="36"/>
      <c r="B4875" s="36"/>
      <c r="C4875" s="68"/>
      <c r="D4875" s="66" t="s">
        <v>12306</v>
      </c>
      <c r="E4875" s="37" t="s">
        <v>7832</v>
      </c>
      <c r="F4875" s="37" t="s">
        <v>7839</v>
      </c>
      <c r="G4875" s="36" t="s">
        <v>7834</v>
      </c>
      <c r="H4875" s="36"/>
      <c r="I4875" s="36"/>
      <c r="J4875" s="36"/>
      <c r="K4875" s="22"/>
      <c r="L4875" s="23"/>
      <c r="M4875" s="23"/>
      <c r="N4875" s="23"/>
      <c r="O4875" s="23"/>
      <c r="P4875" s="23"/>
      <c r="Q4875" s="23"/>
      <c r="R4875" s="23"/>
      <c r="S4875" s="23"/>
      <c r="T4875" s="23"/>
      <c r="U4875" s="23"/>
      <c r="V4875" s="23"/>
      <c r="W4875" s="23"/>
      <c r="X4875" s="24"/>
    </row>
    <row r="4876" spans="1:24">
      <c r="A4876" s="36"/>
      <c r="B4876" s="36"/>
      <c r="C4876" s="68"/>
      <c r="D4876" s="66" t="s">
        <v>12307</v>
      </c>
      <c r="E4876" s="37" t="s">
        <v>7832</v>
      </c>
      <c r="F4876" s="37" t="s">
        <v>7839</v>
      </c>
      <c r="G4876" s="36" t="s">
        <v>7834</v>
      </c>
      <c r="H4876" s="36"/>
      <c r="I4876" s="36"/>
      <c r="J4876" s="36"/>
      <c r="K4876" s="22"/>
      <c r="L4876" s="23"/>
      <c r="M4876" s="23"/>
      <c r="N4876" s="23"/>
      <c r="O4876" s="23"/>
      <c r="P4876" s="23"/>
      <c r="Q4876" s="23"/>
      <c r="R4876" s="23"/>
      <c r="S4876" s="23"/>
      <c r="T4876" s="23"/>
      <c r="U4876" s="23"/>
      <c r="V4876" s="23"/>
      <c r="W4876" s="23"/>
      <c r="X4876" s="24"/>
    </row>
    <row r="4877" spans="1:24" ht="30.75">
      <c r="A4877" s="36" t="s">
        <v>12308</v>
      </c>
      <c r="B4877" s="36">
        <v>810</v>
      </c>
      <c r="C4877" s="68" t="s">
        <v>12309</v>
      </c>
      <c r="D4877" s="66" t="s">
        <v>12310</v>
      </c>
      <c r="E4877" s="37" t="s">
        <v>7832</v>
      </c>
      <c r="F4877" s="37" t="s">
        <v>7833</v>
      </c>
      <c r="G4877" s="36" t="s">
        <v>7834</v>
      </c>
      <c r="H4877" s="36"/>
      <c r="I4877" s="36"/>
      <c r="J4877" s="36"/>
      <c r="K4877" s="22"/>
      <c r="L4877" s="23"/>
      <c r="M4877" s="23"/>
      <c r="N4877" s="23"/>
      <c r="O4877" s="23"/>
      <c r="P4877" s="23"/>
      <c r="Q4877" s="23"/>
      <c r="R4877" s="23"/>
      <c r="S4877" s="23"/>
      <c r="T4877" s="23"/>
      <c r="U4877" s="23"/>
      <c r="V4877" s="23"/>
      <c r="W4877" s="23"/>
      <c r="X4877" s="24"/>
    </row>
    <row r="4878" spans="1:24">
      <c r="A4878" s="36"/>
      <c r="B4878" s="36"/>
      <c r="C4878" s="68"/>
      <c r="D4878" s="66" t="s">
        <v>12311</v>
      </c>
      <c r="E4878" s="37" t="s">
        <v>7832</v>
      </c>
      <c r="F4878" s="37" t="s">
        <v>6404</v>
      </c>
      <c r="G4878" s="36" t="s">
        <v>7834</v>
      </c>
      <c r="H4878" s="36"/>
      <c r="I4878" s="36"/>
      <c r="J4878" s="36"/>
      <c r="K4878" s="22"/>
      <c r="L4878" s="23"/>
      <c r="M4878" s="23"/>
      <c r="N4878" s="23"/>
      <c r="O4878" s="23"/>
      <c r="P4878" s="23"/>
      <c r="Q4878" s="23"/>
      <c r="R4878" s="23"/>
      <c r="S4878" s="23"/>
      <c r="T4878" s="23"/>
      <c r="U4878" s="23"/>
      <c r="V4878" s="23"/>
      <c r="W4878" s="23"/>
      <c r="X4878" s="24"/>
    </row>
    <row r="4879" spans="1:24">
      <c r="A4879" s="36" t="s">
        <v>12312</v>
      </c>
      <c r="B4879" s="36">
        <v>811</v>
      </c>
      <c r="C4879" s="68" t="s">
        <v>12313</v>
      </c>
      <c r="D4879" s="66" t="s">
        <v>7857</v>
      </c>
      <c r="E4879" s="37" t="s">
        <v>7832</v>
      </c>
      <c r="F4879" s="37" t="s">
        <v>7833</v>
      </c>
      <c r="G4879" s="36" t="s">
        <v>7834</v>
      </c>
      <c r="H4879" s="36"/>
      <c r="I4879" s="36"/>
      <c r="J4879" s="36"/>
      <c r="K4879" s="22"/>
      <c r="L4879" s="23"/>
      <c r="M4879" s="23"/>
      <c r="N4879" s="23"/>
      <c r="O4879" s="23"/>
      <c r="P4879" s="23"/>
      <c r="Q4879" s="23"/>
      <c r="R4879" s="23"/>
      <c r="S4879" s="23"/>
      <c r="T4879" s="23"/>
      <c r="U4879" s="23"/>
      <c r="V4879" s="23"/>
      <c r="W4879" s="23"/>
      <c r="X4879" s="24"/>
    </row>
    <row r="4880" spans="1:24" ht="45.75">
      <c r="A4880" s="36" t="s">
        <v>12314</v>
      </c>
      <c r="B4880" s="36">
        <v>812</v>
      </c>
      <c r="C4880" s="68" t="s">
        <v>12315</v>
      </c>
      <c r="D4880" s="66" t="s">
        <v>12316</v>
      </c>
      <c r="E4880" s="37" t="s">
        <v>7832</v>
      </c>
      <c r="F4880" s="37" t="s">
        <v>7839</v>
      </c>
      <c r="G4880" s="36" t="s">
        <v>7834</v>
      </c>
      <c r="H4880" s="36"/>
      <c r="I4880" s="36"/>
      <c r="J4880" s="36"/>
      <c r="K4880" s="22"/>
      <c r="L4880" s="23"/>
      <c r="M4880" s="23"/>
      <c r="N4880" s="23"/>
      <c r="O4880" s="23"/>
      <c r="P4880" s="23"/>
      <c r="Q4880" s="23"/>
      <c r="R4880" s="23"/>
      <c r="S4880" s="23"/>
      <c r="T4880" s="23"/>
      <c r="U4880" s="23"/>
      <c r="V4880" s="23"/>
      <c r="W4880" s="23"/>
      <c r="X4880" s="24"/>
    </row>
    <row r="4881" spans="1:24" ht="30.75">
      <c r="A4881" s="36"/>
      <c r="B4881" s="36"/>
      <c r="C4881" s="68"/>
      <c r="D4881" s="66" t="s">
        <v>12317</v>
      </c>
      <c r="E4881" s="37" t="s">
        <v>7832</v>
      </c>
      <c r="F4881" s="37" t="s">
        <v>6404</v>
      </c>
      <c r="G4881" s="36" t="s">
        <v>7834</v>
      </c>
      <c r="H4881" s="36"/>
      <c r="I4881" s="36"/>
      <c r="J4881" s="36"/>
      <c r="K4881" s="22"/>
      <c r="L4881" s="23"/>
      <c r="M4881" s="23"/>
      <c r="N4881" s="23"/>
      <c r="O4881" s="23"/>
      <c r="P4881" s="23"/>
      <c r="Q4881" s="23"/>
      <c r="R4881" s="23"/>
      <c r="S4881" s="23"/>
      <c r="T4881" s="23"/>
      <c r="U4881" s="23"/>
      <c r="V4881" s="23"/>
      <c r="W4881" s="23"/>
      <c r="X4881" s="24"/>
    </row>
    <row r="4882" spans="1:24">
      <c r="A4882" s="36"/>
      <c r="B4882" s="36"/>
      <c r="C4882" s="68"/>
      <c r="D4882" s="66" t="s">
        <v>12318</v>
      </c>
      <c r="E4882" s="37" t="s">
        <v>7832</v>
      </c>
      <c r="F4882" s="37" t="s">
        <v>7833</v>
      </c>
      <c r="G4882" s="36" t="s">
        <v>7834</v>
      </c>
      <c r="H4882" s="36"/>
      <c r="I4882" s="36"/>
      <c r="J4882" s="36"/>
      <c r="K4882" s="22"/>
      <c r="L4882" s="23"/>
      <c r="M4882" s="23"/>
      <c r="N4882" s="23"/>
      <c r="O4882" s="23"/>
      <c r="P4882" s="23"/>
      <c r="Q4882" s="23"/>
      <c r="R4882" s="23"/>
      <c r="S4882" s="23"/>
      <c r="T4882" s="23"/>
      <c r="U4882" s="23"/>
      <c r="V4882" s="23"/>
      <c r="W4882" s="23"/>
      <c r="X4882" s="24"/>
    </row>
    <row r="4883" spans="1:24" ht="30.75">
      <c r="A4883" s="36" t="s">
        <v>12319</v>
      </c>
      <c r="B4883" s="36">
        <v>813</v>
      </c>
      <c r="C4883" s="68" t="s">
        <v>12320</v>
      </c>
      <c r="D4883" s="66" t="s">
        <v>12321</v>
      </c>
      <c r="E4883" s="37" t="s">
        <v>7832</v>
      </c>
      <c r="F4883" s="37" t="s">
        <v>6404</v>
      </c>
      <c r="G4883" s="36" t="s">
        <v>7834</v>
      </c>
      <c r="H4883" s="36"/>
      <c r="I4883" s="36"/>
      <c r="J4883" s="36"/>
      <c r="K4883" s="22"/>
      <c r="L4883" s="23"/>
      <c r="M4883" s="23"/>
      <c r="N4883" s="23"/>
      <c r="O4883" s="23"/>
      <c r="P4883" s="23"/>
      <c r="Q4883" s="23"/>
      <c r="R4883" s="23"/>
      <c r="S4883" s="23"/>
      <c r="T4883" s="23"/>
      <c r="U4883" s="23"/>
      <c r="V4883" s="23"/>
      <c r="W4883" s="23"/>
      <c r="X4883" s="24"/>
    </row>
    <row r="4884" spans="1:24">
      <c r="A4884" s="36"/>
      <c r="B4884" s="36"/>
      <c r="C4884" s="68"/>
      <c r="D4884" s="66" t="s">
        <v>12322</v>
      </c>
      <c r="E4884" s="37" t="s">
        <v>7832</v>
      </c>
      <c r="F4884" s="37" t="s">
        <v>7833</v>
      </c>
      <c r="G4884" s="36" t="s">
        <v>7834</v>
      </c>
      <c r="H4884" s="36"/>
      <c r="I4884" s="36"/>
      <c r="J4884" s="36"/>
      <c r="K4884" s="22"/>
      <c r="L4884" s="23"/>
      <c r="M4884" s="23"/>
      <c r="N4884" s="23"/>
      <c r="O4884" s="23"/>
      <c r="P4884" s="23"/>
      <c r="Q4884" s="23"/>
      <c r="R4884" s="23"/>
      <c r="S4884" s="23"/>
      <c r="T4884" s="23"/>
      <c r="U4884" s="23"/>
      <c r="V4884" s="23"/>
      <c r="W4884" s="23"/>
      <c r="X4884" s="24"/>
    </row>
    <row r="4885" spans="1:24">
      <c r="A4885" s="36" t="s">
        <v>12323</v>
      </c>
      <c r="B4885" s="36">
        <v>814</v>
      </c>
      <c r="C4885" s="68" t="s">
        <v>12324</v>
      </c>
      <c r="D4885" s="66" t="s">
        <v>12325</v>
      </c>
      <c r="E4885" s="37" t="s">
        <v>7832</v>
      </c>
      <c r="F4885" s="37" t="s">
        <v>7833</v>
      </c>
      <c r="G4885" s="36" t="s">
        <v>7834</v>
      </c>
      <c r="H4885" s="36"/>
      <c r="I4885" s="36"/>
      <c r="J4885" s="36"/>
      <c r="K4885" s="22"/>
      <c r="L4885" s="23"/>
      <c r="M4885" s="23"/>
      <c r="N4885" s="23"/>
      <c r="O4885" s="23"/>
      <c r="P4885" s="23"/>
      <c r="Q4885" s="23"/>
      <c r="R4885" s="23"/>
      <c r="S4885" s="23"/>
      <c r="T4885" s="23"/>
      <c r="U4885" s="23"/>
      <c r="V4885" s="23"/>
      <c r="W4885" s="23"/>
      <c r="X4885" s="24"/>
    </row>
    <row r="4886" spans="1:24" ht="45.75">
      <c r="A4886" s="36" t="s">
        <v>12326</v>
      </c>
      <c r="B4886" s="36">
        <v>815</v>
      </c>
      <c r="C4886" s="68" t="s">
        <v>12327</v>
      </c>
      <c r="D4886" s="66" t="s">
        <v>12328</v>
      </c>
      <c r="E4886" s="37" t="s">
        <v>7832</v>
      </c>
      <c r="F4886" s="37" t="s">
        <v>6404</v>
      </c>
      <c r="G4886" s="36" t="s">
        <v>7834</v>
      </c>
      <c r="H4886" s="36"/>
      <c r="I4886" s="36"/>
      <c r="J4886" s="36"/>
      <c r="K4886" s="22"/>
      <c r="L4886" s="23"/>
      <c r="M4886" s="23"/>
      <c r="N4886" s="23"/>
      <c r="O4886" s="23"/>
      <c r="P4886" s="23"/>
      <c r="Q4886" s="23"/>
      <c r="R4886" s="23"/>
      <c r="S4886" s="23"/>
      <c r="T4886" s="23"/>
      <c r="U4886" s="23"/>
      <c r="V4886" s="23"/>
      <c r="W4886" s="23"/>
      <c r="X4886" s="24"/>
    </row>
    <row r="4887" spans="1:24" ht="30.75">
      <c r="A4887" s="36"/>
      <c r="B4887" s="36"/>
      <c r="C4887" s="68"/>
      <c r="D4887" s="66" t="s">
        <v>12329</v>
      </c>
      <c r="E4887" s="37" t="s">
        <v>7832</v>
      </c>
      <c r="F4887" s="37" t="s">
        <v>7833</v>
      </c>
      <c r="G4887" s="36" t="s">
        <v>7834</v>
      </c>
      <c r="H4887" s="36"/>
      <c r="I4887" s="36"/>
      <c r="J4887" s="36"/>
      <c r="K4887" s="22"/>
      <c r="L4887" s="23"/>
      <c r="M4887" s="23"/>
      <c r="N4887" s="23"/>
      <c r="O4887" s="23"/>
      <c r="P4887" s="23"/>
      <c r="Q4887" s="23"/>
      <c r="R4887" s="23"/>
      <c r="S4887" s="23"/>
      <c r="T4887" s="23"/>
      <c r="U4887" s="23"/>
      <c r="V4887" s="23"/>
      <c r="W4887" s="23"/>
      <c r="X4887" s="24"/>
    </row>
    <row r="4888" spans="1:24">
      <c r="A4888" s="36"/>
      <c r="B4888" s="36"/>
      <c r="C4888" s="68"/>
      <c r="D4888" s="66" t="s">
        <v>12330</v>
      </c>
      <c r="E4888" s="37" t="s">
        <v>7832</v>
      </c>
      <c r="F4888" s="37" t="s">
        <v>7833</v>
      </c>
      <c r="G4888" s="36" t="s">
        <v>7834</v>
      </c>
      <c r="H4888" s="36"/>
      <c r="I4888" s="36"/>
      <c r="J4888" s="36"/>
      <c r="K4888" s="22"/>
      <c r="L4888" s="23"/>
      <c r="M4888" s="23"/>
      <c r="N4888" s="23"/>
      <c r="O4888" s="23"/>
      <c r="P4888" s="23"/>
      <c r="Q4888" s="23"/>
      <c r="R4888" s="23"/>
      <c r="S4888" s="23"/>
      <c r="T4888" s="23"/>
      <c r="U4888" s="23"/>
      <c r="V4888" s="23"/>
      <c r="W4888" s="23"/>
      <c r="X4888" s="24"/>
    </row>
    <row r="4889" spans="1:24">
      <c r="A4889" s="36" t="s">
        <v>12331</v>
      </c>
      <c r="B4889" s="36">
        <v>816</v>
      </c>
      <c r="C4889" s="68" t="s">
        <v>12332</v>
      </c>
      <c r="D4889" s="66" t="s">
        <v>12333</v>
      </c>
      <c r="E4889" s="37" t="s">
        <v>7832</v>
      </c>
      <c r="F4889" s="37" t="s">
        <v>6404</v>
      </c>
      <c r="G4889" s="36" t="s">
        <v>7834</v>
      </c>
      <c r="H4889" s="36"/>
      <c r="I4889" s="36"/>
      <c r="J4889" s="36"/>
      <c r="K4889" s="22"/>
      <c r="L4889" s="23"/>
      <c r="M4889" s="23"/>
      <c r="N4889" s="23"/>
      <c r="O4889" s="23"/>
      <c r="P4889" s="23"/>
      <c r="Q4889" s="23"/>
      <c r="R4889" s="23"/>
      <c r="S4889" s="23"/>
      <c r="T4889" s="23"/>
      <c r="U4889" s="23"/>
      <c r="V4889" s="23"/>
      <c r="W4889" s="23"/>
      <c r="X4889" s="24"/>
    </row>
    <row r="4890" spans="1:24">
      <c r="A4890" s="36"/>
      <c r="B4890" s="36"/>
      <c r="C4890" s="68"/>
      <c r="D4890" s="66" t="s">
        <v>12334</v>
      </c>
      <c r="E4890" s="37" t="s">
        <v>7832</v>
      </c>
      <c r="F4890" s="37" t="s">
        <v>7833</v>
      </c>
      <c r="G4890" s="36" t="s">
        <v>7834</v>
      </c>
      <c r="H4890" s="36"/>
      <c r="I4890" s="36"/>
      <c r="J4890" s="36"/>
      <c r="K4890" s="22"/>
      <c r="L4890" s="23"/>
      <c r="M4890" s="23"/>
      <c r="N4890" s="23"/>
      <c r="O4890" s="23"/>
      <c r="P4890" s="23"/>
      <c r="Q4890" s="23"/>
      <c r="R4890" s="23"/>
      <c r="S4890" s="23"/>
      <c r="T4890" s="23"/>
      <c r="U4890" s="23"/>
      <c r="V4890" s="23"/>
      <c r="W4890" s="23"/>
      <c r="X4890" s="24"/>
    </row>
    <row r="4891" spans="1:24">
      <c r="A4891" s="36" t="s">
        <v>12335</v>
      </c>
      <c r="B4891" s="36">
        <v>817</v>
      </c>
      <c r="C4891" s="68" t="s">
        <v>12336</v>
      </c>
      <c r="D4891" s="66" t="s">
        <v>12337</v>
      </c>
      <c r="E4891" s="37" t="s">
        <v>7832</v>
      </c>
      <c r="F4891" s="37" t="s">
        <v>6404</v>
      </c>
      <c r="G4891" s="36" t="s">
        <v>7834</v>
      </c>
      <c r="H4891" s="36"/>
      <c r="I4891" s="36"/>
      <c r="J4891" s="36"/>
      <c r="K4891" s="22"/>
      <c r="L4891" s="23"/>
      <c r="M4891" s="23"/>
      <c r="N4891" s="23"/>
      <c r="O4891" s="23"/>
      <c r="P4891" s="23"/>
      <c r="Q4891" s="23"/>
      <c r="R4891" s="23"/>
      <c r="S4891" s="23"/>
      <c r="T4891" s="23"/>
      <c r="U4891" s="23"/>
      <c r="V4891" s="23"/>
      <c r="W4891" s="23"/>
      <c r="X4891" s="24"/>
    </row>
    <row r="4892" spans="1:24">
      <c r="A4892" s="36"/>
      <c r="B4892" s="36"/>
      <c r="C4892" s="68"/>
      <c r="D4892" s="66" t="s">
        <v>12338</v>
      </c>
      <c r="E4892" s="37" t="s">
        <v>7832</v>
      </c>
      <c r="F4892" s="37" t="s">
        <v>7839</v>
      </c>
      <c r="G4892" s="36" t="s">
        <v>7834</v>
      </c>
      <c r="H4892" s="36"/>
      <c r="I4892" s="36"/>
      <c r="J4892" s="36"/>
      <c r="K4892" s="22"/>
      <c r="L4892" s="23"/>
      <c r="M4892" s="23"/>
      <c r="N4892" s="23"/>
      <c r="O4892" s="23"/>
      <c r="P4892" s="23"/>
      <c r="Q4892" s="23"/>
      <c r="R4892" s="23"/>
      <c r="S4892" s="23"/>
      <c r="T4892" s="23"/>
      <c r="U4892" s="23"/>
      <c r="V4892" s="23"/>
      <c r="W4892" s="23"/>
      <c r="X4892" s="24"/>
    </row>
    <row r="4893" spans="1:24" ht="76.5">
      <c r="A4893" s="36" t="s">
        <v>12339</v>
      </c>
      <c r="B4893" s="36">
        <v>818</v>
      </c>
      <c r="C4893" s="68" t="s">
        <v>12340</v>
      </c>
      <c r="D4893" s="66" t="s">
        <v>12341</v>
      </c>
      <c r="E4893" s="37" t="s">
        <v>7832</v>
      </c>
      <c r="F4893" s="37" t="s">
        <v>6404</v>
      </c>
      <c r="G4893" s="36" t="s">
        <v>7834</v>
      </c>
      <c r="H4893" s="36"/>
      <c r="I4893" s="36"/>
      <c r="J4893" s="36"/>
      <c r="K4893" s="22"/>
      <c r="L4893" s="23"/>
      <c r="M4893" s="23"/>
      <c r="N4893" s="23"/>
      <c r="O4893" s="23"/>
      <c r="P4893" s="23"/>
      <c r="Q4893" s="23"/>
      <c r="R4893" s="23"/>
      <c r="S4893" s="23"/>
      <c r="T4893" s="23"/>
      <c r="U4893" s="23"/>
      <c r="V4893" s="23"/>
      <c r="W4893" s="23"/>
      <c r="X4893" s="24"/>
    </row>
    <row r="4894" spans="1:24" ht="30.75">
      <c r="A4894" s="36"/>
      <c r="B4894" s="36"/>
      <c r="C4894" s="68"/>
      <c r="D4894" s="66" t="s">
        <v>12342</v>
      </c>
      <c r="E4894" s="37" t="s">
        <v>7832</v>
      </c>
      <c r="F4894" s="37" t="s">
        <v>7833</v>
      </c>
      <c r="G4894" s="36" t="s">
        <v>7834</v>
      </c>
      <c r="H4894" s="36"/>
      <c r="I4894" s="36"/>
      <c r="J4894" s="36"/>
      <c r="K4894" s="22"/>
      <c r="L4894" s="23"/>
      <c r="M4894" s="23"/>
      <c r="N4894" s="23"/>
      <c r="O4894" s="23"/>
      <c r="P4894" s="23"/>
      <c r="Q4894" s="23"/>
      <c r="R4894" s="23"/>
      <c r="S4894" s="23"/>
      <c r="T4894" s="23"/>
      <c r="U4894" s="23"/>
      <c r="V4894" s="23"/>
      <c r="W4894" s="23"/>
      <c r="X4894" s="24"/>
    </row>
    <row r="4895" spans="1:24">
      <c r="A4895" s="36"/>
      <c r="B4895" s="36"/>
      <c r="C4895" s="68"/>
      <c r="D4895" s="66" t="s">
        <v>12343</v>
      </c>
      <c r="E4895" s="37" t="s">
        <v>7832</v>
      </c>
      <c r="F4895" s="37" t="s">
        <v>7833</v>
      </c>
      <c r="G4895" s="36" t="s">
        <v>7834</v>
      </c>
      <c r="H4895" s="36"/>
      <c r="I4895" s="36"/>
      <c r="J4895" s="36"/>
      <c r="K4895" s="22"/>
      <c r="L4895" s="23"/>
      <c r="M4895" s="23"/>
      <c r="N4895" s="23"/>
      <c r="O4895" s="23"/>
      <c r="P4895" s="23"/>
      <c r="Q4895" s="23"/>
      <c r="R4895" s="23"/>
      <c r="S4895" s="23"/>
      <c r="T4895" s="23"/>
      <c r="U4895" s="23"/>
      <c r="V4895" s="23"/>
      <c r="W4895" s="23"/>
      <c r="X4895" s="24"/>
    </row>
    <row r="4896" spans="1:24" ht="30.75">
      <c r="A4896" s="36" t="s">
        <v>12344</v>
      </c>
      <c r="B4896" s="36">
        <v>819</v>
      </c>
      <c r="C4896" s="68" t="s">
        <v>12345</v>
      </c>
      <c r="D4896" s="66" t="s">
        <v>12346</v>
      </c>
      <c r="E4896" s="37" t="s">
        <v>7832</v>
      </c>
      <c r="F4896" s="37" t="s">
        <v>6404</v>
      </c>
      <c r="G4896" s="36" t="s">
        <v>7834</v>
      </c>
      <c r="H4896" s="36"/>
      <c r="I4896" s="36"/>
      <c r="J4896" s="36"/>
      <c r="K4896" s="22"/>
      <c r="L4896" s="23"/>
      <c r="M4896" s="23"/>
      <c r="N4896" s="23"/>
      <c r="O4896" s="23"/>
      <c r="P4896" s="23"/>
      <c r="Q4896" s="23"/>
      <c r="R4896" s="23"/>
      <c r="S4896" s="23"/>
      <c r="T4896" s="23"/>
      <c r="U4896" s="23"/>
      <c r="V4896" s="23"/>
      <c r="W4896" s="23"/>
      <c r="X4896" s="24"/>
    </row>
    <row r="4897" spans="1:24" ht="30.75">
      <c r="A4897" s="36"/>
      <c r="B4897" s="36"/>
      <c r="C4897" s="68"/>
      <c r="D4897" s="66" t="s">
        <v>12347</v>
      </c>
      <c r="E4897" s="37" t="s">
        <v>7832</v>
      </c>
      <c r="F4897" s="37" t="s">
        <v>6404</v>
      </c>
      <c r="G4897" s="36" t="s">
        <v>7834</v>
      </c>
      <c r="H4897" s="36"/>
      <c r="I4897" s="36"/>
      <c r="J4897" s="36"/>
      <c r="K4897" s="22"/>
      <c r="L4897" s="23"/>
      <c r="M4897" s="23"/>
      <c r="N4897" s="23"/>
      <c r="O4897" s="23"/>
      <c r="P4897" s="23"/>
      <c r="Q4897" s="23"/>
      <c r="R4897" s="23"/>
      <c r="S4897" s="23"/>
      <c r="T4897" s="23"/>
      <c r="U4897" s="23"/>
      <c r="V4897" s="23"/>
      <c r="W4897" s="23"/>
      <c r="X4897" s="24"/>
    </row>
    <row r="4898" spans="1:24" ht="64.5">
      <c r="A4898" s="36" t="s">
        <v>12348</v>
      </c>
      <c r="B4898" s="36">
        <v>820</v>
      </c>
      <c r="C4898" s="68" t="s">
        <v>12349</v>
      </c>
      <c r="D4898" s="66" t="s">
        <v>12350</v>
      </c>
      <c r="E4898" s="37" t="s">
        <v>7832</v>
      </c>
      <c r="F4898" s="37" t="s">
        <v>7839</v>
      </c>
      <c r="G4898" s="36" t="s">
        <v>7834</v>
      </c>
      <c r="H4898" s="36"/>
      <c r="I4898" s="36"/>
      <c r="J4898" s="36"/>
      <c r="K4898" s="22"/>
      <c r="L4898" s="23"/>
      <c r="M4898" s="23"/>
      <c r="N4898" s="23"/>
      <c r="O4898" s="23"/>
      <c r="P4898" s="23"/>
      <c r="Q4898" s="23"/>
      <c r="R4898" s="23"/>
      <c r="S4898" s="23"/>
      <c r="T4898" s="23"/>
      <c r="U4898" s="23"/>
      <c r="V4898" s="23"/>
      <c r="W4898" s="23"/>
      <c r="X4898" s="24"/>
    </row>
    <row r="4899" spans="1:24" ht="30.75">
      <c r="A4899" s="36"/>
      <c r="B4899" s="36"/>
      <c r="C4899" s="68"/>
      <c r="D4899" s="66" t="s">
        <v>12351</v>
      </c>
      <c r="E4899" s="37" t="s">
        <v>7832</v>
      </c>
      <c r="F4899" s="37" t="s">
        <v>7839</v>
      </c>
      <c r="G4899" s="36" t="s">
        <v>7834</v>
      </c>
      <c r="H4899" s="36"/>
      <c r="I4899" s="36"/>
      <c r="J4899" s="36"/>
      <c r="K4899" s="22"/>
      <c r="L4899" s="23"/>
      <c r="M4899" s="23"/>
      <c r="N4899" s="23"/>
      <c r="O4899" s="23"/>
      <c r="P4899" s="23"/>
      <c r="Q4899" s="23"/>
      <c r="R4899" s="23"/>
      <c r="S4899" s="23"/>
      <c r="T4899" s="23"/>
      <c r="U4899" s="23"/>
      <c r="V4899" s="23"/>
      <c r="W4899" s="23"/>
      <c r="X4899" s="24"/>
    </row>
    <row r="4900" spans="1:24">
      <c r="A4900" s="36"/>
      <c r="B4900" s="36"/>
      <c r="C4900" s="68"/>
      <c r="D4900" s="66" t="s">
        <v>12352</v>
      </c>
      <c r="E4900" s="37" t="s">
        <v>7832</v>
      </c>
      <c r="F4900" s="37" t="s">
        <v>7839</v>
      </c>
      <c r="G4900" s="36" t="s">
        <v>7834</v>
      </c>
      <c r="H4900" s="36"/>
      <c r="I4900" s="36"/>
      <c r="J4900" s="36"/>
      <c r="K4900" s="22"/>
      <c r="L4900" s="23"/>
      <c r="M4900" s="23"/>
      <c r="N4900" s="23"/>
      <c r="O4900" s="23"/>
      <c r="P4900" s="23"/>
      <c r="Q4900" s="23"/>
      <c r="R4900" s="23"/>
      <c r="S4900" s="23"/>
      <c r="T4900" s="23"/>
      <c r="U4900" s="23"/>
      <c r="V4900" s="23"/>
      <c r="W4900" s="23"/>
      <c r="X4900" s="24"/>
    </row>
    <row r="4901" spans="1:24" ht="32.25">
      <c r="A4901" s="36" t="s">
        <v>12353</v>
      </c>
      <c r="B4901" s="36">
        <v>821</v>
      </c>
      <c r="C4901" s="68" t="s">
        <v>12354</v>
      </c>
      <c r="D4901" s="66" t="s">
        <v>12355</v>
      </c>
      <c r="E4901" s="37" t="s">
        <v>7832</v>
      </c>
      <c r="F4901" s="37" t="s">
        <v>6404</v>
      </c>
      <c r="G4901" s="36" t="s">
        <v>7834</v>
      </c>
      <c r="H4901" s="36"/>
      <c r="I4901" s="36"/>
      <c r="J4901" s="36"/>
      <c r="K4901" s="22"/>
      <c r="L4901" s="23"/>
      <c r="M4901" s="23"/>
      <c r="N4901" s="23"/>
      <c r="O4901" s="23"/>
      <c r="P4901" s="23"/>
      <c r="Q4901" s="23"/>
      <c r="R4901" s="23"/>
      <c r="S4901" s="23"/>
      <c r="T4901" s="23"/>
      <c r="U4901" s="23"/>
      <c r="V4901" s="23"/>
      <c r="W4901" s="23"/>
      <c r="X4901" s="24"/>
    </row>
    <row r="4902" spans="1:24" ht="30.75">
      <c r="A4902" s="36" t="s">
        <v>12356</v>
      </c>
      <c r="B4902" s="36">
        <v>822</v>
      </c>
      <c r="C4902" s="68" t="s">
        <v>12357</v>
      </c>
      <c r="D4902" s="66" t="s">
        <v>12358</v>
      </c>
      <c r="E4902" s="37" t="s">
        <v>7832</v>
      </c>
      <c r="F4902" s="37" t="s">
        <v>6404</v>
      </c>
      <c r="G4902" s="36" t="s">
        <v>7834</v>
      </c>
      <c r="H4902" s="36"/>
      <c r="I4902" s="36"/>
      <c r="J4902" s="36"/>
      <c r="K4902" s="22"/>
      <c r="L4902" s="23"/>
      <c r="M4902" s="23"/>
      <c r="N4902" s="23"/>
      <c r="O4902" s="23"/>
      <c r="P4902" s="23"/>
      <c r="Q4902" s="23"/>
      <c r="R4902" s="23"/>
      <c r="S4902" s="23"/>
      <c r="T4902" s="23"/>
      <c r="U4902" s="23"/>
      <c r="V4902" s="23"/>
      <c r="W4902" s="23"/>
      <c r="X4902" s="24"/>
    </row>
    <row r="4903" spans="1:24">
      <c r="A4903" s="36"/>
      <c r="B4903" s="36"/>
      <c r="C4903" s="68"/>
      <c r="D4903" s="66" t="s">
        <v>12359</v>
      </c>
      <c r="E4903" s="37" t="s">
        <v>7832</v>
      </c>
      <c r="F4903" s="37" t="s">
        <v>6404</v>
      </c>
      <c r="G4903" s="36" t="s">
        <v>7834</v>
      </c>
      <c r="H4903" s="36"/>
      <c r="I4903" s="36"/>
      <c r="J4903" s="36"/>
      <c r="K4903" s="22"/>
      <c r="L4903" s="23"/>
      <c r="M4903" s="23"/>
      <c r="N4903" s="23"/>
      <c r="O4903" s="23"/>
      <c r="P4903" s="23"/>
      <c r="Q4903" s="23"/>
      <c r="R4903" s="23"/>
      <c r="S4903" s="23"/>
      <c r="T4903" s="23"/>
      <c r="U4903" s="23"/>
      <c r="V4903" s="23"/>
      <c r="W4903" s="23"/>
      <c r="X4903" s="24"/>
    </row>
    <row r="4904" spans="1:24">
      <c r="A4904" s="36" t="s">
        <v>12360</v>
      </c>
      <c r="B4904" s="36">
        <v>823</v>
      </c>
      <c r="C4904" s="68" t="s">
        <v>12361</v>
      </c>
      <c r="D4904" s="66" t="s">
        <v>12362</v>
      </c>
      <c r="E4904" s="37" t="s">
        <v>7832</v>
      </c>
      <c r="F4904" s="37" t="s">
        <v>6404</v>
      </c>
      <c r="G4904" s="36" t="s">
        <v>7834</v>
      </c>
      <c r="H4904" s="36"/>
      <c r="I4904" s="36"/>
      <c r="J4904" s="36"/>
      <c r="K4904" s="22"/>
      <c r="L4904" s="23"/>
      <c r="M4904" s="23"/>
      <c r="N4904" s="23"/>
      <c r="O4904" s="23"/>
      <c r="P4904" s="23"/>
      <c r="Q4904" s="23"/>
      <c r="R4904" s="23"/>
      <c r="S4904" s="23"/>
      <c r="T4904" s="23"/>
      <c r="U4904" s="23"/>
      <c r="V4904" s="23"/>
      <c r="W4904" s="23"/>
      <c r="X4904" s="24"/>
    </row>
    <row r="4905" spans="1:24">
      <c r="A4905" s="36" t="s">
        <v>12363</v>
      </c>
      <c r="B4905" s="36">
        <v>824</v>
      </c>
      <c r="C4905" s="68" t="s">
        <v>12364</v>
      </c>
      <c r="D4905" s="66" t="s">
        <v>12365</v>
      </c>
      <c r="E4905" s="37" t="s">
        <v>7832</v>
      </c>
      <c r="F4905" s="37" t="s">
        <v>6404</v>
      </c>
      <c r="G4905" s="36" t="s">
        <v>7834</v>
      </c>
      <c r="H4905" s="36"/>
      <c r="I4905" s="36"/>
      <c r="J4905" s="36"/>
      <c r="K4905" s="22"/>
      <c r="L4905" s="23"/>
      <c r="M4905" s="23"/>
      <c r="N4905" s="23"/>
      <c r="O4905" s="23"/>
      <c r="P4905" s="23"/>
      <c r="Q4905" s="23"/>
      <c r="R4905" s="23"/>
      <c r="S4905" s="23"/>
      <c r="T4905" s="23"/>
      <c r="U4905" s="23"/>
      <c r="V4905" s="23"/>
      <c r="W4905" s="23"/>
      <c r="X4905" s="24"/>
    </row>
    <row r="4906" spans="1:24">
      <c r="A4906" s="36" t="s">
        <v>12366</v>
      </c>
      <c r="B4906" s="36">
        <v>825</v>
      </c>
      <c r="C4906" s="68" t="s">
        <v>12367</v>
      </c>
      <c r="D4906" s="66" t="s">
        <v>12368</v>
      </c>
      <c r="E4906" s="37" t="s">
        <v>7832</v>
      </c>
      <c r="F4906" s="37" t="s">
        <v>6404</v>
      </c>
      <c r="G4906" s="36" t="s">
        <v>7834</v>
      </c>
      <c r="H4906" s="36"/>
      <c r="I4906" s="36"/>
      <c r="J4906" s="36"/>
      <c r="K4906" s="22"/>
      <c r="L4906" s="23"/>
      <c r="M4906" s="23"/>
      <c r="N4906" s="23"/>
      <c r="O4906" s="23"/>
      <c r="P4906" s="23"/>
      <c r="Q4906" s="23"/>
      <c r="R4906" s="23"/>
      <c r="S4906" s="23"/>
      <c r="T4906" s="23"/>
      <c r="U4906" s="23"/>
      <c r="V4906" s="23"/>
      <c r="W4906" s="23"/>
      <c r="X4906" s="24"/>
    </row>
    <row r="4907" spans="1:24">
      <c r="A4907" s="36" t="s">
        <v>12369</v>
      </c>
      <c r="B4907" s="36">
        <v>826</v>
      </c>
      <c r="C4907" s="68" t="s">
        <v>12370</v>
      </c>
      <c r="D4907" s="66" t="s">
        <v>12371</v>
      </c>
      <c r="E4907" s="37" t="s">
        <v>7832</v>
      </c>
      <c r="F4907" s="37" t="s">
        <v>7839</v>
      </c>
      <c r="G4907" s="36" t="s">
        <v>7834</v>
      </c>
      <c r="H4907" s="36"/>
      <c r="I4907" s="36"/>
      <c r="J4907" s="36"/>
      <c r="K4907" s="22"/>
      <c r="L4907" s="23"/>
      <c r="M4907" s="23"/>
      <c r="N4907" s="23"/>
      <c r="O4907" s="23"/>
      <c r="P4907" s="23"/>
      <c r="Q4907" s="23"/>
      <c r="R4907" s="23"/>
      <c r="S4907" s="23"/>
      <c r="T4907" s="23"/>
      <c r="U4907" s="23"/>
      <c r="V4907" s="23"/>
      <c r="W4907" s="23"/>
      <c r="X4907" s="24"/>
    </row>
    <row r="4908" spans="1:24" ht="30.75">
      <c r="A4908" s="36" t="s">
        <v>12372</v>
      </c>
      <c r="B4908" s="36">
        <v>827</v>
      </c>
      <c r="C4908" s="68" t="s">
        <v>12373</v>
      </c>
      <c r="D4908" s="66" t="s">
        <v>12374</v>
      </c>
      <c r="E4908" s="37" t="s">
        <v>7832</v>
      </c>
      <c r="F4908" s="37" t="s">
        <v>6404</v>
      </c>
      <c r="G4908" s="36" t="s">
        <v>7834</v>
      </c>
      <c r="H4908" s="36"/>
      <c r="I4908" s="36"/>
      <c r="J4908" s="36"/>
      <c r="K4908" s="22"/>
      <c r="L4908" s="23"/>
      <c r="M4908" s="23"/>
      <c r="N4908" s="23"/>
      <c r="O4908" s="23"/>
      <c r="P4908" s="23"/>
      <c r="Q4908" s="23"/>
      <c r="R4908" s="23"/>
      <c r="S4908" s="23"/>
      <c r="T4908" s="23"/>
      <c r="U4908" s="23"/>
      <c r="V4908" s="23"/>
      <c r="W4908" s="23"/>
      <c r="X4908" s="24"/>
    </row>
    <row r="4909" spans="1:24" ht="30.75">
      <c r="A4909" s="36"/>
      <c r="B4909" s="36"/>
      <c r="C4909" s="68"/>
      <c r="D4909" s="66" t="s">
        <v>12375</v>
      </c>
      <c r="E4909" s="37" t="s">
        <v>7832</v>
      </c>
      <c r="F4909" s="37" t="s">
        <v>7833</v>
      </c>
      <c r="G4909" s="36" t="s">
        <v>7834</v>
      </c>
      <c r="H4909" s="36"/>
      <c r="I4909" s="36"/>
      <c r="J4909" s="36"/>
      <c r="K4909" s="22"/>
      <c r="L4909" s="23"/>
      <c r="M4909" s="23"/>
      <c r="N4909" s="23"/>
      <c r="O4909" s="23"/>
      <c r="P4909" s="23"/>
      <c r="Q4909" s="23"/>
      <c r="R4909" s="23"/>
      <c r="S4909" s="23"/>
      <c r="T4909" s="23"/>
      <c r="U4909" s="23"/>
      <c r="V4909" s="23"/>
      <c r="W4909" s="23"/>
      <c r="X4909" s="24"/>
    </row>
    <row r="4910" spans="1:24">
      <c r="A4910" s="36" t="s">
        <v>12376</v>
      </c>
      <c r="B4910" s="36">
        <v>828</v>
      </c>
      <c r="C4910" s="68" t="s">
        <v>12377</v>
      </c>
      <c r="D4910" s="66" t="s">
        <v>12378</v>
      </c>
      <c r="E4910" s="37" t="s">
        <v>7832</v>
      </c>
      <c r="F4910" s="37" t="s">
        <v>7833</v>
      </c>
      <c r="G4910" s="36" t="s">
        <v>7834</v>
      </c>
      <c r="H4910" s="36"/>
      <c r="I4910" s="36"/>
      <c r="J4910" s="36"/>
      <c r="K4910" s="22"/>
      <c r="L4910" s="23"/>
      <c r="M4910" s="23"/>
      <c r="N4910" s="23"/>
      <c r="O4910" s="23"/>
      <c r="P4910" s="23"/>
      <c r="Q4910" s="23"/>
      <c r="R4910" s="23"/>
      <c r="S4910" s="23"/>
      <c r="T4910" s="23"/>
      <c r="U4910" s="23"/>
      <c r="V4910" s="23"/>
      <c r="W4910" s="23"/>
      <c r="X4910" s="24"/>
    </row>
    <row r="4911" spans="1:24">
      <c r="A4911" s="36" t="s">
        <v>12379</v>
      </c>
      <c r="B4911" s="36">
        <v>829</v>
      </c>
      <c r="C4911" s="68" t="s">
        <v>12380</v>
      </c>
      <c r="D4911" s="66" t="s">
        <v>12381</v>
      </c>
      <c r="E4911" s="37" t="s">
        <v>7832</v>
      </c>
      <c r="F4911" s="37" t="s">
        <v>6404</v>
      </c>
      <c r="G4911" s="36" t="s">
        <v>7834</v>
      </c>
      <c r="H4911" s="36"/>
      <c r="I4911" s="36"/>
      <c r="J4911" s="36"/>
      <c r="K4911" s="22"/>
      <c r="L4911" s="23"/>
      <c r="M4911" s="23"/>
      <c r="N4911" s="23"/>
      <c r="O4911" s="23"/>
      <c r="P4911" s="23"/>
      <c r="Q4911" s="23"/>
      <c r="R4911" s="23"/>
      <c r="S4911" s="23"/>
      <c r="T4911" s="23"/>
      <c r="U4911" s="23"/>
      <c r="V4911" s="23"/>
      <c r="W4911" s="23"/>
      <c r="X4911" s="24"/>
    </row>
    <row r="4912" spans="1:24">
      <c r="A4912" s="36" t="s">
        <v>12382</v>
      </c>
      <c r="B4912" s="36">
        <v>830</v>
      </c>
      <c r="C4912" s="68" t="s">
        <v>12383</v>
      </c>
      <c r="D4912" s="66" t="s">
        <v>12384</v>
      </c>
      <c r="E4912" s="37" t="s">
        <v>7832</v>
      </c>
      <c r="F4912" s="37" t="s">
        <v>6404</v>
      </c>
      <c r="G4912" s="36" t="s">
        <v>7834</v>
      </c>
      <c r="H4912" s="36"/>
      <c r="I4912" s="36"/>
      <c r="J4912" s="36"/>
      <c r="K4912" s="22"/>
      <c r="L4912" s="23"/>
      <c r="M4912" s="23"/>
      <c r="N4912" s="23"/>
      <c r="O4912" s="23"/>
      <c r="P4912" s="23"/>
      <c r="Q4912" s="23"/>
      <c r="R4912" s="23"/>
      <c r="S4912" s="23"/>
      <c r="T4912" s="23"/>
      <c r="U4912" s="23"/>
      <c r="V4912" s="23"/>
      <c r="W4912" s="23"/>
      <c r="X4912" s="24"/>
    </row>
    <row r="4913" spans="1:24" ht="16.5">
      <c r="A4913" s="36" t="s">
        <v>12385</v>
      </c>
      <c r="B4913" s="36">
        <v>831</v>
      </c>
      <c r="C4913" s="68" t="s">
        <v>12386</v>
      </c>
      <c r="D4913" s="66" t="s">
        <v>12318</v>
      </c>
      <c r="E4913" s="37" t="s">
        <v>7832</v>
      </c>
      <c r="F4913" s="37" t="s">
        <v>7833</v>
      </c>
      <c r="G4913" s="36" t="s">
        <v>7834</v>
      </c>
      <c r="H4913" s="36"/>
      <c r="I4913" s="36"/>
      <c r="J4913" s="36"/>
      <c r="K4913" s="22"/>
      <c r="L4913" s="23"/>
      <c r="M4913" s="23"/>
      <c r="N4913" s="23"/>
      <c r="O4913" s="23"/>
      <c r="P4913" s="23"/>
      <c r="Q4913" s="23"/>
      <c r="R4913" s="23"/>
      <c r="S4913" s="23"/>
      <c r="T4913" s="23"/>
      <c r="U4913" s="23"/>
      <c r="V4913" s="23"/>
      <c r="W4913" s="23"/>
      <c r="X4913" s="24"/>
    </row>
    <row r="4914" spans="1:24">
      <c r="A4914" s="36" t="s">
        <v>12387</v>
      </c>
      <c r="B4914" s="36">
        <v>832</v>
      </c>
      <c r="C4914" s="68" t="s">
        <v>12388</v>
      </c>
      <c r="D4914" s="66" t="s">
        <v>12389</v>
      </c>
      <c r="E4914" s="37" t="s">
        <v>7832</v>
      </c>
      <c r="F4914" s="37" t="s">
        <v>6404</v>
      </c>
      <c r="G4914" s="36" t="s">
        <v>7834</v>
      </c>
      <c r="H4914" s="36"/>
      <c r="I4914" s="36"/>
      <c r="J4914" s="36"/>
      <c r="K4914" s="22"/>
      <c r="L4914" s="23"/>
      <c r="M4914" s="23"/>
      <c r="N4914" s="23"/>
      <c r="O4914" s="23"/>
      <c r="P4914" s="23"/>
      <c r="Q4914" s="23"/>
      <c r="R4914" s="23"/>
      <c r="S4914" s="23"/>
      <c r="T4914" s="23"/>
      <c r="U4914" s="23"/>
      <c r="V4914" s="23"/>
      <c r="W4914" s="23"/>
      <c r="X4914" s="24"/>
    </row>
    <row r="4915" spans="1:24">
      <c r="A4915" s="36" t="s">
        <v>12390</v>
      </c>
      <c r="B4915" s="36">
        <v>833</v>
      </c>
      <c r="C4915" s="68" t="s">
        <v>12391</v>
      </c>
      <c r="D4915" s="66" t="s">
        <v>12392</v>
      </c>
      <c r="E4915" s="37" t="s">
        <v>7832</v>
      </c>
      <c r="F4915" s="37" t="s">
        <v>6404</v>
      </c>
      <c r="G4915" s="36" t="s">
        <v>7834</v>
      </c>
      <c r="H4915" s="36"/>
      <c r="I4915" s="36"/>
      <c r="J4915" s="36"/>
      <c r="K4915" s="22"/>
      <c r="L4915" s="23"/>
      <c r="M4915" s="23"/>
      <c r="N4915" s="23"/>
      <c r="O4915" s="23"/>
      <c r="P4915" s="23"/>
      <c r="Q4915" s="23"/>
      <c r="R4915" s="23"/>
      <c r="S4915" s="23"/>
      <c r="T4915" s="23"/>
      <c r="U4915" s="23"/>
      <c r="V4915" s="23"/>
      <c r="W4915" s="23"/>
      <c r="X4915" s="24"/>
    </row>
    <row r="4916" spans="1:24">
      <c r="A4916" s="36" t="s">
        <v>12393</v>
      </c>
      <c r="B4916" s="36">
        <v>834</v>
      </c>
      <c r="C4916" s="68" t="s">
        <v>12394</v>
      </c>
      <c r="D4916" s="66" t="s">
        <v>12395</v>
      </c>
      <c r="E4916" s="37" t="s">
        <v>7832</v>
      </c>
      <c r="F4916" s="37" t="s">
        <v>6404</v>
      </c>
      <c r="G4916" s="36" t="s">
        <v>7834</v>
      </c>
      <c r="H4916" s="36"/>
      <c r="I4916" s="36"/>
      <c r="J4916" s="36"/>
      <c r="K4916" s="22"/>
      <c r="L4916" s="23"/>
      <c r="M4916" s="23"/>
      <c r="N4916" s="23"/>
      <c r="O4916" s="23"/>
      <c r="P4916" s="23"/>
      <c r="Q4916" s="23"/>
      <c r="R4916" s="23"/>
      <c r="S4916" s="23"/>
      <c r="T4916" s="23"/>
      <c r="U4916" s="23"/>
      <c r="V4916" s="23"/>
      <c r="W4916" s="23"/>
      <c r="X4916" s="24"/>
    </row>
    <row r="4917" spans="1:24" ht="30.75">
      <c r="A4917" s="36" t="s">
        <v>12396</v>
      </c>
      <c r="B4917" s="36">
        <v>835</v>
      </c>
      <c r="C4917" s="68" t="s">
        <v>12397</v>
      </c>
      <c r="D4917" s="66" t="s">
        <v>12398</v>
      </c>
      <c r="E4917" s="37" t="s">
        <v>7832</v>
      </c>
      <c r="F4917" s="37" t="s">
        <v>6404</v>
      </c>
      <c r="G4917" s="36" t="s">
        <v>7834</v>
      </c>
      <c r="H4917" s="36"/>
      <c r="I4917" s="36"/>
      <c r="J4917" s="36"/>
      <c r="K4917" s="22"/>
      <c r="L4917" s="23"/>
      <c r="M4917" s="23"/>
      <c r="N4917" s="23"/>
      <c r="O4917" s="23"/>
      <c r="P4917" s="23"/>
      <c r="Q4917" s="23"/>
      <c r="R4917" s="23"/>
      <c r="S4917" s="23"/>
      <c r="T4917" s="23"/>
      <c r="U4917" s="23"/>
      <c r="V4917" s="23"/>
      <c r="W4917" s="23"/>
      <c r="X4917" s="24"/>
    </row>
    <row r="4918" spans="1:24">
      <c r="A4918" s="36"/>
      <c r="B4918" s="36"/>
      <c r="C4918" s="68"/>
      <c r="D4918" s="66" t="s">
        <v>12399</v>
      </c>
      <c r="E4918" s="37" t="s">
        <v>7832</v>
      </c>
      <c r="F4918" s="37" t="s">
        <v>6404</v>
      </c>
      <c r="G4918" s="36" t="s">
        <v>7834</v>
      </c>
      <c r="H4918" s="36"/>
      <c r="I4918" s="36"/>
      <c r="J4918" s="36"/>
      <c r="K4918" s="22"/>
      <c r="L4918" s="23"/>
      <c r="M4918" s="23"/>
      <c r="N4918" s="23"/>
      <c r="O4918" s="23"/>
      <c r="P4918" s="23"/>
      <c r="Q4918" s="23"/>
      <c r="R4918" s="23"/>
      <c r="S4918" s="23"/>
      <c r="T4918" s="23"/>
      <c r="U4918" s="23"/>
      <c r="V4918" s="23"/>
      <c r="W4918" s="23"/>
      <c r="X4918" s="24"/>
    </row>
    <row r="4919" spans="1:24">
      <c r="A4919" s="36" t="s">
        <v>12400</v>
      </c>
      <c r="B4919" s="36">
        <v>836</v>
      </c>
      <c r="C4919" s="68" t="s">
        <v>12401</v>
      </c>
      <c r="D4919" s="66" t="s">
        <v>12402</v>
      </c>
      <c r="E4919" s="37" t="s">
        <v>7832</v>
      </c>
      <c r="F4919" s="37" t="s">
        <v>6404</v>
      </c>
      <c r="G4919" s="36" t="s">
        <v>7834</v>
      </c>
      <c r="H4919" s="36"/>
      <c r="I4919" s="36"/>
      <c r="J4919" s="36"/>
      <c r="K4919" s="22"/>
      <c r="L4919" s="23"/>
      <c r="M4919" s="23"/>
      <c r="N4919" s="23"/>
      <c r="O4919" s="23"/>
      <c r="P4919" s="23"/>
      <c r="Q4919" s="23"/>
      <c r="R4919" s="23"/>
      <c r="S4919" s="23"/>
      <c r="T4919" s="23"/>
      <c r="U4919" s="23"/>
      <c r="V4919" s="23"/>
      <c r="W4919" s="23"/>
      <c r="X4919" s="24"/>
    </row>
    <row r="4920" spans="1:24">
      <c r="A4920" s="36" t="s">
        <v>12403</v>
      </c>
      <c r="B4920" s="36">
        <v>837</v>
      </c>
      <c r="C4920" s="68" t="s">
        <v>12404</v>
      </c>
      <c r="D4920" s="66" t="s">
        <v>12405</v>
      </c>
      <c r="E4920" s="37" t="s">
        <v>7832</v>
      </c>
      <c r="F4920" s="37" t="s">
        <v>6404</v>
      </c>
      <c r="G4920" s="36" t="s">
        <v>7834</v>
      </c>
      <c r="H4920" s="36"/>
      <c r="I4920" s="36"/>
      <c r="J4920" s="36"/>
      <c r="K4920" s="22"/>
      <c r="L4920" s="23"/>
      <c r="M4920" s="23"/>
      <c r="N4920" s="23"/>
      <c r="O4920" s="23"/>
      <c r="P4920" s="23"/>
      <c r="Q4920" s="23"/>
      <c r="R4920" s="23"/>
      <c r="S4920" s="23"/>
      <c r="T4920" s="23"/>
      <c r="U4920" s="23"/>
      <c r="V4920" s="23"/>
      <c r="W4920" s="23"/>
      <c r="X4920" s="24"/>
    </row>
    <row r="4921" spans="1:24" ht="45.75">
      <c r="A4921" s="36" t="s">
        <v>12406</v>
      </c>
      <c r="B4921" s="36">
        <v>838</v>
      </c>
      <c r="C4921" s="68" t="s">
        <v>12407</v>
      </c>
      <c r="D4921" s="66" t="s">
        <v>12408</v>
      </c>
      <c r="E4921" s="37" t="s">
        <v>7832</v>
      </c>
      <c r="F4921" s="37" t="s">
        <v>6404</v>
      </c>
      <c r="G4921" s="36" t="s">
        <v>7834</v>
      </c>
      <c r="H4921" s="36"/>
      <c r="I4921" s="36"/>
      <c r="J4921" s="36"/>
      <c r="K4921" s="22"/>
      <c r="L4921" s="23"/>
      <c r="M4921" s="23"/>
      <c r="N4921" s="23"/>
      <c r="O4921" s="23"/>
      <c r="P4921" s="23"/>
      <c r="Q4921" s="23"/>
      <c r="R4921" s="23"/>
      <c r="S4921" s="23"/>
      <c r="T4921" s="23"/>
      <c r="U4921" s="23"/>
      <c r="V4921" s="23"/>
      <c r="W4921" s="23"/>
      <c r="X4921" s="24"/>
    </row>
    <row r="4922" spans="1:24" ht="30.75">
      <c r="A4922" s="36"/>
      <c r="B4922" s="36"/>
      <c r="C4922" s="68"/>
      <c r="D4922" s="66" t="s">
        <v>12409</v>
      </c>
      <c r="E4922" s="37" t="s">
        <v>7832</v>
      </c>
      <c r="F4922" s="37" t="s">
        <v>6404</v>
      </c>
      <c r="G4922" s="36" t="s">
        <v>7834</v>
      </c>
      <c r="H4922" s="36"/>
      <c r="I4922" s="36"/>
      <c r="J4922" s="36"/>
      <c r="K4922" s="22"/>
      <c r="L4922" s="23"/>
      <c r="M4922" s="23"/>
      <c r="N4922" s="23"/>
      <c r="O4922" s="23"/>
      <c r="P4922" s="23"/>
      <c r="Q4922" s="23"/>
      <c r="R4922" s="23"/>
      <c r="S4922" s="23"/>
      <c r="T4922" s="23"/>
      <c r="U4922" s="23"/>
      <c r="V4922" s="23"/>
      <c r="W4922" s="23"/>
      <c r="X4922" s="24"/>
    </row>
    <row r="4923" spans="1:24">
      <c r="A4923" s="36" t="s">
        <v>12410</v>
      </c>
      <c r="B4923" s="36">
        <v>839</v>
      </c>
      <c r="C4923" s="68" t="s">
        <v>12411</v>
      </c>
      <c r="D4923" s="66" t="s">
        <v>12412</v>
      </c>
      <c r="E4923" s="37" t="s">
        <v>7832</v>
      </c>
      <c r="F4923" s="37" t="s">
        <v>6404</v>
      </c>
      <c r="G4923" s="36" t="s">
        <v>7834</v>
      </c>
      <c r="H4923" s="36"/>
      <c r="I4923" s="36"/>
      <c r="J4923" s="36"/>
      <c r="K4923" s="22"/>
      <c r="L4923" s="23"/>
      <c r="M4923" s="23"/>
      <c r="N4923" s="23"/>
      <c r="O4923" s="23"/>
      <c r="P4923" s="23"/>
      <c r="Q4923" s="23"/>
      <c r="R4923" s="23"/>
      <c r="S4923" s="23"/>
      <c r="T4923" s="23"/>
      <c r="U4923" s="23"/>
      <c r="V4923" s="23"/>
      <c r="W4923" s="23"/>
      <c r="X4923" s="24"/>
    </row>
    <row r="4924" spans="1:24">
      <c r="A4924" s="36" t="s">
        <v>12413</v>
      </c>
      <c r="B4924" s="36">
        <v>840</v>
      </c>
      <c r="C4924" s="68" t="s">
        <v>12414</v>
      </c>
      <c r="D4924" s="66" t="s">
        <v>12415</v>
      </c>
      <c r="E4924" s="37" t="s">
        <v>7832</v>
      </c>
      <c r="F4924" s="37" t="s">
        <v>6404</v>
      </c>
      <c r="G4924" s="36" t="s">
        <v>7834</v>
      </c>
      <c r="H4924" s="36"/>
      <c r="I4924" s="36"/>
      <c r="J4924" s="36"/>
      <c r="K4924" s="22"/>
      <c r="L4924" s="23"/>
      <c r="M4924" s="23"/>
      <c r="N4924" s="23"/>
      <c r="O4924" s="23"/>
      <c r="P4924" s="23"/>
      <c r="Q4924" s="23"/>
      <c r="R4924" s="23"/>
      <c r="S4924" s="23"/>
      <c r="T4924" s="23"/>
      <c r="U4924" s="23"/>
      <c r="V4924" s="23"/>
      <c r="W4924" s="23"/>
      <c r="X4924" s="24"/>
    </row>
    <row r="4925" spans="1:24">
      <c r="A4925" s="36"/>
      <c r="B4925" s="36"/>
      <c r="C4925" s="68"/>
      <c r="D4925" s="66" t="s">
        <v>12416</v>
      </c>
      <c r="E4925" s="37" t="s">
        <v>7832</v>
      </c>
      <c r="F4925" s="37" t="s">
        <v>6404</v>
      </c>
      <c r="G4925" s="36" t="s">
        <v>7834</v>
      </c>
      <c r="H4925" s="36"/>
      <c r="I4925" s="36"/>
      <c r="J4925" s="36"/>
      <c r="K4925" s="22"/>
      <c r="L4925" s="23"/>
      <c r="M4925" s="23"/>
      <c r="N4925" s="23"/>
      <c r="O4925" s="23"/>
      <c r="P4925" s="23"/>
      <c r="Q4925" s="23"/>
      <c r="R4925" s="23"/>
      <c r="S4925" s="23"/>
      <c r="T4925" s="23"/>
      <c r="U4925" s="23"/>
      <c r="V4925" s="23"/>
      <c r="W4925" s="23"/>
      <c r="X4925" s="24"/>
    </row>
    <row r="4926" spans="1:24" ht="95.25">
      <c r="A4926" s="36" t="s">
        <v>12417</v>
      </c>
      <c r="B4926" s="36">
        <v>841</v>
      </c>
      <c r="C4926" s="68" t="s">
        <v>12418</v>
      </c>
      <c r="D4926" s="66" t="s">
        <v>12419</v>
      </c>
      <c r="E4926" s="37" t="s">
        <v>7832</v>
      </c>
      <c r="F4926" s="37" t="s">
        <v>6404</v>
      </c>
      <c r="G4926" s="36" t="s">
        <v>7834</v>
      </c>
      <c r="H4926" s="36"/>
      <c r="I4926" s="36"/>
      <c r="J4926" s="36"/>
      <c r="K4926" s="22"/>
      <c r="L4926" s="23"/>
      <c r="M4926" s="23"/>
      <c r="N4926" s="23"/>
      <c r="O4926" s="23"/>
      <c r="P4926" s="23"/>
      <c r="Q4926" s="23"/>
      <c r="R4926" s="23"/>
      <c r="S4926" s="23"/>
      <c r="T4926" s="23"/>
      <c r="U4926" s="23"/>
      <c r="V4926" s="23"/>
      <c r="W4926" s="23"/>
      <c r="X4926" s="24"/>
    </row>
    <row r="4927" spans="1:24" ht="30.75">
      <c r="A4927" s="36"/>
      <c r="B4927" s="36"/>
      <c r="C4927" s="68"/>
      <c r="D4927" s="66" t="s">
        <v>12420</v>
      </c>
      <c r="E4927" s="37" t="s">
        <v>7832</v>
      </c>
      <c r="F4927" s="37" t="s">
        <v>6404</v>
      </c>
      <c r="G4927" s="36" t="s">
        <v>7834</v>
      </c>
      <c r="H4927" s="36"/>
      <c r="I4927" s="36"/>
      <c r="J4927" s="36"/>
      <c r="K4927" s="22"/>
      <c r="L4927" s="23"/>
      <c r="M4927" s="23"/>
      <c r="N4927" s="23"/>
      <c r="O4927" s="23"/>
      <c r="P4927" s="23"/>
      <c r="Q4927" s="23"/>
      <c r="R4927" s="23"/>
      <c r="S4927" s="23"/>
      <c r="T4927" s="23"/>
      <c r="U4927" s="23"/>
      <c r="V4927" s="23"/>
      <c r="W4927" s="23"/>
      <c r="X4927" s="24"/>
    </row>
    <row r="4928" spans="1:24" ht="30.75">
      <c r="A4928" s="36"/>
      <c r="B4928" s="36"/>
      <c r="C4928" s="68"/>
      <c r="D4928" s="66" t="s">
        <v>12421</v>
      </c>
      <c r="E4928" s="37" t="s">
        <v>7832</v>
      </c>
      <c r="F4928" s="37" t="s">
        <v>6404</v>
      </c>
      <c r="G4928" s="36" t="s">
        <v>7834</v>
      </c>
      <c r="H4928" s="36"/>
      <c r="I4928" s="36"/>
      <c r="J4928" s="36"/>
      <c r="K4928" s="22"/>
      <c r="L4928" s="23"/>
      <c r="M4928" s="23"/>
      <c r="N4928" s="23"/>
      <c r="O4928" s="23"/>
      <c r="P4928" s="23"/>
      <c r="Q4928" s="23"/>
      <c r="R4928" s="23"/>
      <c r="S4928" s="23"/>
      <c r="T4928" s="23"/>
      <c r="U4928" s="23"/>
      <c r="V4928" s="23"/>
      <c r="W4928" s="23"/>
      <c r="X4928" s="24"/>
    </row>
    <row r="4929" spans="1:24">
      <c r="A4929" s="36" t="s">
        <v>12422</v>
      </c>
      <c r="B4929" s="36">
        <v>842</v>
      </c>
      <c r="C4929" s="68" t="s">
        <v>12423</v>
      </c>
      <c r="D4929" s="66" t="s">
        <v>12424</v>
      </c>
      <c r="E4929" s="37" t="s">
        <v>7832</v>
      </c>
      <c r="F4929" s="37" t="s">
        <v>6404</v>
      </c>
      <c r="G4929" s="36" t="s">
        <v>7834</v>
      </c>
      <c r="H4929" s="36"/>
      <c r="I4929" s="36"/>
      <c r="J4929" s="36"/>
      <c r="K4929" s="22"/>
      <c r="L4929" s="23"/>
      <c r="M4929" s="23"/>
      <c r="N4929" s="23"/>
      <c r="O4929" s="23"/>
      <c r="P4929" s="23"/>
      <c r="Q4929" s="23"/>
      <c r="R4929" s="23"/>
      <c r="S4929" s="23"/>
      <c r="T4929" s="23"/>
      <c r="U4929" s="23"/>
      <c r="V4929" s="23"/>
      <c r="W4929" s="23"/>
      <c r="X4929" s="24"/>
    </row>
    <row r="4930" spans="1:24">
      <c r="A4930" s="36" t="s">
        <v>12425</v>
      </c>
      <c r="B4930" s="36">
        <v>843</v>
      </c>
      <c r="C4930" s="68" t="s">
        <v>12426</v>
      </c>
      <c r="D4930" s="66" t="s">
        <v>12427</v>
      </c>
      <c r="E4930" s="37" t="s">
        <v>7832</v>
      </c>
      <c r="F4930" s="37" t="s">
        <v>7833</v>
      </c>
      <c r="G4930" s="36" t="s">
        <v>7834</v>
      </c>
      <c r="H4930" s="36"/>
      <c r="I4930" s="36"/>
      <c r="J4930" s="36"/>
      <c r="K4930" s="22"/>
      <c r="L4930" s="23"/>
      <c r="M4930" s="23"/>
      <c r="N4930" s="23"/>
      <c r="O4930" s="23"/>
      <c r="P4930" s="23"/>
      <c r="Q4930" s="23"/>
      <c r="R4930" s="23"/>
      <c r="S4930" s="23"/>
      <c r="T4930" s="23"/>
      <c r="U4930" s="23"/>
      <c r="V4930" s="23"/>
      <c r="W4930" s="23"/>
      <c r="X4930" s="24"/>
    </row>
    <row r="4931" spans="1:24">
      <c r="A4931" s="36" t="s">
        <v>12428</v>
      </c>
      <c r="B4931" s="36">
        <v>844</v>
      </c>
      <c r="C4931" s="68" t="s">
        <v>12429</v>
      </c>
      <c r="D4931" s="66" t="s">
        <v>12430</v>
      </c>
      <c r="E4931" s="37" t="s">
        <v>7832</v>
      </c>
      <c r="F4931" s="37" t="s">
        <v>7833</v>
      </c>
      <c r="G4931" s="36" t="s">
        <v>7834</v>
      </c>
      <c r="H4931" s="36"/>
      <c r="I4931" s="36"/>
      <c r="J4931" s="36"/>
      <c r="K4931" s="22"/>
      <c r="L4931" s="23"/>
      <c r="M4931" s="23"/>
      <c r="N4931" s="23"/>
      <c r="O4931" s="23"/>
      <c r="P4931" s="23"/>
      <c r="Q4931" s="23"/>
      <c r="R4931" s="23"/>
      <c r="S4931" s="23"/>
      <c r="T4931" s="23"/>
      <c r="U4931" s="23"/>
      <c r="V4931" s="23"/>
      <c r="W4931" s="23"/>
      <c r="X4931" s="24"/>
    </row>
    <row r="4932" spans="1:24">
      <c r="A4932" s="36"/>
      <c r="B4932" s="36"/>
      <c r="C4932" s="68"/>
      <c r="D4932" s="66" t="s">
        <v>12431</v>
      </c>
      <c r="E4932" s="37" t="s">
        <v>7832</v>
      </c>
      <c r="F4932" s="37" t="s">
        <v>6404</v>
      </c>
      <c r="G4932" s="36" t="s">
        <v>7834</v>
      </c>
      <c r="H4932" s="36"/>
      <c r="I4932" s="36"/>
      <c r="J4932" s="36"/>
      <c r="K4932" s="22"/>
      <c r="L4932" s="23"/>
      <c r="M4932" s="23"/>
      <c r="N4932" s="23"/>
      <c r="O4932" s="23"/>
      <c r="P4932" s="23"/>
      <c r="Q4932" s="23"/>
      <c r="R4932" s="23"/>
      <c r="S4932" s="23"/>
      <c r="T4932" s="23"/>
      <c r="U4932" s="23"/>
      <c r="V4932" s="23"/>
      <c r="W4932" s="23"/>
      <c r="X4932" s="24"/>
    </row>
    <row r="4933" spans="1:24">
      <c r="A4933" s="36" t="s">
        <v>12432</v>
      </c>
      <c r="B4933" s="36">
        <v>845</v>
      </c>
      <c r="C4933" s="68" t="s">
        <v>12433</v>
      </c>
      <c r="D4933" s="66" t="s">
        <v>12434</v>
      </c>
      <c r="E4933" s="37" t="s">
        <v>7832</v>
      </c>
      <c r="F4933" s="37" t="s">
        <v>7833</v>
      </c>
      <c r="G4933" s="36" t="s">
        <v>7834</v>
      </c>
      <c r="H4933" s="36"/>
      <c r="I4933" s="36"/>
      <c r="J4933" s="36"/>
      <c r="K4933" s="22"/>
      <c r="L4933" s="23"/>
      <c r="M4933" s="23"/>
      <c r="N4933" s="23"/>
      <c r="O4933" s="23"/>
      <c r="P4933" s="23"/>
      <c r="Q4933" s="23"/>
      <c r="R4933" s="23"/>
      <c r="S4933" s="23"/>
      <c r="T4933" s="23"/>
      <c r="U4933" s="23"/>
      <c r="V4933" s="23"/>
      <c r="W4933" s="23"/>
      <c r="X4933" s="24"/>
    </row>
    <row r="4934" spans="1:24">
      <c r="A4934" s="36" t="s">
        <v>12435</v>
      </c>
      <c r="B4934" s="36">
        <v>846</v>
      </c>
      <c r="C4934" s="68" t="s">
        <v>12436</v>
      </c>
      <c r="D4934" s="66" t="s">
        <v>12437</v>
      </c>
      <c r="E4934" s="37" t="s">
        <v>7832</v>
      </c>
      <c r="F4934" s="37" t="s">
        <v>6404</v>
      </c>
      <c r="G4934" s="36" t="s">
        <v>7834</v>
      </c>
      <c r="H4934" s="36"/>
      <c r="I4934" s="36"/>
      <c r="J4934" s="36"/>
      <c r="K4934" s="22"/>
      <c r="L4934" s="23"/>
      <c r="M4934" s="23"/>
      <c r="N4934" s="23"/>
      <c r="O4934" s="23"/>
      <c r="P4934" s="23"/>
      <c r="Q4934" s="23"/>
      <c r="R4934" s="23"/>
      <c r="S4934" s="23"/>
      <c r="T4934" s="23"/>
      <c r="U4934" s="23"/>
      <c r="V4934" s="23"/>
      <c r="W4934" s="23"/>
      <c r="X4934" s="24"/>
    </row>
    <row r="4935" spans="1:24" ht="30.75">
      <c r="A4935" s="36" t="s">
        <v>12438</v>
      </c>
      <c r="B4935" s="36">
        <v>847</v>
      </c>
      <c r="C4935" s="68" t="s">
        <v>12439</v>
      </c>
      <c r="D4935" s="66" t="s">
        <v>12440</v>
      </c>
      <c r="E4935" s="37" t="s">
        <v>7832</v>
      </c>
      <c r="F4935" s="37" t="s">
        <v>7833</v>
      </c>
      <c r="G4935" s="36" t="s">
        <v>7834</v>
      </c>
      <c r="H4935" s="36"/>
      <c r="I4935" s="36"/>
      <c r="J4935" s="36"/>
      <c r="K4935" s="22"/>
      <c r="L4935" s="23"/>
      <c r="M4935" s="23"/>
      <c r="N4935" s="23"/>
      <c r="O4935" s="23"/>
      <c r="P4935" s="23"/>
      <c r="Q4935" s="23"/>
      <c r="R4935" s="23"/>
      <c r="S4935" s="23"/>
      <c r="T4935" s="23"/>
      <c r="U4935" s="23"/>
      <c r="V4935" s="23"/>
      <c r="W4935" s="23"/>
      <c r="X4935" s="24"/>
    </row>
    <row r="4936" spans="1:24" ht="30.75">
      <c r="A4936" s="36" t="s">
        <v>12441</v>
      </c>
      <c r="B4936" s="36">
        <v>848</v>
      </c>
      <c r="C4936" s="68" t="s">
        <v>12442</v>
      </c>
      <c r="D4936" s="66" t="s">
        <v>12443</v>
      </c>
      <c r="E4936" s="37" t="s">
        <v>7832</v>
      </c>
      <c r="F4936" s="37" t="s">
        <v>7833</v>
      </c>
      <c r="G4936" s="36" t="s">
        <v>7834</v>
      </c>
      <c r="H4936" s="36"/>
      <c r="I4936" s="36"/>
      <c r="J4936" s="36"/>
      <c r="K4936" s="22"/>
      <c r="L4936" s="23"/>
      <c r="M4936" s="23"/>
      <c r="N4936" s="23"/>
      <c r="O4936" s="23"/>
      <c r="P4936" s="23"/>
      <c r="Q4936" s="23"/>
      <c r="R4936" s="23"/>
      <c r="S4936" s="23"/>
      <c r="T4936" s="23"/>
      <c r="U4936" s="23"/>
      <c r="V4936" s="23"/>
      <c r="W4936" s="23"/>
      <c r="X4936" s="24"/>
    </row>
    <row r="4937" spans="1:24">
      <c r="A4937" s="36"/>
      <c r="B4937" s="36"/>
      <c r="C4937" s="68"/>
      <c r="D4937" s="66" t="s">
        <v>12444</v>
      </c>
      <c r="E4937" s="37" t="s">
        <v>7832</v>
      </c>
      <c r="F4937" s="37" t="s">
        <v>7833</v>
      </c>
      <c r="G4937" s="36" t="s">
        <v>7834</v>
      </c>
      <c r="H4937" s="36"/>
      <c r="I4937" s="36"/>
      <c r="J4937" s="36"/>
      <c r="K4937" s="22"/>
      <c r="L4937" s="23"/>
      <c r="M4937" s="23"/>
      <c r="N4937" s="23"/>
      <c r="O4937" s="23"/>
      <c r="P4937" s="23"/>
      <c r="Q4937" s="23"/>
      <c r="R4937" s="23"/>
      <c r="S4937" s="23"/>
      <c r="T4937" s="23"/>
      <c r="U4937" s="23"/>
      <c r="V4937" s="23"/>
      <c r="W4937" s="23"/>
      <c r="X4937" s="24"/>
    </row>
    <row r="4938" spans="1:24">
      <c r="A4938" s="36" t="s">
        <v>12445</v>
      </c>
      <c r="B4938" s="36">
        <v>849</v>
      </c>
      <c r="C4938" s="68" t="s">
        <v>12446</v>
      </c>
      <c r="D4938" s="66" t="s">
        <v>12447</v>
      </c>
      <c r="E4938" s="37" t="s">
        <v>7832</v>
      </c>
      <c r="F4938" s="37" t="s">
        <v>7833</v>
      </c>
      <c r="G4938" s="36" t="s">
        <v>7834</v>
      </c>
      <c r="H4938" s="36"/>
      <c r="I4938" s="36"/>
      <c r="J4938" s="36"/>
      <c r="K4938" s="22"/>
      <c r="L4938" s="23"/>
      <c r="M4938" s="23"/>
      <c r="N4938" s="23"/>
      <c r="O4938" s="23"/>
      <c r="P4938" s="23"/>
      <c r="Q4938" s="23"/>
      <c r="R4938" s="23"/>
      <c r="S4938" s="23"/>
      <c r="T4938" s="23"/>
      <c r="U4938" s="23"/>
      <c r="V4938" s="23"/>
      <c r="W4938" s="23"/>
      <c r="X4938" s="24"/>
    </row>
    <row r="4939" spans="1:24" ht="30.75">
      <c r="A4939" s="36" t="s">
        <v>12448</v>
      </c>
      <c r="B4939" s="36">
        <v>850</v>
      </c>
      <c r="C4939" s="68" t="s">
        <v>12449</v>
      </c>
      <c r="D4939" s="66" t="s">
        <v>12450</v>
      </c>
      <c r="E4939" s="37" t="s">
        <v>7832</v>
      </c>
      <c r="F4939" s="37" t="s">
        <v>6404</v>
      </c>
      <c r="G4939" s="36" t="s">
        <v>7834</v>
      </c>
      <c r="H4939" s="36"/>
      <c r="I4939" s="36"/>
      <c r="J4939" s="36"/>
      <c r="K4939" s="22"/>
      <c r="L4939" s="23"/>
      <c r="M4939" s="23"/>
      <c r="N4939" s="23"/>
      <c r="O4939" s="23"/>
      <c r="P4939" s="23"/>
      <c r="Q4939" s="23"/>
      <c r="R4939" s="23"/>
      <c r="S4939" s="23"/>
      <c r="T4939" s="23"/>
      <c r="U4939" s="23"/>
      <c r="V4939" s="23"/>
      <c r="W4939" s="23"/>
      <c r="X4939" s="24"/>
    </row>
    <row r="4940" spans="1:24">
      <c r="A4940" s="36"/>
      <c r="B4940" s="36"/>
      <c r="C4940" s="68"/>
      <c r="D4940" s="66" t="s">
        <v>12451</v>
      </c>
      <c r="E4940" s="37" t="s">
        <v>7832</v>
      </c>
      <c r="F4940" s="37" t="s">
        <v>6404</v>
      </c>
      <c r="G4940" s="36" t="s">
        <v>7834</v>
      </c>
      <c r="H4940" s="36"/>
      <c r="I4940" s="36"/>
      <c r="J4940" s="36"/>
      <c r="K4940" s="22"/>
      <c r="L4940" s="23"/>
      <c r="M4940" s="23"/>
      <c r="N4940" s="23"/>
      <c r="O4940" s="23"/>
      <c r="P4940" s="23"/>
      <c r="Q4940" s="23"/>
      <c r="R4940" s="23"/>
      <c r="S4940" s="23"/>
      <c r="T4940" s="23"/>
      <c r="U4940" s="23"/>
      <c r="V4940" s="23"/>
      <c r="W4940" s="23"/>
      <c r="X4940" s="24"/>
    </row>
    <row r="4941" spans="1:24" ht="30.75">
      <c r="A4941" s="36" t="s">
        <v>12452</v>
      </c>
      <c r="B4941" s="36">
        <v>851</v>
      </c>
      <c r="C4941" s="68" t="s">
        <v>12453</v>
      </c>
      <c r="D4941" s="66" t="s">
        <v>12454</v>
      </c>
      <c r="E4941" s="37" t="s">
        <v>7832</v>
      </c>
      <c r="F4941" s="37" t="s">
        <v>7833</v>
      </c>
      <c r="G4941" s="36" t="s">
        <v>7834</v>
      </c>
      <c r="H4941" s="36"/>
      <c r="I4941" s="36"/>
      <c r="J4941" s="36"/>
      <c r="K4941" s="22"/>
      <c r="L4941" s="23"/>
      <c r="M4941" s="23"/>
      <c r="N4941" s="23"/>
      <c r="O4941" s="23"/>
      <c r="P4941" s="23"/>
      <c r="Q4941" s="23"/>
      <c r="R4941" s="23"/>
      <c r="S4941" s="23"/>
      <c r="T4941" s="23"/>
      <c r="U4941" s="23"/>
      <c r="V4941" s="23"/>
      <c r="W4941" s="23"/>
      <c r="X4941" s="24"/>
    </row>
    <row r="4942" spans="1:24">
      <c r="A4942" s="36"/>
      <c r="B4942" s="36"/>
      <c r="C4942" s="68"/>
      <c r="D4942" s="66" t="s">
        <v>12455</v>
      </c>
      <c r="E4942" s="37" t="s">
        <v>7832</v>
      </c>
      <c r="F4942" s="37" t="s">
        <v>7833</v>
      </c>
      <c r="G4942" s="36" t="s">
        <v>7834</v>
      </c>
      <c r="H4942" s="36"/>
      <c r="I4942" s="36"/>
      <c r="J4942" s="36"/>
      <c r="K4942" s="22"/>
      <c r="L4942" s="23"/>
      <c r="M4942" s="23"/>
      <c r="N4942" s="23"/>
      <c r="O4942" s="23"/>
      <c r="P4942" s="23"/>
      <c r="Q4942" s="23"/>
      <c r="R4942" s="23"/>
      <c r="S4942" s="23"/>
      <c r="T4942" s="23"/>
      <c r="U4942" s="23"/>
      <c r="V4942" s="23"/>
      <c r="W4942" s="23"/>
      <c r="X4942" s="24"/>
    </row>
    <row r="4943" spans="1:24">
      <c r="A4943" s="36"/>
      <c r="B4943" s="36"/>
      <c r="C4943" s="68"/>
      <c r="D4943" s="66" t="s">
        <v>12456</v>
      </c>
      <c r="E4943" s="37" t="s">
        <v>7832</v>
      </c>
      <c r="F4943" s="37" t="s">
        <v>6404</v>
      </c>
      <c r="G4943" s="36" t="s">
        <v>7834</v>
      </c>
      <c r="H4943" s="36"/>
      <c r="I4943" s="36"/>
      <c r="J4943" s="36"/>
      <c r="K4943" s="22"/>
      <c r="L4943" s="23"/>
      <c r="M4943" s="23"/>
      <c r="N4943" s="23"/>
      <c r="O4943" s="23"/>
      <c r="P4943" s="23"/>
      <c r="Q4943" s="23"/>
      <c r="R4943" s="23"/>
      <c r="S4943" s="23"/>
      <c r="T4943" s="23"/>
      <c r="U4943" s="23"/>
      <c r="V4943" s="23"/>
      <c r="W4943" s="23"/>
      <c r="X4943" s="24"/>
    </row>
    <row r="4944" spans="1:24">
      <c r="A4944" s="36" t="s">
        <v>12457</v>
      </c>
      <c r="B4944" s="36">
        <v>852</v>
      </c>
      <c r="C4944" s="68" t="s">
        <v>12458</v>
      </c>
      <c r="D4944" s="66" t="s">
        <v>12459</v>
      </c>
      <c r="E4944" s="37" t="s">
        <v>7832</v>
      </c>
      <c r="F4944" s="37" t="s">
        <v>6404</v>
      </c>
      <c r="G4944" s="36" t="s">
        <v>7834</v>
      </c>
      <c r="H4944" s="36"/>
      <c r="I4944" s="36"/>
      <c r="J4944" s="36"/>
      <c r="K4944" s="22"/>
      <c r="L4944" s="23"/>
      <c r="M4944" s="23"/>
      <c r="N4944" s="23"/>
      <c r="O4944" s="23"/>
      <c r="P4944" s="23"/>
      <c r="Q4944" s="23"/>
      <c r="R4944" s="23"/>
      <c r="S4944" s="23"/>
      <c r="T4944" s="23"/>
      <c r="U4944" s="23"/>
      <c r="V4944" s="23"/>
      <c r="W4944" s="23"/>
      <c r="X4944" s="24"/>
    </row>
    <row r="4945" spans="1:24" ht="45.75">
      <c r="A4945" s="36" t="s">
        <v>12460</v>
      </c>
      <c r="B4945" s="36">
        <v>853</v>
      </c>
      <c r="C4945" s="68" t="s">
        <v>12461</v>
      </c>
      <c r="D4945" s="66" t="s">
        <v>12462</v>
      </c>
      <c r="E4945" s="37" t="s">
        <v>7832</v>
      </c>
      <c r="F4945" s="37" t="s">
        <v>6404</v>
      </c>
      <c r="G4945" s="36" t="s">
        <v>7834</v>
      </c>
      <c r="H4945" s="36"/>
      <c r="I4945" s="36"/>
      <c r="J4945" s="36"/>
      <c r="K4945" s="22"/>
      <c r="L4945" s="23"/>
      <c r="M4945" s="23"/>
      <c r="N4945" s="23"/>
      <c r="O4945" s="23"/>
      <c r="P4945" s="23"/>
      <c r="Q4945" s="23"/>
      <c r="R4945" s="23"/>
      <c r="S4945" s="23"/>
      <c r="T4945" s="23"/>
      <c r="U4945" s="23"/>
      <c r="V4945" s="23"/>
      <c r="W4945" s="23"/>
      <c r="X4945" s="24"/>
    </row>
    <row r="4946" spans="1:24" ht="30.75">
      <c r="A4946" s="36"/>
      <c r="B4946" s="36"/>
      <c r="C4946" s="68"/>
      <c r="D4946" s="66" t="s">
        <v>12463</v>
      </c>
      <c r="E4946" s="37" t="s">
        <v>7832</v>
      </c>
      <c r="F4946" s="37" t="s">
        <v>7833</v>
      </c>
      <c r="G4946" s="36" t="s">
        <v>7834</v>
      </c>
      <c r="H4946" s="36"/>
      <c r="I4946" s="36"/>
      <c r="J4946" s="36"/>
      <c r="K4946" s="22"/>
      <c r="L4946" s="23"/>
      <c r="M4946" s="23"/>
      <c r="N4946" s="23"/>
      <c r="O4946" s="23"/>
      <c r="P4946" s="23"/>
      <c r="Q4946" s="23"/>
      <c r="R4946" s="23"/>
      <c r="S4946" s="23"/>
      <c r="T4946" s="23"/>
      <c r="U4946" s="23"/>
      <c r="V4946" s="23"/>
      <c r="W4946" s="23"/>
      <c r="X4946" s="24"/>
    </row>
    <row r="4947" spans="1:24">
      <c r="A4947" s="36"/>
      <c r="B4947" s="36"/>
      <c r="C4947" s="68"/>
      <c r="D4947" s="66" t="s">
        <v>12464</v>
      </c>
      <c r="E4947" s="37" t="s">
        <v>7832</v>
      </c>
      <c r="F4947" s="37" t="s">
        <v>6404</v>
      </c>
      <c r="G4947" s="36" t="s">
        <v>7834</v>
      </c>
      <c r="H4947" s="36"/>
      <c r="I4947" s="36"/>
      <c r="J4947" s="36"/>
      <c r="K4947" s="22"/>
      <c r="L4947" s="23"/>
      <c r="M4947" s="23"/>
      <c r="N4947" s="23"/>
      <c r="O4947" s="23"/>
      <c r="P4947" s="23"/>
      <c r="Q4947" s="23"/>
      <c r="R4947" s="23"/>
      <c r="S4947" s="23"/>
      <c r="T4947" s="23"/>
      <c r="U4947" s="23"/>
      <c r="V4947" s="23"/>
      <c r="W4947" s="23"/>
      <c r="X4947" s="24"/>
    </row>
    <row r="4948" spans="1:24" ht="30.75">
      <c r="A4948" s="36" t="s">
        <v>12465</v>
      </c>
      <c r="B4948" s="36">
        <v>854</v>
      </c>
      <c r="C4948" s="68" t="s">
        <v>12466</v>
      </c>
      <c r="D4948" s="66" t="s">
        <v>12467</v>
      </c>
      <c r="E4948" s="37" t="s">
        <v>7832</v>
      </c>
      <c r="F4948" s="37" t="s">
        <v>6404</v>
      </c>
      <c r="G4948" s="36" t="s">
        <v>7834</v>
      </c>
      <c r="H4948" s="36"/>
      <c r="I4948" s="36"/>
      <c r="J4948" s="36"/>
      <c r="K4948" s="22"/>
      <c r="L4948" s="23"/>
      <c r="M4948" s="23"/>
      <c r="N4948" s="23"/>
      <c r="O4948" s="23"/>
      <c r="P4948" s="23"/>
      <c r="Q4948" s="23"/>
      <c r="R4948" s="23"/>
      <c r="S4948" s="23"/>
      <c r="T4948" s="23"/>
      <c r="U4948" s="23"/>
      <c r="V4948" s="23"/>
      <c r="W4948" s="23"/>
      <c r="X4948" s="24"/>
    </row>
    <row r="4949" spans="1:24">
      <c r="A4949" s="36"/>
      <c r="B4949" s="36"/>
      <c r="C4949" s="68"/>
      <c r="D4949" s="66" t="s">
        <v>12468</v>
      </c>
      <c r="E4949" s="37" t="s">
        <v>7832</v>
      </c>
      <c r="F4949" s="37" t="s">
        <v>6404</v>
      </c>
      <c r="G4949" s="36" t="s">
        <v>7834</v>
      </c>
      <c r="H4949" s="36"/>
      <c r="I4949" s="36"/>
      <c r="J4949" s="36"/>
      <c r="K4949" s="22"/>
      <c r="L4949" s="23"/>
      <c r="M4949" s="23"/>
      <c r="N4949" s="23"/>
      <c r="O4949" s="23"/>
      <c r="P4949" s="23"/>
      <c r="Q4949" s="23"/>
      <c r="R4949" s="23"/>
      <c r="S4949" s="23"/>
      <c r="T4949" s="23"/>
      <c r="U4949" s="23"/>
      <c r="V4949" s="23"/>
      <c r="W4949" s="23"/>
      <c r="X4949" s="24"/>
    </row>
    <row r="4950" spans="1:24">
      <c r="A4950" s="36" t="s">
        <v>12469</v>
      </c>
      <c r="B4950" s="36">
        <v>855</v>
      </c>
      <c r="C4950" s="68" t="s">
        <v>12470</v>
      </c>
      <c r="D4950" s="66" t="s">
        <v>12471</v>
      </c>
      <c r="E4950" s="37" t="s">
        <v>7832</v>
      </c>
      <c r="F4950" s="37" t="s">
        <v>6404</v>
      </c>
      <c r="G4950" s="36" t="s">
        <v>7834</v>
      </c>
      <c r="H4950" s="36"/>
      <c r="I4950" s="36"/>
      <c r="J4950" s="36"/>
      <c r="K4950" s="22"/>
      <c r="L4950" s="23"/>
      <c r="M4950" s="23"/>
      <c r="N4950" s="23"/>
      <c r="O4950" s="23"/>
      <c r="P4950" s="23"/>
      <c r="Q4950" s="23"/>
      <c r="R4950" s="23"/>
      <c r="S4950" s="23"/>
      <c r="T4950" s="23"/>
      <c r="U4950" s="23"/>
      <c r="V4950" s="23"/>
      <c r="W4950" s="23"/>
      <c r="X4950" s="24"/>
    </row>
    <row r="4951" spans="1:24" ht="30.75">
      <c r="A4951" s="36" t="s">
        <v>12472</v>
      </c>
      <c r="B4951" s="36">
        <v>856</v>
      </c>
      <c r="C4951" s="68" t="s">
        <v>12473</v>
      </c>
      <c r="D4951" s="66" t="s">
        <v>12474</v>
      </c>
      <c r="E4951" s="37" t="s">
        <v>7832</v>
      </c>
      <c r="F4951" s="37" t="s">
        <v>6404</v>
      </c>
      <c r="G4951" s="36" t="s">
        <v>7834</v>
      </c>
      <c r="H4951" s="36"/>
      <c r="I4951" s="36"/>
      <c r="J4951" s="36"/>
      <c r="K4951" s="22"/>
      <c r="L4951" s="23"/>
      <c r="M4951" s="23"/>
      <c r="N4951" s="23"/>
      <c r="O4951" s="23"/>
      <c r="P4951" s="23"/>
      <c r="Q4951" s="23"/>
      <c r="R4951" s="23"/>
      <c r="S4951" s="23"/>
      <c r="T4951" s="23"/>
      <c r="U4951" s="23"/>
      <c r="V4951" s="23"/>
      <c r="W4951" s="23"/>
      <c r="X4951" s="24"/>
    </row>
    <row r="4952" spans="1:24" ht="30.75">
      <c r="A4952" s="36" t="s">
        <v>12475</v>
      </c>
      <c r="B4952" s="36">
        <v>857</v>
      </c>
      <c r="C4952" s="68" t="s">
        <v>12476</v>
      </c>
      <c r="D4952" s="66" t="s">
        <v>12477</v>
      </c>
      <c r="E4952" s="37" t="s">
        <v>7832</v>
      </c>
      <c r="F4952" s="37" t="s">
        <v>7833</v>
      </c>
      <c r="G4952" s="36" t="s">
        <v>7834</v>
      </c>
      <c r="H4952" s="36"/>
      <c r="I4952" s="36"/>
      <c r="J4952" s="36"/>
      <c r="K4952" s="22"/>
      <c r="L4952" s="23"/>
      <c r="M4952" s="23"/>
      <c r="N4952" s="23"/>
      <c r="O4952" s="23"/>
      <c r="P4952" s="23"/>
      <c r="Q4952" s="23"/>
      <c r="R4952" s="23"/>
      <c r="S4952" s="23"/>
      <c r="T4952" s="23"/>
      <c r="U4952" s="23"/>
      <c r="V4952" s="23"/>
      <c r="W4952" s="23"/>
      <c r="X4952" s="24"/>
    </row>
    <row r="4953" spans="1:24">
      <c r="A4953" s="36"/>
      <c r="B4953" s="36"/>
      <c r="C4953" s="68"/>
      <c r="D4953" s="66" t="s">
        <v>12478</v>
      </c>
      <c r="E4953" s="37" t="s">
        <v>7832</v>
      </c>
      <c r="F4953" s="37" t="s">
        <v>6404</v>
      </c>
      <c r="G4953" s="36" t="s">
        <v>7834</v>
      </c>
      <c r="H4953" s="36"/>
      <c r="I4953" s="36"/>
      <c r="J4953" s="36"/>
      <c r="K4953" s="22"/>
      <c r="L4953" s="23"/>
      <c r="M4953" s="23"/>
      <c r="N4953" s="23"/>
      <c r="O4953" s="23"/>
      <c r="P4953" s="23"/>
      <c r="Q4953" s="23"/>
      <c r="R4953" s="23"/>
      <c r="S4953" s="23"/>
      <c r="T4953" s="23"/>
      <c r="U4953" s="23"/>
      <c r="V4953" s="23"/>
      <c r="W4953" s="23"/>
      <c r="X4953" s="24"/>
    </row>
    <row r="4954" spans="1:24">
      <c r="A4954" s="36" t="s">
        <v>12479</v>
      </c>
      <c r="B4954" s="36">
        <v>858</v>
      </c>
      <c r="C4954" s="68" t="s">
        <v>12480</v>
      </c>
      <c r="D4954" s="66" t="s">
        <v>12481</v>
      </c>
      <c r="E4954" s="37" t="s">
        <v>7832</v>
      </c>
      <c r="F4954" s="37" t="s">
        <v>7833</v>
      </c>
      <c r="G4954" s="36" t="s">
        <v>7834</v>
      </c>
      <c r="H4954" s="36"/>
      <c r="I4954" s="36"/>
      <c r="J4954" s="36"/>
      <c r="K4954" s="22"/>
      <c r="L4954" s="23"/>
      <c r="M4954" s="23"/>
      <c r="N4954" s="23"/>
      <c r="O4954" s="23"/>
      <c r="P4954" s="23"/>
      <c r="Q4954" s="23"/>
      <c r="R4954" s="23"/>
      <c r="S4954" s="23"/>
      <c r="T4954" s="23"/>
      <c r="U4954" s="23"/>
      <c r="V4954" s="23"/>
      <c r="W4954" s="23"/>
      <c r="X4954" s="24"/>
    </row>
    <row r="4955" spans="1:24" ht="30.75">
      <c r="A4955" s="36" t="s">
        <v>12482</v>
      </c>
      <c r="B4955" s="36">
        <v>859</v>
      </c>
      <c r="C4955" s="68" t="s">
        <v>12483</v>
      </c>
      <c r="D4955" s="66" t="s">
        <v>12484</v>
      </c>
      <c r="E4955" s="37" t="s">
        <v>7832</v>
      </c>
      <c r="F4955" s="37" t="s">
        <v>7839</v>
      </c>
      <c r="G4955" s="36" t="s">
        <v>7834</v>
      </c>
      <c r="H4955" s="36"/>
      <c r="I4955" s="36"/>
      <c r="J4955" s="36"/>
      <c r="K4955" s="22"/>
      <c r="L4955" s="23"/>
      <c r="M4955" s="23"/>
      <c r="N4955" s="23"/>
      <c r="O4955" s="23"/>
      <c r="P4955" s="23"/>
      <c r="Q4955" s="23"/>
      <c r="R4955" s="23"/>
      <c r="S4955" s="23"/>
      <c r="T4955" s="23"/>
      <c r="U4955" s="23"/>
      <c r="V4955" s="23"/>
      <c r="W4955" s="23"/>
      <c r="X4955" s="24"/>
    </row>
    <row r="4956" spans="1:24" ht="30.75">
      <c r="A4956" s="36" t="s">
        <v>12485</v>
      </c>
      <c r="B4956" s="36">
        <v>860</v>
      </c>
      <c r="C4956" s="68" t="s">
        <v>12486</v>
      </c>
      <c r="D4956" s="66" t="s">
        <v>12487</v>
      </c>
      <c r="E4956" s="37" t="s">
        <v>7832</v>
      </c>
      <c r="F4956" s="37" t="s">
        <v>7839</v>
      </c>
      <c r="G4956" s="36" t="s">
        <v>7834</v>
      </c>
      <c r="H4956" s="36"/>
      <c r="I4956" s="36"/>
      <c r="J4956" s="36"/>
      <c r="K4956" s="22"/>
      <c r="L4956" s="23"/>
      <c r="M4956" s="23"/>
      <c r="N4956" s="23"/>
      <c r="O4956" s="23"/>
      <c r="P4956" s="23"/>
      <c r="Q4956" s="23"/>
      <c r="R4956" s="23"/>
      <c r="S4956" s="23"/>
      <c r="T4956" s="23"/>
      <c r="U4956" s="23"/>
      <c r="V4956" s="23"/>
      <c r="W4956" s="23"/>
      <c r="X4956" s="24"/>
    </row>
    <row r="4957" spans="1:24">
      <c r="A4957" s="36" t="s">
        <v>12488</v>
      </c>
      <c r="B4957" s="36">
        <v>861</v>
      </c>
      <c r="C4957" s="68" t="s">
        <v>12489</v>
      </c>
      <c r="D4957" s="66" t="s">
        <v>12490</v>
      </c>
      <c r="E4957" s="37" t="s">
        <v>7832</v>
      </c>
      <c r="F4957" s="37" t="s">
        <v>7839</v>
      </c>
      <c r="G4957" s="36" t="s">
        <v>7834</v>
      </c>
      <c r="H4957" s="36"/>
      <c r="I4957" s="36"/>
      <c r="J4957" s="36"/>
      <c r="K4957" s="22"/>
      <c r="L4957" s="23"/>
      <c r="M4957" s="23"/>
      <c r="N4957" s="23"/>
      <c r="O4957" s="23"/>
      <c r="P4957" s="23"/>
      <c r="Q4957" s="23"/>
      <c r="R4957" s="23"/>
      <c r="S4957" s="23"/>
      <c r="T4957" s="23"/>
      <c r="U4957" s="23"/>
      <c r="V4957" s="23"/>
      <c r="W4957" s="23"/>
      <c r="X4957" s="24"/>
    </row>
    <row r="4958" spans="1:24">
      <c r="A4958" s="36" t="s">
        <v>12491</v>
      </c>
      <c r="B4958" s="36">
        <v>862</v>
      </c>
      <c r="C4958" s="68" t="s">
        <v>12492</v>
      </c>
      <c r="D4958" s="66" t="s">
        <v>12493</v>
      </c>
      <c r="E4958" s="37" t="s">
        <v>7832</v>
      </c>
      <c r="F4958" s="37" t="s">
        <v>7839</v>
      </c>
      <c r="G4958" s="36" t="s">
        <v>7834</v>
      </c>
      <c r="H4958" s="36"/>
      <c r="I4958" s="36"/>
      <c r="J4958" s="36"/>
      <c r="K4958" s="22"/>
      <c r="L4958" s="23"/>
      <c r="M4958" s="23"/>
      <c r="N4958" s="23"/>
      <c r="O4958" s="23"/>
      <c r="P4958" s="23"/>
      <c r="Q4958" s="23"/>
      <c r="R4958" s="23"/>
      <c r="S4958" s="23"/>
      <c r="T4958" s="23"/>
      <c r="U4958" s="23"/>
      <c r="V4958" s="23"/>
      <c r="W4958" s="23"/>
      <c r="X4958" s="24"/>
    </row>
    <row r="4959" spans="1:24">
      <c r="A4959" s="36" t="s">
        <v>12494</v>
      </c>
      <c r="B4959" s="36">
        <v>863</v>
      </c>
      <c r="C4959" s="68" t="s">
        <v>12495</v>
      </c>
      <c r="D4959" s="66" t="s">
        <v>12496</v>
      </c>
      <c r="E4959" s="37" t="s">
        <v>7832</v>
      </c>
      <c r="F4959" s="37" t="s">
        <v>7839</v>
      </c>
      <c r="G4959" s="36" t="s">
        <v>7834</v>
      </c>
      <c r="H4959" s="36"/>
      <c r="I4959" s="36"/>
      <c r="J4959" s="36"/>
      <c r="K4959" s="22"/>
      <c r="L4959" s="23"/>
      <c r="M4959" s="23"/>
      <c r="N4959" s="23"/>
      <c r="O4959" s="23"/>
      <c r="P4959" s="23"/>
      <c r="Q4959" s="23"/>
      <c r="R4959" s="23"/>
      <c r="S4959" s="23"/>
      <c r="T4959" s="23"/>
      <c r="U4959" s="23"/>
      <c r="V4959" s="23"/>
      <c r="W4959" s="23"/>
      <c r="X4959" s="24"/>
    </row>
    <row r="4960" spans="1:24">
      <c r="A4960" s="36" t="s">
        <v>12497</v>
      </c>
      <c r="B4960" s="36">
        <v>864</v>
      </c>
      <c r="C4960" s="68" t="s">
        <v>12498</v>
      </c>
      <c r="D4960" s="66" t="s">
        <v>12499</v>
      </c>
      <c r="E4960" s="37" t="s">
        <v>7832</v>
      </c>
      <c r="F4960" s="37" t="s">
        <v>7839</v>
      </c>
      <c r="G4960" s="36" t="s">
        <v>7834</v>
      </c>
      <c r="H4960" s="36"/>
      <c r="I4960" s="36"/>
      <c r="J4960" s="36"/>
      <c r="K4960" s="22"/>
      <c r="L4960" s="23"/>
      <c r="M4960" s="23"/>
      <c r="N4960" s="23"/>
      <c r="O4960" s="23"/>
      <c r="P4960" s="23"/>
      <c r="Q4960" s="23"/>
      <c r="R4960" s="23"/>
      <c r="S4960" s="23"/>
      <c r="T4960" s="23"/>
      <c r="U4960" s="23"/>
      <c r="V4960" s="23"/>
      <c r="W4960" s="23"/>
      <c r="X4960" s="24"/>
    </row>
    <row r="4961" spans="1:24">
      <c r="A4961" s="36" t="s">
        <v>12500</v>
      </c>
      <c r="B4961" s="36">
        <v>865</v>
      </c>
      <c r="C4961" s="68" t="s">
        <v>12501</v>
      </c>
      <c r="D4961" s="66" t="s">
        <v>12502</v>
      </c>
      <c r="E4961" s="37" t="s">
        <v>7832</v>
      </c>
      <c r="F4961" s="37" t="s">
        <v>7839</v>
      </c>
      <c r="G4961" s="36" t="s">
        <v>7834</v>
      </c>
      <c r="H4961" s="36"/>
      <c r="I4961" s="36"/>
      <c r="J4961" s="36"/>
      <c r="K4961" s="22"/>
      <c r="L4961" s="23"/>
      <c r="M4961" s="23"/>
      <c r="N4961" s="23"/>
      <c r="O4961" s="23"/>
      <c r="P4961" s="23"/>
      <c r="Q4961" s="23"/>
      <c r="R4961" s="23"/>
      <c r="S4961" s="23"/>
      <c r="T4961" s="23"/>
      <c r="U4961" s="23"/>
      <c r="V4961" s="23"/>
      <c r="W4961" s="23"/>
      <c r="X4961" s="24"/>
    </row>
    <row r="4962" spans="1:24">
      <c r="A4962" s="36" t="s">
        <v>12503</v>
      </c>
      <c r="B4962" s="36">
        <v>866</v>
      </c>
      <c r="C4962" s="68" t="s">
        <v>12504</v>
      </c>
      <c r="D4962" s="66" t="s">
        <v>12505</v>
      </c>
      <c r="E4962" s="37" t="s">
        <v>7832</v>
      </c>
      <c r="F4962" s="37" t="s">
        <v>7839</v>
      </c>
      <c r="G4962" s="36" t="s">
        <v>7834</v>
      </c>
      <c r="H4962" s="36"/>
      <c r="I4962" s="36"/>
      <c r="J4962" s="36"/>
      <c r="K4962" s="22"/>
      <c r="L4962" s="23"/>
      <c r="M4962" s="23"/>
      <c r="N4962" s="23"/>
      <c r="O4962" s="23"/>
      <c r="P4962" s="23"/>
      <c r="Q4962" s="23"/>
      <c r="R4962" s="23"/>
      <c r="S4962" s="23"/>
      <c r="T4962" s="23"/>
      <c r="U4962" s="23"/>
      <c r="V4962" s="23"/>
      <c r="W4962" s="23"/>
      <c r="X4962" s="24"/>
    </row>
    <row r="4963" spans="1:24" ht="30.75">
      <c r="A4963" s="36" t="s">
        <v>12506</v>
      </c>
      <c r="B4963" s="36">
        <v>867</v>
      </c>
      <c r="C4963" s="68" t="s">
        <v>12507</v>
      </c>
      <c r="D4963" s="66" t="s">
        <v>12508</v>
      </c>
      <c r="E4963" s="37" t="s">
        <v>7832</v>
      </c>
      <c r="F4963" s="37" t="s">
        <v>7839</v>
      </c>
      <c r="G4963" s="36" t="s">
        <v>7834</v>
      </c>
      <c r="H4963" s="36"/>
      <c r="I4963" s="36"/>
      <c r="J4963" s="36"/>
      <c r="K4963" s="22"/>
      <c r="L4963" s="23"/>
      <c r="M4963" s="23"/>
      <c r="N4963" s="23"/>
      <c r="O4963" s="23"/>
      <c r="P4963" s="23"/>
      <c r="Q4963" s="23"/>
      <c r="R4963" s="23"/>
      <c r="S4963" s="23"/>
      <c r="T4963" s="23"/>
      <c r="U4963" s="23"/>
      <c r="V4963" s="23"/>
      <c r="W4963" s="23"/>
      <c r="X4963" s="24"/>
    </row>
    <row r="4964" spans="1:24">
      <c r="A4964" s="36"/>
      <c r="B4964" s="36"/>
      <c r="C4964" s="68"/>
      <c r="D4964" s="66" t="s">
        <v>12509</v>
      </c>
      <c r="E4964" s="37" t="s">
        <v>7832</v>
      </c>
      <c r="F4964" s="37" t="s">
        <v>7839</v>
      </c>
      <c r="G4964" s="36" t="s">
        <v>7834</v>
      </c>
      <c r="H4964" s="36"/>
      <c r="I4964" s="36"/>
      <c r="J4964" s="36"/>
      <c r="K4964" s="22"/>
      <c r="L4964" s="23"/>
      <c r="M4964" s="23"/>
      <c r="N4964" s="23"/>
      <c r="O4964" s="23"/>
      <c r="P4964" s="23"/>
      <c r="Q4964" s="23"/>
      <c r="R4964" s="23"/>
      <c r="S4964" s="23"/>
      <c r="T4964" s="23"/>
      <c r="U4964" s="23"/>
      <c r="V4964" s="23"/>
      <c r="W4964" s="23"/>
      <c r="X4964" s="24"/>
    </row>
    <row r="4965" spans="1:24">
      <c r="A4965" s="36"/>
      <c r="B4965" s="36"/>
      <c r="C4965" s="68"/>
      <c r="D4965" s="66" t="s">
        <v>12510</v>
      </c>
      <c r="E4965" s="37" t="s">
        <v>7832</v>
      </c>
      <c r="F4965" s="37" t="s">
        <v>7839</v>
      </c>
      <c r="G4965" s="36" t="s">
        <v>7834</v>
      </c>
      <c r="H4965" s="36"/>
      <c r="I4965" s="36"/>
      <c r="J4965" s="36"/>
      <c r="K4965" s="22"/>
      <c r="L4965" s="23"/>
      <c r="M4965" s="23"/>
      <c r="N4965" s="23"/>
      <c r="O4965" s="23"/>
      <c r="P4965" s="23"/>
      <c r="Q4965" s="23"/>
      <c r="R4965" s="23"/>
      <c r="S4965" s="23"/>
      <c r="T4965" s="23"/>
      <c r="U4965" s="23"/>
      <c r="V4965" s="23"/>
      <c r="W4965" s="23"/>
      <c r="X4965" s="24"/>
    </row>
    <row r="4966" spans="1:24">
      <c r="A4966" s="36"/>
      <c r="B4966" s="36"/>
      <c r="C4966" s="68"/>
      <c r="D4966" s="66" t="s">
        <v>12511</v>
      </c>
      <c r="E4966" s="37" t="s">
        <v>7832</v>
      </c>
      <c r="F4966" s="37" t="s">
        <v>7839</v>
      </c>
      <c r="G4966" s="36" t="s">
        <v>7834</v>
      </c>
      <c r="H4966" s="36"/>
      <c r="I4966" s="36"/>
      <c r="J4966" s="36"/>
      <c r="K4966" s="22"/>
      <c r="L4966" s="23"/>
      <c r="M4966" s="23"/>
      <c r="N4966" s="23"/>
      <c r="O4966" s="23"/>
      <c r="P4966" s="23"/>
      <c r="Q4966" s="23"/>
      <c r="R4966" s="23"/>
      <c r="S4966" s="23"/>
      <c r="T4966" s="23"/>
      <c r="U4966" s="23"/>
      <c r="V4966" s="23"/>
      <c r="W4966" s="23"/>
      <c r="X4966" s="24"/>
    </row>
    <row r="4967" spans="1:24">
      <c r="A4967" s="36" t="s">
        <v>12512</v>
      </c>
      <c r="B4967" s="36">
        <v>868</v>
      </c>
      <c r="C4967" s="68" t="s">
        <v>12513</v>
      </c>
      <c r="D4967" s="66" t="s">
        <v>12514</v>
      </c>
      <c r="E4967" s="37" t="s">
        <v>7832</v>
      </c>
      <c r="F4967" s="37" t="s">
        <v>7839</v>
      </c>
      <c r="G4967" s="36" t="s">
        <v>7834</v>
      </c>
      <c r="H4967" s="36"/>
      <c r="I4967" s="36"/>
      <c r="J4967" s="36"/>
      <c r="K4967" s="22"/>
      <c r="L4967" s="23"/>
      <c r="M4967" s="23"/>
      <c r="N4967" s="23"/>
      <c r="O4967" s="23"/>
      <c r="P4967" s="23"/>
      <c r="Q4967" s="23"/>
      <c r="R4967" s="23"/>
      <c r="S4967" s="23"/>
      <c r="T4967" s="23"/>
      <c r="U4967" s="23"/>
      <c r="V4967" s="23"/>
      <c r="W4967" s="23"/>
      <c r="X4967" s="24"/>
    </row>
    <row r="4968" spans="1:24">
      <c r="A4968" s="36"/>
      <c r="B4968" s="36"/>
      <c r="C4968" s="68"/>
      <c r="D4968" s="66" t="s">
        <v>12515</v>
      </c>
      <c r="E4968" s="37" t="s">
        <v>7832</v>
      </c>
      <c r="F4968" s="37" t="s">
        <v>7839</v>
      </c>
      <c r="G4968" s="36" t="s">
        <v>7834</v>
      </c>
      <c r="H4968" s="36"/>
      <c r="I4968" s="36"/>
      <c r="J4968" s="36"/>
      <c r="K4968" s="22"/>
      <c r="L4968" s="23"/>
      <c r="M4968" s="23"/>
      <c r="N4968" s="23"/>
      <c r="O4968" s="23"/>
      <c r="P4968" s="23"/>
      <c r="Q4968" s="23"/>
      <c r="R4968" s="23"/>
      <c r="S4968" s="23"/>
      <c r="T4968" s="23"/>
      <c r="U4968" s="23"/>
      <c r="V4968" s="23"/>
      <c r="W4968" s="23"/>
      <c r="X4968" s="24"/>
    </row>
    <row r="4969" spans="1:24">
      <c r="A4969" s="36"/>
      <c r="B4969" s="36"/>
      <c r="C4969" s="68"/>
      <c r="D4969" s="66" t="s">
        <v>12516</v>
      </c>
      <c r="E4969" s="37" t="s">
        <v>7832</v>
      </c>
      <c r="F4969" s="37" t="s">
        <v>7839</v>
      </c>
      <c r="G4969" s="36" t="s">
        <v>7834</v>
      </c>
      <c r="H4969" s="36"/>
      <c r="I4969" s="36"/>
      <c r="J4969" s="36"/>
      <c r="K4969" s="22"/>
      <c r="L4969" s="23"/>
      <c r="M4969" s="23"/>
      <c r="N4969" s="23"/>
      <c r="O4969" s="23"/>
      <c r="P4969" s="23"/>
      <c r="Q4969" s="23"/>
      <c r="R4969" s="23"/>
      <c r="S4969" s="23"/>
      <c r="T4969" s="23"/>
      <c r="U4969" s="23"/>
      <c r="V4969" s="23"/>
      <c r="W4969" s="23"/>
      <c r="X4969" s="24"/>
    </row>
    <row r="4970" spans="1:24">
      <c r="A4970" s="36" t="s">
        <v>12517</v>
      </c>
      <c r="B4970" s="36">
        <v>869</v>
      </c>
      <c r="C4970" s="68" t="s">
        <v>12518</v>
      </c>
      <c r="D4970" s="66" t="s">
        <v>12519</v>
      </c>
      <c r="E4970" s="37" t="s">
        <v>7832</v>
      </c>
      <c r="F4970" s="37" t="s">
        <v>7839</v>
      </c>
      <c r="G4970" s="36" t="s">
        <v>7834</v>
      </c>
      <c r="H4970" s="36"/>
      <c r="I4970" s="36"/>
      <c r="J4970" s="36"/>
      <c r="K4970" s="22"/>
      <c r="L4970" s="23"/>
      <c r="M4970" s="23"/>
      <c r="N4970" s="23"/>
      <c r="O4970" s="23"/>
      <c r="P4970" s="23"/>
      <c r="Q4970" s="23"/>
      <c r="R4970" s="23"/>
      <c r="S4970" s="23"/>
      <c r="T4970" s="23"/>
      <c r="U4970" s="23"/>
      <c r="V4970" s="23"/>
      <c r="W4970" s="23"/>
      <c r="X4970" s="24"/>
    </row>
    <row r="4971" spans="1:24">
      <c r="A4971" s="36" t="s">
        <v>12520</v>
      </c>
      <c r="B4971" s="36">
        <v>870</v>
      </c>
      <c r="C4971" s="68" t="s">
        <v>12521</v>
      </c>
      <c r="D4971" s="66" t="s">
        <v>12522</v>
      </c>
      <c r="E4971" s="37" t="s">
        <v>7832</v>
      </c>
      <c r="F4971" s="37" t="s">
        <v>7839</v>
      </c>
      <c r="G4971" s="36" t="s">
        <v>7834</v>
      </c>
      <c r="H4971" s="36"/>
      <c r="I4971" s="36"/>
      <c r="J4971" s="36"/>
      <c r="K4971" s="22"/>
      <c r="L4971" s="23"/>
      <c r="M4971" s="23"/>
      <c r="N4971" s="23"/>
      <c r="O4971" s="23"/>
      <c r="P4971" s="23"/>
      <c r="Q4971" s="23"/>
      <c r="R4971" s="23"/>
      <c r="S4971" s="23"/>
      <c r="T4971" s="23"/>
      <c r="U4971" s="23"/>
      <c r="V4971" s="23"/>
      <c r="W4971" s="23"/>
      <c r="X4971" s="24"/>
    </row>
    <row r="4972" spans="1:24">
      <c r="A4972" s="36"/>
      <c r="B4972" s="36"/>
      <c r="C4972" s="68"/>
      <c r="D4972" s="66" t="s">
        <v>12523</v>
      </c>
      <c r="E4972" s="37" t="s">
        <v>7832</v>
      </c>
      <c r="F4972" s="37" t="s">
        <v>7839</v>
      </c>
      <c r="G4972" s="36" t="s">
        <v>7834</v>
      </c>
      <c r="H4972" s="36"/>
      <c r="I4972" s="36"/>
      <c r="J4972" s="36"/>
      <c r="K4972" s="22"/>
      <c r="L4972" s="23"/>
      <c r="M4972" s="23"/>
      <c r="N4972" s="23"/>
      <c r="O4972" s="23"/>
      <c r="P4972" s="23"/>
      <c r="Q4972" s="23"/>
      <c r="R4972" s="23"/>
      <c r="S4972" s="23"/>
      <c r="T4972" s="23"/>
      <c r="U4972" s="23"/>
      <c r="V4972" s="23"/>
      <c r="W4972" s="23"/>
      <c r="X4972" s="24"/>
    </row>
    <row r="4973" spans="1:24" ht="30.75">
      <c r="A4973" s="36" t="s">
        <v>12524</v>
      </c>
      <c r="B4973" s="36">
        <v>871</v>
      </c>
      <c r="C4973" s="68" t="s">
        <v>12525</v>
      </c>
      <c r="D4973" s="66" t="s">
        <v>12526</v>
      </c>
      <c r="E4973" s="37" t="s">
        <v>7832</v>
      </c>
      <c r="F4973" s="37" t="s">
        <v>7839</v>
      </c>
      <c r="G4973" s="36" t="s">
        <v>7834</v>
      </c>
      <c r="H4973" s="36"/>
      <c r="I4973" s="36"/>
      <c r="J4973" s="36"/>
      <c r="K4973" s="22"/>
      <c r="L4973" s="23"/>
      <c r="M4973" s="23"/>
      <c r="N4973" s="23"/>
      <c r="O4973" s="23"/>
      <c r="P4973" s="23"/>
      <c r="Q4973" s="23"/>
      <c r="R4973" s="23"/>
      <c r="S4973" s="23"/>
      <c r="T4973" s="23"/>
      <c r="U4973" s="23"/>
      <c r="V4973" s="23"/>
      <c r="W4973" s="23"/>
      <c r="X4973" s="24"/>
    </row>
    <row r="4974" spans="1:24" ht="30.75">
      <c r="A4974" s="36"/>
      <c r="B4974" s="36"/>
      <c r="C4974" s="68"/>
      <c r="D4974" s="66" t="s">
        <v>12527</v>
      </c>
      <c r="E4974" s="37" t="s">
        <v>7832</v>
      </c>
      <c r="F4974" s="37" t="s">
        <v>7839</v>
      </c>
      <c r="G4974" s="36" t="s">
        <v>7834</v>
      </c>
      <c r="H4974" s="36"/>
      <c r="I4974" s="36"/>
      <c r="J4974" s="36"/>
      <c r="K4974" s="22"/>
      <c r="L4974" s="23"/>
      <c r="M4974" s="23"/>
      <c r="N4974" s="23"/>
      <c r="O4974" s="23"/>
      <c r="P4974" s="23"/>
      <c r="Q4974" s="23"/>
      <c r="R4974" s="23"/>
      <c r="S4974" s="23"/>
      <c r="T4974" s="23"/>
      <c r="U4974" s="23"/>
      <c r="V4974" s="23"/>
      <c r="W4974" s="23"/>
      <c r="X4974" s="24"/>
    </row>
    <row r="4975" spans="1:24">
      <c r="A4975" s="36" t="s">
        <v>12528</v>
      </c>
      <c r="B4975" s="36">
        <v>872</v>
      </c>
      <c r="C4975" s="68" t="s">
        <v>12529</v>
      </c>
      <c r="D4975" s="66" t="s">
        <v>12530</v>
      </c>
      <c r="E4975" s="37" t="s">
        <v>7832</v>
      </c>
      <c r="F4975" s="37" t="s">
        <v>7839</v>
      </c>
      <c r="G4975" s="36" t="s">
        <v>7834</v>
      </c>
      <c r="H4975" s="36"/>
      <c r="I4975" s="36"/>
      <c r="J4975" s="36"/>
      <c r="K4975" s="22"/>
      <c r="L4975" s="23"/>
      <c r="M4975" s="23"/>
      <c r="N4975" s="23"/>
      <c r="O4975" s="23"/>
      <c r="P4975" s="23"/>
      <c r="Q4975" s="23"/>
      <c r="R4975" s="23"/>
      <c r="S4975" s="23"/>
      <c r="T4975" s="23"/>
      <c r="U4975" s="23"/>
      <c r="V4975" s="23"/>
      <c r="W4975" s="23"/>
      <c r="X4975" s="24"/>
    </row>
    <row r="4976" spans="1:24">
      <c r="A4976" s="36" t="s">
        <v>12531</v>
      </c>
      <c r="B4976" s="36">
        <v>873</v>
      </c>
      <c r="C4976" s="68" t="s">
        <v>12532</v>
      </c>
      <c r="D4976" s="66" t="s">
        <v>12533</v>
      </c>
      <c r="E4976" s="37" t="s">
        <v>7832</v>
      </c>
      <c r="F4976" s="37" t="s">
        <v>7839</v>
      </c>
      <c r="G4976" s="36" t="s">
        <v>7834</v>
      </c>
      <c r="H4976" s="36"/>
      <c r="I4976" s="36"/>
      <c r="J4976" s="36"/>
      <c r="K4976" s="22"/>
      <c r="L4976" s="23"/>
      <c r="M4976" s="23"/>
      <c r="N4976" s="23"/>
      <c r="O4976" s="23"/>
      <c r="P4976" s="23"/>
      <c r="Q4976" s="23"/>
      <c r="R4976" s="23"/>
      <c r="S4976" s="23"/>
      <c r="T4976" s="23"/>
      <c r="U4976" s="23"/>
      <c r="V4976" s="23"/>
      <c r="W4976" s="23"/>
      <c r="X4976" s="24"/>
    </row>
    <row r="4977" spans="1:24">
      <c r="A4977" s="36" t="s">
        <v>12534</v>
      </c>
      <c r="B4977" s="36">
        <v>874</v>
      </c>
      <c r="C4977" s="68" t="s">
        <v>12535</v>
      </c>
      <c r="D4977" s="66" t="s">
        <v>12536</v>
      </c>
      <c r="E4977" s="37" t="s">
        <v>7832</v>
      </c>
      <c r="F4977" s="37" t="s">
        <v>7839</v>
      </c>
      <c r="G4977" s="36" t="s">
        <v>7834</v>
      </c>
      <c r="H4977" s="36"/>
      <c r="I4977" s="36"/>
      <c r="J4977" s="36"/>
      <c r="K4977" s="22"/>
      <c r="L4977" s="23"/>
      <c r="M4977" s="23"/>
      <c r="N4977" s="23"/>
      <c r="O4977" s="23"/>
      <c r="P4977" s="23"/>
      <c r="Q4977" s="23"/>
      <c r="R4977" s="23"/>
      <c r="S4977" s="23"/>
      <c r="T4977" s="23"/>
      <c r="U4977" s="23"/>
      <c r="V4977" s="23"/>
      <c r="W4977" s="23"/>
      <c r="X4977" s="24"/>
    </row>
    <row r="4978" spans="1:24" ht="30.75">
      <c r="A4978" s="36" t="s">
        <v>12537</v>
      </c>
      <c r="B4978" s="36">
        <v>875</v>
      </c>
      <c r="C4978" s="68" t="s">
        <v>12538</v>
      </c>
      <c r="D4978" s="66" t="s">
        <v>12539</v>
      </c>
      <c r="E4978" s="37" t="s">
        <v>7832</v>
      </c>
      <c r="F4978" s="37" t="s">
        <v>7839</v>
      </c>
      <c r="G4978" s="36" t="s">
        <v>7834</v>
      </c>
      <c r="H4978" s="36"/>
      <c r="I4978" s="36"/>
      <c r="J4978" s="36"/>
      <c r="K4978" s="22"/>
      <c r="L4978" s="23"/>
      <c r="M4978" s="23"/>
      <c r="N4978" s="23"/>
      <c r="O4978" s="23"/>
      <c r="P4978" s="23"/>
      <c r="Q4978" s="23"/>
      <c r="R4978" s="23"/>
      <c r="S4978" s="23"/>
      <c r="T4978" s="23"/>
      <c r="U4978" s="23"/>
      <c r="V4978" s="23"/>
      <c r="W4978" s="23"/>
      <c r="X4978" s="24"/>
    </row>
    <row r="4979" spans="1:24">
      <c r="A4979" s="36"/>
      <c r="B4979" s="36"/>
      <c r="C4979" s="68"/>
      <c r="D4979" s="66" t="s">
        <v>12540</v>
      </c>
      <c r="E4979" s="37" t="s">
        <v>7832</v>
      </c>
      <c r="F4979" s="37" t="s">
        <v>7839</v>
      </c>
      <c r="G4979" s="36" t="s">
        <v>7834</v>
      </c>
      <c r="H4979" s="36"/>
      <c r="I4979" s="36"/>
      <c r="J4979" s="36"/>
      <c r="K4979" s="22"/>
      <c r="L4979" s="23"/>
      <c r="M4979" s="23"/>
      <c r="N4979" s="23"/>
      <c r="O4979" s="23"/>
      <c r="P4979" s="23"/>
      <c r="Q4979" s="23"/>
      <c r="R4979" s="23"/>
      <c r="S4979" s="23"/>
      <c r="T4979" s="23"/>
      <c r="U4979" s="23"/>
      <c r="V4979" s="23"/>
      <c r="W4979" s="23"/>
      <c r="X4979" s="24"/>
    </row>
    <row r="4980" spans="1:24" ht="16.5">
      <c r="A4980" s="36" t="s">
        <v>12541</v>
      </c>
      <c r="B4980" s="36">
        <v>876</v>
      </c>
      <c r="C4980" s="68" t="s">
        <v>12542</v>
      </c>
      <c r="D4980" s="66" t="s">
        <v>12543</v>
      </c>
      <c r="E4980" s="37" t="s">
        <v>7832</v>
      </c>
      <c r="F4980" s="37" t="s">
        <v>7839</v>
      </c>
      <c r="G4980" s="36" t="s">
        <v>7834</v>
      </c>
      <c r="H4980" s="36"/>
      <c r="I4980" s="36"/>
      <c r="J4980" s="36"/>
      <c r="K4980" s="22"/>
      <c r="L4980" s="23"/>
      <c r="M4980" s="23"/>
      <c r="N4980" s="23"/>
      <c r="O4980" s="23"/>
      <c r="P4980" s="23"/>
      <c r="Q4980" s="23"/>
      <c r="R4980" s="23"/>
      <c r="S4980" s="23"/>
      <c r="T4980" s="23"/>
      <c r="U4980" s="23"/>
      <c r="V4980" s="23"/>
      <c r="W4980" s="23"/>
      <c r="X4980" s="24"/>
    </row>
    <row r="4981" spans="1:24">
      <c r="A4981" s="36"/>
      <c r="B4981" s="36"/>
      <c r="C4981" s="68"/>
      <c r="D4981" s="66" t="s">
        <v>12544</v>
      </c>
      <c r="E4981" s="37" t="s">
        <v>7832</v>
      </c>
      <c r="F4981" s="37" t="s">
        <v>7839</v>
      </c>
      <c r="G4981" s="36" t="s">
        <v>7834</v>
      </c>
      <c r="H4981" s="36"/>
      <c r="I4981" s="36"/>
      <c r="J4981" s="36"/>
      <c r="K4981" s="22"/>
      <c r="L4981" s="23"/>
      <c r="M4981" s="23"/>
      <c r="N4981" s="23"/>
      <c r="O4981" s="23"/>
      <c r="P4981" s="23"/>
      <c r="Q4981" s="23"/>
      <c r="R4981" s="23"/>
      <c r="S4981" s="23"/>
      <c r="T4981" s="23"/>
      <c r="U4981" s="23"/>
      <c r="V4981" s="23"/>
      <c r="W4981" s="23"/>
      <c r="X4981" s="24"/>
    </row>
    <row r="4982" spans="1:24">
      <c r="A4982" s="36" t="s">
        <v>12545</v>
      </c>
      <c r="B4982" s="36">
        <v>877</v>
      </c>
      <c r="C4982" s="68" t="s">
        <v>12546</v>
      </c>
      <c r="D4982" s="66" t="s">
        <v>12547</v>
      </c>
      <c r="E4982" s="37" t="s">
        <v>7832</v>
      </c>
      <c r="F4982" s="37" t="s">
        <v>7839</v>
      </c>
      <c r="G4982" s="36" t="s">
        <v>7834</v>
      </c>
      <c r="H4982" s="36"/>
      <c r="I4982" s="36"/>
      <c r="J4982" s="36"/>
      <c r="K4982" s="22"/>
      <c r="L4982" s="23"/>
      <c r="M4982" s="23"/>
      <c r="N4982" s="23"/>
      <c r="O4982" s="23"/>
      <c r="P4982" s="23"/>
      <c r="Q4982" s="23"/>
      <c r="R4982" s="23"/>
      <c r="S4982" s="23"/>
      <c r="T4982" s="23"/>
      <c r="U4982" s="23"/>
      <c r="V4982" s="23"/>
      <c r="W4982" s="23"/>
      <c r="X4982" s="24"/>
    </row>
    <row r="4983" spans="1:24">
      <c r="A4983" s="36" t="s">
        <v>12548</v>
      </c>
      <c r="B4983" s="36">
        <v>878</v>
      </c>
      <c r="C4983" s="68" t="s">
        <v>12549</v>
      </c>
      <c r="D4983" s="66" t="s">
        <v>12550</v>
      </c>
      <c r="E4983" s="37" t="s">
        <v>7832</v>
      </c>
      <c r="F4983" s="37" t="s">
        <v>7839</v>
      </c>
      <c r="G4983" s="36" t="s">
        <v>7834</v>
      </c>
      <c r="H4983" s="36"/>
      <c r="I4983" s="36"/>
      <c r="J4983" s="36"/>
      <c r="K4983" s="22"/>
      <c r="L4983" s="23"/>
      <c r="M4983" s="23"/>
      <c r="N4983" s="23"/>
      <c r="O4983" s="23"/>
      <c r="P4983" s="23"/>
      <c r="Q4983" s="23"/>
      <c r="R4983" s="23"/>
      <c r="S4983" s="23"/>
      <c r="T4983" s="23"/>
      <c r="U4983" s="23"/>
      <c r="V4983" s="23"/>
      <c r="W4983" s="23"/>
      <c r="X4983" s="24"/>
    </row>
    <row r="4984" spans="1:24">
      <c r="A4984" s="36" t="s">
        <v>12551</v>
      </c>
      <c r="B4984" s="36">
        <v>879</v>
      </c>
      <c r="C4984" s="68" t="s">
        <v>12552</v>
      </c>
      <c r="D4984" s="66" t="s">
        <v>12553</v>
      </c>
      <c r="E4984" s="37" t="s">
        <v>7832</v>
      </c>
      <c r="F4984" s="37" t="s">
        <v>7839</v>
      </c>
      <c r="G4984" s="36" t="s">
        <v>7834</v>
      </c>
      <c r="H4984" s="36"/>
      <c r="I4984" s="36"/>
      <c r="J4984" s="36"/>
      <c r="K4984" s="22"/>
      <c r="L4984" s="23"/>
      <c r="M4984" s="23"/>
      <c r="N4984" s="23"/>
      <c r="O4984" s="23"/>
      <c r="P4984" s="23"/>
      <c r="Q4984" s="23"/>
      <c r="R4984" s="23"/>
      <c r="S4984" s="23"/>
      <c r="T4984" s="23"/>
      <c r="U4984" s="23"/>
      <c r="V4984" s="23"/>
      <c r="W4984" s="23"/>
      <c r="X4984" s="24"/>
    </row>
    <row r="4985" spans="1:24">
      <c r="A4985" s="36" t="s">
        <v>12554</v>
      </c>
      <c r="B4985" s="36">
        <v>880</v>
      </c>
      <c r="C4985" s="68" t="s">
        <v>12555</v>
      </c>
      <c r="D4985" s="66" t="s">
        <v>12556</v>
      </c>
      <c r="E4985" s="37" t="s">
        <v>7832</v>
      </c>
      <c r="F4985" s="37" t="s">
        <v>7839</v>
      </c>
      <c r="G4985" s="36" t="s">
        <v>7834</v>
      </c>
      <c r="H4985" s="36"/>
      <c r="I4985" s="36"/>
      <c r="J4985" s="36"/>
      <c r="K4985" s="22"/>
      <c r="L4985" s="23"/>
      <c r="M4985" s="23"/>
      <c r="N4985" s="23"/>
      <c r="O4985" s="23"/>
      <c r="P4985" s="23"/>
      <c r="Q4985" s="23"/>
      <c r="R4985" s="23"/>
      <c r="S4985" s="23"/>
      <c r="T4985" s="23"/>
      <c r="U4985" s="23"/>
      <c r="V4985" s="23"/>
      <c r="W4985" s="23"/>
      <c r="X4985" s="24"/>
    </row>
    <row r="4986" spans="1:24">
      <c r="A4986" s="36" t="s">
        <v>12557</v>
      </c>
      <c r="B4986" s="36">
        <v>881</v>
      </c>
      <c r="C4986" s="68" t="s">
        <v>12558</v>
      </c>
      <c r="D4986" s="66" t="s">
        <v>12559</v>
      </c>
      <c r="E4986" s="37" t="s">
        <v>7832</v>
      </c>
      <c r="F4986" s="37" t="s">
        <v>7839</v>
      </c>
      <c r="G4986" s="36" t="s">
        <v>7834</v>
      </c>
      <c r="H4986" s="36"/>
      <c r="I4986" s="36"/>
      <c r="J4986" s="36"/>
      <c r="K4986" s="22"/>
      <c r="L4986" s="23"/>
      <c r="M4986" s="23"/>
      <c r="N4986" s="23"/>
      <c r="O4986" s="23"/>
      <c r="P4986" s="23"/>
      <c r="Q4986" s="23"/>
      <c r="R4986" s="23"/>
      <c r="S4986" s="23"/>
      <c r="T4986" s="23"/>
      <c r="U4986" s="23"/>
      <c r="V4986" s="23"/>
      <c r="W4986" s="23"/>
      <c r="X4986" s="24"/>
    </row>
    <row r="4987" spans="1:24">
      <c r="A4987" s="36" t="s">
        <v>12560</v>
      </c>
      <c r="B4987" s="36">
        <v>882</v>
      </c>
      <c r="C4987" s="68" t="s">
        <v>12561</v>
      </c>
      <c r="D4987" s="66" t="s">
        <v>12562</v>
      </c>
      <c r="E4987" s="37" t="s">
        <v>7832</v>
      </c>
      <c r="F4987" s="37" t="s">
        <v>7839</v>
      </c>
      <c r="G4987" s="36" t="s">
        <v>7834</v>
      </c>
      <c r="H4987" s="36"/>
      <c r="I4987" s="36"/>
      <c r="J4987" s="36"/>
      <c r="K4987" s="22"/>
      <c r="L4987" s="23"/>
      <c r="M4987" s="23"/>
      <c r="N4987" s="23"/>
      <c r="O4987" s="23"/>
      <c r="P4987" s="23"/>
      <c r="Q4987" s="23"/>
      <c r="R4987" s="23"/>
      <c r="S4987" s="23"/>
      <c r="T4987" s="23"/>
      <c r="U4987" s="23"/>
      <c r="V4987" s="23"/>
      <c r="W4987" s="23"/>
      <c r="X4987" s="24"/>
    </row>
    <row r="4988" spans="1:24">
      <c r="A4988" s="36" t="s">
        <v>12563</v>
      </c>
      <c r="B4988" s="36">
        <v>883</v>
      </c>
      <c r="C4988" s="68" t="s">
        <v>12564</v>
      </c>
      <c r="D4988" s="66" t="s">
        <v>12565</v>
      </c>
      <c r="E4988" s="37" t="s">
        <v>7832</v>
      </c>
      <c r="F4988" s="37" t="s">
        <v>7839</v>
      </c>
      <c r="G4988" s="36" t="s">
        <v>7834</v>
      </c>
      <c r="H4988" s="36"/>
      <c r="I4988" s="36"/>
      <c r="J4988" s="36"/>
      <c r="K4988" s="22"/>
      <c r="L4988" s="23"/>
      <c r="M4988" s="23"/>
      <c r="N4988" s="23"/>
      <c r="O4988" s="23"/>
      <c r="P4988" s="23"/>
      <c r="Q4988" s="23"/>
      <c r="R4988" s="23"/>
      <c r="S4988" s="23"/>
      <c r="T4988" s="23"/>
      <c r="U4988" s="23"/>
      <c r="V4988" s="23"/>
      <c r="W4988" s="23"/>
      <c r="X4988" s="24"/>
    </row>
    <row r="4989" spans="1:24">
      <c r="A4989" s="36"/>
      <c r="B4989" s="36"/>
      <c r="C4989" s="68"/>
      <c r="D4989" s="66" t="s">
        <v>12566</v>
      </c>
      <c r="E4989" s="36"/>
      <c r="F4989" s="37" t="s">
        <v>7839</v>
      </c>
      <c r="G4989" s="36"/>
      <c r="H4989" s="36"/>
      <c r="I4989" s="36"/>
      <c r="J4989" s="36"/>
      <c r="K4989" s="22"/>
      <c r="L4989" s="23"/>
      <c r="M4989" s="23"/>
      <c r="N4989" s="23"/>
      <c r="O4989" s="23"/>
      <c r="P4989" s="23"/>
      <c r="Q4989" s="23"/>
      <c r="R4989" s="23"/>
      <c r="S4989" s="23"/>
      <c r="T4989" s="23"/>
      <c r="U4989" s="23"/>
      <c r="V4989" s="23"/>
      <c r="W4989" s="23"/>
      <c r="X4989" s="24"/>
    </row>
    <row r="4990" spans="1:24">
      <c r="A4990" s="36" t="s">
        <v>12567</v>
      </c>
      <c r="B4990" s="36">
        <v>884</v>
      </c>
      <c r="C4990" s="68" t="s">
        <v>12568</v>
      </c>
      <c r="D4990" s="66" t="s">
        <v>12569</v>
      </c>
      <c r="E4990" s="37" t="s">
        <v>7832</v>
      </c>
      <c r="F4990" s="37" t="s">
        <v>7839</v>
      </c>
      <c r="G4990" s="36" t="s">
        <v>7834</v>
      </c>
      <c r="H4990" s="36"/>
      <c r="I4990" s="36"/>
      <c r="J4990" s="36"/>
      <c r="K4990" s="22"/>
      <c r="L4990" s="23"/>
      <c r="M4990" s="23"/>
      <c r="N4990" s="23"/>
      <c r="O4990" s="23"/>
      <c r="P4990" s="23"/>
      <c r="Q4990" s="23"/>
      <c r="R4990" s="23"/>
      <c r="S4990" s="23"/>
      <c r="T4990" s="23"/>
      <c r="U4990" s="23"/>
      <c r="V4990" s="23"/>
      <c r="W4990" s="23"/>
      <c r="X4990" s="24"/>
    </row>
    <row r="4991" spans="1:24">
      <c r="A4991" s="36" t="s">
        <v>12570</v>
      </c>
      <c r="B4991" s="36">
        <v>885</v>
      </c>
      <c r="C4991" s="68" t="s">
        <v>12571</v>
      </c>
      <c r="D4991" s="66" t="s">
        <v>12572</v>
      </c>
      <c r="E4991" s="37" t="s">
        <v>7832</v>
      </c>
      <c r="F4991" s="37" t="s">
        <v>7839</v>
      </c>
      <c r="G4991" s="36" t="s">
        <v>7834</v>
      </c>
      <c r="H4991" s="36"/>
      <c r="I4991" s="36"/>
      <c r="J4991" s="36"/>
      <c r="K4991" s="22"/>
      <c r="L4991" s="23"/>
      <c r="M4991" s="23"/>
      <c r="N4991" s="23"/>
      <c r="O4991" s="23"/>
      <c r="P4991" s="23"/>
      <c r="Q4991" s="23"/>
      <c r="R4991" s="23"/>
      <c r="S4991" s="23"/>
      <c r="T4991" s="23"/>
      <c r="U4991" s="23"/>
      <c r="V4991" s="23"/>
      <c r="W4991" s="23"/>
      <c r="X4991" s="24"/>
    </row>
    <row r="4992" spans="1:24">
      <c r="A4992" s="36" t="s">
        <v>12573</v>
      </c>
      <c r="B4992" s="36">
        <v>886</v>
      </c>
      <c r="C4992" s="68" t="s">
        <v>12574</v>
      </c>
      <c r="D4992" s="66" t="s">
        <v>12575</v>
      </c>
      <c r="E4992" s="37" t="s">
        <v>7832</v>
      </c>
      <c r="F4992" s="37" t="s">
        <v>7839</v>
      </c>
      <c r="G4992" s="36" t="s">
        <v>7834</v>
      </c>
      <c r="H4992" s="36"/>
      <c r="I4992" s="36"/>
      <c r="J4992" s="36"/>
      <c r="K4992" s="22"/>
      <c r="L4992" s="23"/>
      <c r="M4992" s="23"/>
      <c r="N4992" s="23"/>
      <c r="O4992" s="23"/>
      <c r="P4992" s="23"/>
      <c r="Q4992" s="23"/>
      <c r="R4992" s="23"/>
      <c r="S4992" s="23"/>
      <c r="T4992" s="23"/>
      <c r="U4992" s="23"/>
      <c r="V4992" s="23"/>
      <c r="W4992" s="23"/>
      <c r="X4992" s="24"/>
    </row>
    <row r="4993" spans="1:24" ht="30.75">
      <c r="A4993" s="36" t="s">
        <v>12576</v>
      </c>
      <c r="B4993" s="36">
        <v>887</v>
      </c>
      <c r="C4993" s="68" t="s">
        <v>12577</v>
      </c>
      <c r="D4993" s="66" t="s">
        <v>12578</v>
      </c>
      <c r="E4993" s="37" t="s">
        <v>7832</v>
      </c>
      <c r="F4993" s="37" t="s">
        <v>7839</v>
      </c>
      <c r="G4993" s="36" t="s">
        <v>7834</v>
      </c>
      <c r="H4993" s="36"/>
      <c r="I4993" s="36"/>
      <c r="J4993" s="36"/>
      <c r="K4993" s="22"/>
      <c r="L4993" s="23"/>
      <c r="M4993" s="23"/>
      <c r="N4993" s="23"/>
      <c r="O4993" s="23"/>
      <c r="P4993" s="23"/>
      <c r="Q4993" s="23"/>
      <c r="R4993" s="23"/>
      <c r="S4993" s="23"/>
      <c r="T4993" s="23"/>
      <c r="U4993" s="23"/>
      <c r="V4993" s="23"/>
      <c r="W4993" s="23"/>
      <c r="X4993" s="24"/>
    </row>
    <row r="4994" spans="1:24">
      <c r="A4994" s="36"/>
      <c r="B4994" s="36"/>
      <c r="C4994" s="68"/>
      <c r="D4994" s="66" t="s">
        <v>12579</v>
      </c>
      <c r="E4994" s="37" t="s">
        <v>7832</v>
      </c>
      <c r="F4994" s="37" t="s">
        <v>7839</v>
      </c>
      <c r="G4994" s="36" t="s">
        <v>7834</v>
      </c>
      <c r="H4994" s="36"/>
      <c r="I4994" s="36"/>
      <c r="J4994" s="36"/>
      <c r="K4994" s="22"/>
      <c r="L4994" s="23"/>
      <c r="M4994" s="23"/>
      <c r="N4994" s="23"/>
      <c r="O4994" s="23"/>
      <c r="P4994" s="23"/>
      <c r="Q4994" s="23"/>
      <c r="R4994" s="23"/>
      <c r="S4994" s="23"/>
      <c r="T4994" s="23"/>
      <c r="U4994" s="23"/>
      <c r="V4994" s="23"/>
      <c r="W4994" s="23"/>
      <c r="X4994" s="24"/>
    </row>
    <row r="4995" spans="1:24">
      <c r="A4995" s="36" t="s">
        <v>12580</v>
      </c>
      <c r="B4995" s="36">
        <v>888</v>
      </c>
      <c r="C4995" s="68" t="s">
        <v>12581</v>
      </c>
      <c r="D4995" s="66" t="s">
        <v>12582</v>
      </c>
      <c r="E4995" s="37" t="s">
        <v>7832</v>
      </c>
      <c r="F4995" s="37" t="s">
        <v>7839</v>
      </c>
      <c r="G4995" s="36" t="s">
        <v>7834</v>
      </c>
      <c r="H4995" s="36"/>
      <c r="I4995" s="36"/>
      <c r="J4995" s="36"/>
      <c r="K4995" s="22"/>
      <c r="L4995" s="23"/>
      <c r="M4995" s="23"/>
      <c r="N4995" s="23"/>
      <c r="O4995" s="23"/>
      <c r="P4995" s="23"/>
      <c r="Q4995" s="23"/>
      <c r="R4995" s="23"/>
      <c r="S4995" s="23"/>
      <c r="T4995" s="23"/>
      <c r="U4995" s="23"/>
      <c r="V4995" s="23"/>
      <c r="W4995" s="23"/>
      <c r="X4995" s="24"/>
    </row>
    <row r="4996" spans="1:24">
      <c r="A4996" s="36" t="s">
        <v>12583</v>
      </c>
      <c r="B4996" s="36">
        <v>889</v>
      </c>
      <c r="C4996" s="68" t="s">
        <v>12584</v>
      </c>
      <c r="D4996" s="66" t="s">
        <v>12585</v>
      </c>
      <c r="E4996" s="37" t="s">
        <v>7832</v>
      </c>
      <c r="F4996" s="37" t="s">
        <v>7839</v>
      </c>
      <c r="G4996" s="36" t="s">
        <v>7834</v>
      </c>
      <c r="H4996" s="36"/>
      <c r="I4996" s="36"/>
      <c r="J4996" s="36"/>
      <c r="K4996" s="22"/>
      <c r="L4996" s="23"/>
      <c r="M4996" s="23"/>
      <c r="N4996" s="23"/>
      <c r="O4996" s="23"/>
      <c r="P4996" s="23"/>
      <c r="Q4996" s="23"/>
      <c r="R4996" s="23"/>
      <c r="S4996" s="23"/>
      <c r="T4996" s="23"/>
      <c r="U4996" s="23"/>
      <c r="V4996" s="23"/>
      <c r="W4996" s="23"/>
      <c r="X4996" s="24"/>
    </row>
    <row r="4997" spans="1:24">
      <c r="A4997" s="36" t="s">
        <v>12586</v>
      </c>
      <c r="B4997" s="36">
        <v>890</v>
      </c>
      <c r="C4997" s="68" t="s">
        <v>12587</v>
      </c>
      <c r="D4997" s="66" t="s">
        <v>12588</v>
      </c>
      <c r="E4997" s="37" t="s">
        <v>7832</v>
      </c>
      <c r="F4997" s="37" t="s">
        <v>7839</v>
      </c>
      <c r="G4997" s="36" t="s">
        <v>7834</v>
      </c>
      <c r="H4997" s="36"/>
      <c r="I4997" s="36"/>
      <c r="J4997" s="36"/>
      <c r="K4997" s="22"/>
      <c r="L4997" s="23"/>
      <c r="M4997" s="23"/>
      <c r="N4997" s="23"/>
      <c r="O4997" s="23"/>
      <c r="P4997" s="23"/>
      <c r="Q4997" s="23"/>
      <c r="R4997" s="23"/>
      <c r="S4997" s="23"/>
      <c r="T4997" s="23"/>
      <c r="U4997" s="23"/>
      <c r="V4997" s="23"/>
      <c r="W4997" s="23"/>
      <c r="X4997" s="24"/>
    </row>
    <row r="4998" spans="1:24">
      <c r="A4998" s="36" t="s">
        <v>12589</v>
      </c>
      <c r="B4998" s="36">
        <v>891</v>
      </c>
      <c r="C4998" s="68" t="s">
        <v>12590</v>
      </c>
      <c r="D4998" s="66" t="s">
        <v>12591</v>
      </c>
      <c r="E4998" s="37" t="s">
        <v>7832</v>
      </c>
      <c r="F4998" s="37" t="s">
        <v>7839</v>
      </c>
      <c r="G4998" s="36" t="s">
        <v>7834</v>
      </c>
      <c r="H4998" s="36"/>
      <c r="I4998" s="36"/>
      <c r="J4998" s="36"/>
      <c r="K4998" s="22"/>
      <c r="L4998" s="23"/>
      <c r="M4998" s="23"/>
      <c r="N4998" s="23"/>
      <c r="O4998" s="23"/>
      <c r="P4998" s="23"/>
      <c r="Q4998" s="23"/>
      <c r="R4998" s="23"/>
      <c r="S4998" s="23"/>
      <c r="T4998" s="23"/>
      <c r="U4998" s="23"/>
      <c r="V4998" s="23"/>
      <c r="W4998" s="23"/>
      <c r="X4998" s="24"/>
    </row>
    <row r="4999" spans="1:24">
      <c r="A4999" s="36" t="s">
        <v>12592</v>
      </c>
      <c r="B4999" s="36">
        <v>892</v>
      </c>
      <c r="C4999" s="68" t="s">
        <v>12593</v>
      </c>
      <c r="D4999" s="66" t="s">
        <v>12594</v>
      </c>
      <c r="E4999" s="37" t="s">
        <v>7832</v>
      </c>
      <c r="F4999" s="37" t="s">
        <v>7839</v>
      </c>
      <c r="G4999" s="36" t="s">
        <v>7834</v>
      </c>
      <c r="H4999" s="36"/>
      <c r="I4999" s="36"/>
      <c r="J4999" s="36"/>
      <c r="K4999" s="22"/>
      <c r="L4999" s="23"/>
      <c r="M4999" s="23"/>
      <c r="N4999" s="23"/>
      <c r="O4999" s="23"/>
      <c r="P4999" s="23"/>
      <c r="Q4999" s="23"/>
      <c r="R4999" s="23"/>
      <c r="S4999" s="23"/>
      <c r="T4999" s="23"/>
      <c r="U4999" s="23"/>
      <c r="V4999" s="23"/>
      <c r="W4999" s="23"/>
      <c r="X4999" s="24"/>
    </row>
    <row r="5000" spans="1:24">
      <c r="A5000" s="36" t="s">
        <v>12595</v>
      </c>
      <c r="B5000" s="36">
        <v>893</v>
      </c>
      <c r="C5000" s="68" t="s">
        <v>12596</v>
      </c>
      <c r="D5000" s="66" t="s">
        <v>12597</v>
      </c>
      <c r="E5000" s="37" t="s">
        <v>7832</v>
      </c>
      <c r="F5000" s="37" t="s">
        <v>7839</v>
      </c>
      <c r="G5000" s="36" t="s">
        <v>7834</v>
      </c>
      <c r="H5000" s="36"/>
      <c r="I5000" s="36"/>
      <c r="J5000" s="36"/>
      <c r="K5000" s="22"/>
      <c r="L5000" s="23"/>
      <c r="M5000" s="23"/>
      <c r="N5000" s="23"/>
      <c r="O5000" s="23"/>
      <c r="P5000" s="23"/>
      <c r="Q5000" s="23"/>
      <c r="R5000" s="23"/>
      <c r="S5000" s="23"/>
      <c r="T5000" s="23"/>
      <c r="U5000" s="23"/>
      <c r="V5000" s="23"/>
      <c r="W5000" s="23"/>
      <c r="X5000" s="24"/>
    </row>
    <row r="5001" spans="1:24">
      <c r="A5001" s="36" t="s">
        <v>12598</v>
      </c>
      <c r="B5001" s="36">
        <v>894</v>
      </c>
      <c r="C5001" s="68" t="s">
        <v>12599</v>
      </c>
      <c r="D5001" s="66" t="s">
        <v>12600</v>
      </c>
      <c r="E5001" s="37" t="s">
        <v>7832</v>
      </c>
      <c r="F5001" s="37" t="s">
        <v>6404</v>
      </c>
      <c r="G5001" s="36" t="s">
        <v>7834</v>
      </c>
      <c r="H5001" s="36"/>
      <c r="I5001" s="36"/>
      <c r="J5001" s="36"/>
      <c r="K5001" s="22"/>
      <c r="L5001" s="23"/>
      <c r="M5001" s="23"/>
      <c r="N5001" s="23"/>
      <c r="O5001" s="23"/>
      <c r="P5001" s="23"/>
      <c r="Q5001" s="23"/>
      <c r="R5001" s="23"/>
      <c r="S5001" s="23"/>
      <c r="T5001" s="23"/>
      <c r="U5001" s="23"/>
      <c r="V5001" s="23"/>
      <c r="W5001" s="23"/>
      <c r="X5001" s="24"/>
    </row>
    <row r="5002" spans="1:24">
      <c r="A5002" s="36" t="s">
        <v>12601</v>
      </c>
      <c r="B5002" s="36">
        <v>895</v>
      </c>
      <c r="C5002" s="68" t="s">
        <v>12602</v>
      </c>
      <c r="D5002" s="66" t="s">
        <v>12603</v>
      </c>
      <c r="E5002" s="37" t="s">
        <v>7832</v>
      </c>
      <c r="F5002" s="37" t="s">
        <v>6404</v>
      </c>
      <c r="G5002" s="36" t="s">
        <v>7834</v>
      </c>
      <c r="H5002" s="36"/>
      <c r="I5002" s="36"/>
      <c r="J5002" s="36"/>
      <c r="K5002" s="22"/>
      <c r="L5002" s="23"/>
      <c r="M5002" s="23"/>
      <c r="N5002" s="23"/>
      <c r="O5002" s="23"/>
      <c r="P5002" s="23"/>
      <c r="Q5002" s="23"/>
      <c r="R5002" s="23"/>
      <c r="S5002" s="23"/>
      <c r="T5002" s="23"/>
      <c r="U5002" s="23"/>
      <c r="V5002" s="23"/>
      <c r="W5002" s="23"/>
      <c r="X5002" s="24"/>
    </row>
    <row r="5003" spans="1:24">
      <c r="A5003" s="36" t="s">
        <v>12604</v>
      </c>
      <c r="B5003" s="36">
        <v>896</v>
      </c>
      <c r="C5003" s="68" t="s">
        <v>12605</v>
      </c>
      <c r="D5003" s="66" t="s">
        <v>12606</v>
      </c>
      <c r="E5003" s="37" t="s">
        <v>7832</v>
      </c>
      <c r="F5003" s="37" t="s">
        <v>6404</v>
      </c>
      <c r="G5003" s="36" t="s">
        <v>7834</v>
      </c>
      <c r="H5003" s="36"/>
      <c r="I5003" s="36"/>
      <c r="J5003" s="36"/>
      <c r="K5003" s="22"/>
      <c r="L5003" s="23"/>
      <c r="M5003" s="23"/>
      <c r="N5003" s="23"/>
      <c r="O5003" s="23"/>
      <c r="P5003" s="23"/>
      <c r="Q5003" s="23"/>
      <c r="R5003" s="23"/>
      <c r="S5003" s="23"/>
      <c r="T5003" s="23"/>
      <c r="U5003" s="23"/>
      <c r="V5003" s="23"/>
      <c r="W5003" s="23"/>
      <c r="X5003" s="24"/>
    </row>
    <row r="5004" spans="1:24">
      <c r="A5004" s="36" t="s">
        <v>12607</v>
      </c>
      <c r="B5004" s="36">
        <v>897</v>
      </c>
      <c r="C5004" s="68" t="s">
        <v>12608</v>
      </c>
      <c r="D5004" s="66" t="s">
        <v>12609</v>
      </c>
      <c r="E5004" s="37" t="s">
        <v>7832</v>
      </c>
      <c r="F5004" s="37" t="s">
        <v>6404</v>
      </c>
      <c r="G5004" s="36" t="s">
        <v>7834</v>
      </c>
      <c r="H5004" s="36"/>
      <c r="I5004" s="36"/>
      <c r="J5004" s="36"/>
      <c r="K5004" s="22"/>
      <c r="L5004" s="23"/>
      <c r="M5004" s="23"/>
      <c r="N5004" s="23"/>
      <c r="O5004" s="23"/>
      <c r="P5004" s="23"/>
      <c r="Q5004" s="23"/>
      <c r="R5004" s="23"/>
      <c r="S5004" s="23"/>
      <c r="T5004" s="23"/>
      <c r="U5004" s="23"/>
      <c r="V5004" s="23"/>
      <c r="W5004" s="23"/>
      <c r="X5004" s="24"/>
    </row>
    <row r="5005" spans="1:24">
      <c r="A5005" s="36" t="s">
        <v>12610</v>
      </c>
      <c r="B5005" s="36">
        <v>898</v>
      </c>
      <c r="C5005" s="68" t="s">
        <v>12611</v>
      </c>
      <c r="D5005" s="66" t="s">
        <v>12612</v>
      </c>
      <c r="E5005" s="37" t="s">
        <v>7832</v>
      </c>
      <c r="F5005" s="37" t="s">
        <v>6404</v>
      </c>
      <c r="G5005" s="36" t="s">
        <v>7834</v>
      </c>
      <c r="H5005" s="36"/>
      <c r="I5005" s="36"/>
      <c r="J5005" s="36"/>
      <c r="K5005" s="22"/>
      <c r="L5005" s="23"/>
      <c r="M5005" s="23"/>
      <c r="N5005" s="23"/>
      <c r="O5005" s="23"/>
      <c r="P5005" s="23"/>
      <c r="Q5005" s="23"/>
      <c r="R5005" s="23"/>
      <c r="S5005" s="23"/>
      <c r="T5005" s="23"/>
      <c r="U5005" s="23"/>
      <c r="V5005" s="23"/>
      <c r="W5005" s="23"/>
      <c r="X5005" s="24"/>
    </row>
    <row r="5006" spans="1:24">
      <c r="A5006" s="36" t="s">
        <v>12613</v>
      </c>
      <c r="B5006" s="36">
        <v>899</v>
      </c>
      <c r="C5006" s="68" t="s">
        <v>12614</v>
      </c>
      <c r="D5006" s="66" t="s">
        <v>12615</v>
      </c>
      <c r="E5006" s="37" t="s">
        <v>7832</v>
      </c>
      <c r="F5006" s="37" t="s">
        <v>6404</v>
      </c>
      <c r="G5006" s="36" t="s">
        <v>7834</v>
      </c>
      <c r="H5006" s="36"/>
      <c r="I5006" s="36"/>
      <c r="J5006" s="36"/>
      <c r="K5006" s="22"/>
      <c r="L5006" s="23"/>
      <c r="M5006" s="23"/>
      <c r="N5006" s="23"/>
      <c r="O5006" s="23"/>
      <c r="P5006" s="23"/>
      <c r="Q5006" s="23"/>
      <c r="R5006" s="23"/>
      <c r="S5006" s="23"/>
      <c r="T5006" s="23"/>
      <c r="U5006" s="23"/>
      <c r="V5006" s="23"/>
      <c r="W5006" s="23"/>
      <c r="X5006" s="24"/>
    </row>
    <row r="5007" spans="1:24">
      <c r="A5007" s="36" t="s">
        <v>12616</v>
      </c>
      <c r="B5007" s="36">
        <v>900</v>
      </c>
      <c r="C5007" s="68" t="s">
        <v>12617</v>
      </c>
      <c r="D5007" s="66" t="s">
        <v>12618</v>
      </c>
      <c r="E5007" s="37" t="s">
        <v>7832</v>
      </c>
      <c r="F5007" s="37" t="s">
        <v>6404</v>
      </c>
      <c r="G5007" s="36" t="s">
        <v>7834</v>
      </c>
      <c r="H5007" s="36"/>
      <c r="I5007" s="36"/>
      <c r="J5007" s="36"/>
      <c r="K5007" s="22"/>
      <c r="L5007" s="23"/>
      <c r="M5007" s="23"/>
      <c r="N5007" s="23"/>
      <c r="O5007" s="23"/>
      <c r="P5007" s="23"/>
      <c r="Q5007" s="23"/>
      <c r="R5007" s="23"/>
      <c r="S5007" s="23"/>
      <c r="T5007" s="23"/>
      <c r="U5007" s="23"/>
      <c r="V5007" s="23"/>
      <c r="W5007" s="23"/>
      <c r="X5007" s="24"/>
    </row>
    <row r="5008" spans="1:24">
      <c r="A5008" s="36"/>
      <c r="B5008" s="36"/>
      <c r="C5008" s="68"/>
      <c r="D5008" s="66" t="s">
        <v>12619</v>
      </c>
      <c r="E5008" s="37" t="s">
        <v>7832</v>
      </c>
      <c r="F5008" s="37" t="s">
        <v>6404</v>
      </c>
      <c r="G5008" s="36" t="s">
        <v>7834</v>
      </c>
      <c r="H5008" s="36"/>
      <c r="I5008" s="36"/>
      <c r="J5008" s="36"/>
      <c r="K5008" s="22"/>
      <c r="L5008" s="23"/>
      <c r="M5008" s="23"/>
      <c r="N5008" s="23"/>
      <c r="O5008" s="23"/>
      <c r="P5008" s="23"/>
      <c r="Q5008" s="23"/>
      <c r="R5008" s="23"/>
      <c r="S5008" s="23"/>
      <c r="T5008" s="23"/>
      <c r="U5008" s="23"/>
      <c r="V5008" s="23"/>
      <c r="W5008" s="23"/>
      <c r="X5008" s="24"/>
    </row>
    <row r="5009" spans="1:24">
      <c r="A5009" s="36" t="s">
        <v>12620</v>
      </c>
      <c r="B5009" s="36">
        <v>901</v>
      </c>
      <c r="C5009" s="68" t="s">
        <v>12621</v>
      </c>
      <c r="D5009" s="66" t="s">
        <v>12622</v>
      </c>
      <c r="E5009" s="37" t="s">
        <v>7832</v>
      </c>
      <c r="F5009" s="37" t="s">
        <v>6404</v>
      </c>
      <c r="G5009" s="36" t="s">
        <v>7834</v>
      </c>
      <c r="H5009" s="36"/>
      <c r="I5009" s="36"/>
      <c r="J5009" s="36"/>
      <c r="K5009" s="22"/>
      <c r="L5009" s="23"/>
      <c r="M5009" s="23"/>
      <c r="N5009" s="23"/>
      <c r="O5009" s="23"/>
      <c r="P5009" s="23"/>
      <c r="Q5009" s="23"/>
      <c r="R5009" s="23"/>
      <c r="S5009" s="23"/>
      <c r="T5009" s="23"/>
      <c r="U5009" s="23"/>
      <c r="V5009" s="23"/>
      <c r="W5009" s="23"/>
      <c r="X5009" s="24"/>
    </row>
    <row r="5010" spans="1:24">
      <c r="A5010" s="36" t="s">
        <v>12623</v>
      </c>
      <c r="B5010" s="36">
        <v>902</v>
      </c>
      <c r="C5010" s="68" t="s">
        <v>12624</v>
      </c>
      <c r="D5010" s="66" t="s">
        <v>12625</v>
      </c>
      <c r="E5010" s="37" t="s">
        <v>7832</v>
      </c>
      <c r="F5010" s="37" t="s">
        <v>6404</v>
      </c>
      <c r="G5010" s="36" t="s">
        <v>7834</v>
      </c>
      <c r="H5010" s="36"/>
      <c r="I5010" s="36"/>
      <c r="J5010" s="36"/>
      <c r="K5010" s="22"/>
      <c r="L5010" s="23"/>
      <c r="M5010" s="23"/>
      <c r="N5010" s="23"/>
      <c r="O5010" s="23"/>
      <c r="P5010" s="23"/>
      <c r="Q5010" s="23"/>
      <c r="R5010" s="23"/>
      <c r="S5010" s="23"/>
      <c r="T5010" s="23"/>
      <c r="U5010" s="23"/>
      <c r="V5010" s="23"/>
      <c r="W5010" s="23"/>
      <c r="X5010" s="24"/>
    </row>
    <row r="5011" spans="1:24">
      <c r="A5011" s="36"/>
      <c r="B5011" s="36"/>
      <c r="C5011" s="68"/>
      <c r="D5011" s="66" t="s">
        <v>12626</v>
      </c>
      <c r="E5011" s="37" t="s">
        <v>7832</v>
      </c>
      <c r="F5011" s="37" t="s">
        <v>7833</v>
      </c>
      <c r="G5011" s="36" t="s">
        <v>7834</v>
      </c>
      <c r="H5011" s="36"/>
      <c r="I5011" s="36"/>
      <c r="J5011" s="36"/>
      <c r="K5011" s="22"/>
      <c r="L5011" s="23"/>
      <c r="M5011" s="23"/>
      <c r="N5011" s="23"/>
      <c r="O5011" s="23"/>
      <c r="P5011" s="23"/>
      <c r="Q5011" s="23"/>
      <c r="R5011" s="23"/>
      <c r="S5011" s="23"/>
      <c r="T5011" s="23"/>
      <c r="U5011" s="23"/>
      <c r="V5011" s="23"/>
      <c r="W5011" s="23"/>
      <c r="X5011" s="24"/>
    </row>
    <row r="5012" spans="1:24">
      <c r="A5012" s="36" t="s">
        <v>12627</v>
      </c>
      <c r="B5012" s="36">
        <v>903</v>
      </c>
      <c r="C5012" s="68" t="s">
        <v>12628</v>
      </c>
      <c r="D5012" s="66" t="s">
        <v>12629</v>
      </c>
      <c r="E5012" s="37" t="s">
        <v>7832</v>
      </c>
      <c r="F5012" s="37" t="s">
        <v>6404</v>
      </c>
      <c r="G5012" s="36" t="s">
        <v>7834</v>
      </c>
      <c r="H5012" s="36"/>
      <c r="I5012" s="36"/>
      <c r="J5012" s="36"/>
      <c r="K5012" s="22"/>
      <c r="L5012" s="23"/>
      <c r="M5012" s="23"/>
      <c r="N5012" s="23"/>
      <c r="O5012" s="23"/>
      <c r="P5012" s="23"/>
      <c r="Q5012" s="23"/>
      <c r="R5012" s="23"/>
      <c r="S5012" s="23"/>
      <c r="T5012" s="23"/>
      <c r="U5012" s="23"/>
      <c r="V5012" s="23"/>
      <c r="W5012" s="23"/>
      <c r="X5012" s="24"/>
    </row>
    <row r="5013" spans="1:24" ht="16.5">
      <c r="A5013" s="36" t="s">
        <v>12630</v>
      </c>
      <c r="B5013" s="36">
        <v>904</v>
      </c>
      <c r="C5013" s="68" t="s">
        <v>12631</v>
      </c>
      <c r="D5013" s="66" t="s">
        <v>12632</v>
      </c>
      <c r="E5013" s="37" t="s">
        <v>7832</v>
      </c>
      <c r="F5013" s="37" t="s">
        <v>6404</v>
      </c>
      <c r="G5013" s="36" t="s">
        <v>7834</v>
      </c>
      <c r="H5013" s="36"/>
      <c r="I5013" s="36"/>
      <c r="J5013" s="36"/>
      <c r="K5013" s="22"/>
      <c r="L5013" s="23"/>
      <c r="M5013" s="23"/>
      <c r="N5013" s="23"/>
      <c r="O5013" s="23"/>
      <c r="P5013" s="23"/>
      <c r="Q5013" s="23"/>
      <c r="R5013" s="23"/>
      <c r="S5013" s="23"/>
      <c r="T5013" s="23"/>
      <c r="U5013" s="23"/>
      <c r="V5013" s="23"/>
      <c r="W5013" s="23"/>
      <c r="X5013" s="24"/>
    </row>
    <row r="5014" spans="1:24">
      <c r="A5014" s="36"/>
      <c r="B5014" s="36"/>
      <c r="C5014" s="68"/>
      <c r="D5014" s="66" t="s">
        <v>12633</v>
      </c>
      <c r="E5014" s="37" t="s">
        <v>7832</v>
      </c>
      <c r="F5014" s="37" t="s">
        <v>6404</v>
      </c>
      <c r="G5014" s="36" t="s">
        <v>7834</v>
      </c>
      <c r="H5014" s="36"/>
      <c r="I5014" s="36"/>
      <c r="J5014" s="36"/>
      <c r="K5014" s="22"/>
      <c r="L5014" s="23"/>
      <c r="M5014" s="23"/>
      <c r="N5014" s="23"/>
      <c r="O5014" s="23"/>
      <c r="P5014" s="23"/>
      <c r="Q5014" s="23"/>
      <c r="R5014" s="23"/>
      <c r="S5014" s="23"/>
      <c r="T5014" s="23"/>
      <c r="U5014" s="23"/>
      <c r="V5014" s="23"/>
      <c r="W5014" s="23"/>
      <c r="X5014" s="24"/>
    </row>
    <row r="5015" spans="1:24">
      <c r="A5015" s="36" t="s">
        <v>12634</v>
      </c>
      <c r="B5015" s="36">
        <v>905</v>
      </c>
      <c r="C5015" s="68" t="s">
        <v>12635</v>
      </c>
      <c r="D5015" s="66" t="s">
        <v>12636</v>
      </c>
      <c r="E5015" s="37" t="s">
        <v>7832</v>
      </c>
      <c r="F5015" s="37" t="s">
        <v>6404</v>
      </c>
      <c r="G5015" s="36" t="s">
        <v>7834</v>
      </c>
      <c r="H5015" s="36"/>
      <c r="I5015" s="36"/>
      <c r="J5015" s="36"/>
      <c r="K5015" s="22"/>
      <c r="L5015" s="23"/>
      <c r="M5015" s="23"/>
      <c r="N5015" s="23"/>
      <c r="O5015" s="23"/>
      <c r="P5015" s="23"/>
      <c r="Q5015" s="23"/>
      <c r="R5015" s="23"/>
      <c r="S5015" s="23"/>
      <c r="T5015" s="23"/>
      <c r="U5015" s="23"/>
      <c r="V5015" s="23"/>
      <c r="W5015" s="23"/>
      <c r="X5015" s="24"/>
    </row>
    <row r="5016" spans="1:24">
      <c r="A5016" s="36" t="s">
        <v>12637</v>
      </c>
      <c r="B5016" s="36">
        <v>906</v>
      </c>
      <c r="C5016" s="68" t="s">
        <v>12638</v>
      </c>
      <c r="D5016" s="66" t="s">
        <v>12639</v>
      </c>
      <c r="E5016" s="37" t="s">
        <v>7832</v>
      </c>
      <c r="F5016" s="37" t="s">
        <v>7833</v>
      </c>
      <c r="G5016" s="36" t="s">
        <v>7834</v>
      </c>
      <c r="H5016" s="36"/>
      <c r="I5016" s="36"/>
      <c r="J5016" s="36"/>
      <c r="K5016" s="22"/>
      <c r="L5016" s="23"/>
      <c r="M5016" s="23"/>
      <c r="N5016" s="23"/>
      <c r="O5016" s="23"/>
      <c r="P5016" s="23"/>
      <c r="Q5016" s="23"/>
      <c r="R5016" s="23"/>
      <c r="S5016" s="23"/>
      <c r="T5016" s="23"/>
      <c r="U5016" s="23"/>
      <c r="V5016" s="23"/>
      <c r="W5016" s="23"/>
      <c r="X5016" s="24"/>
    </row>
    <row r="5017" spans="1:24">
      <c r="A5017" s="36" t="s">
        <v>12640</v>
      </c>
      <c r="B5017" s="36">
        <v>907</v>
      </c>
      <c r="C5017" s="68" t="s">
        <v>12641</v>
      </c>
      <c r="D5017" s="66" t="s">
        <v>12642</v>
      </c>
      <c r="E5017" s="37" t="s">
        <v>7832</v>
      </c>
      <c r="F5017" s="37" t="s">
        <v>7833</v>
      </c>
      <c r="G5017" s="36" t="s">
        <v>7834</v>
      </c>
      <c r="H5017" s="36"/>
      <c r="I5017" s="36"/>
      <c r="J5017" s="36"/>
      <c r="K5017" s="22"/>
      <c r="L5017" s="23"/>
      <c r="M5017" s="23"/>
      <c r="N5017" s="23"/>
      <c r="O5017" s="23"/>
      <c r="P5017" s="23"/>
      <c r="Q5017" s="23"/>
      <c r="R5017" s="23"/>
      <c r="S5017" s="23"/>
      <c r="T5017" s="23"/>
      <c r="U5017" s="23"/>
      <c r="V5017" s="23"/>
      <c r="W5017" s="23"/>
      <c r="X5017" s="24"/>
    </row>
    <row r="5018" spans="1:24">
      <c r="A5018" s="36" t="s">
        <v>12643</v>
      </c>
      <c r="B5018" s="36">
        <v>908</v>
      </c>
      <c r="C5018" s="68" t="s">
        <v>12644</v>
      </c>
      <c r="D5018" s="66" t="s">
        <v>12645</v>
      </c>
      <c r="E5018" s="37" t="s">
        <v>7832</v>
      </c>
      <c r="F5018" s="37" t="s">
        <v>6404</v>
      </c>
      <c r="G5018" s="36" t="s">
        <v>7834</v>
      </c>
      <c r="H5018" s="36"/>
      <c r="I5018" s="36"/>
      <c r="J5018" s="36"/>
      <c r="K5018" s="22"/>
      <c r="L5018" s="23"/>
      <c r="M5018" s="23"/>
      <c r="N5018" s="23"/>
      <c r="O5018" s="23"/>
      <c r="P5018" s="23"/>
      <c r="Q5018" s="23"/>
      <c r="R5018" s="23"/>
      <c r="S5018" s="23"/>
      <c r="T5018" s="23"/>
      <c r="U5018" s="23"/>
      <c r="V5018" s="23"/>
      <c r="W5018" s="23"/>
      <c r="X5018" s="24"/>
    </row>
    <row r="5019" spans="1:24">
      <c r="A5019" s="36" t="s">
        <v>12646</v>
      </c>
      <c r="B5019" s="36">
        <v>909</v>
      </c>
      <c r="C5019" s="68" t="s">
        <v>12647</v>
      </c>
      <c r="D5019" s="66" t="s">
        <v>12648</v>
      </c>
      <c r="E5019" s="37" t="s">
        <v>7832</v>
      </c>
      <c r="F5019" s="37" t="s">
        <v>7833</v>
      </c>
      <c r="G5019" s="36" t="s">
        <v>7834</v>
      </c>
      <c r="H5019" s="36"/>
      <c r="I5019" s="36"/>
      <c r="J5019" s="36"/>
      <c r="K5019" s="22"/>
      <c r="L5019" s="23"/>
      <c r="M5019" s="23"/>
      <c r="N5019" s="23"/>
      <c r="O5019" s="23"/>
      <c r="P5019" s="23"/>
      <c r="Q5019" s="23"/>
      <c r="R5019" s="23"/>
      <c r="S5019" s="23"/>
      <c r="T5019" s="23"/>
      <c r="U5019" s="23"/>
      <c r="V5019" s="23"/>
      <c r="W5019" s="23"/>
      <c r="X5019" s="24"/>
    </row>
    <row r="5020" spans="1:24">
      <c r="A5020" s="36" t="s">
        <v>12649</v>
      </c>
      <c r="B5020" s="36">
        <v>910</v>
      </c>
      <c r="C5020" s="68" t="s">
        <v>12650</v>
      </c>
      <c r="D5020" s="66" t="s">
        <v>12651</v>
      </c>
      <c r="E5020" s="37" t="s">
        <v>7832</v>
      </c>
      <c r="F5020" s="37" t="s">
        <v>6404</v>
      </c>
      <c r="G5020" s="36" t="s">
        <v>7834</v>
      </c>
      <c r="H5020" s="36"/>
      <c r="I5020" s="36"/>
      <c r="J5020" s="36"/>
      <c r="K5020" s="22"/>
      <c r="L5020" s="23"/>
      <c r="M5020" s="23"/>
      <c r="N5020" s="23"/>
      <c r="O5020" s="23"/>
      <c r="P5020" s="23"/>
      <c r="Q5020" s="23"/>
      <c r="R5020" s="23"/>
      <c r="S5020" s="23"/>
      <c r="T5020" s="23"/>
      <c r="U5020" s="23"/>
      <c r="V5020" s="23"/>
      <c r="W5020" s="23"/>
      <c r="X5020" s="24"/>
    </row>
    <row r="5021" spans="1:24">
      <c r="A5021" s="36" t="s">
        <v>12652</v>
      </c>
      <c r="B5021" s="36">
        <v>911</v>
      </c>
      <c r="C5021" s="68" t="s">
        <v>12653</v>
      </c>
      <c r="D5021" s="66" t="s">
        <v>12654</v>
      </c>
      <c r="E5021" s="37" t="s">
        <v>7832</v>
      </c>
      <c r="F5021" s="37" t="s">
        <v>6404</v>
      </c>
      <c r="G5021" s="36" t="s">
        <v>7834</v>
      </c>
      <c r="H5021" s="36"/>
      <c r="I5021" s="36"/>
      <c r="J5021" s="36"/>
      <c r="K5021" s="22"/>
      <c r="L5021" s="23"/>
      <c r="M5021" s="23"/>
      <c r="N5021" s="23"/>
      <c r="O5021" s="23"/>
      <c r="P5021" s="23"/>
      <c r="Q5021" s="23"/>
      <c r="R5021" s="23"/>
      <c r="S5021" s="23"/>
      <c r="T5021" s="23"/>
      <c r="U5021" s="23"/>
      <c r="V5021" s="23"/>
      <c r="W5021" s="23"/>
      <c r="X5021" s="24"/>
    </row>
    <row r="5022" spans="1:24">
      <c r="A5022" s="36" t="s">
        <v>12655</v>
      </c>
      <c r="B5022" s="36">
        <v>912</v>
      </c>
      <c r="C5022" s="68" t="s">
        <v>12656</v>
      </c>
      <c r="D5022" s="66" t="s">
        <v>12657</v>
      </c>
      <c r="E5022" s="37" t="s">
        <v>7832</v>
      </c>
      <c r="F5022" s="37" t="s">
        <v>6404</v>
      </c>
      <c r="G5022" s="36" t="s">
        <v>7834</v>
      </c>
      <c r="H5022" s="36"/>
      <c r="I5022" s="36"/>
      <c r="J5022" s="36"/>
      <c r="K5022" s="22"/>
      <c r="L5022" s="23"/>
      <c r="M5022" s="23"/>
      <c r="N5022" s="23"/>
      <c r="O5022" s="23"/>
      <c r="P5022" s="23"/>
      <c r="Q5022" s="23"/>
      <c r="R5022" s="23"/>
      <c r="S5022" s="23"/>
      <c r="T5022" s="23"/>
      <c r="U5022" s="23"/>
      <c r="V5022" s="23"/>
      <c r="W5022" s="23"/>
      <c r="X5022" s="24"/>
    </row>
    <row r="5023" spans="1:24">
      <c r="A5023" s="36" t="s">
        <v>12658</v>
      </c>
      <c r="B5023" s="36">
        <v>913</v>
      </c>
      <c r="C5023" s="68" t="s">
        <v>12659</v>
      </c>
      <c r="D5023" s="66" t="s">
        <v>12660</v>
      </c>
      <c r="E5023" s="37" t="s">
        <v>7832</v>
      </c>
      <c r="F5023" s="37" t="s">
        <v>6404</v>
      </c>
      <c r="G5023" s="36" t="s">
        <v>7834</v>
      </c>
      <c r="H5023" s="36"/>
      <c r="I5023" s="36"/>
      <c r="J5023" s="36"/>
      <c r="K5023" s="22"/>
      <c r="L5023" s="23"/>
      <c r="M5023" s="23"/>
      <c r="N5023" s="23"/>
      <c r="O5023" s="23"/>
      <c r="P5023" s="23"/>
      <c r="Q5023" s="23"/>
      <c r="R5023" s="23"/>
      <c r="S5023" s="23"/>
      <c r="T5023" s="23"/>
      <c r="U5023" s="23"/>
      <c r="V5023" s="23"/>
      <c r="W5023" s="23"/>
      <c r="X5023" s="24"/>
    </row>
    <row r="5024" spans="1:24">
      <c r="A5024" s="36" t="s">
        <v>12661</v>
      </c>
      <c r="B5024" s="36">
        <v>914</v>
      </c>
      <c r="C5024" s="68" t="s">
        <v>12662</v>
      </c>
      <c r="D5024" s="66" t="s">
        <v>12663</v>
      </c>
      <c r="E5024" s="37" t="s">
        <v>7832</v>
      </c>
      <c r="F5024" s="37" t="s">
        <v>7833</v>
      </c>
      <c r="G5024" s="36" t="s">
        <v>7834</v>
      </c>
      <c r="H5024" s="36"/>
      <c r="I5024" s="36"/>
      <c r="J5024" s="36"/>
      <c r="K5024" s="22"/>
      <c r="L5024" s="23"/>
      <c r="M5024" s="23"/>
      <c r="N5024" s="23"/>
      <c r="O5024" s="23"/>
      <c r="P5024" s="23"/>
      <c r="Q5024" s="23"/>
      <c r="R5024" s="23"/>
      <c r="S5024" s="23"/>
      <c r="T5024" s="23"/>
      <c r="U5024" s="23"/>
      <c r="V5024" s="23"/>
      <c r="W5024" s="23"/>
      <c r="X5024" s="24"/>
    </row>
    <row r="5025" spans="1:24">
      <c r="A5025" s="36"/>
      <c r="B5025" s="36"/>
      <c r="C5025" s="68"/>
      <c r="D5025" s="66" t="s">
        <v>12664</v>
      </c>
      <c r="E5025" s="37" t="s">
        <v>7832</v>
      </c>
      <c r="F5025" s="37" t="s">
        <v>6404</v>
      </c>
      <c r="G5025" s="36" t="s">
        <v>7834</v>
      </c>
      <c r="H5025" s="36"/>
      <c r="I5025" s="36"/>
      <c r="J5025" s="36"/>
      <c r="K5025" s="22"/>
      <c r="L5025" s="23"/>
      <c r="M5025" s="23"/>
      <c r="N5025" s="23"/>
      <c r="O5025" s="23"/>
      <c r="P5025" s="23"/>
      <c r="Q5025" s="23"/>
      <c r="R5025" s="23"/>
      <c r="S5025" s="23"/>
      <c r="T5025" s="23"/>
      <c r="U5025" s="23"/>
      <c r="V5025" s="23"/>
      <c r="W5025" s="23"/>
      <c r="X5025" s="24"/>
    </row>
    <row r="5026" spans="1:24" ht="16.5">
      <c r="A5026" s="36" t="s">
        <v>12665</v>
      </c>
      <c r="B5026" s="36">
        <v>915</v>
      </c>
      <c r="C5026" s="68" t="s">
        <v>12666</v>
      </c>
      <c r="D5026" s="66" t="s">
        <v>12667</v>
      </c>
      <c r="E5026" s="37" t="s">
        <v>7832</v>
      </c>
      <c r="F5026" s="37" t="s">
        <v>7833</v>
      </c>
      <c r="G5026" s="36" t="s">
        <v>7834</v>
      </c>
      <c r="H5026" s="36"/>
      <c r="I5026" s="36"/>
      <c r="J5026" s="36"/>
      <c r="K5026" s="22"/>
      <c r="L5026" s="23"/>
      <c r="M5026" s="23"/>
      <c r="N5026" s="23"/>
      <c r="O5026" s="23"/>
      <c r="P5026" s="23"/>
      <c r="Q5026" s="23"/>
      <c r="R5026" s="23"/>
      <c r="S5026" s="23"/>
      <c r="T5026" s="23"/>
      <c r="U5026" s="23"/>
      <c r="V5026" s="23"/>
      <c r="W5026" s="23"/>
      <c r="X5026" s="24"/>
    </row>
    <row r="5027" spans="1:24">
      <c r="A5027" s="36"/>
      <c r="B5027" s="36"/>
      <c r="C5027" s="68"/>
      <c r="D5027" s="66" t="s">
        <v>1827</v>
      </c>
      <c r="E5027" s="37" t="s">
        <v>7832</v>
      </c>
      <c r="F5027" s="37" t="s">
        <v>7833</v>
      </c>
      <c r="G5027" s="36" t="s">
        <v>7834</v>
      </c>
      <c r="H5027" s="36"/>
      <c r="I5027" s="36"/>
      <c r="J5027" s="36"/>
      <c r="K5027" s="22"/>
      <c r="L5027" s="23"/>
      <c r="M5027" s="23"/>
      <c r="N5027" s="23"/>
      <c r="O5027" s="23"/>
      <c r="P5027" s="23"/>
      <c r="Q5027" s="23"/>
      <c r="R5027" s="23"/>
      <c r="S5027" s="23"/>
      <c r="T5027" s="23"/>
      <c r="U5027" s="23"/>
      <c r="V5027" s="23"/>
      <c r="W5027" s="23"/>
      <c r="X5027" s="24"/>
    </row>
    <row r="5028" spans="1:24">
      <c r="A5028" s="36" t="s">
        <v>12668</v>
      </c>
      <c r="B5028" s="36">
        <v>916</v>
      </c>
      <c r="C5028" s="68" t="s">
        <v>12669</v>
      </c>
      <c r="D5028" s="66" t="s">
        <v>12670</v>
      </c>
      <c r="E5028" s="37" t="s">
        <v>7832</v>
      </c>
      <c r="F5028" s="37" t="s">
        <v>6404</v>
      </c>
      <c r="G5028" s="36" t="s">
        <v>7834</v>
      </c>
      <c r="H5028" s="36"/>
      <c r="I5028" s="36"/>
      <c r="J5028" s="36"/>
      <c r="K5028" s="22"/>
      <c r="L5028" s="23"/>
      <c r="M5028" s="23"/>
      <c r="N5028" s="23"/>
      <c r="O5028" s="23"/>
      <c r="P5028" s="23"/>
      <c r="Q5028" s="23"/>
      <c r="R5028" s="23"/>
      <c r="S5028" s="23"/>
      <c r="T5028" s="23"/>
      <c r="U5028" s="23"/>
      <c r="V5028" s="23"/>
      <c r="W5028" s="23"/>
      <c r="X5028" s="24"/>
    </row>
    <row r="5029" spans="1:24">
      <c r="A5029" s="36" t="s">
        <v>12671</v>
      </c>
      <c r="B5029" s="36">
        <v>917</v>
      </c>
      <c r="C5029" s="68" t="s">
        <v>12672</v>
      </c>
      <c r="D5029" s="66" t="s">
        <v>12673</v>
      </c>
      <c r="E5029" s="37" t="s">
        <v>7832</v>
      </c>
      <c r="F5029" s="37" t="s">
        <v>6404</v>
      </c>
      <c r="G5029" s="36" t="s">
        <v>7834</v>
      </c>
      <c r="H5029" s="36"/>
      <c r="I5029" s="36"/>
      <c r="J5029" s="36"/>
      <c r="K5029" s="22"/>
      <c r="L5029" s="23"/>
      <c r="M5029" s="23"/>
      <c r="N5029" s="23"/>
      <c r="O5029" s="23"/>
      <c r="P5029" s="23"/>
      <c r="Q5029" s="23"/>
      <c r="R5029" s="23"/>
      <c r="S5029" s="23"/>
      <c r="T5029" s="23"/>
      <c r="U5029" s="23"/>
      <c r="V5029" s="23"/>
      <c r="W5029" s="23"/>
      <c r="X5029" s="24"/>
    </row>
    <row r="5030" spans="1:24">
      <c r="A5030" s="36" t="s">
        <v>12674</v>
      </c>
      <c r="B5030" s="36">
        <v>918</v>
      </c>
      <c r="C5030" s="68" t="s">
        <v>12675</v>
      </c>
      <c r="D5030" s="66" t="s">
        <v>2157</v>
      </c>
      <c r="E5030" s="37" t="s">
        <v>7832</v>
      </c>
      <c r="F5030" s="37" t="s">
        <v>7833</v>
      </c>
      <c r="G5030" s="36" t="s">
        <v>7834</v>
      </c>
      <c r="H5030" s="36"/>
      <c r="I5030" s="36"/>
      <c r="J5030" s="36"/>
      <c r="K5030" s="22"/>
      <c r="L5030" s="23"/>
      <c r="M5030" s="23"/>
      <c r="N5030" s="23"/>
      <c r="O5030" s="23"/>
      <c r="P5030" s="23"/>
      <c r="Q5030" s="23"/>
      <c r="R5030" s="23"/>
      <c r="S5030" s="23"/>
      <c r="T5030" s="23"/>
      <c r="U5030" s="23"/>
      <c r="V5030" s="23"/>
      <c r="W5030" s="23"/>
      <c r="X5030" s="24"/>
    </row>
    <row r="5031" spans="1:24">
      <c r="A5031" s="36" t="s">
        <v>12676</v>
      </c>
      <c r="B5031" s="36">
        <v>919</v>
      </c>
      <c r="C5031" s="68" t="s">
        <v>12677</v>
      </c>
      <c r="D5031" s="66" t="s">
        <v>12678</v>
      </c>
      <c r="E5031" s="37" t="s">
        <v>7832</v>
      </c>
      <c r="F5031" s="37" t="s">
        <v>7839</v>
      </c>
      <c r="G5031" s="36" t="s">
        <v>7834</v>
      </c>
      <c r="H5031" s="36"/>
      <c r="I5031" s="36"/>
      <c r="J5031" s="36"/>
      <c r="K5031" s="22"/>
      <c r="L5031" s="23"/>
      <c r="M5031" s="23"/>
      <c r="N5031" s="23"/>
      <c r="O5031" s="23"/>
      <c r="P5031" s="23"/>
      <c r="Q5031" s="23"/>
      <c r="R5031" s="23"/>
      <c r="S5031" s="23"/>
      <c r="T5031" s="23"/>
      <c r="U5031" s="23"/>
      <c r="V5031" s="23"/>
      <c r="W5031" s="23"/>
      <c r="X5031" s="24"/>
    </row>
    <row r="5032" spans="1:24">
      <c r="A5032" s="36" t="s">
        <v>12679</v>
      </c>
      <c r="B5032" s="36">
        <v>920</v>
      </c>
      <c r="C5032" s="68" t="s">
        <v>4271</v>
      </c>
      <c r="D5032" s="66" t="s">
        <v>711</v>
      </c>
      <c r="E5032" s="37" t="s">
        <v>7832</v>
      </c>
      <c r="F5032" s="37" t="s">
        <v>7839</v>
      </c>
      <c r="G5032" s="36" t="s">
        <v>7834</v>
      </c>
      <c r="H5032" s="36"/>
      <c r="I5032" s="36"/>
      <c r="J5032" s="36"/>
      <c r="K5032" s="22"/>
      <c r="L5032" s="23"/>
      <c r="M5032" s="23"/>
      <c r="N5032" s="23"/>
      <c r="O5032" s="23"/>
      <c r="P5032" s="23"/>
      <c r="Q5032" s="23"/>
      <c r="R5032" s="23"/>
      <c r="S5032" s="23"/>
      <c r="T5032" s="23"/>
      <c r="U5032" s="23"/>
      <c r="V5032" s="23"/>
      <c r="W5032" s="23"/>
      <c r="X5032" s="24"/>
    </row>
    <row r="5033" spans="1:24">
      <c r="A5033" s="36" t="s">
        <v>12680</v>
      </c>
      <c r="B5033" s="36">
        <v>921</v>
      </c>
      <c r="C5033" s="68" t="s">
        <v>12681</v>
      </c>
      <c r="D5033" s="66" t="s">
        <v>12682</v>
      </c>
      <c r="E5033" s="37" t="s">
        <v>7832</v>
      </c>
      <c r="F5033" s="37" t="s">
        <v>7839</v>
      </c>
      <c r="G5033" s="36" t="s">
        <v>7834</v>
      </c>
      <c r="H5033" s="36"/>
      <c r="I5033" s="36"/>
      <c r="J5033" s="36"/>
      <c r="K5033" s="22"/>
      <c r="L5033" s="23"/>
      <c r="M5033" s="23"/>
      <c r="N5033" s="23"/>
      <c r="O5033" s="23"/>
      <c r="P5033" s="23"/>
      <c r="Q5033" s="23"/>
      <c r="R5033" s="23"/>
      <c r="S5033" s="23"/>
      <c r="T5033" s="23"/>
      <c r="U5033" s="23"/>
      <c r="V5033" s="23"/>
      <c r="W5033" s="23"/>
      <c r="X5033" s="24"/>
    </row>
    <row r="5034" spans="1:24">
      <c r="A5034" s="36" t="s">
        <v>12683</v>
      </c>
      <c r="B5034" s="36">
        <v>922</v>
      </c>
      <c r="C5034" s="68" t="s">
        <v>12684</v>
      </c>
      <c r="D5034" s="66" t="s">
        <v>12685</v>
      </c>
      <c r="E5034" s="37" t="s">
        <v>7832</v>
      </c>
      <c r="F5034" s="37" t="s">
        <v>7839</v>
      </c>
      <c r="G5034" s="36" t="s">
        <v>7834</v>
      </c>
      <c r="H5034" s="36"/>
      <c r="I5034" s="36"/>
      <c r="J5034" s="36"/>
      <c r="K5034" s="22"/>
      <c r="L5034" s="23"/>
      <c r="M5034" s="23"/>
      <c r="N5034" s="23"/>
      <c r="O5034" s="23"/>
      <c r="P5034" s="23"/>
      <c r="Q5034" s="23"/>
      <c r="R5034" s="23"/>
      <c r="S5034" s="23"/>
      <c r="T5034" s="23"/>
      <c r="U5034" s="23"/>
      <c r="V5034" s="23"/>
      <c r="W5034" s="23"/>
      <c r="X5034" s="24"/>
    </row>
    <row r="5035" spans="1:24">
      <c r="A5035" s="36"/>
      <c r="B5035" s="36"/>
      <c r="C5035" s="68"/>
      <c r="D5035" s="66" t="s">
        <v>12686</v>
      </c>
      <c r="E5035" s="37" t="s">
        <v>7832</v>
      </c>
      <c r="F5035" s="37" t="s">
        <v>6404</v>
      </c>
      <c r="G5035" s="36" t="s">
        <v>7834</v>
      </c>
      <c r="H5035" s="36"/>
      <c r="I5035" s="36"/>
      <c r="J5035" s="36"/>
      <c r="K5035" s="22"/>
      <c r="L5035" s="23"/>
      <c r="M5035" s="23"/>
      <c r="N5035" s="23"/>
      <c r="O5035" s="23"/>
      <c r="P5035" s="23"/>
      <c r="Q5035" s="23"/>
      <c r="R5035" s="23"/>
      <c r="S5035" s="23"/>
      <c r="T5035" s="23"/>
      <c r="U5035" s="23"/>
      <c r="V5035" s="23"/>
      <c r="W5035" s="23"/>
      <c r="X5035" s="24"/>
    </row>
    <row r="5036" spans="1:24">
      <c r="A5036" s="36"/>
      <c r="B5036" s="36"/>
      <c r="C5036" s="68"/>
      <c r="D5036" s="66" t="s">
        <v>12687</v>
      </c>
      <c r="E5036" s="37" t="s">
        <v>7832</v>
      </c>
      <c r="F5036" s="37" t="s">
        <v>6404</v>
      </c>
      <c r="G5036" s="36" t="s">
        <v>7834</v>
      </c>
      <c r="H5036" s="36"/>
      <c r="I5036" s="36"/>
      <c r="J5036" s="36"/>
      <c r="K5036" s="22"/>
      <c r="L5036" s="23"/>
      <c r="M5036" s="23"/>
      <c r="N5036" s="23"/>
      <c r="O5036" s="23"/>
      <c r="P5036" s="23"/>
      <c r="Q5036" s="23"/>
      <c r="R5036" s="23"/>
      <c r="S5036" s="23"/>
      <c r="T5036" s="23"/>
      <c r="U5036" s="23"/>
      <c r="V5036" s="23"/>
      <c r="W5036" s="23"/>
      <c r="X5036" s="24"/>
    </row>
    <row r="5037" spans="1:24">
      <c r="A5037" s="36" t="s">
        <v>12688</v>
      </c>
      <c r="B5037" s="36">
        <v>923</v>
      </c>
      <c r="C5037" s="68" t="s">
        <v>12689</v>
      </c>
      <c r="D5037" s="66" t="s">
        <v>12690</v>
      </c>
      <c r="E5037" s="37" t="s">
        <v>7832</v>
      </c>
      <c r="F5037" s="37" t="s">
        <v>6404</v>
      </c>
      <c r="G5037" s="36" t="s">
        <v>7834</v>
      </c>
      <c r="H5037" s="36"/>
      <c r="I5037" s="36"/>
      <c r="J5037" s="36"/>
      <c r="K5037" s="22"/>
      <c r="L5037" s="23"/>
      <c r="M5037" s="23"/>
      <c r="N5037" s="23"/>
      <c r="O5037" s="23"/>
      <c r="P5037" s="23"/>
      <c r="Q5037" s="23"/>
      <c r="R5037" s="23"/>
      <c r="S5037" s="23"/>
      <c r="T5037" s="23"/>
      <c r="U5037" s="23"/>
      <c r="V5037" s="23"/>
      <c r="W5037" s="23"/>
      <c r="X5037" s="24"/>
    </row>
    <row r="5038" spans="1:24" ht="45.75">
      <c r="A5038" s="36" t="s">
        <v>12691</v>
      </c>
      <c r="B5038" s="36">
        <v>924</v>
      </c>
      <c r="C5038" s="68" t="s">
        <v>12692</v>
      </c>
      <c r="D5038" s="66" t="s">
        <v>12693</v>
      </c>
      <c r="E5038" s="37" t="s">
        <v>7832</v>
      </c>
      <c r="F5038" s="37" t="s">
        <v>6404</v>
      </c>
      <c r="G5038" s="36" t="s">
        <v>7834</v>
      </c>
      <c r="H5038" s="36"/>
      <c r="I5038" s="36"/>
      <c r="J5038" s="36"/>
      <c r="K5038" s="22"/>
      <c r="L5038" s="23"/>
      <c r="M5038" s="23"/>
      <c r="N5038" s="23"/>
      <c r="O5038" s="23"/>
      <c r="P5038" s="23"/>
      <c r="Q5038" s="23"/>
      <c r="R5038" s="23"/>
      <c r="S5038" s="23"/>
      <c r="T5038" s="23"/>
      <c r="U5038" s="23"/>
      <c r="V5038" s="23"/>
      <c r="W5038" s="23"/>
      <c r="X5038" s="24"/>
    </row>
    <row r="5039" spans="1:24" ht="30.75">
      <c r="A5039" s="36"/>
      <c r="B5039" s="36"/>
      <c r="C5039" s="68"/>
      <c r="D5039" s="66" t="s">
        <v>12694</v>
      </c>
      <c r="E5039" s="37" t="s">
        <v>7832</v>
      </c>
      <c r="F5039" s="37" t="s">
        <v>6404</v>
      </c>
      <c r="G5039" s="36" t="s">
        <v>7834</v>
      </c>
      <c r="H5039" s="36"/>
      <c r="I5039" s="36"/>
      <c r="J5039" s="36"/>
      <c r="K5039" s="22"/>
      <c r="L5039" s="23"/>
      <c r="M5039" s="23"/>
      <c r="N5039" s="23"/>
      <c r="O5039" s="23"/>
      <c r="P5039" s="23"/>
      <c r="Q5039" s="23"/>
      <c r="R5039" s="23"/>
      <c r="S5039" s="23"/>
      <c r="T5039" s="23"/>
      <c r="U5039" s="23"/>
      <c r="V5039" s="23"/>
      <c r="W5039" s="23"/>
      <c r="X5039" s="24"/>
    </row>
    <row r="5040" spans="1:24" ht="30.75">
      <c r="A5040" s="36" t="s">
        <v>12695</v>
      </c>
      <c r="B5040" s="36">
        <v>925</v>
      </c>
      <c r="C5040" s="68" t="s">
        <v>12696</v>
      </c>
      <c r="D5040" s="66" t="s">
        <v>12697</v>
      </c>
      <c r="E5040" s="37" t="s">
        <v>7832</v>
      </c>
      <c r="F5040" s="37" t="s">
        <v>7833</v>
      </c>
      <c r="G5040" s="36" t="s">
        <v>7834</v>
      </c>
      <c r="H5040" s="36"/>
      <c r="I5040" s="36"/>
      <c r="J5040" s="36"/>
      <c r="K5040" s="22"/>
      <c r="L5040" s="23"/>
      <c r="M5040" s="23"/>
      <c r="N5040" s="23"/>
      <c r="O5040" s="23"/>
      <c r="P5040" s="23"/>
      <c r="Q5040" s="23"/>
      <c r="R5040" s="23"/>
      <c r="S5040" s="23"/>
      <c r="T5040" s="23"/>
      <c r="U5040" s="23"/>
      <c r="V5040" s="23"/>
      <c r="W5040" s="23"/>
      <c r="X5040" s="24"/>
    </row>
    <row r="5041" spans="1:24">
      <c r="A5041" s="36" t="s">
        <v>12698</v>
      </c>
      <c r="B5041" s="36">
        <v>926</v>
      </c>
      <c r="C5041" s="68" t="s">
        <v>12699</v>
      </c>
      <c r="D5041" s="66" t="s">
        <v>12700</v>
      </c>
      <c r="E5041" s="37" t="s">
        <v>7832</v>
      </c>
      <c r="F5041" s="37" t="s">
        <v>6404</v>
      </c>
      <c r="G5041" s="36" t="s">
        <v>7834</v>
      </c>
      <c r="H5041" s="36"/>
      <c r="I5041" s="36"/>
      <c r="J5041" s="36"/>
      <c r="K5041" s="22"/>
      <c r="L5041" s="23"/>
      <c r="M5041" s="23"/>
      <c r="N5041" s="23"/>
      <c r="O5041" s="23"/>
      <c r="P5041" s="23"/>
      <c r="Q5041" s="23"/>
      <c r="R5041" s="23"/>
      <c r="S5041" s="23"/>
      <c r="T5041" s="23"/>
      <c r="U5041" s="23"/>
      <c r="V5041" s="23"/>
      <c r="W5041" s="23"/>
      <c r="X5041" s="24"/>
    </row>
    <row r="5042" spans="1:24" ht="16.5">
      <c r="A5042" s="36" t="s">
        <v>12701</v>
      </c>
      <c r="B5042" s="36">
        <v>927</v>
      </c>
      <c r="C5042" s="68" t="s">
        <v>12702</v>
      </c>
      <c r="D5042" s="66" t="s">
        <v>12703</v>
      </c>
      <c r="E5042" s="37" t="s">
        <v>7832</v>
      </c>
      <c r="F5042" s="37" t="s">
        <v>6404</v>
      </c>
      <c r="G5042" s="36" t="s">
        <v>7834</v>
      </c>
      <c r="H5042" s="36"/>
      <c r="I5042" s="36"/>
      <c r="J5042" s="36"/>
      <c r="K5042" s="22"/>
      <c r="L5042" s="23"/>
      <c r="M5042" s="23"/>
      <c r="N5042" s="23"/>
      <c r="O5042" s="23"/>
      <c r="P5042" s="23"/>
      <c r="Q5042" s="23"/>
      <c r="R5042" s="23"/>
      <c r="S5042" s="23"/>
      <c r="T5042" s="23"/>
      <c r="U5042" s="23"/>
      <c r="V5042" s="23"/>
      <c r="W5042" s="23"/>
      <c r="X5042" s="24"/>
    </row>
    <row r="5043" spans="1:24">
      <c r="A5043" s="36"/>
      <c r="B5043" s="36"/>
      <c r="C5043" s="68"/>
      <c r="D5043" s="66" t="s">
        <v>12704</v>
      </c>
      <c r="E5043" s="37" t="s">
        <v>7832</v>
      </c>
      <c r="F5043" s="37" t="s">
        <v>7839</v>
      </c>
      <c r="G5043" s="36" t="s">
        <v>7834</v>
      </c>
      <c r="H5043" s="36"/>
      <c r="I5043" s="36"/>
      <c r="J5043" s="36"/>
      <c r="K5043" s="22"/>
      <c r="L5043" s="23"/>
      <c r="M5043" s="23"/>
      <c r="N5043" s="23"/>
      <c r="O5043" s="23"/>
      <c r="P5043" s="23"/>
      <c r="Q5043" s="23"/>
      <c r="R5043" s="23"/>
      <c r="S5043" s="23"/>
      <c r="T5043" s="23"/>
      <c r="U5043" s="23"/>
      <c r="V5043" s="23"/>
      <c r="W5043" s="23"/>
      <c r="X5043" s="24"/>
    </row>
    <row r="5044" spans="1:24">
      <c r="A5044" s="36" t="s">
        <v>12705</v>
      </c>
      <c r="B5044" s="36">
        <v>928</v>
      </c>
      <c r="C5044" s="68" t="s">
        <v>12706</v>
      </c>
      <c r="D5044" s="66" t="s">
        <v>12707</v>
      </c>
      <c r="E5044" s="37" t="s">
        <v>7832</v>
      </c>
      <c r="F5044" s="37" t="s">
        <v>6404</v>
      </c>
      <c r="G5044" s="36" t="s">
        <v>7834</v>
      </c>
      <c r="H5044" s="36"/>
      <c r="I5044" s="36"/>
      <c r="J5044" s="36"/>
      <c r="K5044" s="22"/>
      <c r="L5044" s="23"/>
      <c r="M5044" s="23"/>
      <c r="N5044" s="23"/>
      <c r="O5044" s="23"/>
      <c r="P5044" s="23"/>
      <c r="Q5044" s="23"/>
      <c r="R5044" s="23"/>
      <c r="S5044" s="23"/>
      <c r="T5044" s="23"/>
      <c r="U5044" s="23"/>
      <c r="V5044" s="23"/>
      <c r="W5044" s="23"/>
      <c r="X5044" s="24"/>
    </row>
    <row r="5045" spans="1:24">
      <c r="A5045" s="36" t="s">
        <v>12708</v>
      </c>
      <c r="B5045" s="36">
        <v>929</v>
      </c>
      <c r="C5045" s="68" t="s">
        <v>12709</v>
      </c>
      <c r="D5045" s="66" t="s">
        <v>12710</v>
      </c>
      <c r="E5045" s="37" t="s">
        <v>7832</v>
      </c>
      <c r="F5045" s="37" t="s">
        <v>6404</v>
      </c>
      <c r="G5045" s="36" t="s">
        <v>7834</v>
      </c>
      <c r="H5045" s="36"/>
      <c r="I5045" s="36"/>
      <c r="J5045" s="36"/>
      <c r="K5045" s="22"/>
      <c r="L5045" s="23"/>
      <c r="M5045" s="23"/>
      <c r="N5045" s="23"/>
      <c r="O5045" s="23"/>
      <c r="P5045" s="23"/>
      <c r="Q5045" s="23"/>
      <c r="R5045" s="23"/>
      <c r="S5045" s="23"/>
      <c r="T5045" s="23"/>
      <c r="U5045" s="23"/>
      <c r="V5045" s="23"/>
      <c r="W5045" s="23"/>
      <c r="X5045" s="24"/>
    </row>
    <row r="5046" spans="1:24">
      <c r="A5046" s="36" t="s">
        <v>12711</v>
      </c>
      <c r="B5046" s="36">
        <v>930</v>
      </c>
      <c r="C5046" s="68" t="s">
        <v>12712</v>
      </c>
      <c r="D5046" s="66" t="s">
        <v>12713</v>
      </c>
      <c r="E5046" s="37" t="s">
        <v>7832</v>
      </c>
      <c r="F5046" s="37" t="s">
        <v>6404</v>
      </c>
      <c r="G5046" s="36" t="s">
        <v>7834</v>
      </c>
      <c r="H5046" s="36"/>
      <c r="I5046" s="36"/>
      <c r="J5046" s="36"/>
      <c r="K5046" s="22"/>
      <c r="L5046" s="23"/>
      <c r="M5046" s="23"/>
      <c r="N5046" s="23"/>
      <c r="O5046" s="23"/>
      <c r="P5046" s="23"/>
      <c r="Q5046" s="23"/>
      <c r="R5046" s="23"/>
      <c r="S5046" s="23"/>
      <c r="T5046" s="23"/>
      <c r="U5046" s="23"/>
      <c r="V5046" s="23"/>
      <c r="W5046" s="23"/>
      <c r="X5046" s="24"/>
    </row>
    <row r="5047" spans="1:24">
      <c r="A5047" s="36" t="s">
        <v>12714</v>
      </c>
      <c r="B5047" s="36">
        <v>931</v>
      </c>
      <c r="C5047" s="68" t="s">
        <v>12715</v>
      </c>
      <c r="D5047" s="66" t="s">
        <v>12716</v>
      </c>
      <c r="E5047" s="37" t="s">
        <v>7832</v>
      </c>
      <c r="F5047" s="37" t="s">
        <v>7833</v>
      </c>
      <c r="G5047" s="36" t="s">
        <v>7834</v>
      </c>
      <c r="H5047" s="36"/>
      <c r="I5047" s="36"/>
      <c r="J5047" s="36"/>
      <c r="K5047" s="22"/>
      <c r="L5047" s="23"/>
      <c r="M5047" s="23"/>
      <c r="N5047" s="23"/>
      <c r="O5047" s="23"/>
      <c r="P5047" s="23"/>
      <c r="Q5047" s="23"/>
      <c r="R5047" s="23"/>
      <c r="S5047" s="23"/>
      <c r="T5047" s="23"/>
      <c r="U5047" s="23"/>
      <c r="V5047" s="23"/>
      <c r="W5047" s="23"/>
      <c r="X5047" s="24"/>
    </row>
    <row r="5048" spans="1:24">
      <c r="A5048" s="36" t="s">
        <v>12717</v>
      </c>
      <c r="B5048" s="36">
        <v>932</v>
      </c>
      <c r="C5048" s="68" t="s">
        <v>12718</v>
      </c>
      <c r="D5048" s="66" t="s">
        <v>12682</v>
      </c>
      <c r="E5048" s="37" t="s">
        <v>7832</v>
      </c>
      <c r="F5048" s="37" t="s">
        <v>7839</v>
      </c>
      <c r="G5048" s="36" t="s">
        <v>7834</v>
      </c>
      <c r="H5048" s="36"/>
      <c r="I5048" s="36"/>
      <c r="J5048" s="36"/>
      <c r="K5048" s="22"/>
      <c r="L5048" s="23"/>
      <c r="M5048" s="23"/>
      <c r="N5048" s="23"/>
      <c r="O5048" s="23"/>
      <c r="P5048" s="23"/>
      <c r="Q5048" s="23"/>
      <c r="R5048" s="23"/>
      <c r="S5048" s="23"/>
      <c r="T5048" s="23"/>
      <c r="U5048" s="23"/>
      <c r="V5048" s="23"/>
      <c r="W5048" s="23"/>
      <c r="X5048" s="24"/>
    </row>
    <row r="5049" spans="1:24">
      <c r="A5049" s="36" t="s">
        <v>12719</v>
      </c>
      <c r="B5049" s="36">
        <v>933</v>
      </c>
      <c r="C5049" s="68" t="s">
        <v>12720</v>
      </c>
      <c r="D5049" s="66" t="s">
        <v>12721</v>
      </c>
      <c r="E5049" s="37" t="s">
        <v>7832</v>
      </c>
      <c r="F5049" s="37" t="s">
        <v>7839</v>
      </c>
      <c r="G5049" s="36" t="s">
        <v>7834</v>
      </c>
      <c r="H5049" s="36"/>
      <c r="I5049" s="36"/>
      <c r="J5049" s="36"/>
      <c r="K5049" s="22"/>
      <c r="L5049" s="23"/>
      <c r="M5049" s="23"/>
      <c r="N5049" s="23"/>
      <c r="O5049" s="23"/>
      <c r="P5049" s="23"/>
      <c r="Q5049" s="23"/>
      <c r="R5049" s="23"/>
      <c r="S5049" s="23"/>
      <c r="T5049" s="23"/>
      <c r="U5049" s="23"/>
      <c r="V5049" s="23"/>
      <c r="W5049" s="23"/>
      <c r="X5049" s="24"/>
    </row>
    <row r="5050" spans="1:24">
      <c r="A5050" s="36" t="s">
        <v>12722</v>
      </c>
      <c r="B5050" s="36">
        <v>934</v>
      </c>
      <c r="C5050" s="68" t="s">
        <v>12723</v>
      </c>
      <c r="D5050" s="66" t="s">
        <v>12724</v>
      </c>
      <c r="E5050" s="37" t="s">
        <v>7832</v>
      </c>
      <c r="F5050" s="37" t="s">
        <v>6404</v>
      </c>
      <c r="G5050" s="36" t="s">
        <v>7834</v>
      </c>
      <c r="H5050" s="36"/>
      <c r="I5050" s="36"/>
      <c r="J5050" s="36"/>
      <c r="K5050" s="22"/>
      <c r="L5050" s="23"/>
      <c r="M5050" s="23"/>
      <c r="N5050" s="23"/>
      <c r="O5050" s="23"/>
      <c r="P5050" s="23"/>
      <c r="Q5050" s="23"/>
      <c r="R5050" s="23"/>
      <c r="S5050" s="23"/>
      <c r="T5050" s="23"/>
      <c r="U5050" s="23"/>
      <c r="V5050" s="23"/>
      <c r="W5050" s="23"/>
      <c r="X5050" s="24"/>
    </row>
    <row r="5051" spans="1:24">
      <c r="A5051" s="36" t="s">
        <v>12725</v>
      </c>
      <c r="B5051" s="36">
        <v>935</v>
      </c>
      <c r="C5051" s="68" t="s">
        <v>12726</v>
      </c>
      <c r="D5051" s="66" t="s">
        <v>12727</v>
      </c>
      <c r="E5051" s="37" t="s">
        <v>7832</v>
      </c>
      <c r="F5051" s="37" t="s">
        <v>6404</v>
      </c>
      <c r="G5051" s="36" t="s">
        <v>7834</v>
      </c>
      <c r="H5051" s="36"/>
      <c r="I5051" s="36"/>
      <c r="J5051" s="36"/>
      <c r="K5051" s="22"/>
      <c r="L5051" s="23"/>
      <c r="M5051" s="23"/>
      <c r="N5051" s="23"/>
      <c r="O5051" s="23"/>
      <c r="P5051" s="23"/>
      <c r="Q5051" s="23"/>
      <c r="R5051" s="23"/>
      <c r="S5051" s="23"/>
      <c r="T5051" s="23"/>
      <c r="U5051" s="23"/>
      <c r="V5051" s="23"/>
      <c r="W5051" s="23"/>
      <c r="X5051" s="24"/>
    </row>
    <row r="5052" spans="1:24">
      <c r="A5052" s="36"/>
      <c r="B5052" s="36"/>
      <c r="C5052" s="68"/>
      <c r="D5052" s="66" t="s">
        <v>12728</v>
      </c>
      <c r="E5052" s="37" t="s">
        <v>7832</v>
      </c>
      <c r="F5052" s="37" t="s">
        <v>6404</v>
      </c>
      <c r="G5052" s="36" t="s">
        <v>7834</v>
      </c>
      <c r="H5052" s="36"/>
      <c r="I5052" s="36"/>
      <c r="J5052" s="36"/>
      <c r="K5052" s="22"/>
      <c r="L5052" s="23"/>
      <c r="M5052" s="23"/>
      <c r="N5052" s="23"/>
      <c r="O5052" s="23"/>
      <c r="P5052" s="23"/>
      <c r="Q5052" s="23"/>
      <c r="R5052" s="23"/>
      <c r="S5052" s="23"/>
      <c r="T5052" s="23"/>
      <c r="U5052" s="23"/>
      <c r="V5052" s="23"/>
      <c r="W5052" s="23"/>
      <c r="X5052" s="24"/>
    </row>
    <row r="5053" spans="1:24">
      <c r="A5053" s="36" t="s">
        <v>12729</v>
      </c>
      <c r="B5053" s="36">
        <v>936</v>
      </c>
      <c r="C5053" s="68" t="s">
        <v>12730</v>
      </c>
      <c r="D5053" s="66" t="s">
        <v>12731</v>
      </c>
      <c r="E5053" s="37" t="s">
        <v>7832</v>
      </c>
      <c r="F5053" s="37" t="s">
        <v>6404</v>
      </c>
      <c r="G5053" s="36" t="s">
        <v>7834</v>
      </c>
      <c r="H5053" s="36"/>
      <c r="I5053" s="36"/>
      <c r="J5053" s="36"/>
      <c r="K5053" s="22"/>
      <c r="L5053" s="23"/>
      <c r="M5053" s="23"/>
      <c r="N5053" s="23"/>
      <c r="O5053" s="23"/>
      <c r="P5053" s="23"/>
      <c r="Q5053" s="23"/>
      <c r="R5053" s="23"/>
      <c r="S5053" s="23"/>
      <c r="T5053" s="23"/>
      <c r="U5053" s="23"/>
      <c r="V5053" s="23"/>
      <c r="W5053" s="23"/>
      <c r="X5053" s="24"/>
    </row>
    <row r="5054" spans="1:24">
      <c r="A5054" s="36" t="s">
        <v>12732</v>
      </c>
      <c r="B5054" s="36">
        <v>937</v>
      </c>
      <c r="C5054" s="68" t="s">
        <v>12733</v>
      </c>
      <c r="D5054" s="66" t="s">
        <v>12734</v>
      </c>
      <c r="E5054" s="37" t="s">
        <v>7832</v>
      </c>
      <c r="F5054" s="37" t="s">
        <v>6404</v>
      </c>
      <c r="G5054" s="36" t="s">
        <v>7834</v>
      </c>
      <c r="H5054" s="36"/>
      <c r="I5054" s="36"/>
      <c r="J5054" s="36"/>
      <c r="K5054" s="22"/>
      <c r="L5054" s="23"/>
      <c r="M5054" s="23"/>
      <c r="N5054" s="23"/>
      <c r="O5054" s="23"/>
      <c r="P5054" s="23"/>
      <c r="Q5054" s="23"/>
      <c r="R5054" s="23"/>
      <c r="S5054" s="23"/>
      <c r="T5054" s="23"/>
      <c r="U5054" s="23"/>
      <c r="V5054" s="23"/>
      <c r="W5054" s="23"/>
      <c r="X5054" s="24"/>
    </row>
    <row r="5055" spans="1:24">
      <c r="A5055" s="36" t="s">
        <v>12735</v>
      </c>
      <c r="B5055" s="36">
        <v>938</v>
      </c>
      <c r="C5055" s="68" t="s">
        <v>12736</v>
      </c>
      <c r="D5055" s="66" t="s">
        <v>12737</v>
      </c>
      <c r="E5055" s="37" t="s">
        <v>12738</v>
      </c>
      <c r="F5055" s="37" t="s">
        <v>6404</v>
      </c>
      <c r="G5055" s="36" t="s">
        <v>7834</v>
      </c>
      <c r="H5055" s="36"/>
      <c r="I5055" s="36"/>
      <c r="J5055" s="36"/>
      <c r="K5055" s="22"/>
      <c r="L5055" s="23"/>
      <c r="M5055" s="23"/>
      <c r="N5055" s="23"/>
      <c r="O5055" s="23"/>
      <c r="P5055" s="23"/>
      <c r="Q5055" s="23"/>
      <c r="R5055" s="23"/>
      <c r="S5055" s="23"/>
      <c r="T5055" s="23"/>
      <c r="U5055" s="23"/>
      <c r="V5055" s="23"/>
      <c r="W5055" s="23"/>
      <c r="X5055" s="24"/>
    </row>
    <row r="5056" spans="1:24">
      <c r="A5056" s="36"/>
      <c r="B5056" s="36"/>
      <c r="C5056" s="68"/>
      <c r="D5056" s="66" t="s">
        <v>12739</v>
      </c>
      <c r="E5056" s="37" t="s">
        <v>7832</v>
      </c>
      <c r="F5056" s="37" t="s">
        <v>7833</v>
      </c>
      <c r="G5056" s="36" t="s">
        <v>7834</v>
      </c>
      <c r="H5056" s="36"/>
      <c r="I5056" s="36"/>
      <c r="J5056" s="36"/>
      <c r="K5056" s="22"/>
      <c r="L5056" s="23"/>
      <c r="M5056" s="23"/>
      <c r="N5056" s="23"/>
      <c r="O5056" s="23"/>
      <c r="P5056" s="23"/>
      <c r="Q5056" s="23"/>
      <c r="R5056" s="23"/>
      <c r="S5056" s="23"/>
      <c r="T5056" s="23"/>
      <c r="U5056" s="23"/>
      <c r="V5056" s="23"/>
      <c r="W5056" s="23"/>
      <c r="X5056" s="24"/>
    </row>
    <row r="5057" spans="1:24">
      <c r="A5057" s="36" t="s">
        <v>12740</v>
      </c>
      <c r="B5057" s="36">
        <v>939</v>
      </c>
      <c r="C5057" s="68" t="s">
        <v>12741</v>
      </c>
      <c r="D5057" s="66" t="s">
        <v>12742</v>
      </c>
      <c r="E5057" s="37" t="s">
        <v>7832</v>
      </c>
      <c r="F5057" s="37" t="s">
        <v>6404</v>
      </c>
      <c r="G5057" s="36" t="s">
        <v>7834</v>
      </c>
      <c r="H5057" s="36"/>
      <c r="I5057" s="36"/>
      <c r="J5057" s="36"/>
      <c r="K5057" s="22"/>
      <c r="L5057" s="23"/>
      <c r="M5057" s="23"/>
      <c r="N5057" s="23"/>
      <c r="O5057" s="23"/>
      <c r="P5057" s="23"/>
      <c r="Q5057" s="23"/>
      <c r="R5057" s="23"/>
      <c r="S5057" s="23"/>
      <c r="T5057" s="23"/>
      <c r="U5057" s="23"/>
      <c r="V5057" s="23"/>
      <c r="W5057" s="23"/>
      <c r="X5057" s="24"/>
    </row>
    <row r="5058" spans="1:24">
      <c r="A5058" s="36"/>
      <c r="B5058" s="36"/>
      <c r="C5058" s="68"/>
      <c r="D5058" s="66" t="s">
        <v>12743</v>
      </c>
      <c r="E5058" s="37" t="s">
        <v>7832</v>
      </c>
      <c r="F5058" s="37" t="s">
        <v>6404</v>
      </c>
      <c r="G5058" s="36" t="s">
        <v>7834</v>
      </c>
      <c r="H5058" s="36"/>
      <c r="I5058" s="36"/>
      <c r="J5058" s="36"/>
      <c r="K5058" s="22"/>
      <c r="L5058" s="23"/>
      <c r="M5058" s="23"/>
      <c r="N5058" s="23"/>
      <c r="O5058" s="23"/>
      <c r="P5058" s="23"/>
      <c r="Q5058" s="23"/>
      <c r="R5058" s="23"/>
      <c r="S5058" s="23"/>
      <c r="T5058" s="23"/>
      <c r="U5058" s="23"/>
      <c r="V5058" s="23"/>
      <c r="W5058" s="23"/>
      <c r="X5058" s="24"/>
    </row>
    <row r="5059" spans="1:24">
      <c r="A5059" s="36" t="s">
        <v>12744</v>
      </c>
      <c r="B5059" s="36">
        <v>940</v>
      </c>
      <c r="C5059" s="68" t="s">
        <v>12745</v>
      </c>
      <c r="D5059" s="66" t="s">
        <v>12746</v>
      </c>
      <c r="E5059" s="37" t="s">
        <v>7832</v>
      </c>
      <c r="F5059" s="37" t="s">
        <v>6404</v>
      </c>
      <c r="G5059" s="36" t="s">
        <v>7834</v>
      </c>
      <c r="H5059" s="36"/>
      <c r="I5059" s="36"/>
      <c r="J5059" s="36"/>
      <c r="K5059" s="22"/>
      <c r="L5059" s="23"/>
      <c r="M5059" s="23"/>
      <c r="N5059" s="23"/>
      <c r="O5059" s="23"/>
      <c r="P5059" s="23"/>
      <c r="Q5059" s="23"/>
      <c r="R5059" s="23"/>
      <c r="S5059" s="23"/>
      <c r="T5059" s="23"/>
      <c r="U5059" s="23"/>
      <c r="V5059" s="23"/>
      <c r="W5059" s="23"/>
      <c r="X5059" s="24"/>
    </row>
    <row r="5060" spans="1:24" ht="30.75">
      <c r="A5060" s="36" t="s">
        <v>12747</v>
      </c>
      <c r="B5060" s="36">
        <v>941</v>
      </c>
      <c r="C5060" s="68" t="s">
        <v>12748</v>
      </c>
      <c r="D5060" s="66" t="s">
        <v>12749</v>
      </c>
      <c r="E5060" s="37" t="s">
        <v>7832</v>
      </c>
      <c r="F5060" s="37" t="s">
        <v>6404</v>
      </c>
      <c r="G5060" s="36" t="s">
        <v>7834</v>
      </c>
      <c r="H5060" s="36"/>
      <c r="I5060" s="36"/>
      <c r="J5060" s="36"/>
      <c r="K5060" s="22"/>
      <c r="L5060" s="23"/>
      <c r="M5060" s="23"/>
      <c r="N5060" s="23"/>
      <c r="O5060" s="23"/>
      <c r="P5060" s="23"/>
      <c r="Q5060" s="23"/>
      <c r="R5060" s="23"/>
      <c r="S5060" s="23"/>
      <c r="T5060" s="23"/>
      <c r="U5060" s="23"/>
      <c r="V5060" s="23"/>
      <c r="W5060" s="23"/>
      <c r="X5060" s="24"/>
    </row>
    <row r="5061" spans="1:24">
      <c r="A5061" s="36"/>
      <c r="B5061" s="36"/>
      <c r="C5061" s="68"/>
      <c r="D5061" s="66" t="s">
        <v>12750</v>
      </c>
      <c r="E5061" s="37" t="s">
        <v>7832</v>
      </c>
      <c r="F5061" s="37" t="s">
        <v>6404</v>
      </c>
      <c r="G5061" s="36" t="s">
        <v>7834</v>
      </c>
      <c r="H5061" s="36"/>
      <c r="I5061" s="36"/>
      <c r="J5061" s="36"/>
      <c r="K5061" s="22"/>
      <c r="L5061" s="23"/>
      <c r="M5061" s="23"/>
      <c r="N5061" s="23"/>
      <c r="O5061" s="23"/>
      <c r="P5061" s="23"/>
      <c r="Q5061" s="23"/>
      <c r="R5061" s="23"/>
      <c r="S5061" s="23"/>
      <c r="T5061" s="23"/>
      <c r="U5061" s="23"/>
      <c r="V5061" s="23"/>
      <c r="W5061" s="23"/>
      <c r="X5061" s="24"/>
    </row>
    <row r="5062" spans="1:24">
      <c r="A5062" s="36"/>
      <c r="B5062" s="36"/>
      <c r="C5062" s="68"/>
      <c r="D5062" s="66" t="s">
        <v>12751</v>
      </c>
      <c r="E5062" s="37" t="s">
        <v>7832</v>
      </c>
      <c r="F5062" s="37" t="s">
        <v>6404</v>
      </c>
      <c r="G5062" s="36" t="s">
        <v>7834</v>
      </c>
      <c r="H5062" s="36"/>
      <c r="I5062" s="36"/>
      <c r="J5062" s="36"/>
      <c r="K5062" s="22"/>
      <c r="L5062" s="23"/>
      <c r="M5062" s="23"/>
      <c r="N5062" s="23"/>
      <c r="O5062" s="23"/>
      <c r="P5062" s="23"/>
      <c r="Q5062" s="23"/>
      <c r="R5062" s="23"/>
      <c r="S5062" s="23"/>
      <c r="T5062" s="23"/>
      <c r="U5062" s="23"/>
      <c r="V5062" s="23"/>
      <c r="W5062" s="23"/>
      <c r="X5062" s="24"/>
    </row>
    <row r="5063" spans="1:24">
      <c r="A5063" s="36" t="s">
        <v>12752</v>
      </c>
      <c r="B5063" s="36">
        <v>942</v>
      </c>
      <c r="C5063" s="68" t="s">
        <v>12753</v>
      </c>
      <c r="D5063" s="66" t="s">
        <v>12754</v>
      </c>
      <c r="E5063" s="37" t="s">
        <v>7832</v>
      </c>
      <c r="F5063" s="37" t="s">
        <v>6404</v>
      </c>
      <c r="G5063" s="36" t="s">
        <v>7834</v>
      </c>
      <c r="H5063" s="36"/>
      <c r="I5063" s="36"/>
      <c r="J5063" s="36"/>
      <c r="K5063" s="22"/>
      <c r="L5063" s="23"/>
      <c r="M5063" s="23"/>
      <c r="N5063" s="23"/>
      <c r="O5063" s="23"/>
      <c r="P5063" s="23"/>
      <c r="Q5063" s="23"/>
      <c r="R5063" s="23"/>
      <c r="S5063" s="23"/>
      <c r="T5063" s="23"/>
      <c r="U5063" s="23"/>
      <c r="V5063" s="23"/>
      <c r="W5063" s="23"/>
      <c r="X5063" s="24"/>
    </row>
    <row r="5064" spans="1:24">
      <c r="A5064" s="36" t="s">
        <v>12755</v>
      </c>
      <c r="B5064" s="36">
        <v>943</v>
      </c>
      <c r="C5064" s="68" t="s">
        <v>12602</v>
      </c>
      <c r="D5064" s="66" t="s">
        <v>12603</v>
      </c>
      <c r="E5064" s="37" t="s">
        <v>7832</v>
      </c>
      <c r="F5064" s="37" t="s">
        <v>6404</v>
      </c>
      <c r="G5064" s="36" t="s">
        <v>7834</v>
      </c>
      <c r="H5064" s="36"/>
      <c r="I5064" s="36"/>
      <c r="J5064" s="36"/>
      <c r="K5064" s="22"/>
      <c r="L5064" s="23"/>
      <c r="M5064" s="23"/>
      <c r="N5064" s="23"/>
      <c r="O5064" s="23"/>
      <c r="P5064" s="23"/>
      <c r="Q5064" s="23"/>
      <c r="R5064" s="23"/>
      <c r="S5064" s="23"/>
      <c r="T5064" s="23"/>
      <c r="U5064" s="23"/>
      <c r="V5064" s="23"/>
      <c r="W5064" s="23"/>
      <c r="X5064" s="24"/>
    </row>
    <row r="5065" spans="1:24">
      <c r="A5065" s="36" t="s">
        <v>12756</v>
      </c>
      <c r="B5065" s="36">
        <v>944</v>
      </c>
      <c r="C5065" s="68" t="s">
        <v>12757</v>
      </c>
      <c r="D5065" s="66" t="s">
        <v>12758</v>
      </c>
      <c r="E5065" s="37" t="s">
        <v>7832</v>
      </c>
      <c r="F5065" s="37" t="s">
        <v>6404</v>
      </c>
      <c r="G5065" s="36" t="s">
        <v>7834</v>
      </c>
      <c r="H5065" s="36"/>
      <c r="I5065" s="36"/>
      <c r="J5065" s="36"/>
      <c r="K5065" s="22"/>
      <c r="L5065" s="23"/>
      <c r="M5065" s="23"/>
      <c r="N5065" s="23"/>
      <c r="O5065" s="23"/>
      <c r="P5065" s="23"/>
      <c r="Q5065" s="23"/>
      <c r="R5065" s="23"/>
      <c r="S5065" s="23"/>
      <c r="T5065" s="23"/>
      <c r="U5065" s="23"/>
      <c r="V5065" s="23"/>
      <c r="W5065" s="23"/>
      <c r="X5065" s="24"/>
    </row>
    <row r="5066" spans="1:24">
      <c r="A5066" s="36"/>
      <c r="B5066" s="36"/>
      <c r="C5066" s="68"/>
      <c r="D5066" s="66" t="s">
        <v>12759</v>
      </c>
      <c r="E5066" s="37" t="s">
        <v>7832</v>
      </c>
      <c r="F5066" s="37" t="s">
        <v>6404</v>
      </c>
      <c r="G5066" s="36" t="s">
        <v>7834</v>
      </c>
      <c r="H5066" s="36"/>
      <c r="I5066" s="36"/>
      <c r="J5066" s="36"/>
      <c r="K5066" s="22"/>
      <c r="L5066" s="23"/>
      <c r="M5066" s="23"/>
      <c r="N5066" s="23"/>
      <c r="O5066" s="23"/>
      <c r="P5066" s="23"/>
      <c r="Q5066" s="23"/>
      <c r="R5066" s="23"/>
      <c r="S5066" s="23"/>
      <c r="T5066" s="23"/>
      <c r="U5066" s="23"/>
      <c r="V5066" s="23"/>
      <c r="W5066" s="23"/>
      <c r="X5066" s="24"/>
    </row>
    <row r="5067" spans="1:24" ht="32.25">
      <c r="A5067" s="36" t="s">
        <v>12760</v>
      </c>
      <c r="B5067" s="36">
        <v>945</v>
      </c>
      <c r="C5067" s="68" t="s">
        <v>12761</v>
      </c>
      <c r="D5067" s="66" t="s">
        <v>12762</v>
      </c>
      <c r="E5067" s="37" t="s">
        <v>7832</v>
      </c>
      <c r="F5067" s="37" t="s">
        <v>6404</v>
      </c>
      <c r="G5067" s="36" t="s">
        <v>7834</v>
      </c>
      <c r="H5067" s="36"/>
      <c r="I5067" s="36"/>
      <c r="J5067" s="36"/>
      <c r="K5067" s="22"/>
      <c r="L5067" s="23"/>
      <c r="M5067" s="23"/>
      <c r="N5067" s="23"/>
      <c r="O5067" s="23"/>
      <c r="P5067" s="23"/>
      <c r="Q5067" s="23"/>
      <c r="R5067" s="23"/>
      <c r="S5067" s="23"/>
      <c r="T5067" s="23"/>
      <c r="U5067" s="23"/>
      <c r="V5067" s="23"/>
      <c r="W5067" s="23"/>
      <c r="X5067" s="24"/>
    </row>
    <row r="5068" spans="1:24">
      <c r="A5068" s="36"/>
      <c r="B5068" s="36"/>
      <c r="C5068" s="68"/>
      <c r="D5068" s="66" t="s">
        <v>12763</v>
      </c>
      <c r="E5068" s="37" t="s">
        <v>7832</v>
      </c>
      <c r="F5068" s="37" t="s">
        <v>6404</v>
      </c>
      <c r="G5068" s="36" t="s">
        <v>7834</v>
      </c>
      <c r="H5068" s="36"/>
      <c r="I5068" s="36"/>
      <c r="J5068" s="36"/>
      <c r="K5068" s="22"/>
      <c r="L5068" s="23"/>
      <c r="M5068" s="23"/>
      <c r="N5068" s="23"/>
      <c r="O5068" s="23"/>
      <c r="P5068" s="23"/>
      <c r="Q5068" s="23"/>
      <c r="R5068" s="23"/>
      <c r="S5068" s="23"/>
      <c r="T5068" s="23"/>
      <c r="U5068" s="23"/>
      <c r="V5068" s="23"/>
      <c r="W5068" s="23"/>
      <c r="X5068" s="24"/>
    </row>
    <row r="5069" spans="1:24" ht="16.5">
      <c r="A5069" s="36" t="s">
        <v>12764</v>
      </c>
      <c r="B5069" s="36">
        <v>946</v>
      </c>
      <c r="C5069" s="68" t="s">
        <v>12765</v>
      </c>
      <c r="D5069" s="66" t="s">
        <v>12766</v>
      </c>
      <c r="E5069" s="37" t="s">
        <v>7832</v>
      </c>
      <c r="F5069" s="37" t="s">
        <v>6404</v>
      </c>
      <c r="G5069" s="36" t="s">
        <v>7834</v>
      </c>
      <c r="H5069" s="36"/>
      <c r="I5069" s="36"/>
      <c r="J5069" s="36"/>
      <c r="K5069" s="22"/>
      <c r="L5069" s="23"/>
      <c r="M5069" s="23"/>
      <c r="N5069" s="23"/>
      <c r="O5069" s="23"/>
      <c r="P5069" s="23"/>
      <c r="Q5069" s="23"/>
      <c r="R5069" s="23"/>
      <c r="S5069" s="23"/>
      <c r="T5069" s="23"/>
      <c r="U5069" s="23"/>
      <c r="V5069" s="23"/>
      <c r="W5069" s="23"/>
      <c r="X5069" s="24"/>
    </row>
    <row r="5070" spans="1:24">
      <c r="A5070" s="36" t="s">
        <v>12767</v>
      </c>
      <c r="B5070" s="36">
        <v>947</v>
      </c>
      <c r="C5070" s="68" t="s">
        <v>12768</v>
      </c>
      <c r="D5070" s="66" t="s">
        <v>12769</v>
      </c>
      <c r="E5070" s="37" t="s">
        <v>7832</v>
      </c>
      <c r="F5070" s="37" t="s">
        <v>6404</v>
      </c>
      <c r="G5070" s="36" t="s">
        <v>7834</v>
      </c>
      <c r="H5070" s="36"/>
      <c r="I5070" s="36"/>
      <c r="J5070" s="36"/>
      <c r="K5070" s="22"/>
      <c r="L5070" s="23"/>
      <c r="M5070" s="23"/>
      <c r="N5070" s="23"/>
      <c r="O5070" s="23"/>
      <c r="P5070" s="23"/>
      <c r="Q5070" s="23"/>
      <c r="R5070" s="23"/>
      <c r="S5070" s="23"/>
      <c r="T5070" s="23"/>
      <c r="U5070" s="23"/>
      <c r="V5070" s="23"/>
      <c r="W5070" s="23"/>
      <c r="X5070" s="24"/>
    </row>
    <row r="5071" spans="1:24">
      <c r="A5071" s="36" t="s">
        <v>12770</v>
      </c>
      <c r="B5071" s="36">
        <v>948</v>
      </c>
      <c r="C5071" s="68" t="s">
        <v>12771</v>
      </c>
      <c r="D5071" s="66" t="s">
        <v>12772</v>
      </c>
      <c r="E5071" s="37" t="s">
        <v>7832</v>
      </c>
      <c r="F5071" s="37" t="s">
        <v>6404</v>
      </c>
      <c r="G5071" s="36" t="s">
        <v>7834</v>
      </c>
      <c r="H5071" s="36"/>
      <c r="I5071" s="36"/>
      <c r="J5071" s="36"/>
      <c r="K5071" s="22"/>
      <c r="L5071" s="23"/>
      <c r="M5071" s="23"/>
      <c r="N5071" s="23"/>
      <c r="O5071" s="23"/>
      <c r="P5071" s="23"/>
      <c r="Q5071" s="23"/>
      <c r="R5071" s="23"/>
      <c r="S5071" s="23"/>
      <c r="T5071" s="23"/>
      <c r="U5071" s="23"/>
      <c r="V5071" s="23"/>
      <c r="W5071" s="23"/>
      <c r="X5071" s="24"/>
    </row>
    <row r="5072" spans="1:24">
      <c r="A5072" s="36" t="s">
        <v>12773</v>
      </c>
      <c r="B5072" s="36">
        <v>949</v>
      </c>
      <c r="C5072" s="68" t="s">
        <v>12774</v>
      </c>
      <c r="D5072" s="66" t="s">
        <v>12775</v>
      </c>
      <c r="E5072" s="37" t="s">
        <v>7832</v>
      </c>
      <c r="F5072" s="37" t="s">
        <v>6404</v>
      </c>
      <c r="G5072" s="36" t="s">
        <v>7834</v>
      </c>
      <c r="H5072" s="36"/>
      <c r="I5072" s="36"/>
      <c r="J5072" s="36"/>
      <c r="K5072" s="22"/>
      <c r="L5072" s="23"/>
      <c r="M5072" s="23"/>
      <c r="N5072" s="23"/>
      <c r="O5072" s="23"/>
      <c r="P5072" s="23"/>
      <c r="Q5072" s="23"/>
      <c r="R5072" s="23"/>
      <c r="S5072" s="23"/>
      <c r="T5072" s="23"/>
      <c r="U5072" s="23"/>
      <c r="V5072" s="23"/>
      <c r="W5072" s="23"/>
      <c r="X5072" s="24"/>
    </row>
    <row r="5073" spans="1:24" ht="32.25">
      <c r="A5073" s="36" t="s">
        <v>12776</v>
      </c>
      <c r="B5073" s="36">
        <v>950</v>
      </c>
      <c r="C5073" s="68" t="s">
        <v>12777</v>
      </c>
      <c r="D5073" s="66" t="s">
        <v>12778</v>
      </c>
      <c r="E5073" s="37" t="s">
        <v>7832</v>
      </c>
      <c r="F5073" s="37" t="s">
        <v>6404</v>
      </c>
      <c r="G5073" s="36" t="s">
        <v>7834</v>
      </c>
      <c r="H5073" s="36"/>
      <c r="I5073" s="36"/>
      <c r="J5073" s="36"/>
      <c r="K5073" s="22"/>
      <c r="L5073" s="23"/>
      <c r="M5073" s="23"/>
      <c r="N5073" s="23"/>
      <c r="O5073" s="23"/>
      <c r="P5073" s="23"/>
      <c r="Q5073" s="23"/>
      <c r="R5073" s="23"/>
      <c r="S5073" s="23"/>
      <c r="T5073" s="23"/>
      <c r="U5073" s="23"/>
      <c r="V5073" s="23"/>
      <c r="W5073" s="23"/>
      <c r="X5073" s="24"/>
    </row>
    <row r="5074" spans="1:24">
      <c r="A5074" s="36"/>
      <c r="B5074" s="36"/>
      <c r="C5074" s="68"/>
      <c r="D5074" s="66" t="s">
        <v>12779</v>
      </c>
      <c r="E5074" s="37" t="s">
        <v>7832</v>
      </c>
      <c r="F5074" s="37" t="s">
        <v>6404</v>
      </c>
      <c r="G5074" s="36" t="s">
        <v>7834</v>
      </c>
      <c r="H5074" s="36"/>
      <c r="I5074" s="36"/>
      <c r="J5074" s="36"/>
      <c r="K5074" s="22"/>
      <c r="L5074" s="23"/>
      <c r="M5074" s="23"/>
      <c r="N5074" s="23"/>
      <c r="O5074" s="23"/>
      <c r="P5074" s="23"/>
      <c r="Q5074" s="23"/>
      <c r="R5074" s="23"/>
      <c r="S5074" s="23"/>
      <c r="T5074" s="23"/>
      <c r="U5074" s="23"/>
      <c r="V5074" s="23"/>
      <c r="W5074" s="23"/>
      <c r="X5074" s="24"/>
    </row>
    <row r="5075" spans="1:24">
      <c r="A5075" s="36" t="s">
        <v>12780</v>
      </c>
      <c r="B5075" s="36">
        <v>951</v>
      </c>
      <c r="C5075" s="68" t="s">
        <v>12781</v>
      </c>
      <c r="D5075" s="66" t="s">
        <v>12782</v>
      </c>
      <c r="E5075" s="37" t="s">
        <v>7832</v>
      </c>
      <c r="F5075" s="37" t="s">
        <v>7833</v>
      </c>
      <c r="G5075" s="36" t="s">
        <v>7834</v>
      </c>
      <c r="H5075" s="36"/>
      <c r="I5075" s="36"/>
      <c r="J5075" s="36"/>
      <c r="K5075" s="22"/>
      <c r="L5075" s="23"/>
      <c r="M5075" s="23"/>
      <c r="N5075" s="23"/>
      <c r="O5075" s="23"/>
      <c r="P5075" s="23"/>
      <c r="Q5075" s="23"/>
      <c r="R5075" s="23"/>
      <c r="S5075" s="23"/>
      <c r="T5075" s="23"/>
      <c r="U5075" s="23"/>
      <c r="V5075" s="23"/>
      <c r="W5075" s="23"/>
      <c r="X5075" s="24"/>
    </row>
    <row r="5076" spans="1:24">
      <c r="A5076" s="36" t="s">
        <v>12783</v>
      </c>
      <c r="B5076" s="36">
        <v>952</v>
      </c>
      <c r="C5076" s="68" t="s">
        <v>12784</v>
      </c>
      <c r="D5076" s="66" t="s">
        <v>12785</v>
      </c>
      <c r="E5076" s="37" t="s">
        <v>7832</v>
      </c>
      <c r="F5076" s="37" t="s">
        <v>7833</v>
      </c>
      <c r="G5076" s="36" t="s">
        <v>7834</v>
      </c>
      <c r="H5076" s="36"/>
      <c r="I5076" s="36"/>
      <c r="J5076" s="36"/>
      <c r="K5076" s="22"/>
      <c r="L5076" s="23"/>
      <c r="M5076" s="23"/>
      <c r="N5076" s="23"/>
      <c r="O5076" s="23"/>
      <c r="P5076" s="23"/>
      <c r="Q5076" s="23"/>
      <c r="R5076" s="23"/>
      <c r="S5076" s="23"/>
      <c r="T5076" s="23"/>
      <c r="U5076" s="23"/>
      <c r="V5076" s="23"/>
      <c r="W5076" s="23"/>
      <c r="X5076" s="24"/>
    </row>
    <row r="5077" spans="1:24">
      <c r="A5077" s="36" t="s">
        <v>12786</v>
      </c>
      <c r="B5077" s="36">
        <v>953</v>
      </c>
      <c r="C5077" s="68" t="s">
        <v>12787</v>
      </c>
      <c r="D5077" s="66" t="s">
        <v>12788</v>
      </c>
      <c r="E5077" s="37" t="s">
        <v>7832</v>
      </c>
      <c r="F5077" s="37" t="s">
        <v>6404</v>
      </c>
      <c r="G5077" s="36" t="s">
        <v>7834</v>
      </c>
      <c r="H5077" s="36"/>
      <c r="I5077" s="36"/>
      <c r="J5077" s="36"/>
      <c r="K5077" s="22"/>
      <c r="L5077" s="23"/>
      <c r="M5077" s="23"/>
      <c r="N5077" s="23"/>
      <c r="O5077" s="23"/>
      <c r="P5077" s="23"/>
      <c r="Q5077" s="23"/>
      <c r="R5077" s="23"/>
      <c r="S5077" s="23"/>
      <c r="T5077" s="23"/>
      <c r="U5077" s="23"/>
      <c r="V5077" s="23"/>
      <c r="W5077" s="23"/>
      <c r="X5077" s="24"/>
    </row>
    <row r="5078" spans="1:24">
      <c r="A5078" s="36" t="s">
        <v>12789</v>
      </c>
      <c r="B5078" s="36">
        <v>954</v>
      </c>
      <c r="C5078" s="68" t="s">
        <v>12602</v>
      </c>
      <c r="D5078" s="66" t="s">
        <v>12603</v>
      </c>
      <c r="E5078" s="37" t="s">
        <v>7832</v>
      </c>
      <c r="F5078" s="37" t="s">
        <v>6404</v>
      </c>
      <c r="G5078" s="36" t="s">
        <v>7834</v>
      </c>
      <c r="H5078" s="36"/>
      <c r="I5078" s="36"/>
      <c r="J5078" s="36"/>
      <c r="K5078" s="22"/>
      <c r="L5078" s="23"/>
      <c r="M5078" s="23"/>
      <c r="N5078" s="23"/>
      <c r="O5078" s="23"/>
      <c r="P5078" s="23"/>
      <c r="Q5078" s="23"/>
      <c r="R5078" s="23"/>
      <c r="S5078" s="23"/>
      <c r="T5078" s="23"/>
      <c r="U5078" s="23"/>
      <c r="V5078" s="23"/>
      <c r="W5078" s="23"/>
      <c r="X5078" s="24"/>
    </row>
    <row r="5079" spans="1:24" ht="30.75">
      <c r="A5079" s="36" t="s">
        <v>12790</v>
      </c>
      <c r="B5079" s="36">
        <v>955</v>
      </c>
      <c r="C5079" s="68" t="s">
        <v>12791</v>
      </c>
      <c r="D5079" s="66" t="s">
        <v>12792</v>
      </c>
      <c r="E5079" s="37" t="s">
        <v>7832</v>
      </c>
      <c r="F5079" s="37" t="s">
        <v>6404</v>
      </c>
      <c r="G5079" s="36" t="s">
        <v>7834</v>
      </c>
      <c r="H5079" s="36"/>
      <c r="I5079" s="36"/>
      <c r="J5079" s="36"/>
      <c r="K5079" s="22"/>
      <c r="L5079" s="23"/>
      <c r="M5079" s="23"/>
      <c r="N5079" s="23"/>
      <c r="O5079" s="23"/>
      <c r="P5079" s="23"/>
      <c r="Q5079" s="23"/>
      <c r="R5079" s="23"/>
      <c r="S5079" s="23"/>
      <c r="T5079" s="23"/>
      <c r="U5079" s="23"/>
      <c r="V5079" s="23"/>
      <c r="W5079" s="23"/>
      <c r="X5079" s="24"/>
    </row>
    <row r="5080" spans="1:24" ht="30.75">
      <c r="A5080" s="36"/>
      <c r="B5080" s="36"/>
      <c r="C5080" s="68"/>
      <c r="D5080" s="66" t="s">
        <v>12793</v>
      </c>
      <c r="E5080" s="37" t="s">
        <v>7832</v>
      </c>
      <c r="F5080" s="37" t="s">
        <v>7839</v>
      </c>
      <c r="G5080" s="36" t="s">
        <v>7834</v>
      </c>
      <c r="H5080" s="36"/>
      <c r="I5080" s="36"/>
      <c r="J5080" s="36"/>
      <c r="K5080" s="22"/>
      <c r="L5080" s="23"/>
      <c r="M5080" s="23"/>
      <c r="N5080" s="23"/>
      <c r="O5080" s="23"/>
      <c r="P5080" s="23"/>
      <c r="Q5080" s="23"/>
      <c r="R5080" s="23"/>
      <c r="S5080" s="23"/>
      <c r="T5080" s="23"/>
      <c r="U5080" s="23"/>
      <c r="V5080" s="23"/>
      <c r="W5080" s="23"/>
      <c r="X5080" s="24"/>
    </row>
    <row r="5081" spans="1:24">
      <c r="A5081" s="36"/>
      <c r="B5081" s="36"/>
      <c r="C5081" s="68"/>
      <c r="D5081" s="66" t="s">
        <v>12794</v>
      </c>
      <c r="E5081" s="37" t="s">
        <v>7832</v>
      </c>
      <c r="F5081" s="37" t="s">
        <v>7839</v>
      </c>
      <c r="G5081" s="36" t="s">
        <v>7834</v>
      </c>
      <c r="H5081" s="36"/>
      <c r="I5081" s="36"/>
      <c r="J5081" s="36"/>
      <c r="K5081" s="22"/>
      <c r="L5081" s="23"/>
      <c r="M5081" s="23"/>
      <c r="N5081" s="23"/>
      <c r="O5081" s="23"/>
      <c r="P5081" s="23"/>
      <c r="Q5081" s="23"/>
      <c r="R5081" s="23"/>
      <c r="S5081" s="23"/>
      <c r="T5081" s="23"/>
      <c r="U5081" s="23"/>
      <c r="V5081" s="23"/>
      <c r="W5081" s="23"/>
      <c r="X5081" s="24"/>
    </row>
    <row r="5082" spans="1:24" ht="33">
      <c r="A5082" s="36" t="s">
        <v>12795</v>
      </c>
      <c r="B5082" s="36">
        <v>956</v>
      </c>
      <c r="C5082" s="68" t="s">
        <v>12796</v>
      </c>
      <c r="D5082" s="66" t="s">
        <v>12797</v>
      </c>
      <c r="E5082" s="37" t="s">
        <v>7832</v>
      </c>
      <c r="F5082" s="37" t="s">
        <v>7833</v>
      </c>
      <c r="G5082" s="36" t="s">
        <v>7834</v>
      </c>
      <c r="H5082" s="36"/>
      <c r="I5082" s="36"/>
      <c r="J5082" s="36"/>
      <c r="K5082" s="22"/>
      <c r="L5082" s="23"/>
      <c r="M5082" s="23"/>
      <c r="N5082" s="23"/>
      <c r="O5082" s="23"/>
      <c r="P5082" s="23"/>
      <c r="Q5082" s="23"/>
      <c r="R5082" s="23"/>
      <c r="S5082" s="23"/>
      <c r="T5082" s="23"/>
      <c r="U5082" s="23"/>
      <c r="V5082" s="23"/>
      <c r="W5082" s="23"/>
      <c r="X5082" s="24"/>
    </row>
    <row r="5083" spans="1:24">
      <c r="A5083" s="36"/>
      <c r="B5083" s="36"/>
      <c r="C5083" s="68"/>
      <c r="D5083" s="66" t="s">
        <v>12798</v>
      </c>
      <c r="E5083" s="37" t="s">
        <v>7832</v>
      </c>
      <c r="F5083" s="37" t="s">
        <v>6404</v>
      </c>
      <c r="G5083" s="36" t="s">
        <v>7834</v>
      </c>
      <c r="H5083" s="36"/>
      <c r="I5083" s="36"/>
      <c r="J5083" s="36"/>
      <c r="K5083" s="22"/>
      <c r="L5083" s="23"/>
      <c r="M5083" s="23"/>
      <c r="N5083" s="23"/>
      <c r="O5083" s="23"/>
      <c r="P5083" s="23"/>
      <c r="Q5083" s="23"/>
      <c r="R5083" s="23"/>
      <c r="S5083" s="23"/>
      <c r="T5083" s="23"/>
      <c r="U5083" s="23"/>
      <c r="V5083" s="23"/>
      <c r="W5083" s="23"/>
      <c r="X5083" s="24"/>
    </row>
    <row r="5084" spans="1:24">
      <c r="A5084" s="36"/>
      <c r="B5084" s="36"/>
      <c r="C5084" s="68"/>
      <c r="D5084" s="66" t="s">
        <v>12799</v>
      </c>
      <c r="E5084" s="37" t="s">
        <v>7832</v>
      </c>
      <c r="F5084" s="37" t="s">
        <v>6404</v>
      </c>
      <c r="G5084" s="36" t="s">
        <v>7834</v>
      </c>
      <c r="H5084" s="36"/>
      <c r="I5084" s="36"/>
      <c r="J5084" s="36"/>
      <c r="K5084" s="22"/>
      <c r="L5084" s="23"/>
      <c r="M5084" s="23"/>
      <c r="N5084" s="23"/>
      <c r="O5084" s="23"/>
      <c r="P5084" s="23"/>
      <c r="Q5084" s="23"/>
      <c r="R5084" s="23"/>
      <c r="S5084" s="23"/>
      <c r="T5084" s="23"/>
      <c r="U5084" s="23"/>
      <c r="V5084" s="23"/>
      <c r="W5084" s="23"/>
      <c r="X5084" s="24"/>
    </row>
    <row r="5085" spans="1:24">
      <c r="A5085" s="36" t="s">
        <v>12800</v>
      </c>
      <c r="B5085" s="36">
        <v>957</v>
      </c>
      <c r="C5085" s="68" t="s">
        <v>12801</v>
      </c>
      <c r="D5085" s="66" t="s">
        <v>12802</v>
      </c>
      <c r="E5085" s="37" t="s">
        <v>7832</v>
      </c>
      <c r="F5085" s="37" t="s">
        <v>6404</v>
      </c>
      <c r="G5085" s="36" t="s">
        <v>7834</v>
      </c>
      <c r="H5085" s="36"/>
      <c r="I5085" s="36"/>
      <c r="J5085" s="36"/>
      <c r="K5085" s="22"/>
      <c r="L5085" s="23"/>
      <c r="M5085" s="23"/>
      <c r="N5085" s="23"/>
      <c r="O5085" s="23"/>
      <c r="P5085" s="23"/>
      <c r="Q5085" s="23"/>
      <c r="R5085" s="23"/>
      <c r="S5085" s="23"/>
      <c r="T5085" s="23"/>
      <c r="U5085" s="23"/>
      <c r="V5085" s="23"/>
      <c r="W5085" s="23"/>
      <c r="X5085" s="24"/>
    </row>
    <row r="5086" spans="1:24" ht="16.5">
      <c r="A5086" s="36" t="s">
        <v>12803</v>
      </c>
      <c r="B5086" s="36">
        <v>958</v>
      </c>
      <c r="C5086" s="68" t="s">
        <v>12804</v>
      </c>
      <c r="D5086" s="66" t="s">
        <v>12805</v>
      </c>
      <c r="E5086" s="37" t="s">
        <v>7832</v>
      </c>
      <c r="F5086" s="37" t="s">
        <v>7833</v>
      </c>
      <c r="G5086" s="36" t="s">
        <v>7834</v>
      </c>
      <c r="H5086" s="36"/>
      <c r="I5086" s="36"/>
      <c r="J5086" s="36"/>
      <c r="K5086" s="22"/>
      <c r="L5086" s="23"/>
      <c r="M5086" s="23"/>
      <c r="N5086" s="23"/>
      <c r="O5086" s="23"/>
      <c r="P5086" s="23"/>
      <c r="Q5086" s="23"/>
      <c r="R5086" s="23"/>
      <c r="S5086" s="23"/>
      <c r="T5086" s="23"/>
      <c r="U5086" s="23"/>
      <c r="V5086" s="23"/>
      <c r="W5086" s="23"/>
      <c r="X5086" s="24"/>
    </row>
    <row r="5087" spans="1:24">
      <c r="A5087" s="36"/>
      <c r="B5087" s="36"/>
      <c r="C5087" s="68"/>
      <c r="D5087" s="66" t="s">
        <v>12806</v>
      </c>
      <c r="E5087" s="37" t="s">
        <v>7832</v>
      </c>
      <c r="F5087" s="37" t="s">
        <v>6404</v>
      </c>
      <c r="G5087" s="36" t="s">
        <v>7834</v>
      </c>
      <c r="H5087" s="36"/>
      <c r="I5087" s="36"/>
      <c r="J5087" s="36"/>
      <c r="K5087" s="22"/>
      <c r="L5087" s="23"/>
      <c r="M5087" s="23"/>
      <c r="N5087" s="23"/>
      <c r="O5087" s="23"/>
      <c r="P5087" s="23"/>
      <c r="Q5087" s="23"/>
      <c r="R5087" s="23"/>
      <c r="S5087" s="23"/>
      <c r="T5087" s="23"/>
      <c r="U5087" s="23"/>
      <c r="V5087" s="23"/>
      <c r="W5087" s="23"/>
      <c r="X5087" s="24"/>
    </row>
    <row r="5088" spans="1:24" ht="45.75">
      <c r="A5088" s="36" t="s">
        <v>12807</v>
      </c>
      <c r="B5088" s="36">
        <v>959</v>
      </c>
      <c r="C5088" s="68" t="s">
        <v>12808</v>
      </c>
      <c r="D5088" s="66" t="s">
        <v>12809</v>
      </c>
      <c r="E5088" s="37" t="s">
        <v>7832</v>
      </c>
      <c r="F5088" s="37" t="s">
        <v>6404</v>
      </c>
      <c r="G5088" s="36" t="s">
        <v>7834</v>
      </c>
      <c r="H5088" s="36"/>
      <c r="I5088" s="36"/>
      <c r="J5088" s="36"/>
      <c r="K5088" s="22"/>
      <c r="L5088" s="23"/>
      <c r="M5088" s="23"/>
      <c r="N5088" s="23"/>
      <c r="O5088" s="23"/>
      <c r="P5088" s="23"/>
      <c r="Q5088" s="23"/>
      <c r="R5088" s="23"/>
      <c r="S5088" s="23"/>
      <c r="T5088" s="23"/>
      <c r="U5088" s="23"/>
      <c r="V5088" s="23"/>
      <c r="W5088" s="23"/>
      <c r="X5088" s="24"/>
    </row>
    <row r="5089" spans="1:24">
      <c r="A5089" s="36"/>
      <c r="B5089" s="36"/>
      <c r="C5089" s="68"/>
      <c r="D5089" s="66" t="s">
        <v>12810</v>
      </c>
      <c r="E5089" s="37" t="s">
        <v>7832</v>
      </c>
      <c r="F5089" s="37" t="s">
        <v>7833</v>
      </c>
      <c r="G5089" s="36" t="s">
        <v>7834</v>
      </c>
      <c r="H5089" s="36"/>
      <c r="I5089" s="36"/>
      <c r="J5089" s="36"/>
      <c r="K5089" s="22"/>
      <c r="L5089" s="23"/>
      <c r="M5089" s="23"/>
      <c r="N5089" s="23"/>
      <c r="O5089" s="23"/>
      <c r="P5089" s="23"/>
      <c r="Q5089" s="23"/>
      <c r="R5089" s="23"/>
      <c r="S5089" s="23"/>
      <c r="T5089" s="23"/>
      <c r="U5089" s="23"/>
      <c r="V5089" s="23"/>
      <c r="W5089" s="23"/>
      <c r="X5089" s="24"/>
    </row>
    <row r="5090" spans="1:24">
      <c r="A5090" s="36"/>
      <c r="B5090" s="36"/>
      <c r="C5090" s="68"/>
      <c r="D5090" s="66" t="s">
        <v>12811</v>
      </c>
      <c r="E5090" s="37" t="s">
        <v>7832</v>
      </c>
      <c r="F5090" s="37" t="s">
        <v>6404</v>
      </c>
      <c r="G5090" s="36" t="s">
        <v>7834</v>
      </c>
      <c r="H5090" s="36"/>
      <c r="I5090" s="36"/>
      <c r="J5090" s="36"/>
      <c r="K5090" s="22"/>
      <c r="L5090" s="23"/>
      <c r="M5090" s="23"/>
      <c r="N5090" s="23"/>
      <c r="O5090" s="23"/>
      <c r="P5090" s="23"/>
      <c r="Q5090" s="23"/>
      <c r="R5090" s="23"/>
      <c r="S5090" s="23"/>
      <c r="T5090" s="23"/>
      <c r="U5090" s="23"/>
      <c r="V5090" s="23"/>
      <c r="W5090" s="23"/>
      <c r="X5090" s="24"/>
    </row>
    <row r="5091" spans="1:24">
      <c r="A5091" s="36"/>
      <c r="B5091" s="36"/>
      <c r="C5091" s="68"/>
      <c r="D5091" s="66" t="s">
        <v>12812</v>
      </c>
      <c r="E5091" s="37" t="s">
        <v>7832</v>
      </c>
      <c r="F5091" s="37" t="s">
        <v>6404</v>
      </c>
      <c r="G5091" s="36" t="s">
        <v>7834</v>
      </c>
      <c r="H5091" s="36"/>
      <c r="I5091" s="36"/>
      <c r="J5091" s="36"/>
      <c r="K5091" s="22"/>
      <c r="L5091" s="23"/>
      <c r="M5091" s="23"/>
      <c r="N5091" s="23"/>
      <c r="O5091" s="23"/>
      <c r="P5091" s="23"/>
      <c r="Q5091" s="23"/>
      <c r="R5091" s="23"/>
      <c r="S5091" s="23"/>
      <c r="T5091" s="23"/>
      <c r="U5091" s="23"/>
      <c r="V5091" s="23"/>
      <c r="W5091" s="23"/>
      <c r="X5091" s="24"/>
    </row>
    <row r="5092" spans="1:24">
      <c r="A5092" s="36"/>
      <c r="B5092" s="36"/>
      <c r="C5092" s="68"/>
      <c r="D5092" s="66" t="s">
        <v>12813</v>
      </c>
      <c r="E5092" s="37" t="s">
        <v>7832</v>
      </c>
      <c r="F5092" s="37" t="s">
        <v>7833</v>
      </c>
      <c r="G5092" s="36" t="s">
        <v>7834</v>
      </c>
      <c r="H5092" s="36"/>
      <c r="I5092" s="36"/>
      <c r="J5092" s="36"/>
      <c r="K5092" s="22"/>
      <c r="L5092" s="23"/>
      <c r="M5092" s="23"/>
      <c r="N5092" s="23"/>
      <c r="O5092" s="23"/>
      <c r="P5092" s="23"/>
      <c r="Q5092" s="23"/>
      <c r="R5092" s="23"/>
      <c r="S5092" s="23"/>
      <c r="T5092" s="23"/>
      <c r="U5092" s="23"/>
      <c r="V5092" s="23"/>
      <c r="W5092" s="23"/>
      <c r="X5092" s="24"/>
    </row>
    <row r="5093" spans="1:24" ht="30.75">
      <c r="A5093" s="36" t="s">
        <v>12814</v>
      </c>
      <c r="B5093" s="36">
        <v>960</v>
      </c>
      <c r="C5093" s="68" t="s">
        <v>12815</v>
      </c>
      <c r="D5093" s="66" t="s">
        <v>12816</v>
      </c>
      <c r="E5093" s="37" t="s">
        <v>7832</v>
      </c>
      <c r="F5093" s="37" t="s">
        <v>6404</v>
      </c>
      <c r="G5093" s="36" t="s">
        <v>7834</v>
      </c>
      <c r="H5093" s="36"/>
      <c r="I5093" s="36"/>
      <c r="J5093" s="36"/>
      <c r="K5093" s="22"/>
      <c r="L5093" s="23"/>
      <c r="M5093" s="23"/>
      <c r="N5093" s="23"/>
      <c r="O5093" s="23"/>
      <c r="P5093" s="23"/>
      <c r="Q5093" s="23"/>
      <c r="R5093" s="23"/>
      <c r="S5093" s="23"/>
      <c r="T5093" s="23"/>
      <c r="U5093" s="23"/>
      <c r="V5093" s="23"/>
      <c r="W5093" s="23"/>
      <c r="X5093" s="24"/>
    </row>
    <row r="5094" spans="1:24">
      <c r="A5094" s="36"/>
      <c r="B5094" s="36"/>
      <c r="C5094" s="68"/>
      <c r="D5094" s="66" t="s">
        <v>12817</v>
      </c>
      <c r="E5094" s="37" t="s">
        <v>7832</v>
      </c>
      <c r="F5094" s="37" t="s">
        <v>6404</v>
      </c>
      <c r="G5094" s="36" t="s">
        <v>7834</v>
      </c>
      <c r="H5094" s="36"/>
      <c r="I5094" s="36"/>
      <c r="J5094" s="36"/>
      <c r="K5094" s="22"/>
      <c r="L5094" s="23"/>
      <c r="M5094" s="23"/>
      <c r="N5094" s="23"/>
      <c r="O5094" s="23"/>
      <c r="P5094" s="23"/>
      <c r="Q5094" s="23"/>
      <c r="R5094" s="23"/>
      <c r="S5094" s="23"/>
      <c r="T5094" s="23"/>
      <c r="U5094" s="23"/>
      <c r="V5094" s="23"/>
      <c r="W5094" s="23"/>
      <c r="X5094" s="24"/>
    </row>
    <row r="5095" spans="1:24">
      <c r="A5095" s="36" t="s">
        <v>12818</v>
      </c>
      <c r="B5095" s="36">
        <v>961</v>
      </c>
      <c r="C5095" s="68" t="s">
        <v>12819</v>
      </c>
      <c r="D5095" s="66" t="s">
        <v>12820</v>
      </c>
      <c r="E5095" s="37" t="s">
        <v>7832</v>
      </c>
      <c r="F5095" s="37" t="s">
        <v>7833</v>
      </c>
      <c r="G5095" s="36" t="s">
        <v>7834</v>
      </c>
      <c r="H5095" s="36"/>
      <c r="I5095" s="36"/>
      <c r="J5095" s="36"/>
      <c r="K5095" s="22"/>
      <c r="L5095" s="23"/>
      <c r="M5095" s="23"/>
      <c r="N5095" s="23"/>
      <c r="O5095" s="23"/>
      <c r="P5095" s="23"/>
      <c r="Q5095" s="23"/>
      <c r="R5095" s="23"/>
      <c r="S5095" s="23"/>
      <c r="T5095" s="23"/>
      <c r="U5095" s="23"/>
      <c r="V5095" s="23"/>
      <c r="W5095" s="23"/>
      <c r="X5095" s="24"/>
    </row>
    <row r="5096" spans="1:24">
      <c r="A5096" s="36" t="s">
        <v>12821</v>
      </c>
      <c r="B5096" s="36">
        <v>962</v>
      </c>
      <c r="C5096" s="68" t="s">
        <v>12822</v>
      </c>
      <c r="D5096" s="66" t="s">
        <v>12822</v>
      </c>
      <c r="E5096" s="37" t="s">
        <v>7832</v>
      </c>
      <c r="F5096" s="37" t="s">
        <v>7833</v>
      </c>
      <c r="G5096" s="36" t="s">
        <v>7834</v>
      </c>
      <c r="H5096" s="36"/>
      <c r="I5096" s="36"/>
      <c r="J5096" s="36"/>
      <c r="K5096" s="22"/>
      <c r="L5096" s="23"/>
      <c r="M5096" s="23"/>
      <c r="N5096" s="23"/>
      <c r="O5096" s="23"/>
      <c r="P5096" s="23"/>
      <c r="Q5096" s="23"/>
      <c r="R5096" s="23"/>
      <c r="S5096" s="23"/>
      <c r="T5096" s="23"/>
      <c r="U5096" s="23"/>
      <c r="V5096" s="23"/>
      <c r="W5096" s="23"/>
      <c r="X5096" s="24"/>
    </row>
    <row r="5097" spans="1:24">
      <c r="A5097" s="36" t="s">
        <v>12823</v>
      </c>
      <c r="B5097" s="36">
        <v>963</v>
      </c>
      <c r="C5097" s="68" t="s">
        <v>12824</v>
      </c>
      <c r="D5097" s="66" t="s">
        <v>12825</v>
      </c>
      <c r="E5097" s="37" t="s">
        <v>7832</v>
      </c>
      <c r="F5097" s="37" t="s">
        <v>6404</v>
      </c>
      <c r="G5097" s="36" t="s">
        <v>7834</v>
      </c>
      <c r="H5097" s="36"/>
      <c r="I5097" s="36"/>
      <c r="J5097" s="36"/>
      <c r="K5097" s="22"/>
      <c r="L5097" s="23"/>
      <c r="M5097" s="23"/>
      <c r="N5097" s="23"/>
      <c r="O5097" s="23"/>
      <c r="P5097" s="23"/>
      <c r="Q5097" s="23"/>
      <c r="R5097" s="23"/>
      <c r="S5097" s="23"/>
      <c r="T5097" s="23"/>
      <c r="U5097" s="23"/>
      <c r="V5097" s="23"/>
      <c r="W5097" s="23"/>
      <c r="X5097" s="24"/>
    </row>
    <row r="5098" spans="1:24" ht="137.25">
      <c r="A5098" s="36" t="s">
        <v>12826</v>
      </c>
      <c r="B5098" s="36">
        <v>964</v>
      </c>
      <c r="C5098" s="68" t="s">
        <v>12827</v>
      </c>
      <c r="D5098" s="66" t="s">
        <v>12828</v>
      </c>
      <c r="E5098" s="37" t="s">
        <v>7832</v>
      </c>
      <c r="F5098" s="37" t="s">
        <v>6404</v>
      </c>
      <c r="G5098" s="36" t="s">
        <v>7834</v>
      </c>
      <c r="H5098" s="36"/>
      <c r="I5098" s="36"/>
      <c r="J5098" s="36"/>
      <c r="K5098" s="22"/>
      <c r="L5098" s="23"/>
      <c r="M5098" s="23"/>
      <c r="N5098" s="23"/>
      <c r="O5098" s="23"/>
      <c r="P5098" s="23"/>
      <c r="Q5098" s="23"/>
      <c r="R5098" s="23"/>
      <c r="S5098" s="23"/>
      <c r="T5098" s="23"/>
      <c r="U5098" s="23"/>
      <c r="V5098" s="23"/>
      <c r="W5098" s="23"/>
      <c r="X5098" s="24"/>
    </row>
    <row r="5099" spans="1:24">
      <c r="A5099" s="36"/>
      <c r="B5099" s="36"/>
      <c r="C5099" s="68"/>
      <c r="D5099" s="66" t="s">
        <v>12829</v>
      </c>
      <c r="E5099" s="37" t="s">
        <v>7832</v>
      </c>
      <c r="F5099" s="37" t="s">
        <v>6404</v>
      </c>
      <c r="G5099" s="36" t="s">
        <v>7834</v>
      </c>
      <c r="H5099" s="36"/>
      <c r="I5099" s="36"/>
      <c r="J5099" s="36"/>
      <c r="K5099" s="22"/>
      <c r="L5099" s="23"/>
      <c r="M5099" s="23"/>
      <c r="N5099" s="23"/>
      <c r="O5099" s="23"/>
      <c r="P5099" s="23"/>
      <c r="Q5099" s="23"/>
      <c r="R5099" s="23"/>
      <c r="S5099" s="23"/>
      <c r="T5099" s="23"/>
      <c r="U5099" s="23"/>
      <c r="V5099" s="23"/>
      <c r="W5099" s="23"/>
      <c r="X5099" s="24"/>
    </row>
    <row r="5100" spans="1:24">
      <c r="A5100" s="36"/>
      <c r="B5100" s="36"/>
      <c r="C5100" s="68"/>
      <c r="D5100" s="66" t="s">
        <v>12830</v>
      </c>
      <c r="E5100" s="37" t="s">
        <v>7832</v>
      </c>
      <c r="F5100" s="37" t="s">
        <v>6404</v>
      </c>
      <c r="G5100" s="36" t="s">
        <v>7834</v>
      </c>
      <c r="H5100" s="36"/>
      <c r="I5100" s="36"/>
      <c r="J5100" s="36"/>
      <c r="K5100" s="22"/>
      <c r="L5100" s="23"/>
      <c r="M5100" s="23"/>
      <c r="N5100" s="23"/>
      <c r="O5100" s="23"/>
      <c r="P5100" s="23"/>
      <c r="Q5100" s="23"/>
      <c r="R5100" s="23"/>
      <c r="S5100" s="23"/>
      <c r="T5100" s="23"/>
      <c r="U5100" s="23"/>
      <c r="V5100" s="23"/>
      <c r="W5100" s="23"/>
      <c r="X5100" s="24"/>
    </row>
    <row r="5101" spans="1:24" ht="30.75">
      <c r="A5101" s="36"/>
      <c r="B5101" s="36"/>
      <c r="C5101" s="68"/>
      <c r="D5101" s="66" t="s">
        <v>12831</v>
      </c>
      <c r="E5101" s="37" t="s">
        <v>7832</v>
      </c>
      <c r="F5101" s="37" t="s">
        <v>6404</v>
      </c>
      <c r="G5101" s="36" t="s">
        <v>7834</v>
      </c>
      <c r="H5101" s="36"/>
      <c r="I5101" s="36"/>
      <c r="J5101" s="36"/>
      <c r="K5101" s="22"/>
      <c r="L5101" s="23"/>
      <c r="M5101" s="23"/>
      <c r="N5101" s="23"/>
      <c r="O5101" s="23"/>
      <c r="P5101" s="23"/>
      <c r="Q5101" s="23"/>
      <c r="R5101" s="23"/>
      <c r="S5101" s="23"/>
      <c r="T5101" s="23"/>
      <c r="U5101" s="23"/>
      <c r="V5101" s="23"/>
      <c r="W5101" s="23"/>
      <c r="X5101" s="24"/>
    </row>
    <row r="5102" spans="1:24" ht="30.75">
      <c r="A5102" s="36"/>
      <c r="B5102" s="36"/>
      <c r="C5102" s="68"/>
      <c r="D5102" s="66" t="s">
        <v>12832</v>
      </c>
      <c r="E5102" s="37" t="s">
        <v>7832</v>
      </c>
      <c r="F5102" s="37" t="s">
        <v>6404</v>
      </c>
      <c r="G5102" s="36" t="s">
        <v>7834</v>
      </c>
      <c r="H5102" s="36"/>
      <c r="I5102" s="36"/>
      <c r="J5102" s="36"/>
      <c r="K5102" s="22"/>
      <c r="L5102" s="23"/>
      <c r="M5102" s="23"/>
      <c r="N5102" s="23"/>
      <c r="O5102" s="23"/>
      <c r="P5102" s="23"/>
      <c r="Q5102" s="23"/>
      <c r="R5102" s="23"/>
      <c r="S5102" s="23"/>
      <c r="T5102" s="23"/>
      <c r="U5102" s="23"/>
      <c r="V5102" s="23"/>
      <c r="W5102" s="23"/>
      <c r="X5102" s="24"/>
    </row>
    <row r="5103" spans="1:24">
      <c r="A5103" s="36"/>
      <c r="B5103" s="36"/>
      <c r="C5103" s="68"/>
      <c r="D5103" s="66" t="s">
        <v>12833</v>
      </c>
      <c r="E5103" s="37" t="s">
        <v>7832</v>
      </c>
      <c r="F5103" s="37" t="s">
        <v>6404</v>
      </c>
      <c r="G5103" s="36" t="s">
        <v>7834</v>
      </c>
      <c r="H5103" s="36"/>
      <c r="I5103" s="36"/>
      <c r="J5103" s="36"/>
      <c r="K5103" s="22"/>
      <c r="L5103" s="23"/>
      <c r="M5103" s="23"/>
      <c r="N5103" s="23"/>
      <c r="O5103" s="23"/>
      <c r="P5103" s="23"/>
      <c r="Q5103" s="23"/>
      <c r="R5103" s="23"/>
      <c r="S5103" s="23"/>
      <c r="T5103" s="23"/>
      <c r="U5103" s="23"/>
      <c r="V5103" s="23"/>
      <c r="W5103" s="23"/>
      <c r="X5103" s="24"/>
    </row>
    <row r="5104" spans="1:24" ht="30.75">
      <c r="A5104" s="36"/>
      <c r="B5104" s="36"/>
      <c r="C5104" s="68"/>
      <c r="D5104" s="66" t="s">
        <v>12834</v>
      </c>
      <c r="E5104" s="37" t="s">
        <v>7832</v>
      </c>
      <c r="F5104" s="37" t="s">
        <v>7839</v>
      </c>
      <c r="G5104" s="36" t="s">
        <v>7834</v>
      </c>
      <c r="H5104" s="36"/>
      <c r="I5104" s="36"/>
      <c r="J5104" s="36"/>
      <c r="K5104" s="22"/>
      <c r="L5104" s="23"/>
      <c r="M5104" s="23"/>
      <c r="N5104" s="23"/>
      <c r="O5104" s="23"/>
      <c r="P5104" s="23"/>
      <c r="Q5104" s="23"/>
      <c r="R5104" s="23"/>
      <c r="S5104" s="23"/>
      <c r="T5104" s="23"/>
      <c r="U5104" s="23"/>
      <c r="V5104" s="23"/>
      <c r="W5104" s="23"/>
      <c r="X5104" s="24"/>
    </row>
    <row r="5105" spans="1:24" ht="30.75">
      <c r="A5105" s="36"/>
      <c r="B5105" s="36"/>
      <c r="C5105" s="68"/>
      <c r="D5105" s="66" t="s">
        <v>12835</v>
      </c>
      <c r="E5105" s="37" t="s">
        <v>7832</v>
      </c>
      <c r="F5105" s="37" t="s">
        <v>7833</v>
      </c>
      <c r="G5105" s="36" t="s">
        <v>7834</v>
      </c>
      <c r="H5105" s="36"/>
      <c r="I5105" s="36"/>
      <c r="J5105" s="36"/>
      <c r="K5105" s="22"/>
      <c r="L5105" s="23"/>
      <c r="M5105" s="23"/>
      <c r="N5105" s="23"/>
      <c r="O5105" s="23"/>
      <c r="P5105" s="23"/>
      <c r="Q5105" s="23"/>
      <c r="R5105" s="23"/>
      <c r="S5105" s="23"/>
      <c r="T5105" s="23"/>
      <c r="U5105" s="23"/>
      <c r="V5105" s="23"/>
      <c r="W5105" s="23"/>
      <c r="X5105" s="24"/>
    </row>
    <row r="5106" spans="1:24" ht="60.75">
      <c r="A5106" s="36" t="s">
        <v>12836</v>
      </c>
      <c r="B5106" s="36">
        <v>965</v>
      </c>
      <c r="C5106" s="68" t="s">
        <v>12837</v>
      </c>
      <c r="D5106" s="66" t="s">
        <v>12838</v>
      </c>
      <c r="E5106" s="37" t="s">
        <v>7832</v>
      </c>
      <c r="F5106" s="37" t="s">
        <v>6404</v>
      </c>
      <c r="G5106" s="36" t="s">
        <v>7834</v>
      </c>
      <c r="H5106" s="36"/>
      <c r="I5106" s="36"/>
      <c r="J5106" s="36"/>
      <c r="K5106" s="22"/>
      <c r="L5106" s="23"/>
      <c r="M5106" s="23"/>
      <c r="N5106" s="23"/>
      <c r="O5106" s="23"/>
      <c r="P5106" s="23"/>
      <c r="Q5106" s="23"/>
      <c r="R5106" s="23"/>
      <c r="S5106" s="23"/>
      <c r="T5106" s="23"/>
      <c r="U5106" s="23"/>
      <c r="V5106" s="23"/>
      <c r="W5106" s="23"/>
      <c r="X5106" s="24"/>
    </row>
    <row r="5107" spans="1:24" ht="30.75">
      <c r="A5107" s="36"/>
      <c r="B5107" s="36"/>
      <c r="C5107" s="68"/>
      <c r="D5107" s="66" t="s">
        <v>12839</v>
      </c>
      <c r="E5107" s="37" t="s">
        <v>7832</v>
      </c>
      <c r="F5107" s="37" t="s">
        <v>6404</v>
      </c>
      <c r="G5107" s="36" t="s">
        <v>7834</v>
      </c>
      <c r="H5107" s="36"/>
      <c r="I5107" s="36"/>
      <c r="J5107" s="36"/>
      <c r="K5107" s="22"/>
      <c r="L5107" s="23"/>
      <c r="M5107" s="23"/>
      <c r="N5107" s="23"/>
      <c r="O5107" s="23"/>
      <c r="P5107" s="23"/>
      <c r="Q5107" s="23"/>
      <c r="R5107" s="23"/>
      <c r="S5107" s="23"/>
      <c r="T5107" s="23"/>
      <c r="U5107" s="23"/>
      <c r="V5107" s="23"/>
      <c r="W5107" s="23"/>
      <c r="X5107" s="24"/>
    </row>
    <row r="5108" spans="1:24">
      <c r="A5108" s="36"/>
      <c r="B5108" s="36"/>
      <c r="C5108" s="68"/>
      <c r="D5108" s="66" t="s">
        <v>12840</v>
      </c>
      <c r="E5108" s="37" t="s">
        <v>7832</v>
      </c>
      <c r="F5108" s="37" t="s">
        <v>6404</v>
      </c>
      <c r="G5108" s="36" t="s">
        <v>7834</v>
      </c>
      <c r="H5108" s="36"/>
      <c r="I5108" s="36"/>
      <c r="J5108" s="36"/>
      <c r="K5108" s="22"/>
      <c r="L5108" s="23"/>
      <c r="M5108" s="23"/>
      <c r="N5108" s="23"/>
      <c r="O5108" s="23"/>
      <c r="P5108" s="23"/>
      <c r="Q5108" s="23"/>
      <c r="R5108" s="23"/>
      <c r="S5108" s="23"/>
      <c r="T5108" s="23"/>
      <c r="U5108" s="23"/>
      <c r="V5108" s="23"/>
      <c r="W5108" s="23"/>
      <c r="X5108" s="24"/>
    </row>
    <row r="5109" spans="1:24" ht="30.75">
      <c r="A5109" s="36" t="s">
        <v>12841</v>
      </c>
      <c r="B5109" s="36">
        <v>966</v>
      </c>
      <c r="C5109" s="68" t="s">
        <v>12842</v>
      </c>
      <c r="D5109" s="66" t="s">
        <v>12843</v>
      </c>
      <c r="E5109" s="37" t="s">
        <v>7832</v>
      </c>
      <c r="F5109" s="37" t="s">
        <v>6404</v>
      </c>
      <c r="G5109" s="36" t="s">
        <v>7834</v>
      </c>
      <c r="H5109" s="36"/>
      <c r="I5109" s="36"/>
      <c r="J5109" s="36"/>
      <c r="K5109" s="22"/>
      <c r="L5109" s="23"/>
      <c r="M5109" s="23"/>
      <c r="N5109" s="23"/>
      <c r="O5109" s="23"/>
      <c r="P5109" s="23"/>
      <c r="Q5109" s="23"/>
      <c r="R5109" s="23"/>
      <c r="S5109" s="23"/>
      <c r="T5109" s="23"/>
      <c r="U5109" s="23"/>
      <c r="V5109" s="23"/>
      <c r="W5109" s="23"/>
      <c r="X5109" s="24"/>
    </row>
    <row r="5110" spans="1:24" ht="60.75">
      <c r="A5110" s="36" t="s">
        <v>12844</v>
      </c>
      <c r="B5110" s="36">
        <v>967</v>
      </c>
      <c r="C5110" s="68" t="s">
        <v>12845</v>
      </c>
      <c r="D5110" s="66" t="s">
        <v>12846</v>
      </c>
      <c r="E5110" s="37" t="s">
        <v>7832</v>
      </c>
      <c r="F5110" s="37" t="s">
        <v>7833</v>
      </c>
      <c r="G5110" s="36" t="s">
        <v>7834</v>
      </c>
      <c r="H5110" s="36"/>
      <c r="I5110" s="36"/>
      <c r="J5110" s="36"/>
      <c r="K5110" s="22"/>
      <c r="L5110" s="23"/>
      <c r="M5110" s="23"/>
      <c r="N5110" s="23"/>
      <c r="O5110" s="23"/>
      <c r="P5110" s="23"/>
      <c r="Q5110" s="23"/>
      <c r="R5110" s="23"/>
      <c r="S5110" s="23"/>
      <c r="T5110" s="23"/>
      <c r="U5110" s="23"/>
      <c r="V5110" s="23"/>
      <c r="W5110" s="23"/>
      <c r="X5110" s="24"/>
    </row>
    <row r="5111" spans="1:24" ht="45.75">
      <c r="A5111" s="36"/>
      <c r="B5111" s="36"/>
      <c r="C5111" s="68"/>
      <c r="D5111" s="66" t="s">
        <v>12847</v>
      </c>
      <c r="E5111" s="37" t="s">
        <v>7832</v>
      </c>
      <c r="F5111" s="37" t="s">
        <v>6404</v>
      </c>
      <c r="G5111" s="36" t="s">
        <v>7834</v>
      </c>
      <c r="H5111" s="36"/>
      <c r="I5111" s="36"/>
      <c r="J5111" s="36"/>
      <c r="K5111" s="22"/>
      <c r="L5111" s="23"/>
      <c r="M5111" s="23"/>
      <c r="N5111" s="23"/>
      <c r="O5111" s="23"/>
      <c r="P5111" s="23"/>
      <c r="Q5111" s="23"/>
      <c r="R5111" s="23"/>
      <c r="S5111" s="23"/>
      <c r="T5111" s="23"/>
      <c r="U5111" s="23"/>
      <c r="V5111" s="23"/>
      <c r="W5111" s="23"/>
      <c r="X5111" s="24"/>
    </row>
    <row r="5112" spans="1:24">
      <c r="A5112" s="36"/>
      <c r="B5112" s="36"/>
      <c r="C5112" s="68"/>
      <c r="D5112" s="66" t="s">
        <v>12848</v>
      </c>
      <c r="E5112" s="37" t="s">
        <v>7832</v>
      </c>
      <c r="F5112" s="37" t="s">
        <v>7839</v>
      </c>
      <c r="G5112" s="36" t="s">
        <v>7834</v>
      </c>
      <c r="H5112" s="36"/>
      <c r="I5112" s="36"/>
      <c r="J5112" s="36"/>
      <c r="K5112" s="22"/>
      <c r="L5112" s="23"/>
      <c r="M5112" s="23"/>
      <c r="N5112" s="23"/>
      <c r="O5112" s="23"/>
      <c r="P5112" s="23"/>
      <c r="Q5112" s="23"/>
      <c r="R5112" s="23"/>
      <c r="S5112" s="23"/>
      <c r="T5112" s="23"/>
      <c r="U5112" s="23"/>
      <c r="V5112" s="23"/>
      <c r="W5112" s="23"/>
      <c r="X5112" s="24"/>
    </row>
    <row r="5113" spans="1:24">
      <c r="A5113" s="36"/>
      <c r="B5113" s="36"/>
      <c r="C5113" s="68"/>
      <c r="D5113" s="66" t="s">
        <v>12849</v>
      </c>
      <c r="E5113" s="37" t="s">
        <v>7832</v>
      </c>
      <c r="F5113" s="37" t="s">
        <v>7833</v>
      </c>
      <c r="G5113" s="36" t="s">
        <v>7834</v>
      </c>
      <c r="H5113" s="36"/>
      <c r="I5113" s="36"/>
      <c r="J5113" s="36"/>
      <c r="K5113" s="22"/>
      <c r="L5113" s="23"/>
      <c r="M5113" s="23"/>
      <c r="N5113" s="23"/>
      <c r="O5113" s="23"/>
      <c r="P5113" s="23"/>
      <c r="Q5113" s="23"/>
      <c r="R5113" s="23"/>
      <c r="S5113" s="23"/>
      <c r="T5113" s="23"/>
      <c r="U5113" s="23"/>
      <c r="V5113" s="23"/>
      <c r="W5113" s="23"/>
      <c r="X5113" s="24"/>
    </row>
    <row r="5114" spans="1:24">
      <c r="A5114" s="36" t="s">
        <v>12850</v>
      </c>
      <c r="B5114" s="36">
        <v>968</v>
      </c>
      <c r="C5114" s="68" t="s">
        <v>12851</v>
      </c>
      <c r="D5114" s="66" t="s">
        <v>12852</v>
      </c>
      <c r="E5114" s="37" t="s">
        <v>7832</v>
      </c>
      <c r="F5114" s="37" t="s">
        <v>6404</v>
      </c>
      <c r="G5114" s="36" t="s">
        <v>7834</v>
      </c>
      <c r="H5114" s="36"/>
      <c r="I5114" s="36"/>
      <c r="J5114" s="36"/>
      <c r="K5114" s="22"/>
      <c r="L5114" s="23"/>
      <c r="M5114" s="23"/>
      <c r="N5114" s="23"/>
      <c r="O5114" s="23"/>
      <c r="P5114" s="23"/>
      <c r="Q5114" s="23"/>
      <c r="R5114" s="23"/>
      <c r="S5114" s="23"/>
      <c r="T5114" s="23"/>
      <c r="U5114" s="23"/>
      <c r="V5114" s="23"/>
      <c r="W5114" s="23"/>
      <c r="X5114" s="24"/>
    </row>
    <row r="5115" spans="1:24" ht="32.25">
      <c r="A5115" s="36" t="s">
        <v>12853</v>
      </c>
      <c r="B5115" s="36">
        <v>969</v>
      </c>
      <c r="C5115" s="68" t="s">
        <v>12854</v>
      </c>
      <c r="D5115" s="66" t="s">
        <v>12855</v>
      </c>
      <c r="E5115" s="37" t="s">
        <v>7832</v>
      </c>
      <c r="F5115" s="37" t="s">
        <v>6404</v>
      </c>
      <c r="G5115" s="36" t="s">
        <v>7834</v>
      </c>
      <c r="H5115" s="36"/>
      <c r="I5115" s="36"/>
      <c r="J5115" s="36"/>
      <c r="K5115" s="22"/>
      <c r="L5115" s="23"/>
      <c r="M5115" s="23"/>
      <c r="N5115" s="23"/>
      <c r="O5115" s="23"/>
      <c r="P5115" s="23"/>
      <c r="Q5115" s="23"/>
      <c r="R5115" s="23"/>
      <c r="S5115" s="23"/>
      <c r="T5115" s="23"/>
      <c r="U5115" s="23"/>
      <c r="V5115" s="23"/>
      <c r="W5115" s="23"/>
      <c r="X5115" s="24"/>
    </row>
    <row r="5116" spans="1:24">
      <c r="A5116" s="36"/>
      <c r="B5116" s="36"/>
      <c r="C5116" s="68"/>
      <c r="D5116" s="66" t="s">
        <v>12856</v>
      </c>
      <c r="E5116" s="37" t="s">
        <v>7832</v>
      </c>
      <c r="F5116" s="37" t="s">
        <v>6404</v>
      </c>
      <c r="G5116" s="36" t="s">
        <v>7834</v>
      </c>
      <c r="H5116" s="36"/>
      <c r="I5116" s="36"/>
      <c r="J5116" s="36"/>
      <c r="K5116" s="22"/>
      <c r="L5116" s="23"/>
      <c r="M5116" s="23"/>
      <c r="N5116" s="23"/>
      <c r="O5116" s="23"/>
      <c r="P5116" s="23"/>
      <c r="Q5116" s="23"/>
      <c r="R5116" s="23"/>
      <c r="S5116" s="23"/>
      <c r="T5116" s="23"/>
      <c r="U5116" s="23"/>
      <c r="V5116" s="23"/>
      <c r="W5116" s="23"/>
      <c r="X5116" s="24"/>
    </row>
    <row r="5117" spans="1:24">
      <c r="A5117" s="36"/>
      <c r="B5117" s="36"/>
      <c r="C5117" s="68"/>
      <c r="D5117" s="66" t="s">
        <v>12857</v>
      </c>
      <c r="E5117" s="37" t="s">
        <v>7832</v>
      </c>
      <c r="F5117" s="37" t="s">
        <v>6404</v>
      </c>
      <c r="G5117" s="36" t="s">
        <v>7834</v>
      </c>
      <c r="H5117" s="36"/>
      <c r="I5117" s="36"/>
      <c r="J5117" s="36"/>
      <c r="K5117" s="22"/>
      <c r="L5117" s="23"/>
      <c r="M5117" s="23"/>
      <c r="N5117" s="23"/>
      <c r="O5117" s="23"/>
      <c r="P5117" s="23"/>
      <c r="Q5117" s="23"/>
      <c r="R5117" s="23"/>
      <c r="S5117" s="23"/>
      <c r="T5117" s="23"/>
      <c r="U5117" s="23"/>
      <c r="V5117" s="23"/>
      <c r="W5117" s="23"/>
      <c r="X5117" s="24"/>
    </row>
    <row r="5118" spans="1:24">
      <c r="A5118" s="36" t="s">
        <v>12858</v>
      </c>
      <c r="B5118" s="36">
        <v>970</v>
      </c>
      <c r="C5118" s="68" t="s">
        <v>12859</v>
      </c>
      <c r="D5118" s="66" t="s">
        <v>12860</v>
      </c>
      <c r="E5118" s="37" t="s">
        <v>12738</v>
      </c>
      <c r="F5118" s="37" t="s">
        <v>6404</v>
      </c>
      <c r="G5118" s="36" t="s">
        <v>7834</v>
      </c>
      <c r="H5118" s="36"/>
      <c r="I5118" s="36"/>
      <c r="J5118" s="36"/>
      <c r="K5118" s="22"/>
      <c r="L5118" s="23"/>
      <c r="M5118" s="23"/>
      <c r="N5118" s="23"/>
      <c r="O5118" s="23"/>
      <c r="P5118" s="23"/>
      <c r="Q5118" s="23"/>
      <c r="R5118" s="23"/>
      <c r="S5118" s="23"/>
      <c r="T5118" s="23"/>
      <c r="U5118" s="23"/>
      <c r="V5118" s="23"/>
      <c r="W5118" s="23"/>
      <c r="X5118" s="24"/>
    </row>
    <row r="5119" spans="1:24" ht="30.75">
      <c r="A5119" s="36" t="s">
        <v>12861</v>
      </c>
      <c r="B5119" s="36">
        <v>971</v>
      </c>
      <c r="C5119" s="68" t="s">
        <v>12862</v>
      </c>
      <c r="D5119" s="66" t="s">
        <v>12863</v>
      </c>
      <c r="E5119" s="37" t="s">
        <v>7832</v>
      </c>
      <c r="F5119" s="37" t="s">
        <v>7833</v>
      </c>
      <c r="G5119" s="36" t="s">
        <v>7834</v>
      </c>
      <c r="H5119" s="36"/>
      <c r="I5119" s="36"/>
      <c r="J5119" s="36"/>
      <c r="K5119" s="22"/>
      <c r="L5119" s="23"/>
      <c r="M5119" s="23"/>
      <c r="N5119" s="23"/>
      <c r="O5119" s="23"/>
      <c r="P5119" s="23"/>
      <c r="Q5119" s="23"/>
      <c r="R5119" s="23"/>
      <c r="S5119" s="23"/>
      <c r="T5119" s="23"/>
      <c r="U5119" s="23"/>
      <c r="V5119" s="23"/>
      <c r="W5119" s="23"/>
      <c r="X5119" s="24"/>
    </row>
    <row r="5120" spans="1:24">
      <c r="A5120" s="36"/>
      <c r="B5120" s="36"/>
      <c r="C5120" s="68"/>
      <c r="D5120" s="66" t="s">
        <v>12864</v>
      </c>
      <c r="E5120" s="37" t="s">
        <v>7832</v>
      </c>
      <c r="F5120" s="37" t="s">
        <v>6404</v>
      </c>
      <c r="G5120" s="36" t="s">
        <v>7834</v>
      </c>
      <c r="H5120" s="36"/>
      <c r="I5120" s="36"/>
      <c r="J5120" s="36"/>
      <c r="K5120" s="22"/>
      <c r="L5120" s="23"/>
      <c r="M5120" s="23"/>
      <c r="N5120" s="23"/>
      <c r="O5120" s="23"/>
      <c r="P5120" s="23"/>
      <c r="Q5120" s="23"/>
      <c r="R5120" s="23"/>
      <c r="S5120" s="23"/>
      <c r="T5120" s="23"/>
      <c r="U5120" s="23"/>
      <c r="V5120" s="23"/>
      <c r="W5120" s="23"/>
      <c r="X5120" s="24"/>
    </row>
    <row r="5121" spans="1:24">
      <c r="A5121" s="36" t="s">
        <v>12865</v>
      </c>
      <c r="B5121" s="36">
        <v>972</v>
      </c>
      <c r="C5121" s="68" t="s">
        <v>12866</v>
      </c>
      <c r="D5121" s="66" t="s">
        <v>12867</v>
      </c>
      <c r="E5121" s="37" t="s">
        <v>7832</v>
      </c>
      <c r="F5121" s="37" t="s">
        <v>6404</v>
      </c>
      <c r="G5121" s="36" t="s">
        <v>7834</v>
      </c>
      <c r="H5121" s="36"/>
      <c r="I5121" s="36"/>
      <c r="J5121" s="36"/>
      <c r="K5121" s="22"/>
      <c r="L5121" s="23"/>
      <c r="M5121" s="23"/>
      <c r="N5121" s="23"/>
      <c r="O5121" s="23"/>
      <c r="P5121" s="23"/>
      <c r="Q5121" s="23"/>
      <c r="R5121" s="23"/>
      <c r="S5121" s="23"/>
      <c r="T5121" s="23"/>
      <c r="U5121" s="23"/>
      <c r="V5121" s="23"/>
      <c r="W5121" s="23"/>
      <c r="X5121" s="24"/>
    </row>
    <row r="5122" spans="1:24" ht="30.75">
      <c r="A5122" s="36" t="s">
        <v>12868</v>
      </c>
      <c r="B5122" s="36">
        <v>973</v>
      </c>
      <c r="C5122" s="68" t="s">
        <v>12869</v>
      </c>
      <c r="D5122" s="66" t="s">
        <v>12870</v>
      </c>
      <c r="E5122" s="37" t="s">
        <v>7832</v>
      </c>
      <c r="F5122" s="37" t="s">
        <v>6404</v>
      </c>
      <c r="G5122" s="36" t="s">
        <v>7834</v>
      </c>
      <c r="H5122" s="36"/>
      <c r="I5122" s="36"/>
      <c r="J5122" s="36"/>
      <c r="K5122" s="22"/>
      <c r="L5122" s="23"/>
      <c r="M5122" s="23"/>
      <c r="N5122" s="23"/>
      <c r="O5122" s="23"/>
      <c r="P5122" s="23"/>
      <c r="Q5122" s="23"/>
      <c r="R5122" s="23"/>
      <c r="S5122" s="23"/>
      <c r="T5122" s="23"/>
      <c r="U5122" s="23"/>
      <c r="V5122" s="23"/>
      <c r="W5122" s="23"/>
      <c r="X5122" s="24"/>
    </row>
    <row r="5123" spans="1:24" ht="30.75">
      <c r="A5123" s="36"/>
      <c r="B5123" s="36"/>
      <c r="C5123" s="68"/>
      <c r="D5123" s="66" t="s">
        <v>12871</v>
      </c>
      <c r="E5123" s="37" t="s">
        <v>7832</v>
      </c>
      <c r="F5123" s="37" t="s">
        <v>6404</v>
      </c>
      <c r="G5123" s="36" t="s">
        <v>7834</v>
      </c>
      <c r="H5123" s="36"/>
      <c r="I5123" s="36"/>
      <c r="J5123" s="36"/>
      <c r="K5123" s="22"/>
      <c r="L5123" s="23"/>
      <c r="M5123" s="23"/>
      <c r="N5123" s="23"/>
      <c r="O5123" s="23"/>
      <c r="P5123" s="23"/>
      <c r="Q5123" s="23"/>
      <c r="R5123" s="23"/>
      <c r="S5123" s="23"/>
      <c r="T5123" s="23"/>
      <c r="U5123" s="23"/>
      <c r="V5123" s="23"/>
      <c r="W5123" s="23"/>
      <c r="X5123" s="24"/>
    </row>
    <row r="5124" spans="1:24">
      <c r="A5124" s="36" t="s">
        <v>12872</v>
      </c>
      <c r="B5124" s="36">
        <v>974</v>
      </c>
      <c r="C5124" s="68" t="s">
        <v>12873</v>
      </c>
      <c r="D5124" s="66" t="s">
        <v>12874</v>
      </c>
      <c r="E5124" s="37" t="s">
        <v>7832</v>
      </c>
      <c r="F5124" s="37" t="s">
        <v>6404</v>
      </c>
      <c r="G5124" s="36" t="s">
        <v>7834</v>
      </c>
      <c r="H5124" s="36"/>
      <c r="I5124" s="36"/>
      <c r="J5124" s="36"/>
      <c r="K5124" s="22"/>
      <c r="L5124" s="23"/>
      <c r="M5124" s="23"/>
      <c r="N5124" s="23"/>
      <c r="O5124" s="23"/>
      <c r="P5124" s="23"/>
      <c r="Q5124" s="23"/>
      <c r="R5124" s="23"/>
      <c r="S5124" s="23"/>
      <c r="T5124" s="23"/>
      <c r="U5124" s="23"/>
      <c r="V5124" s="23"/>
      <c r="W5124" s="23"/>
      <c r="X5124" s="24"/>
    </row>
    <row r="5125" spans="1:24">
      <c r="A5125" s="36" t="s">
        <v>12875</v>
      </c>
      <c r="B5125" s="36">
        <v>975</v>
      </c>
      <c r="C5125" s="68" t="s">
        <v>12876</v>
      </c>
      <c r="D5125" s="66" t="s">
        <v>12877</v>
      </c>
      <c r="E5125" s="37" t="s">
        <v>7832</v>
      </c>
      <c r="F5125" s="37" t="s">
        <v>7839</v>
      </c>
      <c r="G5125" s="36" t="s">
        <v>7834</v>
      </c>
      <c r="H5125" s="36"/>
      <c r="I5125" s="36"/>
      <c r="J5125" s="36"/>
      <c r="K5125" s="22"/>
      <c r="L5125" s="23"/>
      <c r="M5125" s="23"/>
      <c r="N5125" s="23"/>
      <c r="O5125" s="23"/>
      <c r="P5125" s="23"/>
      <c r="Q5125" s="23"/>
      <c r="R5125" s="23"/>
      <c r="S5125" s="23"/>
      <c r="T5125" s="23"/>
      <c r="U5125" s="23"/>
      <c r="V5125" s="23"/>
      <c r="W5125" s="23"/>
      <c r="X5125" s="24"/>
    </row>
    <row r="5126" spans="1:24" ht="16.5">
      <c r="A5126" s="36" t="s">
        <v>12878</v>
      </c>
      <c r="B5126" s="36">
        <v>976</v>
      </c>
      <c r="C5126" s="68" t="s">
        <v>12879</v>
      </c>
      <c r="D5126" s="66" t="s">
        <v>12880</v>
      </c>
      <c r="E5126" s="37" t="s">
        <v>7832</v>
      </c>
      <c r="F5126" s="37" t="s">
        <v>7833</v>
      </c>
      <c r="G5126" s="36" t="s">
        <v>7834</v>
      </c>
      <c r="H5126" s="36"/>
      <c r="I5126" s="36"/>
      <c r="J5126" s="36"/>
      <c r="K5126" s="22"/>
      <c r="L5126" s="23"/>
      <c r="M5126" s="23"/>
      <c r="N5126" s="23"/>
      <c r="O5126" s="23"/>
      <c r="P5126" s="23"/>
      <c r="Q5126" s="23"/>
      <c r="R5126" s="23"/>
      <c r="S5126" s="23"/>
      <c r="T5126" s="23"/>
      <c r="U5126" s="23"/>
      <c r="V5126" s="23"/>
      <c r="W5126" s="23"/>
      <c r="X5126" s="24"/>
    </row>
    <row r="5127" spans="1:24" ht="30.75">
      <c r="A5127" s="36" t="s">
        <v>12881</v>
      </c>
      <c r="B5127" s="36">
        <v>977</v>
      </c>
      <c r="C5127" s="68" t="s">
        <v>12882</v>
      </c>
      <c r="D5127" s="66" t="s">
        <v>12883</v>
      </c>
      <c r="E5127" s="37" t="s">
        <v>7832</v>
      </c>
      <c r="F5127" s="37" t="s">
        <v>6404</v>
      </c>
      <c r="G5127" s="36" t="s">
        <v>7834</v>
      </c>
      <c r="H5127" s="36"/>
      <c r="I5127" s="36"/>
      <c r="J5127" s="36"/>
      <c r="K5127" s="22"/>
      <c r="L5127" s="23"/>
      <c r="M5127" s="23"/>
      <c r="N5127" s="23"/>
      <c r="O5127" s="23"/>
      <c r="P5127" s="23"/>
      <c r="Q5127" s="23"/>
      <c r="R5127" s="23"/>
      <c r="S5127" s="23"/>
      <c r="T5127" s="23"/>
      <c r="U5127" s="23"/>
      <c r="V5127" s="23"/>
      <c r="W5127" s="23"/>
      <c r="X5127" s="24"/>
    </row>
    <row r="5128" spans="1:24">
      <c r="A5128" s="36"/>
      <c r="B5128" s="36"/>
      <c r="C5128" s="68"/>
      <c r="D5128" s="66" t="s">
        <v>12884</v>
      </c>
      <c r="E5128" s="37" t="s">
        <v>7832</v>
      </c>
      <c r="F5128" s="37" t="s">
        <v>6404</v>
      </c>
      <c r="G5128" s="36" t="s">
        <v>7834</v>
      </c>
      <c r="H5128" s="36"/>
      <c r="I5128" s="36"/>
      <c r="J5128" s="36"/>
      <c r="K5128" s="22"/>
      <c r="L5128" s="23"/>
      <c r="M5128" s="23"/>
      <c r="N5128" s="23"/>
      <c r="O5128" s="23"/>
      <c r="P5128" s="23"/>
      <c r="Q5128" s="23"/>
      <c r="R5128" s="23"/>
      <c r="S5128" s="23"/>
      <c r="T5128" s="23"/>
      <c r="U5128" s="23"/>
      <c r="V5128" s="23"/>
      <c r="W5128" s="23"/>
      <c r="X5128" s="24"/>
    </row>
    <row r="5129" spans="1:24">
      <c r="A5129" s="36" t="s">
        <v>12885</v>
      </c>
      <c r="B5129" s="36">
        <v>978</v>
      </c>
      <c r="C5129" s="68" t="s">
        <v>12886</v>
      </c>
      <c r="D5129" s="66" t="s">
        <v>12887</v>
      </c>
      <c r="E5129" s="37" t="s">
        <v>7832</v>
      </c>
      <c r="F5129" s="37" t="s">
        <v>7839</v>
      </c>
      <c r="G5129" s="36" t="s">
        <v>7834</v>
      </c>
      <c r="H5129" s="36"/>
      <c r="I5129" s="36"/>
      <c r="J5129" s="36"/>
      <c r="K5129" s="22"/>
      <c r="L5129" s="23"/>
      <c r="M5129" s="23"/>
      <c r="N5129" s="23"/>
      <c r="O5129" s="23"/>
      <c r="P5129" s="23"/>
      <c r="Q5129" s="23"/>
      <c r="R5129" s="23"/>
      <c r="S5129" s="23"/>
      <c r="T5129" s="23"/>
      <c r="U5129" s="23"/>
      <c r="V5129" s="23"/>
      <c r="W5129" s="23"/>
      <c r="X5129" s="24"/>
    </row>
    <row r="5130" spans="1:24" ht="30.75">
      <c r="A5130" s="36" t="s">
        <v>12888</v>
      </c>
      <c r="B5130" s="36">
        <v>979</v>
      </c>
      <c r="C5130" s="68" t="s">
        <v>12889</v>
      </c>
      <c r="D5130" s="66" t="s">
        <v>12890</v>
      </c>
      <c r="E5130" s="37" t="s">
        <v>7832</v>
      </c>
      <c r="F5130" s="37" t="s">
        <v>6404</v>
      </c>
      <c r="G5130" s="36" t="s">
        <v>7834</v>
      </c>
      <c r="H5130" s="36"/>
      <c r="I5130" s="36"/>
      <c r="J5130" s="36"/>
      <c r="K5130" s="22"/>
      <c r="L5130" s="23"/>
      <c r="M5130" s="23"/>
      <c r="N5130" s="23"/>
      <c r="O5130" s="23"/>
      <c r="P5130" s="23"/>
      <c r="Q5130" s="23"/>
      <c r="R5130" s="23"/>
      <c r="S5130" s="23"/>
      <c r="T5130" s="23"/>
      <c r="U5130" s="23"/>
      <c r="V5130" s="23"/>
      <c r="W5130" s="23"/>
      <c r="X5130" s="24"/>
    </row>
    <row r="5131" spans="1:24">
      <c r="A5131" s="36"/>
      <c r="B5131" s="36"/>
      <c r="C5131" s="68"/>
      <c r="D5131" s="66" t="s">
        <v>12891</v>
      </c>
      <c r="E5131" s="37" t="s">
        <v>7832</v>
      </c>
      <c r="F5131" s="37" t="s">
        <v>7833</v>
      </c>
      <c r="G5131" s="36" t="s">
        <v>7834</v>
      </c>
      <c r="H5131" s="36"/>
      <c r="I5131" s="36"/>
      <c r="J5131" s="36"/>
      <c r="K5131" s="22"/>
      <c r="L5131" s="23"/>
      <c r="M5131" s="23"/>
      <c r="N5131" s="23"/>
      <c r="O5131" s="23"/>
      <c r="P5131" s="23"/>
      <c r="Q5131" s="23"/>
      <c r="R5131" s="23"/>
      <c r="S5131" s="23"/>
      <c r="T5131" s="23"/>
      <c r="U5131" s="23"/>
      <c r="V5131" s="23"/>
      <c r="W5131" s="23"/>
      <c r="X5131" s="24"/>
    </row>
    <row r="5132" spans="1:24" ht="30.75">
      <c r="A5132" s="36" t="s">
        <v>12892</v>
      </c>
      <c r="B5132" s="36">
        <v>980</v>
      </c>
      <c r="C5132" s="68" t="s">
        <v>12893</v>
      </c>
      <c r="D5132" s="66" t="s">
        <v>12894</v>
      </c>
      <c r="E5132" s="37" t="s">
        <v>7832</v>
      </c>
      <c r="F5132" s="37" t="s">
        <v>7833</v>
      </c>
      <c r="G5132" s="36" t="s">
        <v>7834</v>
      </c>
      <c r="H5132" s="36"/>
      <c r="I5132" s="36"/>
      <c r="J5132" s="36"/>
      <c r="K5132" s="22"/>
      <c r="L5132" s="23"/>
      <c r="M5132" s="23"/>
      <c r="N5132" s="23"/>
      <c r="O5132" s="23"/>
      <c r="P5132" s="23"/>
      <c r="Q5132" s="23"/>
      <c r="R5132" s="23"/>
      <c r="S5132" s="23"/>
      <c r="T5132" s="23"/>
      <c r="U5132" s="23"/>
      <c r="V5132" s="23"/>
      <c r="W5132" s="23"/>
      <c r="X5132" s="24"/>
    </row>
    <row r="5133" spans="1:24" ht="30.75">
      <c r="A5133" s="36"/>
      <c r="B5133" s="36"/>
      <c r="C5133" s="68"/>
      <c r="D5133" s="66" t="s">
        <v>12895</v>
      </c>
      <c r="E5133" s="37" t="s">
        <v>7832</v>
      </c>
      <c r="F5133" s="37" t="s">
        <v>7833</v>
      </c>
      <c r="G5133" s="36" t="s">
        <v>7834</v>
      </c>
      <c r="H5133" s="36"/>
      <c r="I5133" s="36"/>
      <c r="J5133" s="36"/>
      <c r="K5133" s="22"/>
      <c r="L5133" s="23"/>
      <c r="M5133" s="23"/>
      <c r="N5133" s="23"/>
      <c r="O5133" s="23"/>
      <c r="P5133" s="23"/>
      <c r="Q5133" s="23"/>
      <c r="R5133" s="23"/>
      <c r="S5133" s="23"/>
      <c r="T5133" s="23"/>
      <c r="U5133" s="23"/>
      <c r="V5133" s="23"/>
      <c r="W5133" s="23"/>
      <c r="X5133" s="24"/>
    </row>
    <row r="5134" spans="1:24">
      <c r="A5134" s="36" t="s">
        <v>12896</v>
      </c>
      <c r="B5134" s="36">
        <v>981</v>
      </c>
      <c r="C5134" s="68" t="s">
        <v>12897</v>
      </c>
      <c r="D5134" s="66" t="s">
        <v>12898</v>
      </c>
      <c r="E5134" s="37" t="s">
        <v>7832</v>
      </c>
      <c r="F5134" s="37" t="s">
        <v>6404</v>
      </c>
      <c r="G5134" s="36" t="s">
        <v>7834</v>
      </c>
      <c r="H5134" s="36"/>
      <c r="I5134" s="36"/>
      <c r="J5134" s="36"/>
      <c r="K5134" s="22"/>
      <c r="L5134" s="23"/>
      <c r="M5134" s="23"/>
      <c r="N5134" s="23"/>
      <c r="O5134" s="23"/>
      <c r="P5134" s="23"/>
      <c r="Q5134" s="23"/>
      <c r="R5134" s="23"/>
      <c r="S5134" s="23"/>
      <c r="T5134" s="23"/>
      <c r="U5134" s="23"/>
      <c r="V5134" s="23"/>
      <c r="W5134" s="23"/>
      <c r="X5134" s="24"/>
    </row>
    <row r="5135" spans="1:24" ht="30.75">
      <c r="A5135" s="36" t="s">
        <v>12899</v>
      </c>
      <c r="B5135" s="36">
        <v>982</v>
      </c>
      <c r="C5135" s="68" t="s">
        <v>12900</v>
      </c>
      <c r="D5135" s="66" t="s">
        <v>12901</v>
      </c>
      <c r="E5135" s="37" t="s">
        <v>7832</v>
      </c>
      <c r="F5135" s="37" t="s">
        <v>6404</v>
      </c>
      <c r="G5135" s="36" t="s">
        <v>7834</v>
      </c>
      <c r="H5135" s="36"/>
      <c r="I5135" s="36"/>
      <c r="J5135" s="36"/>
      <c r="K5135" s="22"/>
      <c r="L5135" s="23"/>
      <c r="M5135" s="23"/>
      <c r="N5135" s="23"/>
      <c r="O5135" s="23"/>
      <c r="P5135" s="23"/>
      <c r="Q5135" s="23"/>
      <c r="R5135" s="23"/>
      <c r="S5135" s="23"/>
      <c r="T5135" s="23"/>
      <c r="U5135" s="23"/>
      <c r="V5135" s="23"/>
      <c r="W5135" s="23"/>
      <c r="X5135" s="24"/>
    </row>
    <row r="5136" spans="1:24">
      <c r="A5136" s="36"/>
      <c r="B5136" s="36"/>
      <c r="C5136" s="68"/>
      <c r="D5136" s="66" t="s">
        <v>12902</v>
      </c>
      <c r="E5136" s="37" t="s">
        <v>7832</v>
      </c>
      <c r="F5136" s="37" t="s">
        <v>7833</v>
      </c>
      <c r="G5136" s="36" t="s">
        <v>7834</v>
      </c>
      <c r="H5136" s="36"/>
      <c r="I5136" s="36"/>
      <c r="J5136" s="36"/>
      <c r="K5136" s="22"/>
      <c r="L5136" s="23"/>
      <c r="M5136" s="23"/>
      <c r="N5136" s="23"/>
      <c r="O5136" s="23"/>
      <c r="P5136" s="23"/>
      <c r="Q5136" s="23"/>
      <c r="R5136" s="23"/>
      <c r="S5136" s="23"/>
      <c r="T5136" s="23"/>
      <c r="U5136" s="23"/>
      <c r="V5136" s="23"/>
      <c r="W5136" s="23"/>
      <c r="X5136" s="24"/>
    </row>
    <row r="5137" spans="1:24">
      <c r="A5137" s="36"/>
      <c r="B5137" s="36"/>
      <c r="C5137" s="68"/>
      <c r="D5137" s="66" t="s">
        <v>12903</v>
      </c>
      <c r="E5137" s="37" t="s">
        <v>7832</v>
      </c>
      <c r="F5137" s="37" t="s">
        <v>7833</v>
      </c>
      <c r="G5137" s="36" t="s">
        <v>7834</v>
      </c>
      <c r="H5137" s="36"/>
      <c r="I5137" s="36"/>
      <c r="J5137" s="36"/>
      <c r="K5137" s="22"/>
      <c r="L5137" s="23"/>
      <c r="M5137" s="23"/>
      <c r="N5137" s="23"/>
      <c r="O5137" s="23"/>
      <c r="P5137" s="23"/>
      <c r="Q5137" s="23"/>
      <c r="R5137" s="23"/>
      <c r="S5137" s="23"/>
      <c r="T5137" s="23"/>
      <c r="U5137" s="23"/>
      <c r="V5137" s="23"/>
      <c r="W5137" s="23"/>
      <c r="X5137" s="24"/>
    </row>
    <row r="5138" spans="1:24" ht="60.75">
      <c r="A5138" s="36" t="s">
        <v>12904</v>
      </c>
      <c r="B5138" s="36">
        <v>983</v>
      </c>
      <c r="C5138" s="68" t="s">
        <v>12905</v>
      </c>
      <c r="D5138" s="66" t="s">
        <v>12906</v>
      </c>
      <c r="E5138" s="37" t="s">
        <v>7832</v>
      </c>
      <c r="F5138" s="37" t="s">
        <v>7833</v>
      </c>
      <c r="G5138" s="36" t="s">
        <v>7834</v>
      </c>
      <c r="H5138" s="36"/>
      <c r="I5138" s="36"/>
      <c r="J5138" s="36"/>
      <c r="K5138" s="22"/>
      <c r="L5138" s="23"/>
      <c r="M5138" s="23"/>
      <c r="N5138" s="23"/>
      <c r="O5138" s="23"/>
      <c r="P5138" s="23"/>
      <c r="Q5138" s="23"/>
      <c r="R5138" s="23"/>
      <c r="S5138" s="23"/>
      <c r="T5138" s="23"/>
      <c r="U5138" s="23"/>
      <c r="V5138" s="23"/>
      <c r="W5138" s="23"/>
      <c r="X5138" s="24"/>
    </row>
    <row r="5139" spans="1:24" ht="30.75">
      <c r="A5139" s="36"/>
      <c r="B5139" s="36"/>
      <c r="C5139" s="68"/>
      <c r="D5139" s="66" t="s">
        <v>12907</v>
      </c>
      <c r="E5139" s="37" t="s">
        <v>7832</v>
      </c>
      <c r="F5139" s="37" t="s">
        <v>6404</v>
      </c>
      <c r="G5139" s="36" t="s">
        <v>7834</v>
      </c>
      <c r="H5139" s="36"/>
      <c r="I5139" s="36"/>
      <c r="J5139" s="36"/>
      <c r="K5139" s="22"/>
      <c r="L5139" s="23"/>
      <c r="M5139" s="23"/>
      <c r="N5139" s="23"/>
      <c r="O5139" s="23"/>
      <c r="P5139" s="23"/>
      <c r="Q5139" s="23"/>
      <c r="R5139" s="23"/>
      <c r="S5139" s="23"/>
      <c r="T5139" s="23"/>
      <c r="U5139" s="23"/>
      <c r="V5139" s="23"/>
      <c r="W5139" s="23"/>
      <c r="X5139" s="24"/>
    </row>
    <row r="5140" spans="1:24" ht="30.75">
      <c r="A5140" s="36"/>
      <c r="B5140" s="36"/>
      <c r="C5140" s="68"/>
      <c r="D5140" s="66" t="s">
        <v>12908</v>
      </c>
      <c r="E5140" s="37" t="s">
        <v>7832</v>
      </c>
      <c r="F5140" s="37" t="s">
        <v>7833</v>
      </c>
      <c r="G5140" s="36" t="s">
        <v>7834</v>
      </c>
      <c r="H5140" s="36"/>
      <c r="I5140" s="36"/>
      <c r="J5140" s="36"/>
      <c r="K5140" s="22"/>
      <c r="L5140" s="23"/>
      <c r="M5140" s="23"/>
      <c r="N5140" s="23"/>
      <c r="O5140" s="23"/>
      <c r="P5140" s="23"/>
      <c r="Q5140" s="23"/>
      <c r="R5140" s="23"/>
      <c r="S5140" s="23"/>
      <c r="T5140" s="23"/>
      <c r="U5140" s="23"/>
      <c r="V5140" s="23"/>
      <c r="W5140" s="23"/>
      <c r="X5140" s="24"/>
    </row>
    <row r="5141" spans="1:24">
      <c r="A5141" s="36" t="s">
        <v>12909</v>
      </c>
      <c r="B5141" s="36">
        <v>984</v>
      </c>
      <c r="C5141" s="68" t="s">
        <v>12910</v>
      </c>
      <c r="D5141" s="66" t="s">
        <v>12911</v>
      </c>
      <c r="E5141" s="37" t="s">
        <v>7832</v>
      </c>
      <c r="F5141" s="37" t="s">
        <v>6404</v>
      </c>
      <c r="G5141" s="36" t="s">
        <v>7834</v>
      </c>
      <c r="H5141" s="36"/>
      <c r="I5141" s="36"/>
      <c r="J5141" s="36"/>
      <c r="K5141" s="22"/>
      <c r="L5141" s="23"/>
      <c r="M5141" s="23"/>
      <c r="N5141" s="23"/>
      <c r="O5141" s="23"/>
      <c r="P5141" s="23"/>
      <c r="Q5141" s="23"/>
      <c r="R5141" s="23"/>
      <c r="S5141" s="23"/>
      <c r="T5141" s="23"/>
      <c r="U5141" s="23"/>
      <c r="V5141" s="23"/>
      <c r="W5141" s="23"/>
      <c r="X5141" s="24"/>
    </row>
    <row r="5142" spans="1:24">
      <c r="A5142" s="36" t="s">
        <v>12912</v>
      </c>
      <c r="B5142" s="36">
        <v>985</v>
      </c>
      <c r="C5142" s="68" t="s">
        <v>12718</v>
      </c>
      <c r="D5142" s="66" t="s">
        <v>12913</v>
      </c>
      <c r="E5142" s="37" t="s">
        <v>7832</v>
      </c>
      <c r="F5142" s="37" t="s">
        <v>7839</v>
      </c>
      <c r="G5142" s="36" t="s">
        <v>7834</v>
      </c>
      <c r="H5142" s="36"/>
      <c r="I5142" s="36"/>
      <c r="J5142" s="36"/>
      <c r="K5142" s="22"/>
      <c r="L5142" s="23"/>
      <c r="M5142" s="23"/>
      <c r="N5142" s="23"/>
      <c r="O5142" s="23"/>
      <c r="P5142" s="23"/>
      <c r="Q5142" s="23"/>
      <c r="R5142" s="23"/>
      <c r="S5142" s="23"/>
      <c r="T5142" s="23"/>
      <c r="U5142" s="23"/>
      <c r="V5142" s="23"/>
      <c r="W5142" s="23"/>
      <c r="X5142" s="24"/>
    </row>
    <row r="5143" spans="1:24">
      <c r="A5143" s="36" t="s">
        <v>12914</v>
      </c>
      <c r="B5143" s="36">
        <v>986</v>
      </c>
      <c r="C5143" s="68" t="s">
        <v>12915</v>
      </c>
      <c r="D5143" s="66" t="s">
        <v>12913</v>
      </c>
      <c r="E5143" s="37" t="s">
        <v>7832</v>
      </c>
      <c r="F5143" s="37" t="s">
        <v>7839</v>
      </c>
      <c r="G5143" s="36" t="s">
        <v>7834</v>
      </c>
      <c r="H5143" s="36"/>
      <c r="I5143" s="36"/>
      <c r="J5143" s="36"/>
      <c r="K5143" s="22"/>
      <c r="L5143" s="23"/>
      <c r="M5143" s="23"/>
      <c r="N5143" s="23"/>
      <c r="O5143" s="23"/>
      <c r="P5143" s="23"/>
      <c r="Q5143" s="23"/>
      <c r="R5143" s="23"/>
      <c r="S5143" s="23"/>
      <c r="T5143" s="23"/>
      <c r="U5143" s="23"/>
      <c r="V5143" s="23"/>
      <c r="W5143" s="23"/>
      <c r="X5143" s="24"/>
    </row>
    <row r="5144" spans="1:24" ht="32.25">
      <c r="A5144" s="36" t="s">
        <v>12916</v>
      </c>
      <c r="B5144" s="36">
        <v>987</v>
      </c>
      <c r="C5144" s="68" t="s">
        <v>12917</v>
      </c>
      <c r="D5144" s="66" t="s">
        <v>12918</v>
      </c>
      <c r="E5144" s="37" t="s">
        <v>7832</v>
      </c>
      <c r="F5144" s="37" t="s">
        <v>7839</v>
      </c>
      <c r="G5144" s="36" t="s">
        <v>7834</v>
      </c>
      <c r="H5144" s="36"/>
      <c r="I5144" s="36"/>
      <c r="J5144" s="36"/>
      <c r="K5144" s="22"/>
      <c r="L5144" s="23"/>
      <c r="M5144" s="23"/>
      <c r="N5144" s="23"/>
      <c r="O5144" s="23"/>
      <c r="P5144" s="23"/>
      <c r="Q5144" s="23"/>
      <c r="R5144" s="23"/>
      <c r="S5144" s="23"/>
      <c r="T5144" s="23"/>
      <c r="U5144" s="23"/>
      <c r="V5144" s="23"/>
      <c r="W5144" s="23"/>
      <c r="X5144" s="24"/>
    </row>
    <row r="5145" spans="1:24">
      <c r="A5145" s="36"/>
      <c r="B5145" s="36"/>
      <c r="C5145" s="68"/>
      <c r="D5145" s="66" t="s">
        <v>12919</v>
      </c>
      <c r="E5145" s="37" t="s">
        <v>7832</v>
      </c>
      <c r="F5145" s="37" t="s">
        <v>7833</v>
      </c>
      <c r="G5145" s="36" t="s">
        <v>7834</v>
      </c>
      <c r="H5145" s="36"/>
      <c r="I5145" s="36"/>
      <c r="J5145" s="36"/>
      <c r="K5145" s="22"/>
      <c r="L5145" s="23"/>
      <c r="M5145" s="23"/>
      <c r="N5145" s="23"/>
      <c r="O5145" s="23"/>
      <c r="P5145" s="23"/>
      <c r="Q5145" s="23"/>
      <c r="R5145" s="23"/>
      <c r="S5145" s="23"/>
      <c r="T5145" s="23"/>
      <c r="U5145" s="23"/>
      <c r="V5145" s="23"/>
      <c r="W5145" s="23"/>
      <c r="X5145" s="24"/>
    </row>
    <row r="5146" spans="1:24" ht="30.75">
      <c r="A5146" s="36" t="s">
        <v>12920</v>
      </c>
      <c r="B5146" s="36">
        <v>988</v>
      </c>
      <c r="C5146" s="68" t="s">
        <v>12921</v>
      </c>
      <c r="D5146" s="66" t="s">
        <v>12922</v>
      </c>
      <c r="E5146" s="37" t="s">
        <v>7832</v>
      </c>
      <c r="F5146" s="37" t="s">
        <v>7833</v>
      </c>
      <c r="G5146" s="36" t="s">
        <v>7834</v>
      </c>
      <c r="H5146" s="36"/>
      <c r="I5146" s="36"/>
      <c r="J5146" s="36"/>
      <c r="K5146" s="22"/>
      <c r="L5146" s="23"/>
      <c r="M5146" s="23"/>
      <c r="N5146" s="23"/>
      <c r="O5146" s="23"/>
      <c r="P5146" s="23"/>
      <c r="Q5146" s="23"/>
      <c r="R5146" s="23"/>
      <c r="S5146" s="23"/>
      <c r="T5146" s="23"/>
      <c r="U5146" s="23"/>
      <c r="V5146" s="23"/>
      <c r="W5146" s="23"/>
      <c r="X5146" s="24"/>
    </row>
    <row r="5147" spans="1:24" ht="30.75">
      <c r="A5147" s="36" t="s">
        <v>12923</v>
      </c>
      <c r="B5147" s="36">
        <v>989</v>
      </c>
      <c r="C5147" s="68" t="s">
        <v>12924</v>
      </c>
      <c r="D5147" s="66" t="s">
        <v>12925</v>
      </c>
      <c r="E5147" s="37" t="s">
        <v>7832</v>
      </c>
      <c r="F5147" s="37" t="s">
        <v>7833</v>
      </c>
      <c r="G5147" s="36" t="s">
        <v>7834</v>
      </c>
      <c r="H5147" s="36"/>
      <c r="I5147" s="36"/>
      <c r="J5147" s="36"/>
      <c r="K5147" s="22"/>
      <c r="L5147" s="23"/>
      <c r="M5147" s="23"/>
      <c r="N5147" s="23"/>
      <c r="O5147" s="23"/>
      <c r="P5147" s="23"/>
      <c r="Q5147" s="23"/>
      <c r="R5147" s="23"/>
      <c r="S5147" s="23"/>
      <c r="T5147" s="23"/>
      <c r="U5147" s="23"/>
      <c r="V5147" s="23"/>
      <c r="W5147" s="23"/>
      <c r="X5147" s="24"/>
    </row>
    <row r="5148" spans="1:24">
      <c r="A5148" s="36"/>
      <c r="B5148" s="36"/>
      <c r="C5148" s="68"/>
      <c r="D5148" s="66" t="s">
        <v>12926</v>
      </c>
      <c r="E5148" s="37" t="s">
        <v>7832</v>
      </c>
      <c r="F5148" s="37" t="s">
        <v>7833</v>
      </c>
      <c r="G5148" s="36" t="s">
        <v>7834</v>
      </c>
      <c r="H5148" s="36"/>
      <c r="I5148" s="36"/>
      <c r="J5148" s="36"/>
      <c r="K5148" s="22"/>
      <c r="L5148" s="23"/>
      <c r="M5148" s="23"/>
      <c r="N5148" s="23"/>
      <c r="O5148" s="23"/>
      <c r="P5148" s="23"/>
      <c r="Q5148" s="23"/>
      <c r="R5148" s="23"/>
      <c r="S5148" s="23"/>
      <c r="T5148" s="23"/>
      <c r="U5148" s="23"/>
      <c r="V5148" s="23"/>
      <c r="W5148" s="23"/>
      <c r="X5148" s="24"/>
    </row>
    <row r="5149" spans="1:24" ht="32.25">
      <c r="A5149" s="36" t="s">
        <v>12927</v>
      </c>
      <c r="B5149" s="36">
        <v>990</v>
      </c>
      <c r="C5149" s="68" t="s">
        <v>12928</v>
      </c>
      <c r="D5149" s="66" t="s">
        <v>12929</v>
      </c>
      <c r="E5149" s="37" t="s">
        <v>7832</v>
      </c>
      <c r="F5149" s="37" t="s">
        <v>7833</v>
      </c>
      <c r="G5149" s="36" t="s">
        <v>7834</v>
      </c>
      <c r="H5149" s="36"/>
      <c r="I5149" s="36"/>
      <c r="J5149" s="36"/>
      <c r="K5149" s="22"/>
      <c r="L5149" s="23"/>
      <c r="M5149" s="23"/>
      <c r="N5149" s="23"/>
      <c r="O5149" s="23"/>
      <c r="P5149" s="23"/>
      <c r="Q5149" s="23"/>
      <c r="R5149" s="23"/>
      <c r="S5149" s="23"/>
      <c r="T5149" s="23"/>
      <c r="U5149" s="23"/>
      <c r="V5149" s="23"/>
      <c r="W5149" s="23"/>
      <c r="X5149" s="24"/>
    </row>
    <row r="5150" spans="1:24" ht="49.5">
      <c r="A5150" s="36" t="s">
        <v>12930</v>
      </c>
      <c r="B5150" s="36">
        <v>991</v>
      </c>
      <c r="C5150" s="68" t="s">
        <v>12931</v>
      </c>
      <c r="D5150" s="66" t="s">
        <v>12932</v>
      </c>
      <c r="E5150" s="37" t="s">
        <v>7832</v>
      </c>
      <c r="F5150" s="37" t="s">
        <v>7833</v>
      </c>
      <c r="G5150" s="36" t="s">
        <v>7834</v>
      </c>
      <c r="H5150" s="36"/>
      <c r="I5150" s="36"/>
      <c r="J5150" s="36"/>
      <c r="K5150" s="22"/>
      <c r="L5150" s="23"/>
      <c r="M5150" s="23"/>
      <c r="N5150" s="23"/>
      <c r="O5150" s="23"/>
      <c r="P5150" s="23"/>
      <c r="Q5150" s="23"/>
      <c r="R5150" s="23"/>
      <c r="S5150" s="23"/>
      <c r="T5150" s="23"/>
      <c r="U5150" s="23"/>
      <c r="V5150" s="23"/>
      <c r="W5150" s="23"/>
      <c r="X5150" s="24"/>
    </row>
    <row r="5151" spans="1:24">
      <c r="A5151" s="36"/>
      <c r="B5151" s="36"/>
      <c r="C5151" s="68"/>
      <c r="D5151" s="66" t="s">
        <v>12933</v>
      </c>
      <c r="E5151" s="37" t="s">
        <v>7832</v>
      </c>
      <c r="F5151" s="37" t="s">
        <v>7833</v>
      </c>
      <c r="G5151" s="36" t="s">
        <v>7834</v>
      </c>
      <c r="H5151" s="36"/>
      <c r="I5151" s="36"/>
      <c r="J5151" s="36"/>
      <c r="K5151" s="22"/>
      <c r="L5151" s="23"/>
      <c r="M5151" s="23"/>
      <c r="N5151" s="23"/>
      <c r="O5151" s="23"/>
      <c r="P5151" s="23"/>
      <c r="Q5151" s="23"/>
      <c r="R5151" s="23"/>
      <c r="S5151" s="23"/>
      <c r="T5151" s="23"/>
      <c r="U5151" s="23"/>
      <c r="V5151" s="23"/>
      <c r="W5151" s="23"/>
      <c r="X5151" s="24"/>
    </row>
    <row r="5152" spans="1:24">
      <c r="A5152" s="36" t="s">
        <v>12934</v>
      </c>
      <c r="B5152" s="36">
        <v>992</v>
      </c>
      <c r="C5152" s="68" t="s">
        <v>12935</v>
      </c>
      <c r="D5152" s="66" t="s">
        <v>12936</v>
      </c>
      <c r="E5152" s="37" t="s">
        <v>7832</v>
      </c>
      <c r="F5152" s="37" t="s">
        <v>6404</v>
      </c>
      <c r="G5152" s="36" t="s">
        <v>7834</v>
      </c>
      <c r="H5152" s="36"/>
      <c r="I5152" s="36"/>
      <c r="J5152" s="36"/>
      <c r="K5152" s="22"/>
      <c r="L5152" s="23"/>
      <c r="M5152" s="23"/>
      <c r="N5152" s="23"/>
      <c r="O5152" s="23"/>
      <c r="P5152" s="23"/>
      <c r="Q5152" s="23"/>
      <c r="R5152" s="23"/>
      <c r="S5152" s="23"/>
      <c r="T5152" s="23"/>
      <c r="U5152" s="23"/>
      <c r="V5152" s="23"/>
      <c r="W5152" s="23"/>
      <c r="X5152" s="24"/>
    </row>
    <row r="5153" spans="1:24" ht="30.75">
      <c r="A5153" s="36" t="s">
        <v>12937</v>
      </c>
      <c r="B5153" s="36">
        <v>993</v>
      </c>
      <c r="C5153" s="68" t="s">
        <v>12938</v>
      </c>
      <c r="D5153" s="66" t="s">
        <v>12939</v>
      </c>
      <c r="E5153" s="37" t="s">
        <v>7832</v>
      </c>
      <c r="F5153" s="37" t="s">
        <v>6404</v>
      </c>
      <c r="G5153" s="36" t="s">
        <v>7834</v>
      </c>
      <c r="H5153" s="36"/>
      <c r="I5153" s="36"/>
      <c r="J5153" s="36"/>
      <c r="K5153" s="22"/>
      <c r="L5153" s="23"/>
      <c r="M5153" s="23"/>
      <c r="N5153" s="23"/>
      <c r="O5153" s="23"/>
      <c r="P5153" s="23"/>
      <c r="Q5153" s="23"/>
      <c r="R5153" s="23"/>
      <c r="S5153" s="23"/>
      <c r="T5153" s="23"/>
      <c r="U5153" s="23"/>
      <c r="V5153" s="23"/>
      <c r="W5153" s="23"/>
      <c r="X5153" s="24"/>
    </row>
    <row r="5154" spans="1:24" ht="30.75">
      <c r="A5154" s="36"/>
      <c r="B5154" s="36"/>
      <c r="C5154" s="68"/>
      <c r="D5154" s="66" t="s">
        <v>12940</v>
      </c>
      <c r="E5154" s="37" t="s">
        <v>7832</v>
      </c>
      <c r="F5154" s="37" t="s">
        <v>6404</v>
      </c>
      <c r="G5154" s="36" t="s">
        <v>7834</v>
      </c>
      <c r="H5154" s="36"/>
      <c r="I5154" s="36"/>
      <c r="J5154" s="36"/>
      <c r="K5154" s="22"/>
      <c r="L5154" s="23"/>
      <c r="M5154" s="23"/>
      <c r="N5154" s="23"/>
      <c r="O5154" s="23"/>
      <c r="P5154" s="23"/>
      <c r="Q5154" s="23"/>
      <c r="R5154" s="23"/>
      <c r="S5154" s="23"/>
      <c r="T5154" s="23"/>
      <c r="U5154" s="23"/>
      <c r="V5154" s="23"/>
      <c r="W5154" s="23"/>
      <c r="X5154" s="24"/>
    </row>
    <row r="5155" spans="1:24" ht="30.75">
      <c r="A5155" s="36" t="s">
        <v>12941</v>
      </c>
      <c r="B5155" s="36">
        <v>994</v>
      </c>
      <c r="C5155" s="68" t="s">
        <v>12942</v>
      </c>
      <c r="D5155" s="66" t="s">
        <v>12943</v>
      </c>
      <c r="E5155" s="37" t="s">
        <v>7832</v>
      </c>
      <c r="F5155" s="37" t="s">
        <v>6404</v>
      </c>
      <c r="G5155" s="36" t="s">
        <v>7834</v>
      </c>
      <c r="H5155" s="36"/>
      <c r="I5155" s="36"/>
      <c r="J5155" s="36"/>
      <c r="K5155" s="22"/>
      <c r="L5155" s="23"/>
      <c r="M5155" s="23"/>
      <c r="N5155" s="23"/>
      <c r="O5155" s="23"/>
      <c r="P5155" s="23"/>
      <c r="Q5155" s="23"/>
      <c r="R5155" s="23"/>
      <c r="S5155" s="23"/>
      <c r="T5155" s="23"/>
      <c r="U5155" s="23"/>
      <c r="V5155" s="23"/>
      <c r="W5155" s="23"/>
      <c r="X5155" s="24"/>
    </row>
    <row r="5156" spans="1:24">
      <c r="A5156" s="36"/>
      <c r="B5156" s="36"/>
      <c r="C5156" s="68"/>
      <c r="D5156" s="66" t="s">
        <v>12944</v>
      </c>
      <c r="E5156" s="37" t="s">
        <v>7832</v>
      </c>
      <c r="F5156" s="37" t="s">
        <v>7839</v>
      </c>
      <c r="G5156" s="36" t="s">
        <v>7834</v>
      </c>
      <c r="H5156" s="36"/>
      <c r="I5156" s="36"/>
      <c r="J5156" s="36"/>
      <c r="K5156" s="22"/>
      <c r="L5156" s="23"/>
      <c r="M5156" s="23"/>
      <c r="N5156" s="23"/>
      <c r="O5156" s="23"/>
      <c r="P5156" s="23"/>
      <c r="Q5156" s="23"/>
      <c r="R5156" s="23"/>
      <c r="S5156" s="23"/>
      <c r="T5156" s="23"/>
      <c r="U5156" s="23"/>
      <c r="V5156" s="23"/>
      <c r="W5156" s="23"/>
      <c r="X5156" s="24"/>
    </row>
    <row r="5157" spans="1:24">
      <c r="A5157" s="36"/>
      <c r="B5157" s="36"/>
      <c r="C5157" s="68"/>
      <c r="D5157" s="66" t="s">
        <v>12945</v>
      </c>
      <c r="E5157" s="37" t="s">
        <v>7832</v>
      </c>
      <c r="F5157" s="37" t="s">
        <v>7839</v>
      </c>
      <c r="G5157" s="36" t="s">
        <v>7834</v>
      </c>
      <c r="H5157" s="36"/>
      <c r="I5157" s="36"/>
      <c r="J5157" s="36"/>
      <c r="K5157" s="22"/>
      <c r="L5157" s="23"/>
      <c r="M5157" s="23"/>
      <c r="N5157" s="23"/>
      <c r="O5157" s="23"/>
      <c r="P5157" s="23"/>
      <c r="Q5157" s="23"/>
      <c r="R5157" s="23"/>
      <c r="S5157" s="23"/>
      <c r="T5157" s="23"/>
      <c r="U5157" s="23"/>
      <c r="V5157" s="23"/>
      <c r="W5157" s="23"/>
      <c r="X5157" s="24"/>
    </row>
    <row r="5158" spans="1:24" ht="30.75">
      <c r="A5158" s="36" t="s">
        <v>12946</v>
      </c>
      <c r="B5158" s="36">
        <v>995</v>
      </c>
      <c r="C5158" s="68" t="s">
        <v>12947</v>
      </c>
      <c r="D5158" s="66" t="s">
        <v>12948</v>
      </c>
      <c r="E5158" s="37" t="s">
        <v>7832</v>
      </c>
      <c r="F5158" s="37" t="s">
        <v>6404</v>
      </c>
      <c r="G5158" s="36" t="s">
        <v>7834</v>
      </c>
      <c r="H5158" s="36"/>
      <c r="I5158" s="36"/>
      <c r="J5158" s="36"/>
      <c r="K5158" s="22"/>
      <c r="L5158" s="23"/>
      <c r="M5158" s="23"/>
      <c r="N5158" s="23"/>
      <c r="O5158" s="23"/>
      <c r="P5158" s="23"/>
      <c r="Q5158" s="23"/>
      <c r="R5158" s="23"/>
      <c r="S5158" s="23"/>
      <c r="T5158" s="23"/>
      <c r="U5158" s="23"/>
      <c r="V5158" s="23"/>
      <c r="W5158" s="23"/>
      <c r="X5158" s="24"/>
    </row>
    <row r="5159" spans="1:24">
      <c r="A5159" s="36"/>
      <c r="B5159" s="36"/>
      <c r="C5159" s="68"/>
      <c r="D5159" s="66" t="s">
        <v>12949</v>
      </c>
      <c r="E5159" s="37" t="s">
        <v>7832</v>
      </c>
      <c r="F5159" s="37" t="s">
        <v>6404</v>
      </c>
      <c r="G5159" s="36" t="s">
        <v>7834</v>
      </c>
      <c r="H5159" s="36"/>
      <c r="I5159" s="36"/>
      <c r="J5159" s="36"/>
      <c r="K5159" s="22"/>
      <c r="L5159" s="23"/>
      <c r="M5159" s="23"/>
      <c r="N5159" s="23"/>
      <c r="O5159" s="23"/>
      <c r="P5159" s="23"/>
      <c r="Q5159" s="23"/>
      <c r="R5159" s="23"/>
      <c r="S5159" s="23"/>
      <c r="T5159" s="23"/>
      <c r="U5159" s="23"/>
      <c r="V5159" s="23"/>
      <c r="W5159" s="23"/>
      <c r="X5159" s="24"/>
    </row>
    <row r="5160" spans="1:24" ht="16.5">
      <c r="A5160" s="36" t="s">
        <v>12950</v>
      </c>
      <c r="B5160" s="36">
        <v>996</v>
      </c>
      <c r="C5160" s="68" t="s">
        <v>12951</v>
      </c>
      <c r="D5160" s="66" t="s">
        <v>12952</v>
      </c>
      <c r="E5160" s="37" t="s">
        <v>7832</v>
      </c>
      <c r="F5160" s="37" t="s">
        <v>7839</v>
      </c>
      <c r="G5160" s="36" t="s">
        <v>7834</v>
      </c>
      <c r="H5160" s="36"/>
      <c r="I5160" s="36"/>
      <c r="J5160" s="36"/>
      <c r="K5160" s="22"/>
      <c r="L5160" s="23"/>
      <c r="M5160" s="23"/>
      <c r="N5160" s="23"/>
      <c r="O5160" s="23"/>
      <c r="P5160" s="23"/>
      <c r="Q5160" s="23"/>
      <c r="R5160" s="23"/>
      <c r="S5160" s="23"/>
      <c r="T5160" s="23"/>
      <c r="U5160" s="23"/>
      <c r="V5160" s="23"/>
      <c r="W5160" s="23"/>
      <c r="X5160" s="24"/>
    </row>
    <row r="5161" spans="1:24" ht="45.75">
      <c r="A5161" s="36" t="s">
        <v>12953</v>
      </c>
      <c r="B5161" s="36">
        <v>997</v>
      </c>
      <c r="C5161" s="68" t="s">
        <v>12954</v>
      </c>
      <c r="D5161" s="66" t="s">
        <v>12955</v>
      </c>
      <c r="E5161" s="37" t="s">
        <v>7832</v>
      </c>
      <c r="F5161" s="37" t="s">
        <v>7839</v>
      </c>
      <c r="G5161" s="36" t="s">
        <v>7834</v>
      </c>
      <c r="H5161" s="36"/>
      <c r="I5161" s="36"/>
      <c r="J5161" s="36"/>
      <c r="K5161" s="22"/>
      <c r="L5161" s="23"/>
      <c r="M5161" s="23"/>
      <c r="N5161" s="23"/>
      <c r="O5161" s="23"/>
      <c r="P5161" s="23"/>
      <c r="Q5161" s="23"/>
      <c r="R5161" s="23"/>
      <c r="S5161" s="23"/>
      <c r="T5161" s="23"/>
      <c r="U5161" s="23"/>
      <c r="V5161" s="23"/>
      <c r="W5161" s="23"/>
      <c r="X5161" s="24"/>
    </row>
    <row r="5162" spans="1:24" ht="30.75">
      <c r="A5162" s="36"/>
      <c r="B5162" s="36"/>
      <c r="C5162" s="68"/>
      <c r="D5162" s="66" t="s">
        <v>12956</v>
      </c>
      <c r="E5162" s="37" t="s">
        <v>7832</v>
      </c>
      <c r="F5162" s="37" t="s">
        <v>7839</v>
      </c>
      <c r="G5162" s="36" t="s">
        <v>7834</v>
      </c>
      <c r="H5162" s="36"/>
      <c r="I5162" s="36"/>
      <c r="J5162" s="36"/>
      <c r="K5162" s="22"/>
      <c r="L5162" s="23"/>
      <c r="M5162" s="23"/>
      <c r="N5162" s="23"/>
      <c r="O5162" s="23"/>
      <c r="P5162" s="23"/>
      <c r="Q5162" s="23"/>
      <c r="R5162" s="23"/>
      <c r="S5162" s="23"/>
      <c r="T5162" s="23"/>
      <c r="U5162" s="23"/>
      <c r="V5162" s="23"/>
      <c r="W5162" s="23"/>
      <c r="X5162" s="24"/>
    </row>
    <row r="5163" spans="1:24">
      <c r="A5163" s="36"/>
      <c r="B5163" s="36"/>
      <c r="C5163" s="68"/>
      <c r="D5163" s="66" t="s">
        <v>12957</v>
      </c>
      <c r="E5163" s="37" t="s">
        <v>7832</v>
      </c>
      <c r="F5163" s="37" t="s">
        <v>7839</v>
      </c>
      <c r="G5163" s="36" t="s">
        <v>7834</v>
      </c>
      <c r="H5163" s="36"/>
      <c r="I5163" s="36"/>
      <c r="J5163" s="36"/>
      <c r="K5163" s="22"/>
      <c r="L5163" s="23"/>
      <c r="M5163" s="23"/>
      <c r="N5163" s="23"/>
      <c r="O5163" s="23"/>
      <c r="P5163" s="23"/>
      <c r="Q5163" s="23"/>
      <c r="R5163" s="23"/>
      <c r="S5163" s="23"/>
      <c r="T5163" s="23"/>
      <c r="U5163" s="23"/>
      <c r="V5163" s="23"/>
      <c r="W5163" s="23"/>
      <c r="X5163" s="24"/>
    </row>
    <row r="5164" spans="1:24" ht="32.25">
      <c r="A5164" s="36" t="s">
        <v>12958</v>
      </c>
      <c r="B5164" s="36">
        <v>998</v>
      </c>
      <c r="C5164" s="68" t="s">
        <v>12959</v>
      </c>
      <c r="D5164" s="66" t="s">
        <v>12960</v>
      </c>
      <c r="E5164" s="37" t="s">
        <v>7832</v>
      </c>
      <c r="F5164" s="37" t="s">
        <v>7839</v>
      </c>
      <c r="G5164" s="36" t="s">
        <v>7834</v>
      </c>
      <c r="H5164" s="36"/>
      <c r="I5164" s="36"/>
      <c r="J5164" s="36"/>
      <c r="K5164" s="22"/>
      <c r="L5164" s="23"/>
      <c r="M5164" s="23"/>
      <c r="N5164" s="23"/>
      <c r="O5164" s="23"/>
      <c r="P5164" s="23"/>
      <c r="Q5164" s="23"/>
      <c r="R5164" s="23"/>
      <c r="S5164" s="23"/>
      <c r="T5164" s="23"/>
      <c r="U5164" s="23"/>
      <c r="V5164" s="23"/>
      <c r="W5164" s="23"/>
      <c r="X5164" s="24"/>
    </row>
    <row r="5165" spans="1:24" ht="30.75">
      <c r="A5165" s="36" t="s">
        <v>12961</v>
      </c>
      <c r="B5165" s="36">
        <v>999</v>
      </c>
      <c r="C5165" s="68" t="s">
        <v>12962</v>
      </c>
      <c r="D5165" s="66" t="s">
        <v>12963</v>
      </c>
      <c r="E5165" s="37" t="s">
        <v>7832</v>
      </c>
      <c r="F5165" s="37" t="s">
        <v>7839</v>
      </c>
      <c r="G5165" s="36" t="s">
        <v>7834</v>
      </c>
      <c r="H5165" s="36"/>
      <c r="I5165" s="36"/>
      <c r="J5165" s="36"/>
      <c r="K5165" s="22"/>
      <c r="L5165" s="23"/>
      <c r="M5165" s="23"/>
      <c r="N5165" s="23"/>
      <c r="O5165" s="23"/>
      <c r="P5165" s="23"/>
      <c r="Q5165" s="23"/>
      <c r="R5165" s="23"/>
      <c r="S5165" s="23"/>
      <c r="T5165" s="23"/>
      <c r="U5165" s="23"/>
      <c r="V5165" s="23"/>
      <c r="W5165" s="23"/>
      <c r="X5165" s="24"/>
    </row>
    <row r="5166" spans="1:24">
      <c r="A5166" s="36"/>
      <c r="B5166" s="36"/>
      <c r="C5166" s="68"/>
      <c r="D5166" s="66" t="s">
        <v>12964</v>
      </c>
      <c r="E5166" s="37" t="s">
        <v>7832</v>
      </c>
      <c r="F5166" s="37" t="s">
        <v>7839</v>
      </c>
      <c r="G5166" s="36" t="s">
        <v>7834</v>
      </c>
      <c r="H5166" s="36"/>
      <c r="I5166" s="36"/>
      <c r="J5166" s="36"/>
      <c r="K5166" s="22"/>
      <c r="L5166" s="23"/>
      <c r="M5166" s="23"/>
      <c r="N5166" s="23"/>
      <c r="O5166" s="23"/>
      <c r="P5166" s="23"/>
      <c r="Q5166" s="23"/>
      <c r="R5166" s="23"/>
      <c r="S5166" s="23"/>
      <c r="T5166" s="23"/>
      <c r="U5166" s="23"/>
      <c r="V5166" s="23"/>
      <c r="W5166" s="23"/>
      <c r="X5166" s="24"/>
    </row>
    <row r="5167" spans="1:24" ht="30.75">
      <c r="A5167" s="36" t="s">
        <v>12965</v>
      </c>
      <c r="B5167" s="36">
        <v>1000</v>
      </c>
      <c r="C5167" s="68" t="s">
        <v>12966</v>
      </c>
      <c r="D5167" s="66" t="s">
        <v>12967</v>
      </c>
      <c r="E5167" s="37" t="s">
        <v>7832</v>
      </c>
      <c r="F5167" s="37" t="s">
        <v>7839</v>
      </c>
      <c r="G5167" s="36" t="s">
        <v>7834</v>
      </c>
      <c r="H5167" s="36"/>
      <c r="I5167" s="36"/>
      <c r="J5167" s="36"/>
      <c r="K5167" s="22"/>
      <c r="L5167" s="23"/>
      <c r="M5167" s="23"/>
      <c r="N5167" s="23"/>
      <c r="O5167" s="23"/>
      <c r="P5167" s="23"/>
      <c r="Q5167" s="23"/>
      <c r="R5167" s="23"/>
      <c r="S5167" s="23"/>
      <c r="T5167" s="23"/>
      <c r="U5167" s="23"/>
      <c r="V5167" s="23"/>
      <c r="W5167" s="23"/>
      <c r="X5167" s="24"/>
    </row>
    <row r="5168" spans="1:24">
      <c r="A5168" s="36"/>
      <c r="B5168" s="36"/>
      <c r="C5168" s="68"/>
      <c r="D5168" s="66" t="s">
        <v>12968</v>
      </c>
      <c r="E5168" s="37" t="s">
        <v>7832</v>
      </c>
      <c r="F5168" s="37" t="s">
        <v>7839</v>
      </c>
      <c r="G5168" s="36" t="s">
        <v>7834</v>
      </c>
      <c r="H5168" s="36"/>
      <c r="I5168" s="36"/>
      <c r="J5168" s="36"/>
      <c r="K5168" s="22"/>
      <c r="L5168" s="23"/>
      <c r="M5168" s="23"/>
      <c r="N5168" s="23"/>
      <c r="O5168" s="23"/>
      <c r="P5168" s="23"/>
      <c r="Q5168" s="23"/>
      <c r="R5168" s="23"/>
      <c r="S5168" s="23"/>
      <c r="T5168" s="23"/>
      <c r="U5168" s="23"/>
      <c r="V5168" s="23"/>
      <c r="W5168" s="23"/>
      <c r="X5168" s="24"/>
    </row>
    <row r="5169" spans="1:24" ht="30.75">
      <c r="A5169" s="36" t="s">
        <v>12969</v>
      </c>
      <c r="B5169" s="36">
        <v>1001</v>
      </c>
      <c r="C5169" s="68" t="s">
        <v>12970</v>
      </c>
      <c r="D5169" s="66" t="s">
        <v>12971</v>
      </c>
      <c r="E5169" s="37" t="s">
        <v>7832</v>
      </c>
      <c r="F5169" s="37" t="s">
        <v>6404</v>
      </c>
      <c r="G5169" s="36" t="s">
        <v>7834</v>
      </c>
      <c r="H5169" s="36"/>
      <c r="I5169" s="36"/>
      <c r="J5169" s="36"/>
      <c r="K5169" s="22"/>
      <c r="L5169" s="23"/>
      <c r="M5169" s="23"/>
      <c r="N5169" s="23"/>
      <c r="O5169" s="23"/>
      <c r="P5169" s="23"/>
      <c r="Q5169" s="23"/>
      <c r="R5169" s="23"/>
      <c r="S5169" s="23"/>
      <c r="T5169" s="23"/>
      <c r="U5169" s="23"/>
      <c r="V5169" s="23"/>
      <c r="W5169" s="23"/>
      <c r="X5169" s="24"/>
    </row>
    <row r="5170" spans="1:24" ht="45.75">
      <c r="A5170" s="36" t="s">
        <v>12972</v>
      </c>
      <c r="B5170" s="36">
        <v>1002</v>
      </c>
      <c r="C5170" s="68" t="s">
        <v>12973</v>
      </c>
      <c r="D5170" s="66" t="s">
        <v>12974</v>
      </c>
      <c r="E5170" s="37" t="s">
        <v>7832</v>
      </c>
      <c r="F5170" s="37" t="s">
        <v>6404</v>
      </c>
      <c r="G5170" s="36" t="s">
        <v>7834</v>
      </c>
      <c r="H5170" s="36"/>
      <c r="I5170" s="36"/>
      <c r="J5170" s="36"/>
      <c r="K5170" s="22"/>
      <c r="L5170" s="23"/>
      <c r="M5170" s="23"/>
      <c r="N5170" s="23"/>
      <c r="O5170" s="23"/>
      <c r="P5170" s="23"/>
      <c r="Q5170" s="23"/>
      <c r="R5170" s="23"/>
      <c r="S5170" s="23"/>
      <c r="T5170" s="23"/>
      <c r="U5170" s="23"/>
      <c r="V5170" s="23"/>
      <c r="W5170" s="23"/>
      <c r="X5170" s="24"/>
    </row>
    <row r="5171" spans="1:24">
      <c r="A5171" s="36"/>
      <c r="B5171" s="36"/>
      <c r="C5171" s="68"/>
      <c r="D5171" s="66" t="s">
        <v>12975</v>
      </c>
      <c r="E5171" s="37" t="s">
        <v>7832</v>
      </c>
      <c r="F5171" s="37" t="s">
        <v>6404</v>
      </c>
      <c r="G5171" s="36" t="s">
        <v>7834</v>
      </c>
      <c r="H5171" s="36"/>
      <c r="I5171" s="36"/>
      <c r="J5171" s="36"/>
      <c r="K5171" s="22"/>
      <c r="L5171" s="23"/>
      <c r="M5171" s="23"/>
      <c r="N5171" s="23"/>
      <c r="O5171" s="23"/>
      <c r="P5171" s="23"/>
      <c r="Q5171" s="23"/>
      <c r="R5171" s="23"/>
      <c r="S5171" s="23"/>
      <c r="T5171" s="23"/>
      <c r="U5171" s="23"/>
      <c r="V5171" s="23"/>
      <c r="W5171" s="23"/>
      <c r="X5171" s="24"/>
    </row>
    <row r="5172" spans="1:24">
      <c r="A5172" s="36"/>
      <c r="B5172" s="36"/>
      <c r="C5172" s="68"/>
      <c r="D5172" s="66" t="s">
        <v>12976</v>
      </c>
      <c r="E5172" s="37" t="s">
        <v>7832</v>
      </c>
      <c r="F5172" s="37" t="s">
        <v>6404</v>
      </c>
      <c r="G5172" s="36" t="s">
        <v>7834</v>
      </c>
      <c r="H5172" s="36"/>
      <c r="I5172" s="36"/>
      <c r="J5172" s="36"/>
      <c r="K5172" s="22"/>
      <c r="L5172" s="23"/>
      <c r="M5172" s="23"/>
      <c r="N5172" s="23"/>
      <c r="O5172" s="23"/>
      <c r="P5172" s="23"/>
      <c r="Q5172" s="23"/>
      <c r="R5172" s="23"/>
      <c r="S5172" s="23"/>
      <c r="T5172" s="23"/>
      <c r="U5172" s="23"/>
      <c r="V5172" s="23"/>
      <c r="W5172" s="23"/>
      <c r="X5172" s="24"/>
    </row>
    <row r="5173" spans="1:24" ht="32.25">
      <c r="A5173" s="36" t="s">
        <v>12977</v>
      </c>
      <c r="B5173" s="36">
        <v>1003</v>
      </c>
      <c r="C5173" s="68" t="s">
        <v>12978</v>
      </c>
      <c r="D5173" s="66" t="s">
        <v>12979</v>
      </c>
      <c r="E5173" s="37" t="s">
        <v>7832</v>
      </c>
      <c r="F5173" s="37" t="s">
        <v>7839</v>
      </c>
      <c r="G5173" s="36" t="s">
        <v>7834</v>
      </c>
      <c r="H5173" s="36"/>
      <c r="I5173" s="36"/>
      <c r="J5173" s="36"/>
      <c r="K5173" s="22"/>
      <c r="L5173" s="23"/>
      <c r="M5173" s="23"/>
      <c r="N5173" s="23"/>
      <c r="O5173" s="23"/>
      <c r="P5173" s="23"/>
      <c r="Q5173" s="23"/>
      <c r="R5173" s="23"/>
      <c r="S5173" s="23"/>
      <c r="T5173" s="23"/>
      <c r="U5173" s="23"/>
      <c r="V5173" s="23"/>
      <c r="W5173" s="23"/>
      <c r="X5173" s="24"/>
    </row>
    <row r="5174" spans="1:24">
      <c r="A5174" s="36"/>
      <c r="B5174" s="36"/>
      <c r="C5174" s="68"/>
      <c r="D5174" s="66" t="s">
        <v>12980</v>
      </c>
      <c r="E5174" s="37" t="s">
        <v>7832</v>
      </c>
      <c r="F5174" s="37" t="s">
        <v>6404</v>
      </c>
      <c r="G5174" s="36" t="s">
        <v>7834</v>
      </c>
      <c r="H5174" s="36"/>
      <c r="I5174" s="36"/>
      <c r="J5174" s="36"/>
      <c r="K5174" s="22"/>
      <c r="L5174" s="23"/>
      <c r="M5174" s="23"/>
      <c r="N5174" s="23"/>
      <c r="O5174" s="23"/>
      <c r="P5174" s="23"/>
      <c r="Q5174" s="23"/>
      <c r="R5174" s="23"/>
      <c r="S5174" s="23"/>
      <c r="T5174" s="23"/>
      <c r="U5174" s="23"/>
      <c r="V5174" s="23"/>
      <c r="W5174" s="23"/>
      <c r="X5174" s="24"/>
    </row>
    <row r="5175" spans="1:24">
      <c r="A5175" s="36" t="s">
        <v>12981</v>
      </c>
      <c r="B5175" s="36">
        <v>1004</v>
      </c>
      <c r="C5175" s="68" t="s">
        <v>12982</v>
      </c>
      <c r="D5175" s="66" t="s">
        <v>12983</v>
      </c>
      <c r="E5175" s="37" t="s">
        <v>7832</v>
      </c>
      <c r="F5175" s="37" t="s">
        <v>7839</v>
      </c>
      <c r="G5175" s="36" t="s">
        <v>7834</v>
      </c>
      <c r="H5175" s="36"/>
      <c r="I5175" s="36"/>
      <c r="J5175" s="36"/>
      <c r="K5175" s="22"/>
      <c r="L5175" s="23"/>
      <c r="M5175" s="23"/>
      <c r="N5175" s="23"/>
      <c r="O5175" s="23"/>
      <c r="P5175" s="23"/>
      <c r="Q5175" s="23"/>
      <c r="R5175" s="23"/>
      <c r="S5175" s="23"/>
      <c r="T5175" s="23"/>
      <c r="U5175" s="23"/>
      <c r="V5175" s="23"/>
      <c r="W5175" s="23"/>
      <c r="X5175" s="24"/>
    </row>
    <row r="5176" spans="1:24" ht="47.25">
      <c r="A5176" s="36" t="s">
        <v>12984</v>
      </c>
      <c r="B5176" s="36">
        <v>1005</v>
      </c>
      <c r="C5176" s="68" t="s">
        <v>12985</v>
      </c>
      <c r="D5176" s="66" t="s">
        <v>12986</v>
      </c>
      <c r="E5176" s="37" t="s">
        <v>7832</v>
      </c>
      <c r="F5176" s="37" t="s">
        <v>7839</v>
      </c>
      <c r="G5176" s="36" t="s">
        <v>7834</v>
      </c>
      <c r="H5176" s="36"/>
      <c r="I5176" s="36"/>
      <c r="J5176" s="36"/>
      <c r="K5176" s="22"/>
      <c r="L5176" s="23"/>
      <c r="M5176" s="23"/>
      <c r="N5176" s="23"/>
      <c r="O5176" s="23"/>
      <c r="P5176" s="23"/>
      <c r="Q5176" s="23"/>
      <c r="R5176" s="23"/>
      <c r="S5176" s="23"/>
      <c r="T5176" s="23"/>
      <c r="U5176" s="23"/>
      <c r="V5176" s="23"/>
      <c r="W5176" s="23"/>
      <c r="X5176" s="24"/>
    </row>
    <row r="5177" spans="1:24" ht="30.75">
      <c r="A5177" s="36"/>
      <c r="B5177" s="36"/>
      <c r="C5177" s="68"/>
      <c r="D5177" s="66" t="s">
        <v>12987</v>
      </c>
      <c r="E5177" s="37" t="s">
        <v>7832</v>
      </c>
      <c r="F5177" s="37" t="s">
        <v>7839</v>
      </c>
      <c r="G5177" s="36" t="s">
        <v>7834</v>
      </c>
      <c r="H5177" s="36"/>
      <c r="I5177" s="36"/>
      <c r="J5177" s="36"/>
      <c r="K5177" s="22"/>
      <c r="L5177" s="23"/>
      <c r="M5177" s="23"/>
      <c r="N5177" s="23"/>
      <c r="O5177" s="23"/>
      <c r="P5177" s="23"/>
      <c r="Q5177" s="23"/>
      <c r="R5177" s="23"/>
      <c r="S5177" s="23"/>
      <c r="T5177" s="23"/>
      <c r="U5177" s="23"/>
      <c r="V5177" s="23"/>
      <c r="W5177" s="23"/>
      <c r="X5177" s="24"/>
    </row>
    <row r="5178" spans="1:24">
      <c r="A5178" s="36"/>
      <c r="B5178" s="36"/>
      <c r="C5178" s="68"/>
      <c r="D5178" s="66" t="s">
        <v>12988</v>
      </c>
      <c r="E5178" s="37" t="s">
        <v>7832</v>
      </c>
      <c r="F5178" s="37" t="s">
        <v>7839</v>
      </c>
      <c r="G5178" s="36" t="s">
        <v>7834</v>
      </c>
      <c r="H5178" s="36"/>
      <c r="I5178" s="36"/>
      <c r="J5178" s="36"/>
      <c r="K5178" s="22"/>
      <c r="L5178" s="23"/>
      <c r="M5178" s="23"/>
      <c r="N5178" s="23"/>
      <c r="O5178" s="23"/>
      <c r="P5178" s="23"/>
      <c r="Q5178" s="23"/>
      <c r="R5178" s="23"/>
      <c r="S5178" s="23"/>
      <c r="T5178" s="23"/>
      <c r="U5178" s="23"/>
      <c r="V5178" s="23"/>
      <c r="W5178" s="23"/>
      <c r="X5178" s="24"/>
    </row>
    <row r="5179" spans="1:24" ht="16.5">
      <c r="A5179" s="36" t="s">
        <v>12989</v>
      </c>
      <c r="B5179" s="36">
        <v>1006</v>
      </c>
      <c r="C5179" s="68" t="s">
        <v>12990</v>
      </c>
      <c r="D5179" s="66" t="s">
        <v>12991</v>
      </c>
      <c r="E5179" s="37" t="s">
        <v>7832</v>
      </c>
      <c r="F5179" s="37" t="s">
        <v>7839</v>
      </c>
      <c r="G5179" s="36" t="s">
        <v>7834</v>
      </c>
      <c r="H5179" s="36"/>
      <c r="I5179" s="36"/>
      <c r="J5179" s="36"/>
      <c r="K5179" s="22"/>
      <c r="L5179" s="23"/>
      <c r="M5179" s="23"/>
      <c r="N5179" s="23"/>
      <c r="O5179" s="23"/>
      <c r="P5179" s="23"/>
      <c r="Q5179" s="23"/>
      <c r="R5179" s="23"/>
      <c r="S5179" s="23"/>
      <c r="T5179" s="23"/>
      <c r="U5179" s="23"/>
      <c r="V5179" s="23"/>
      <c r="W5179" s="23"/>
      <c r="X5179" s="24"/>
    </row>
    <row r="5180" spans="1:24">
      <c r="A5180" s="36"/>
      <c r="B5180" s="36"/>
      <c r="C5180" s="68"/>
      <c r="D5180" s="66" t="s">
        <v>12992</v>
      </c>
      <c r="E5180" s="37" t="s">
        <v>7832</v>
      </c>
      <c r="F5180" s="37" t="s">
        <v>7839</v>
      </c>
      <c r="G5180" s="36" t="s">
        <v>7834</v>
      </c>
      <c r="H5180" s="36"/>
      <c r="I5180" s="36"/>
      <c r="J5180" s="36"/>
      <c r="K5180" s="25"/>
      <c r="L5180" s="26"/>
      <c r="M5180" s="26"/>
      <c r="N5180" s="26"/>
      <c r="O5180" s="26"/>
      <c r="P5180" s="26"/>
      <c r="Q5180" s="26"/>
      <c r="R5180" s="26"/>
      <c r="S5180" s="26"/>
      <c r="T5180" s="26"/>
      <c r="U5180" s="26"/>
      <c r="V5180" s="26"/>
      <c r="W5180" s="26"/>
      <c r="X5180" s="27"/>
    </row>
    <row r="5181" spans="1:24" ht="60.75">
      <c r="A5181" s="51" t="s">
        <v>12993</v>
      </c>
      <c r="B5181" s="51">
        <v>1007</v>
      </c>
      <c r="C5181" s="68" t="s">
        <v>12994</v>
      </c>
      <c r="D5181" s="66" t="s">
        <v>12995</v>
      </c>
      <c r="E5181" s="37" t="s">
        <v>7832</v>
      </c>
      <c r="F5181" s="37" t="s">
        <v>6404</v>
      </c>
      <c r="G5181" s="51" t="s">
        <v>7834</v>
      </c>
      <c r="H5181" s="52"/>
      <c r="I5181" s="52"/>
      <c r="J5181" s="52"/>
      <c r="K5181" s="53"/>
      <c r="L5181" s="43"/>
      <c r="M5181" s="43"/>
      <c r="N5181" s="43"/>
      <c r="O5181" s="43"/>
      <c r="P5181" s="43"/>
      <c r="Q5181" s="43"/>
      <c r="R5181" s="43"/>
      <c r="S5181" s="43"/>
      <c r="T5181" s="43"/>
      <c r="U5181" s="43"/>
      <c r="V5181" s="43"/>
      <c r="W5181" s="43"/>
      <c r="X5181" s="44"/>
    </row>
    <row r="5182" spans="1:24" ht="30.75">
      <c r="A5182" s="52"/>
      <c r="B5182" s="52"/>
      <c r="C5182" s="68"/>
      <c r="D5182" s="66" t="s">
        <v>12996</v>
      </c>
      <c r="E5182" s="37" t="s">
        <v>7832</v>
      </c>
      <c r="F5182" s="37" t="s">
        <v>6404</v>
      </c>
      <c r="G5182" s="51" t="s">
        <v>7834</v>
      </c>
      <c r="H5182" s="52"/>
      <c r="I5182" s="52"/>
      <c r="J5182" s="52"/>
      <c r="K5182" s="54"/>
      <c r="L5182" s="45"/>
      <c r="M5182" s="45"/>
      <c r="N5182" s="45"/>
      <c r="O5182" s="45"/>
      <c r="P5182" s="45"/>
      <c r="Q5182" s="45"/>
      <c r="R5182" s="45"/>
      <c r="S5182" s="45"/>
      <c r="T5182" s="45"/>
      <c r="U5182" s="45"/>
      <c r="V5182" s="45"/>
      <c r="W5182" s="45"/>
      <c r="X5182" s="46"/>
    </row>
    <row r="5183" spans="1:24" ht="30.75">
      <c r="A5183" s="52"/>
      <c r="B5183" s="52"/>
      <c r="C5183" s="68"/>
      <c r="D5183" s="66" t="s">
        <v>12997</v>
      </c>
      <c r="E5183" s="37" t="s">
        <v>7832</v>
      </c>
      <c r="F5183" s="37" t="s">
        <v>7839</v>
      </c>
      <c r="G5183" s="51" t="s">
        <v>7834</v>
      </c>
      <c r="H5183" s="52"/>
      <c r="I5183" s="52"/>
      <c r="J5183" s="52"/>
      <c r="K5183" s="54"/>
      <c r="L5183" s="45"/>
      <c r="M5183" s="45"/>
      <c r="N5183" s="45"/>
      <c r="O5183" s="45"/>
      <c r="P5183" s="45"/>
      <c r="Q5183" s="45"/>
      <c r="R5183" s="45"/>
      <c r="S5183" s="45"/>
      <c r="T5183" s="45"/>
      <c r="U5183" s="45"/>
      <c r="V5183" s="45"/>
      <c r="W5183" s="45"/>
      <c r="X5183" s="46"/>
    </row>
    <row r="5184" spans="1:24" ht="30.75">
      <c r="A5184" s="51" t="s">
        <v>12998</v>
      </c>
      <c r="B5184" s="51">
        <v>1008</v>
      </c>
      <c r="C5184" s="68" t="s">
        <v>12999</v>
      </c>
      <c r="D5184" s="66" t="s">
        <v>13000</v>
      </c>
      <c r="E5184" s="37" t="s">
        <v>7832</v>
      </c>
      <c r="F5184" s="37" t="s">
        <v>6404</v>
      </c>
      <c r="G5184" s="51" t="s">
        <v>7834</v>
      </c>
      <c r="H5184" s="52"/>
      <c r="I5184" s="52"/>
      <c r="J5184" s="52"/>
      <c r="K5184" s="54"/>
      <c r="L5184" s="45"/>
      <c r="M5184" s="45"/>
      <c r="N5184" s="45"/>
      <c r="O5184" s="45"/>
      <c r="P5184" s="45"/>
      <c r="Q5184" s="45"/>
      <c r="R5184" s="45"/>
      <c r="S5184" s="45"/>
      <c r="T5184" s="45"/>
      <c r="U5184" s="45"/>
      <c r="V5184" s="45"/>
      <c r="W5184" s="45"/>
      <c r="X5184" s="46"/>
    </row>
    <row r="5185" spans="1:24">
      <c r="A5185" s="52"/>
      <c r="B5185" s="52"/>
      <c r="C5185" s="68"/>
      <c r="D5185" s="66" t="s">
        <v>13001</v>
      </c>
      <c r="E5185" s="37" t="s">
        <v>7832</v>
      </c>
      <c r="F5185" s="37" t="s">
        <v>6404</v>
      </c>
      <c r="G5185" s="51" t="s">
        <v>7834</v>
      </c>
      <c r="H5185" s="52"/>
      <c r="I5185" s="52"/>
      <c r="J5185" s="52"/>
      <c r="K5185" s="54"/>
      <c r="L5185" s="45"/>
      <c r="M5185" s="45"/>
      <c r="N5185" s="45"/>
      <c r="O5185" s="45"/>
      <c r="P5185" s="45"/>
      <c r="Q5185" s="45"/>
      <c r="R5185" s="45"/>
      <c r="S5185" s="45"/>
      <c r="T5185" s="45"/>
      <c r="U5185" s="45"/>
      <c r="V5185" s="45"/>
      <c r="W5185" s="45"/>
      <c r="X5185" s="46"/>
    </row>
    <row r="5186" spans="1:24">
      <c r="A5186" s="52"/>
      <c r="B5186" s="52"/>
      <c r="C5186" s="68"/>
      <c r="D5186" s="66" t="s">
        <v>13002</v>
      </c>
      <c r="E5186" s="37" t="s">
        <v>7832</v>
      </c>
      <c r="F5186" s="37" t="s">
        <v>6404</v>
      </c>
      <c r="G5186" s="51" t="s">
        <v>7834</v>
      </c>
      <c r="H5186" s="52"/>
      <c r="I5186" s="52"/>
      <c r="J5186" s="52"/>
      <c r="K5186" s="54"/>
      <c r="L5186" s="45"/>
      <c r="M5186" s="45"/>
      <c r="N5186" s="45"/>
      <c r="O5186" s="45"/>
      <c r="P5186" s="45"/>
      <c r="Q5186" s="45"/>
      <c r="R5186" s="45"/>
      <c r="S5186" s="45"/>
      <c r="T5186" s="45"/>
      <c r="U5186" s="45"/>
      <c r="V5186" s="45"/>
      <c r="W5186" s="45"/>
      <c r="X5186" s="46"/>
    </row>
    <row r="5187" spans="1:24">
      <c r="A5187" s="52"/>
      <c r="B5187" s="52"/>
      <c r="C5187" s="68"/>
      <c r="D5187" s="66" t="s">
        <v>13003</v>
      </c>
      <c r="E5187" s="37" t="s">
        <v>7832</v>
      </c>
      <c r="F5187" s="37" t="s">
        <v>6404</v>
      </c>
      <c r="G5187" s="51" t="s">
        <v>7834</v>
      </c>
      <c r="H5187" s="52"/>
      <c r="I5187" s="52"/>
      <c r="J5187" s="52"/>
      <c r="K5187" s="54"/>
      <c r="L5187" s="45"/>
      <c r="M5187" s="45"/>
      <c r="N5187" s="45"/>
      <c r="O5187" s="45"/>
      <c r="P5187" s="45"/>
      <c r="Q5187" s="45"/>
      <c r="R5187" s="45"/>
      <c r="S5187" s="45"/>
      <c r="T5187" s="45"/>
      <c r="U5187" s="45"/>
      <c r="V5187" s="45"/>
      <c r="W5187" s="45"/>
      <c r="X5187" s="46"/>
    </row>
    <row r="5188" spans="1:24" ht="45.75">
      <c r="A5188" s="51" t="s">
        <v>13004</v>
      </c>
      <c r="B5188" s="51">
        <v>1009</v>
      </c>
      <c r="C5188" s="68" t="s">
        <v>13005</v>
      </c>
      <c r="D5188" s="66" t="s">
        <v>13006</v>
      </c>
      <c r="E5188" s="37" t="s">
        <v>7832</v>
      </c>
      <c r="F5188" s="37" t="s">
        <v>7839</v>
      </c>
      <c r="G5188" s="51" t="s">
        <v>7834</v>
      </c>
      <c r="H5188" s="52"/>
      <c r="I5188" s="52"/>
      <c r="J5188" s="52"/>
      <c r="K5188" s="54"/>
      <c r="L5188" s="45"/>
      <c r="M5188" s="45"/>
      <c r="N5188" s="45"/>
      <c r="O5188" s="45"/>
      <c r="P5188" s="45"/>
      <c r="Q5188" s="45"/>
      <c r="R5188" s="45"/>
      <c r="S5188" s="45"/>
      <c r="T5188" s="45"/>
      <c r="U5188" s="45"/>
      <c r="V5188" s="45"/>
      <c r="W5188" s="45"/>
      <c r="X5188" s="46"/>
    </row>
    <row r="5189" spans="1:24">
      <c r="A5189" s="52"/>
      <c r="B5189" s="52"/>
      <c r="C5189" s="68"/>
      <c r="D5189" s="66" t="s">
        <v>13007</v>
      </c>
      <c r="E5189" s="37" t="s">
        <v>7832</v>
      </c>
      <c r="F5189" s="37" t="s">
        <v>7839</v>
      </c>
      <c r="G5189" s="51" t="s">
        <v>7834</v>
      </c>
      <c r="H5189" s="52"/>
      <c r="I5189" s="52"/>
      <c r="J5189" s="52"/>
      <c r="K5189" s="54"/>
      <c r="L5189" s="45"/>
      <c r="M5189" s="45"/>
      <c r="N5189" s="45"/>
      <c r="O5189" s="45"/>
      <c r="P5189" s="45"/>
      <c r="Q5189" s="45"/>
      <c r="R5189" s="45"/>
      <c r="S5189" s="45"/>
      <c r="T5189" s="45"/>
      <c r="U5189" s="45"/>
      <c r="V5189" s="45"/>
      <c r="W5189" s="45"/>
      <c r="X5189" s="46"/>
    </row>
    <row r="5190" spans="1:24" ht="30.75">
      <c r="A5190" s="52"/>
      <c r="B5190" s="52"/>
      <c r="C5190" s="68"/>
      <c r="D5190" s="66" t="s">
        <v>13008</v>
      </c>
      <c r="E5190" s="37" t="s">
        <v>7832</v>
      </c>
      <c r="F5190" s="37" t="s">
        <v>7839</v>
      </c>
      <c r="G5190" s="51" t="s">
        <v>7834</v>
      </c>
      <c r="H5190" s="52"/>
      <c r="I5190" s="52"/>
      <c r="J5190" s="52"/>
      <c r="K5190" s="54"/>
      <c r="L5190" s="45"/>
      <c r="M5190" s="45"/>
      <c r="N5190" s="45"/>
      <c r="O5190" s="45"/>
      <c r="P5190" s="45"/>
      <c r="Q5190" s="45"/>
      <c r="R5190" s="45"/>
      <c r="S5190" s="45"/>
      <c r="T5190" s="45"/>
      <c r="U5190" s="45"/>
      <c r="V5190" s="45"/>
      <c r="W5190" s="45"/>
      <c r="X5190" s="46"/>
    </row>
    <row r="5191" spans="1:24" ht="45.75">
      <c r="A5191" s="51" t="s">
        <v>13009</v>
      </c>
      <c r="B5191" s="51">
        <v>1010</v>
      </c>
      <c r="C5191" s="68" t="s">
        <v>13010</v>
      </c>
      <c r="D5191" s="66" t="s">
        <v>13011</v>
      </c>
      <c r="E5191" s="37" t="s">
        <v>7832</v>
      </c>
      <c r="F5191" s="37" t="s">
        <v>7839</v>
      </c>
      <c r="G5191" s="51" t="s">
        <v>7834</v>
      </c>
      <c r="H5191" s="52"/>
      <c r="I5191" s="52"/>
      <c r="J5191" s="52"/>
      <c r="K5191" s="54"/>
      <c r="L5191" s="45"/>
      <c r="M5191" s="45"/>
      <c r="N5191" s="45"/>
      <c r="O5191" s="45"/>
      <c r="P5191" s="45"/>
      <c r="Q5191" s="45"/>
      <c r="R5191" s="45"/>
      <c r="S5191" s="45"/>
      <c r="T5191" s="45"/>
      <c r="U5191" s="45"/>
      <c r="V5191" s="45"/>
      <c r="W5191" s="45"/>
      <c r="X5191" s="46"/>
    </row>
    <row r="5192" spans="1:24" ht="30.75">
      <c r="A5192" s="52"/>
      <c r="B5192" s="52"/>
      <c r="C5192" s="68"/>
      <c r="D5192" s="66" t="s">
        <v>13012</v>
      </c>
      <c r="E5192" s="37" t="s">
        <v>7832</v>
      </c>
      <c r="F5192" s="37" t="s">
        <v>7839</v>
      </c>
      <c r="G5192" s="51" t="s">
        <v>7834</v>
      </c>
      <c r="H5192" s="52"/>
      <c r="I5192" s="52"/>
      <c r="J5192" s="52"/>
      <c r="K5192" s="54"/>
      <c r="L5192" s="45"/>
      <c r="M5192" s="45"/>
      <c r="N5192" s="45"/>
      <c r="O5192" s="45"/>
      <c r="P5192" s="45"/>
      <c r="Q5192" s="45"/>
      <c r="R5192" s="45"/>
      <c r="S5192" s="45"/>
      <c r="T5192" s="45"/>
      <c r="U5192" s="45"/>
      <c r="V5192" s="45"/>
      <c r="W5192" s="45"/>
      <c r="X5192" s="46"/>
    </row>
    <row r="5193" spans="1:24">
      <c r="A5193" s="52"/>
      <c r="B5193" s="52"/>
      <c r="C5193" s="68"/>
      <c r="D5193" s="66" t="s">
        <v>13013</v>
      </c>
      <c r="E5193" s="37" t="s">
        <v>7832</v>
      </c>
      <c r="F5193" s="37" t="s">
        <v>7839</v>
      </c>
      <c r="G5193" s="51" t="s">
        <v>7834</v>
      </c>
      <c r="H5193" s="52"/>
      <c r="I5193" s="52"/>
      <c r="J5193" s="52"/>
      <c r="K5193" s="54"/>
      <c r="L5193" s="45"/>
      <c r="M5193" s="45"/>
      <c r="N5193" s="45"/>
      <c r="O5193" s="45"/>
      <c r="P5193" s="45"/>
      <c r="Q5193" s="45"/>
      <c r="R5193" s="45"/>
      <c r="S5193" s="45"/>
      <c r="T5193" s="45"/>
      <c r="U5193" s="45"/>
      <c r="V5193" s="45"/>
      <c r="W5193" s="45"/>
      <c r="X5193" s="46"/>
    </row>
    <row r="5194" spans="1:24" ht="16.5">
      <c r="A5194" s="51" t="s">
        <v>13014</v>
      </c>
      <c r="B5194" s="51">
        <v>1011</v>
      </c>
      <c r="C5194" s="68" t="s">
        <v>13015</v>
      </c>
      <c r="D5194" s="66" t="s">
        <v>13016</v>
      </c>
      <c r="E5194" s="37" t="s">
        <v>7832</v>
      </c>
      <c r="F5194" s="37" t="s">
        <v>7839</v>
      </c>
      <c r="G5194" s="51" t="s">
        <v>7834</v>
      </c>
      <c r="H5194" s="52"/>
      <c r="I5194" s="52"/>
      <c r="J5194" s="52"/>
      <c r="K5194" s="54"/>
      <c r="L5194" s="45"/>
      <c r="M5194" s="45"/>
      <c r="N5194" s="45"/>
      <c r="O5194" s="45"/>
      <c r="P5194" s="45"/>
      <c r="Q5194" s="45"/>
      <c r="R5194" s="45"/>
      <c r="S5194" s="45"/>
      <c r="T5194" s="45"/>
      <c r="U5194" s="45"/>
      <c r="V5194" s="45"/>
      <c r="W5194" s="45"/>
      <c r="X5194" s="46"/>
    </row>
    <row r="5195" spans="1:24">
      <c r="A5195" s="51" t="s">
        <v>13017</v>
      </c>
      <c r="B5195" s="51">
        <v>1012</v>
      </c>
      <c r="C5195" s="68" t="s">
        <v>13018</v>
      </c>
      <c r="D5195" s="66" t="s">
        <v>13019</v>
      </c>
      <c r="E5195" s="37" t="s">
        <v>7832</v>
      </c>
      <c r="F5195" s="37" t="s">
        <v>7839</v>
      </c>
      <c r="G5195" s="51" t="s">
        <v>7834</v>
      </c>
      <c r="H5195" s="52"/>
      <c r="I5195" s="52"/>
      <c r="J5195" s="52"/>
      <c r="K5195" s="54"/>
      <c r="L5195" s="45"/>
      <c r="M5195" s="45"/>
      <c r="N5195" s="45"/>
      <c r="O5195" s="45"/>
      <c r="P5195" s="45"/>
      <c r="Q5195" s="45"/>
      <c r="R5195" s="45"/>
      <c r="S5195" s="45"/>
      <c r="T5195" s="45"/>
      <c r="U5195" s="45"/>
      <c r="V5195" s="45"/>
      <c r="W5195" s="45"/>
      <c r="X5195" s="46"/>
    </row>
    <row r="5196" spans="1:24" ht="16.5">
      <c r="A5196" s="51" t="s">
        <v>13020</v>
      </c>
      <c r="B5196" s="51">
        <v>1013</v>
      </c>
      <c r="C5196" s="68" t="s">
        <v>13021</v>
      </c>
      <c r="D5196" s="66" t="s">
        <v>13022</v>
      </c>
      <c r="E5196" s="37" t="s">
        <v>7832</v>
      </c>
      <c r="F5196" s="37" t="s">
        <v>6404</v>
      </c>
      <c r="G5196" s="51" t="s">
        <v>7834</v>
      </c>
      <c r="H5196" s="52"/>
      <c r="I5196" s="52"/>
      <c r="J5196" s="52"/>
      <c r="K5196" s="54"/>
      <c r="L5196" s="45"/>
      <c r="M5196" s="45"/>
      <c r="N5196" s="45"/>
      <c r="O5196" s="45"/>
      <c r="P5196" s="45"/>
      <c r="Q5196" s="45"/>
      <c r="R5196" s="45"/>
      <c r="S5196" s="45"/>
      <c r="T5196" s="45"/>
      <c r="U5196" s="45"/>
      <c r="V5196" s="45"/>
      <c r="W5196" s="45"/>
      <c r="X5196" s="46"/>
    </row>
    <row r="5197" spans="1:24" ht="30.75">
      <c r="A5197" s="51" t="s">
        <v>13023</v>
      </c>
      <c r="B5197" s="51">
        <v>1014</v>
      </c>
      <c r="C5197" s="68" t="s">
        <v>13024</v>
      </c>
      <c r="D5197" s="66" t="s">
        <v>13025</v>
      </c>
      <c r="E5197" s="37" t="s">
        <v>7832</v>
      </c>
      <c r="F5197" s="37" t="s">
        <v>7839</v>
      </c>
      <c r="G5197" s="51" t="s">
        <v>7834</v>
      </c>
      <c r="H5197" s="52"/>
      <c r="I5197" s="52"/>
      <c r="J5197" s="52"/>
      <c r="K5197" s="54"/>
      <c r="L5197" s="45"/>
      <c r="M5197" s="45"/>
      <c r="N5197" s="45"/>
      <c r="O5197" s="45"/>
      <c r="P5197" s="45"/>
      <c r="Q5197" s="45"/>
      <c r="R5197" s="45"/>
      <c r="S5197" s="45"/>
      <c r="T5197" s="45"/>
      <c r="U5197" s="45"/>
      <c r="V5197" s="45"/>
      <c r="W5197" s="45"/>
      <c r="X5197" s="46"/>
    </row>
    <row r="5198" spans="1:24">
      <c r="A5198" s="52"/>
      <c r="B5198" s="52"/>
      <c r="C5198" s="68"/>
      <c r="D5198" s="66" t="s">
        <v>13026</v>
      </c>
      <c r="E5198" s="37" t="s">
        <v>7832</v>
      </c>
      <c r="F5198" s="37" t="s">
        <v>7839</v>
      </c>
      <c r="G5198" s="51" t="s">
        <v>7834</v>
      </c>
      <c r="H5198" s="52"/>
      <c r="I5198" s="52"/>
      <c r="J5198" s="52"/>
      <c r="K5198" s="54"/>
      <c r="L5198" s="45"/>
      <c r="M5198" s="45"/>
      <c r="N5198" s="45"/>
      <c r="O5198" s="45"/>
      <c r="P5198" s="45"/>
      <c r="Q5198" s="45"/>
      <c r="R5198" s="45"/>
      <c r="S5198" s="45"/>
      <c r="T5198" s="45"/>
      <c r="U5198" s="45"/>
      <c r="V5198" s="45"/>
      <c r="W5198" s="45"/>
      <c r="X5198" s="46"/>
    </row>
    <row r="5199" spans="1:24" ht="16.5">
      <c r="A5199" s="51" t="s">
        <v>13027</v>
      </c>
      <c r="B5199" s="51">
        <v>1015</v>
      </c>
      <c r="C5199" s="68" t="s">
        <v>13028</v>
      </c>
      <c r="D5199" s="66" t="s">
        <v>13029</v>
      </c>
      <c r="E5199" s="37" t="s">
        <v>7832</v>
      </c>
      <c r="F5199" s="37" t="s">
        <v>7839</v>
      </c>
      <c r="G5199" s="51" t="s">
        <v>7834</v>
      </c>
      <c r="H5199" s="52"/>
      <c r="I5199" s="52"/>
      <c r="J5199" s="52"/>
      <c r="K5199" s="54"/>
      <c r="L5199" s="45"/>
      <c r="M5199" s="45"/>
      <c r="N5199" s="45"/>
      <c r="O5199" s="45"/>
      <c r="P5199" s="45"/>
      <c r="Q5199" s="45"/>
      <c r="R5199" s="45"/>
      <c r="S5199" s="45"/>
      <c r="T5199" s="45"/>
      <c r="U5199" s="45"/>
      <c r="V5199" s="45"/>
      <c r="W5199" s="45"/>
      <c r="X5199" s="46"/>
    </row>
    <row r="5200" spans="1:24" ht="30.75">
      <c r="A5200" s="51" t="s">
        <v>13030</v>
      </c>
      <c r="B5200" s="51">
        <v>1016</v>
      </c>
      <c r="C5200" s="68" t="s">
        <v>13031</v>
      </c>
      <c r="D5200" s="66" t="s">
        <v>13032</v>
      </c>
      <c r="E5200" s="37" t="s">
        <v>7832</v>
      </c>
      <c r="F5200" s="37" t="s">
        <v>7833</v>
      </c>
      <c r="G5200" s="51" t="s">
        <v>7834</v>
      </c>
      <c r="H5200" s="52"/>
      <c r="I5200" s="52"/>
      <c r="J5200" s="52"/>
      <c r="K5200" s="54"/>
      <c r="L5200" s="45"/>
      <c r="M5200" s="45"/>
      <c r="N5200" s="45"/>
      <c r="O5200" s="45"/>
      <c r="P5200" s="45"/>
      <c r="Q5200" s="45"/>
      <c r="R5200" s="45"/>
      <c r="S5200" s="45"/>
      <c r="T5200" s="45"/>
      <c r="U5200" s="45"/>
      <c r="V5200" s="45"/>
      <c r="W5200" s="45"/>
      <c r="X5200" s="46"/>
    </row>
    <row r="5201" spans="1:24">
      <c r="A5201" s="52"/>
      <c r="B5201" s="52"/>
      <c r="C5201" s="68"/>
      <c r="D5201" s="66" t="s">
        <v>13033</v>
      </c>
      <c r="E5201" s="37" t="s">
        <v>7832</v>
      </c>
      <c r="F5201" s="37" t="s">
        <v>7833</v>
      </c>
      <c r="G5201" s="51" t="s">
        <v>7834</v>
      </c>
      <c r="H5201" s="52"/>
      <c r="I5201" s="52"/>
      <c r="J5201" s="52"/>
      <c r="K5201" s="54"/>
      <c r="L5201" s="45"/>
      <c r="M5201" s="45"/>
      <c r="N5201" s="45"/>
      <c r="O5201" s="45"/>
      <c r="P5201" s="45"/>
      <c r="Q5201" s="45"/>
      <c r="R5201" s="45"/>
      <c r="S5201" s="45"/>
      <c r="T5201" s="45"/>
      <c r="U5201" s="45"/>
      <c r="V5201" s="45"/>
      <c r="W5201" s="45"/>
      <c r="X5201" s="46"/>
    </row>
    <row r="5202" spans="1:24" ht="30.75">
      <c r="A5202" s="51" t="s">
        <v>13034</v>
      </c>
      <c r="B5202" s="51">
        <v>1017</v>
      </c>
      <c r="C5202" s="68" t="s">
        <v>13035</v>
      </c>
      <c r="D5202" s="66" t="s">
        <v>13036</v>
      </c>
      <c r="E5202" s="37" t="s">
        <v>7832</v>
      </c>
      <c r="F5202" s="37" t="s">
        <v>7833</v>
      </c>
      <c r="G5202" s="51" t="s">
        <v>7834</v>
      </c>
      <c r="H5202" s="52"/>
      <c r="I5202" s="52"/>
      <c r="J5202" s="52"/>
      <c r="K5202" s="54"/>
      <c r="L5202" s="45"/>
      <c r="M5202" s="45"/>
      <c r="N5202" s="45"/>
      <c r="O5202" s="45"/>
      <c r="P5202" s="45"/>
      <c r="Q5202" s="45"/>
      <c r="R5202" s="45"/>
      <c r="S5202" s="45"/>
      <c r="T5202" s="45"/>
      <c r="U5202" s="45"/>
      <c r="V5202" s="45"/>
      <c r="W5202" s="45"/>
      <c r="X5202" s="46"/>
    </row>
    <row r="5203" spans="1:24">
      <c r="A5203" s="52"/>
      <c r="B5203" s="52"/>
      <c r="C5203" s="68"/>
      <c r="D5203" s="66" t="s">
        <v>13037</v>
      </c>
      <c r="E5203" s="37" t="s">
        <v>7832</v>
      </c>
      <c r="F5203" s="37" t="s">
        <v>7833</v>
      </c>
      <c r="G5203" s="51" t="s">
        <v>7834</v>
      </c>
      <c r="H5203" s="52"/>
      <c r="I5203" s="52"/>
      <c r="J5203" s="52"/>
      <c r="K5203" s="54"/>
      <c r="L5203" s="45"/>
      <c r="M5203" s="45"/>
      <c r="N5203" s="45"/>
      <c r="O5203" s="45"/>
      <c r="P5203" s="45"/>
      <c r="Q5203" s="45"/>
      <c r="R5203" s="45"/>
      <c r="S5203" s="45"/>
      <c r="T5203" s="45"/>
      <c r="U5203" s="45"/>
      <c r="V5203" s="45"/>
      <c r="W5203" s="45"/>
      <c r="X5203" s="46"/>
    </row>
    <row r="5204" spans="1:24" ht="60.75">
      <c r="A5204" s="51" t="s">
        <v>13038</v>
      </c>
      <c r="B5204" s="51">
        <v>1018</v>
      </c>
      <c r="C5204" s="68" t="s">
        <v>13039</v>
      </c>
      <c r="D5204" s="66" t="s">
        <v>13040</v>
      </c>
      <c r="E5204" s="37" t="s">
        <v>7832</v>
      </c>
      <c r="F5204" s="37" t="s">
        <v>7839</v>
      </c>
      <c r="G5204" s="51" t="s">
        <v>7834</v>
      </c>
      <c r="H5204" s="52"/>
      <c r="I5204" s="52"/>
      <c r="J5204" s="52"/>
      <c r="K5204" s="54"/>
      <c r="L5204" s="45"/>
      <c r="M5204" s="45"/>
      <c r="N5204" s="45"/>
      <c r="O5204" s="45"/>
      <c r="P5204" s="45"/>
      <c r="Q5204" s="45"/>
      <c r="R5204" s="45"/>
      <c r="S5204" s="45"/>
      <c r="T5204" s="45"/>
      <c r="U5204" s="45"/>
      <c r="V5204" s="45"/>
      <c r="W5204" s="45"/>
      <c r="X5204" s="46"/>
    </row>
    <row r="5205" spans="1:24">
      <c r="A5205" s="52"/>
      <c r="B5205" s="52"/>
      <c r="C5205" s="68"/>
      <c r="D5205" s="66" t="s">
        <v>13041</v>
      </c>
      <c r="E5205" s="37" t="s">
        <v>7832</v>
      </c>
      <c r="F5205" s="37" t="s">
        <v>7839</v>
      </c>
      <c r="G5205" s="51" t="s">
        <v>7834</v>
      </c>
      <c r="H5205" s="52"/>
      <c r="I5205" s="52"/>
      <c r="J5205" s="52"/>
      <c r="K5205" s="54"/>
      <c r="L5205" s="45"/>
      <c r="M5205" s="45"/>
      <c r="N5205" s="45"/>
      <c r="O5205" s="45"/>
      <c r="P5205" s="45"/>
      <c r="Q5205" s="45"/>
      <c r="R5205" s="45"/>
      <c r="S5205" s="45"/>
      <c r="T5205" s="45"/>
      <c r="U5205" s="45"/>
      <c r="V5205" s="45"/>
      <c r="W5205" s="45"/>
      <c r="X5205" s="46"/>
    </row>
    <row r="5206" spans="1:24">
      <c r="A5206" s="52"/>
      <c r="B5206" s="52"/>
      <c r="C5206" s="68"/>
      <c r="D5206" s="66" t="s">
        <v>13042</v>
      </c>
      <c r="E5206" s="37" t="s">
        <v>7832</v>
      </c>
      <c r="F5206" s="37" t="s">
        <v>7839</v>
      </c>
      <c r="G5206" s="51" t="s">
        <v>7834</v>
      </c>
      <c r="H5206" s="52"/>
      <c r="I5206" s="52"/>
      <c r="J5206" s="52"/>
      <c r="K5206" s="54"/>
      <c r="L5206" s="45"/>
      <c r="M5206" s="45"/>
      <c r="N5206" s="45"/>
      <c r="O5206" s="45"/>
      <c r="P5206" s="45"/>
      <c r="Q5206" s="45"/>
      <c r="R5206" s="45"/>
      <c r="S5206" s="45"/>
      <c r="T5206" s="45"/>
      <c r="U5206" s="45"/>
      <c r="V5206" s="45"/>
      <c r="W5206" s="45"/>
      <c r="X5206" s="46"/>
    </row>
    <row r="5207" spans="1:24">
      <c r="A5207" s="51" t="s">
        <v>13043</v>
      </c>
      <c r="B5207" s="51">
        <v>1019</v>
      </c>
      <c r="C5207" s="68" t="s">
        <v>13044</v>
      </c>
      <c r="D5207" s="66" t="s">
        <v>13045</v>
      </c>
      <c r="E5207" s="37" t="s">
        <v>7832</v>
      </c>
      <c r="F5207" s="37" t="s">
        <v>7839</v>
      </c>
      <c r="G5207" s="51" t="s">
        <v>7834</v>
      </c>
      <c r="H5207" s="52"/>
      <c r="I5207" s="52"/>
      <c r="J5207" s="52"/>
      <c r="K5207" s="54"/>
      <c r="L5207" s="45"/>
      <c r="M5207" s="45"/>
      <c r="N5207" s="45"/>
      <c r="O5207" s="45"/>
      <c r="P5207" s="45"/>
      <c r="Q5207" s="45"/>
      <c r="R5207" s="45"/>
      <c r="S5207" s="45"/>
      <c r="T5207" s="45"/>
      <c r="U5207" s="45"/>
      <c r="V5207" s="45"/>
      <c r="W5207" s="45"/>
      <c r="X5207" s="46"/>
    </row>
    <row r="5208" spans="1:24" ht="30.75">
      <c r="A5208" s="51" t="s">
        <v>13046</v>
      </c>
      <c r="B5208" s="51">
        <v>1020</v>
      </c>
      <c r="C5208" s="68" t="s">
        <v>13047</v>
      </c>
      <c r="D5208" s="66" t="s">
        <v>13048</v>
      </c>
      <c r="E5208" s="37" t="s">
        <v>7832</v>
      </c>
      <c r="F5208" s="37" t="s">
        <v>7839</v>
      </c>
      <c r="G5208" s="51" t="s">
        <v>7834</v>
      </c>
      <c r="H5208" s="52"/>
      <c r="I5208" s="52"/>
      <c r="J5208" s="52"/>
      <c r="K5208" s="54"/>
      <c r="L5208" s="45"/>
      <c r="M5208" s="45"/>
      <c r="N5208" s="45"/>
      <c r="O5208" s="45"/>
      <c r="P5208" s="45"/>
      <c r="Q5208" s="45"/>
      <c r="R5208" s="45"/>
      <c r="S5208" s="45"/>
      <c r="T5208" s="45"/>
      <c r="U5208" s="45"/>
      <c r="V5208" s="45"/>
      <c r="W5208" s="45"/>
      <c r="X5208" s="46"/>
    </row>
    <row r="5209" spans="1:24">
      <c r="A5209" s="52"/>
      <c r="B5209" s="52"/>
      <c r="C5209" s="68"/>
      <c r="D5209" s="66" t="s">
        <v>13049</v>
      </c>
      <c r="E5209" s="37" t="s">
        <v>7832</v>
      </c>
      <c r="F5209" s="37" t="s">
        <v>7839</v>
      </c>
      <c r="G5209" s="51" t="s">
        <v>7834</v>
      </c>
      <c r="H5209" s="52"/>
      <c r="I5209" s="52"/>
      <c r="J5209" s="52"/>
      <c r="K5209" s="54"/>
      <c r="L5209" s="45"/>
      <c r="M5209" s="45"/>
      <c r="N5209" s="45"/>
      <c r="O5209" s="45"/>
      <c r="P5209" s="45"/>
      <c r="Q5209" s="45"/>
      <c r="R5209" s="45"/>
      <c r="S5209" s="45"/>
      <c r="T5209" s="45"/>
      <c r="U5209" s="45"/>
      <c r="V5209" s="45"/>
      <c r="W5209" s="45"/>
      <c r="X5209" s="46"/>
    </row>
    <row r="5210" spans="1:24">
      <c r="A5210" s="51" t="s">
        <v>13050</v>
      </c>
      <c r="B5210" s="51">
        <v>1021</v>
      </c>
      <c r="C5210" s="68" t="s">
        <v>13051</v>
      </c>
      <c r="D5210" s="66" t="s">
        <v>13052</v>
      </c>
      <c r="E5210" s="37" t="s">
        <v>7832</v>
      </c>
      <c r="F5210" s="37" t="s">
        <v>7839</v>
      </c>
      <c r="G5210" s="51" t="s">
        <v>7834</v>
      </c>
      <c r="H5210" s="52"/>
      <c r="I5210" s="52"/>
      <c r="J5210" s="52"/>
      <c r="K5210" s="54"/>
      <c r="L5210" s="45"/>
      <c r="M5210" s="45"/>
      <c r="N5210" s="45"/>
      <c r="O5210" s="45"/>
      <c r="P5210" s="45"/>
      <c r="Q5210" s="45"/>
      <c r="R5210" s="45"/>
      <c r="S5210" s="45"/>
      <c r="T5210" s="45"/>
      <c r="U5210" s="45"/>
      <c r="V5210" s="45"/>
      <c r="W5210" s="45"/>
      <c r="X5210" s="46"/>
    </row>
    <row r="5211" spans="1:24" ht="32.25">
      <c r="A5211" s="51" t="s">
        <v>13053</v>
      </c>
      <c r="B5211" s="51">
        <v>1022</v>
      </c>
      <c r="C5211" s="68" t="s">
        <v>13054</v>
      </c>
      <c r="D5211" s="66" t="s">
        <v>13055</v>
      </c>
      <c r="E5211" s="37" t="s">
        <v>7832</v>
      </c>
      <c r="F5211" s="37" t="s">
        <v>6404</v>
      </c>
      <c r="G5211" s="51" t="s">
        <v>7834</v>
      </c>
      <c r="H5211" s="52"/>
      <c r="I5211" s="52"/>
      <c r="J5211" s="52"/>
      <c r="K5211" s="54"/>
      <c r="L5211" s="45"/>
      <c r="M5211" s="45"/>
      <c r="N5211" s="45"/>
      <c r="O5211" s="45"/>
      <c r="P5211" s="45"/>
      <c r="Q5211" s="45"/>
      <c r="R5211" s="45"/>
      <c r="S5211" s="45"/>
      <c r="T5211" s="45"/>
      <c r="U5211" s="45"/>
      <c r="V5211" s="45"/>
      <c r="W5211" s="45"/>
      <c r="X5211" s="46"/>
    </row>
    <row r="5212" spans="1:24">
      <c r="A5212" s="51" t="s">
        <v>13056</v>
      </c>
      <c r="B5212" s="51">
        <v>1023</v>
      </c>
      <c r="C5212" s="68" t="s">
        <v>13057</v>
      </c>
      <c r="D5212" s="66" t="s">
        <v>13058</v>
      </c>
      <c r="E5212" s="37" t="s">
        <v>7832</v>
      </c>
      <c r="F5212" s="37" t="s">
        <v>7833</v>
      </c>
      <c r="G5212" s="51" t="s">
        <v>7834</v>
      </c>
      <c r="H5212" s="52"/>
      <c r="I5212" s="52"/>
      <c r="J5212" s="52"/>
      <c r="K5212" s="54"/>
      <c r="L5212" s="45"/>
      <c r="M5212" s="45"/>
      <c r="N5212" s="45"/>
      <c r="O5212" s="45"/>
      <c r="P5212" s="45"/>
      <c r="Q5212" s="45"/>
      <c r="R5212" s="45"/>
      <c r="S5212" s="45"/>
      <c r="T5212" s="45"/>
      <c r="U5212" s="45"/>
      <c r="V5212" s="45"/>
      <c r="W5212" s="45"/>
      <c r="X5212" s="46"/>
    </row>
    <row r="5213" spans="1:24">
      <c r="A5213" s="52"/>
      <c r="B5213" s="52"/>
      <c r="C5213" s="68"/>
      <c r="D5213" s="66" t="s">
        <v>13059</v>
      </c>
      <c r="E5213" s="37" t="s">
        <v>7832</v>
      </c>
      <c r="F5213" s="37" t="s">
        <v>7839</v>
      </c>
      <c r="G5213" s="51" t="s">
        <v>7834</v>
      </c>
      <c r="H5213" s="52"/>
      <c r="I5213" s="52"/>
      <c r="J5213" s="52"/>
      <c r="K5213" s="54"/>
      <c r="L5213" s="45"/>
      <c r="M5213" s="45"/>
      <c r="N5213" s="45"/>
      <c r="O5213" s="45"/>
      <c r="P5213" s="45"/>
      <c r="Q5213" s="45"/>
      <c r="R5213" s="45"/>
      <c r="S5213" s="45"/>
      <c r="T5213" s="45"/>
      <c r="U5213" s="45"/>
      <c r="V5213" s="45"/>
      <c r="W5213" s="45"/>
      <c r="X5213" s="46"/>
    </row>
    <row r="5214" spans="1:24" ht="30.75">
      <c r="A5214" s="51" t="s">
        <v>13060</v>
      </c>
      <c r="B5214" s="51">
        <v>1024</v>
      </c>
      <c r="C5214" s="68" t="s">
        <v>13061</v>
      </c>
      <c r="D5214" s="66" t="s">
        <v>13062</v>
      </c>
      <c r="E5214" s="37" t="s">
        <v>7832</v>
      </c>
      <c r="F5214" s="37" t="s">
        <v>7839</v>
      </c>
      <c r="G5214" s="51" t="s">
        <v>7834</v>
      </c>
      <c r="H5214" s="52"/>
      <c r="I5214" s="52"/>
      <c r="J5214" s="52"/>
      <c r="K5214" s="54"/>
      <c r="L5214" s="45"/>
      <c r="M5214" s="45"/>
      <c r="N5214" s="45"/>
      <c r="O5214" s="45"/>
      <c r="P5214" s="45"/>
      <c r="Q5214" s="45"/>
      <c r="R5214" s="45"/>
      <c r="S5214" s="45"/>
      <c r="T5214" s="45"/>
      <c r="U5214" s="45"/>
      <c r="V5214" s="45"/>
      <c r="W5214" s="45"/>
      <c r="X5214" s="46"/>
    </row>
    <row r="5215" spans="1:24">
      <c r="A5215" s="52"/>
      <c r="B5215" s="52"/>
      <c r="C5215" s="68"/>
      <c r="D5215" s="66" t="s">
        <v>13063</v>
      </c>
      <c r="E5215" s="37" t="s">
        <v>7832</v>
      </c>
      <c r="F5215" s="37" t="s">
        <v>7839</v>
      </c>
      <c r="G5215" s="51" t="s">
        <v>7834</v>
      </c>
      <c r="H5215" s="52"/>
      <c r="I5215" s="52"/>
      <c r="J5215" s="52"/>
      <c r="K5215" s="54"/>
      <c r="L5215" s="45"/>
      <c r="M5215" s="45"/>
      <c r="N5215" s="45"/>
      <c r="O5215" s="45"/>
      <c r="P5215" s="45"/>
      <c r="Q5215" s="45"/>
      <c r="R5215" s="45"/>
      <c r="S5215" s="45"/>
      <c r="T5215" s="45"/>
      <c r="U5215" s="45"/>
      <c r="V5215" s="45"/>
      <c r="W5215" s="45"/>
      <c r="X5215" s="46"/>
    </row>
    <row r="5216" spans="1:24">
      <c r="A5216" s="52"/>
      <c r="B5216" s="52"/>
      <c r="C5216" s="68"/>
      <c r="D5216" s="66" t="s">
        <v>13064</v>
      </c>
      <c r="E5216" s="37" t="s">
        <v>7832</v>
      </c>
      <c r="F5216" s="37" t="s">
        <v>7839</v>
      </c>
      <c r="G5216" s="51" t="s">
        <v>7834</v>
      </c>
      <c r="H5216" s="52"/>
      <c r="I5216" s="52"/>
      <c r="J5216" s="52"/>
      <c r="K5216" s="54"/>
      <c r="L5216" s="45"/>
      <c r="M5216" s="45"/>
      <c r="N5216" s="45"/>
      <c r="O5216" s="45"/>
      <c r="P5216" s="45"/>
      <c r="Q5216" s="45"/>
      <c r="R5216" s="45"/>
      <c r="S5216" s="45"/>
      <c r="T5216" s="45"/>
      <c r="U5216" s="45"/>
      <c r="V5216" s="45"/>
      <c r="W5216" s="45"/>
      <c r="X5216" s="46"/>
    </row>
    <row r="5217" spans="1:24" ht="32.25">
      <c r="A5217" s="51" t="s">
        <v>13065</v>
      </c>
      <c r="B5217" s="51">
        <v>1025</v>
      </c>
      <c r="C5217" s="68" t="s">
        <v>13066</v>
      </c>
      <c r="D5217" s="66" t="s">
        <v>13067</v>
      </c>
      <c r="E5217" s="37" t="s">
        <v>7832</v>
      </c>
      <c r="F5217" s="37" t="s">
        <v>7839</v>
      </c>
      <c r="G5217" s="51" t="s">
        <v>7834</v>
      </c>
      <c r="H5217" s="52"/>
      <c r="I5217" s="52"/>
      <c r="J5217" s="52"/>
      <c r="K5217" s="54"/>
      <c r="L5217" s="45"/>
      <c r="M5217" s="45"/>
      <c r="N5217" s="45"/>
      <c r="O5217" s="45"/>
      <c r="P5217" s="45"/>
      <c r="Q5217" s="45"/>
      <c r="R5217" s="45"/>
      <c r="S5217" s="45"/>
      <c r="T5217" s="45"/>
      <c r="U5217" s="45"/>
      <c r="V5217" s="45"/>
      <c r="W5217" s="45"/>
      <c r="X5217" s="46"/>
    </row>
    <row r="5218" spans="1:24">
      <c r="A5218" s="52"/>
      <c r="B5218" s="52"/>
      <c r="C5218" s="68"/>
      <c r="D5218" s="66" t="s">
        <v>13068</v>
      </c>
      <c r="E5218" s="37" t="s">
        <v>7832</v>
      </c>
      <c r="F5218" s="37" t="s">
        <v>7839</v>
      </c>
      <c r="G5218" s="51" t="s">
        <v>7834</v>
      </c>
      <c r="H5218" s="52"/>
      <c r="I5218" s="52"/>
      <c r="J5218" s="52"/>
      <c r="K5218" s="54"/>
      <c r="L5218" s="45"/>
      <c r="M5218" s="45"/>
      <c r="N5218" s="45"/>
      <c r="O5218" s="45"/>
      <c r="P5218" s="45"/>
      <c r="Q5218" s="45"/>
      <c r="R5218" s="45"/>
      <c r="S5218" s="45"/>
      <c r="T5218" s="45"/>
      <c r="U5218" s="45"/>
      <c r="V5218" s="45"/>
      <c r="W5218" s="45"/>
      <c r="X5218" s="46"/>
    </row>
    <row r="5219" spans="1:24" ht="47.25">
      <c r="A5219" s="51" t="s">
        <v>13069</v>
      </c>
      <c r="B5219" s="51">
        <v>1026</v>
      </c>
      <c r="C5219" s="68" t="s">
        <v>13070</v>
      </c>
      <c r="D5219" s="66" t="s">
        <v>13071</v>
      </c>
      <c r="E5219" s="37" t="s">
        <v>7832</v>
      </c>
      <c r="F5219" s="37" t="s">
        <v>7839</v>
      </c>
      <c r="G5219" s="51" t="s">
        <v>7834</v>
      </c>
      <c r="H5219" s="52"/>
      <c r="I5219" s="52"/>
      <c r="J5219" s="52"/>
      <c r="K5219" s="54"/>
      <c r="L5219" s="45"/>
      <c r="M5219" s="45"/>
      <c r="N5219" s="45"/>
      <c r="O5219" s="45"/>
      <c r="P5219" s="45"/>
      <c r="Q5219" s="45"/>
      <c r="R5219" s="45"/>
      <c r="S5219" s="45"/>
      <c r="T5219" s="45"/>
      <c r="U5219" s="45"/>
      <c r="V5219" s="45"/>
      <c r="W5219" s="45"/>
      <c r="X5219" s="46"/>
    </row>
    <row r="5220" spans="1:24">
      <c r="A5220" s="52"/>
      <c r="B5220" s="52"/>
      <c r="C5220" s="68"/>
      <c r="D5220" s="66" t="s">
        <v>13072</v>
      </c>
      <c r="E5220" s="37" t="s">
        <v>7832</v>
      </c>
      <c r="F5220" s="37" t="s">
        <v>7839</v>
      </c>
      <c r="G5220" s="51" t="s">
        <v>7834</v>
      </c>
      <c r="H5220" s="52"/>
      <c r="I5220" s="52"/>
      <c r="J5220" s="52"/>
      <c r="K5220" s="54"/>
      <c r="L5220" s="45"/>
      <c r="M5220" s="45"/>
      <c r="N5220" s="45"/>
      <c r="O5220" s="45"/>
      <c r="P5220" s="45"/>
      <c r="Q5220" s="45"/>
      <c r="R5220" s="45"/>
      <c r="S5220" s="45"/>
      <c r="T5220" s="45"/>
      <c r="U5220" s="45"/>
      <c r="V5220" s="45"/>
      <c r="W5220" s="45"/>
      <c r="X5220" s="46"/>
    </row>
    <row r="5221" spans="1:24" ht="30.75">
      <c r="A5221" s="52"/>
      <c r="B5221" s="52"/>
      <c r="C5221" s="68"/>
      <c r="D5221" s="66" t="s">
        <v>13073</v>
      </c>
      <c r="E5221" s="37" t="s">
        <v>7832</v>
      </c>
      <c r="F5221" s="37" t="s">
        <v>7839</v>
      </c>
      <c r="G5221" s="51" t="s">
        <v>7834</v>
      </c>
      <c r="H5221" s="52"/>
      <c r="I5221" s="52"/>
      <c r="J5221" s="52"/>
      <c r="K5221" s="54"/>
      <c r="L5221" s="45"/>
      <c r="M5221" s="45"/>
      <c r="N5221" s="45"/>
      <c r="O5221" s="45"/>
      <c r="P5221" s="45"/>
      <c r="Q5221" s="45"/>
      <c r="R5221" s="45"/>
      <c r="S5221" s="45"/>
      <c r="T5221" s="45"/>
      <c r="U5221" s="45"/>
      <c r="V5221" s="45"/>
      <c r="W5221" s="45"/>
      <c r="X5221" s="46"/>
    </row>
    <row r="5222" spans="1:24" ht="79.5">
      <c r="A5222" s="51" t="s">
        <v>13074</v>
      </c>
      <c r="B5222" s="51">
        <v>1027</v>
      </c>
      <c r="C5222" s="68" t="s">
        <v>13075</v>
      </c>
      <c r="D5222" s="66" t="s">
        <v>13076</v>
      </c>
      <c r="E5222" s="37" t="s">
        <v>7832</v>
      </c>
      <c r="F5222" s="37" t="s">
        <v>7839</v>
      </c>
      <c r="G5222" s="51" t="s">
        <v>7834</v>
      </c>
      <c r="H5222" s="52"/>
      <c r="I5222" s="52"/>
      <c r="J5222" s="52"/>
      <c r="K5222" s="54"/>
      <c r="L5222" s="45"/>
      <c r="M5222" s="45"/>
      <c r="N5222" s="45"/>
      <c r="O5222" s="45"/>
      <c r="P5222" s="45"/>
      <c r="Q5222" s="45"/>
      <c r="R5222" s="45"/>
      <c r="S5222" s="45"/>
      <c r="T5222" s="45"/>
      <c r="U5222" s="45"/>
      <c r="V5222" s="45"/>
      <c r="W5222" s="45"/>
      <c r="X5222" s="46"/>
    </row>
    <row r="5223" spans="1:24" ht="30.75">
      <c r="A5223" s="52"/>
      <c r="B5223" s="52"/>
      <c r="C5223" s="68"/>
      <c r="D5223" s="66" t="s">
        <v>13077</v>
      </c>
      <c r="E5223" s="37" t="s">
        <v>7832</v>
      </c>
      <c r="F5223" s="37" t="s">
        <v>7839</v>
      </c>
      <c r="G5223" s="51" t="s">
        <v>7834</v>
      </c>
      <c r="H5223" s="52"/>
      <c r="I5223" s="52"/>
      <c r="J5223" s="52"/>
      <c r="K5223" s="54"/>
      <c r="L5223" s="45"/>
      <c r="M5223" s="45"/>
      <c r="N5223" s="45"/>
      <c r="O5223" s="45"/>
      <c r="P5223" s="45"/>
      <c r="Q5223" s="45"/>
      <c r="R5223" s="45"/>
      <c r="S5223" s="45"/>
      <c r="T5223" s="45"/>
      <c r="U5223" s="45"/>
      <c r="V5223" s="45"/>
      <c r="W5223" s="45"/>
      <c r="X5223" s="46"/>
    </row>
    <row r="5224" spans="1:24">
      <c r="A5224" s="52"/>
      <c r="B5224" s="52"/>
      <c r="C5224" s="68"/>
      <c r="D5224" s="66" t="s">
        <v>13078</v>
      </c>
      <c r="E5224" s="37" t="s">
        <v>7832</v>
      </c>
      <c r="F5224" s="37" t="s">
        <v>7839</v>
      </c>
      <c r="G5224" s="51" t="s">
        <v>7834</v>
      </c>
      <c r="H5224" s="52"/>
      <c r="I5224" s="52"/>
      <c r="J5224" s="52"/>
      <c r="K5224" s="54"/>
      <c r="L5224" s="45"/>
      <c r="M5224" s="45"/>
      <c r="N5224" s="45"/>
      <c r="O5224" s="45"/>
      <c r="P5224" s="45"/>
      <c r="Q5224" s="45"/>
      <c r="R5224" s="45"/>
      <c r="S5224" s="45"/>
      <c r="T5224" s="45"/>
      <c r="U5224" s="45"/>
      <c r="V5224" s="45"/>
      <c r="W5224" s="45"/>
      <c r="X5224" s="46"/>
    </row>
    <row r="5225" spans="1:24">
      <c r="A5225" s="52"/>
      <c r="B5225" s="52"/>
      <c r="C5225" s="68"/>
      <c r="D5225" s="66" t="s">
        <v>13079</v>
      </c>
      <c r="E5225" s="37" t="s">
        <v>7832</v>
      </c>
      <c r="F5225" s="37" t="s">
        <v>7839</v>
      </c>
      <c r="G5225" s="51" t="s">
        <v>7834</v>
      </c>
      <c r="H5225" s="52"/>
      <c r="I5225" s="52"/>
      <c r="J5225" s="52"/>
      <c r="K5225" s="54"/>
      <c r="L5225" s="45"/>
      <c r="M5225" s="45"/>
      <c r="N5225" s="45"/>
      <c r="O5225" s="45"/>
      <c r="P5225" s="45"/>
      <c r="Q5225" s="45"/>
      <c r="R5225" s="45"/>
      <c r="S5225" s="45"/>
      <c r="T5225" s="45"/>
      <c r="U5225" s="45"/>
      <c r="V5225" s="45"/>
      <c r="W5225" s="45"/>
      <c r="X5225" s="46"/>
    </row>
    <row r="5226" spans="1:24">
      <c r="A5226" s="52"/>
      <c r="B5226" s="52"/>
      <c r="C5226" s="68"/>
      <c r="D5226" s="66" t="s">
        <v>13080</v>
      </c>
      <c r="E5226" s="37" t="s">
        <v>7832</v>
      </c>
      <c r="F5226" s="37" t="s">
        <v>7839</v>
      </c>
      <c r="G5226" s="51" t="s">
        <v>7834</v>
      </c>
      <c r="H5226" s="52"/>
      <c r="I5226" s="52"/>
      <c r="J5226" s="52"/>
      <c r="K5226" s="54"/>
      <c r="L5226" s="45"/>
      <c r="M5226" s="45"/>
      <c r="N5226" s="45"/>
      <c r="O5226" s="45"/>
      <c r="P5226" s="45"/>
      <c r="Q5226" s="45"/>
      <c r="R5226" s="45"/>
      <c r="S5226" s="45"/>
      <c r="T5226" s="45"/>
      <c r="U5226" s="45"/>
      <c r="V5226" s="45"/>
      <c r="W5226" s="45"/>
      <c r="X5226" s="46"/>
    </row>
    <row r="5227" spans="1:24" ht="30.75">
      <c r="A5227" s="51" t="s">
        <v>13081</v>
      </c>
      <c r="B5227" s="51">
        <v>1028</v>
      </c>
      <c r="C5227" s="68" t="s">
        <v>13082</v>
      </c>
      <c r="D5227" s="66" t="s">
        <v>13083</v>
      </c>
      <c r="E5227" s="37" t="s">
        <v>7832</v>
      </c>
      <c r="F5227" s="37" t="s">
        <v>7839</v>
      </c>
      <c r="G5227" s="51" t="s">
        <v>7834</v>
      </c>
      <c r="H5227" s="52"/>
      <c r="I5227" s="52"/>
      <c r="J5227" s="52"/>
      <c r="K5227" s="54"/>
      <c r="L5227" s="45"/>
      <c r="M5227" s="45"/>
      <c r="N5227" s="45"/>
      <c r="O5227" s="45"/>
      <c r="P5227" s="45"/>
      <c r="Q5227" s="45"/>
      <c r="R5227" s="45"/>
      <c r="S5227" s="45"/>
      <c r="T5227" s="45"/>
      <c r="U5227" s="45"/>
      <c r="V5227" s="45"/>
      <c r="W5227" s="45"/>
      <c r="X5227" s="46"/>
    </row>
    <row r="5228" spans="1:24">
      <c r="A5228" s="52"/>
      <c r="B5228" s="52"/>
      <c r="C5228" s="68"/>
      <c r="D5228" s="66" t="s">
        <v>13084</v>
      </c>
      <c r="E5228" s="37" t="s">
        <v>7832</v>
      </c>
      <c r="F5228" s="37" t="s">
        <v>7839</v>
      </c>
      <c r="G5228" s="51" t="s">
        <v>7834</v>
      </c>
      <c r="H5228" s="52"/>
      <c r="I5228" s="52"/>
      <c r="J5228" s="52"/>
      <c r="K5228" s="54"/>
      <c r="L5228" s="45"/>
      <c r="M5228" s="45"/>
      <c r="N5228" s="45"/>
      <c r="O5228" s="45"/>
      <c r="P5228" s="45"/>
      <c r="Q5228" s="45"/>
      <c r="R5228" s="45"/>
      <c r="S5228" s="45"/>
      <c r="T5228" s="45"/>
      <c r="U5228" s="45"/>
      <c r="V5228" s="45"/>
      <c r="W5228" s="45"/>
      <c r="X5228" s="46"/>
    </row>
    <row r="5229" spans="1:24" ht="32.25">
      <c r="A5229" s="51" t="s">
        <v>13085</v>
      </c>
      <c r="B5229" s="51">
        <v>1029</v>
      </c>
      <c r="C5229" s="68" t="s">
        <v>13086</v>
      </c>
      <c r="D5229" s="66" t="s">
        <v>13087</v>
      </c>
      <c r="E5229" s="37" t="s">
        <v>7832</v>
      </c>
      <c r="F5229" s="37" t="s">
        <v>7839</v>
      </c>
      <c r="G5229" s="51" t="s">
        <v>7834</v>
      </c>
      <c r="H5229" s="52"/>
      <c r="I5229" s="52"/>
      <c r="J5229" s="52"/>
      <c r="K5229" s="54"/>
      <c r="L5229" s="45"/>
      <c r="M5229" s="45"/>
      <c r="N5229" s="45"/>
      <c r="O5229" s="45"/>
      <c r="P5229" s="45"/>
      <c r="Q5229" s="45"/>
      <c r="R5229" s="45"/>
      <c r="S5229" s="45"/>
      <c r="T5229" s="45"/>
      <c r="U5229" s="45"/>
      <c r="V5229" s="45"/>
      <c r="W5229" s="45"/>
      <c r="X5229" s="46"/>
    </row>
    <row r="5230" spans="1:24">
      <c r="A5230" s="52"/>
      <c r="B5230" s="52"/>
      <c r="C5230" s="68"/>
      <c r="D5230" s="66" t="s">
        <v>13088</v>
      </c>
      <c r="E5230" s="37" t="s">
        <v>7832</v>
      </c>
      <c r="F5230" s="37" t="s">
        <v>7839</v>
      </c>
      <c r="G5230" s="51" t="s">
        <v>7834</v>
      </c>
      <c r="H5230" s="52"/>
      <c r="I5230" s="52"/>
      <c r="J5230" s="52"/>
      <c r="K5230" s="54"/>
      <c r="L5230" s="45"/>
      <c r="M5230" s="45"/>
      <c r="N5230" s="45"/>
      <c r="O5230" s="45"/>
      <c r="P5230" s="45"/>
      <c r="Q5230" s="45"/>
      <c r="R5230" s="45"/>
      <c r="S5230" s="45"/>
      <c r="T5230" s="45"/>
      <c r="U5230" s="45"/>
      <c r="V5230" s="45"/>
      <c r="W5230" s="45"/>
      <c r="X5230" s="46"/>
    </row>
    <row r="5231" spans="1:24" ht="95.25">
      <c r="A5231" s="51" t="s">
        <v>13089</v>
      </c>
      <c r="B5231" s="51">
        <v>1030</v>
      </c>
      <c r="C5231" s="68" t="s">
        <v>13090</v>
      </c>
      <c r="D5231" s="66" t="s">
        <v>13091</v>
      </c>
      <c r="E5231" s="37" t="s">
        <v>7832</v>
      </c>
      <c r="F5231" s="37" t="s">
        <v>7839</v>
      </c>
      <c r="G5231" s="51" t="s">
        <v>7834</v>
      </c>
      <c r="H5231" s="52"/>
      <c r="I5231" s="52"/>
      <c r="J5231" s="52"/>
      <c r="K5231" s="54"/>
      <c r="L5231" s="45"/>
      <c r="M5231" s="45"/>
      <c r="N5231" s="45"/>
      <c r="O5231" s="45"/>
      <c r="P5231" s="45"/>
      <c r="Q5231" s="45"/>
      <c r="R5231" s="45"/>
      <c r="S5231" s="45"/>
      <c r="T5231" s="45"/>
      <c r="U5231" s="45"/>
      <c r="V5231" s="45"/>
      <c r="W5231" s="45"/>
      <c r="X5231" s="46"/>
    </row>
    <row r="5232" spans="1:24" ht="30.75">
      <c r="A5232" s="52"/>
      <c r="B5232" s="52"/>
      <c r="C5232" s="68"/>
      <c r="D5232" s="66" t="s">
        <v>13092</v>
      </c>
      <c r="E5232" s="37" t="s">
        <v>7832</v>
      </c>
      <c r="F5232" s="37" t="s">
        <v>7839</v>
      </c>
      <c r="G5232" s="51" t="s">
        <v>7834</v>
      </c>
      <c r="H5232" s="52"/>
      <c r="I5232" s="52"/>
      <c r="J5232" s="52"/>
      <c r="K5232" s="54"/>
      <c r="L5232" s="45"/>
      <c r="M5232" s="45"/>
      <c r="N5232" s="45"/>
      <c r="O5232" s="45"/>
      <c r="P5232" s="45"/>
      <c r="Q5232" s="45"/>
      <c r="R5232" s="45"/>
      <c r="S5232" s="45"/>
      <c r="T5232" s="45"/>
      <c r="U5232" s="45"/>
      <c r="V5232" s="45"/>
      <c r="W5232" s="45"/>
      <c r="X5232" s="46"/>
    </row>
    <row r="5233" spans="1:24" ht="30.75">
      <c r="A5233" s="52"/>
      <c r="B5233" s="52"/>
      <c r="C5233" s="68"/>
      <c r="D5233" s="66" t="s">
        <v>13093</v>
      </c>
      <c r="E5233" s="37" t="s">
        <v>7832</v>
      </c>
      <c r="F5233" s="37" t="s">
        <v>7839</v>
      </c>
      <c r="G5233" s="51" t="s">
        <v>7834</v>
      </c>
      <c r="H5233" s="52"/>
      <c r="I5233" s="52"/>
      <c r="J5233" s="52"/>
      <c r="K5233" s="54"/>
      <c r="L5233" s="45"/>
      <c r="M5233" s="45"/>
      <c r="N5233" s="45"/>
      <c r="O5233" s="45"/>
      <c r="P5233" s="45"/>
      <c r="Q5233" s="45"/>
      <c r="R5233" s="45"/>
      <c r="S5233" s="45"/>
      <c r="T5233" s="45"/>
      <c r="U5233" s="45"/>
      <c r="V5233" s="45"/>
      <c r="W5233" s="45"/>
      <c r="X5233" s="46"/>
    </row>
    <row r="5234" spans="1:24" ht="32.25">
      <c r="A5234" s="51" t="s">
        <v>13094</v>
      </c>
      <c r="B5234" s="51">
        <v>1031</v>
      </c>
      <c r="C5234" s="68" t="s">
        <v>13095</v>
      </c>
      <c r="D5234" s="66" t="s">
        <v>13096</v>
      </c>
      <c r="E5234" s="37" t="s">
        <v>7832</v>
      </c>
      <c r="F5234" s="37" t="s">
        <v>7839</v>
      </c>
      <c r="G5234" s="51" t="s">
        <v>7834</v>
      </c>
      <c r="H5234" s="52"/>
      <c r="I5234" s="52"/>
      <c r="J5234" s="52"/>
      <c r="K5234" s="54"/>
      <c r="L5234" s="45"/>
      <c r="M5234" s="45"/>
      <c r="N5234" s="45"/>
      <c r="O5234" s="45"/>
      <c r="P5234" s="45"/>
      <c r="Q5234" s="45"/>
      <c r="R5234" s="45"/>
      <c r="S5234" s="45"/>
      <c r="T5234" s="45"/>
      <c r="U5234" s="45"/>
      <c r="V5234" s="45"/>
      <c r="W5234" s="45"/>
      <c r="X5234" s="46"/>
    </row>
    <row r="5235" spans="1:24">
      <c r="A5235" s="52"/>
      <c r="B5235" s="52"/>
      <c r="C5235" s="68"/>
      <c r="D5235" s="66" t="s">
        <v>13097</v>
      </c>
      <c r="E5235" s="37" t="s">
        <v>7832</v>
      </c>
      <c r="F5235" s="37" t="s">
        <v>7839</v>
      </c>
      <c r="G5235" s="51" t="s">
        <v>7834</v>
      </c>
      <c r="H5235" s="52"/>
      <c r="I5235" s="52"/>
      <c r="J5235" s="52"/>
      <c r="K5235" s="54"/>
      <c r="L5235" s="45"/>
      <c r="M5235" s="45"/>
      <c r="N5235" s="45"/>
      <c r="O5235" s="45"/>
      <c r="P5235" s="45"/>
      <c r="Q5235" s="45"/>
      <c r="R5235" s="45"/>
      <c r="S5235" s="45"/>
      <c r="T5235" s="45"/>
      <c r="U5235" s="45"/>
      <c r="V5235" s="45"/>
      <c r="W5235" s="45"/>
      <c r="X5235" s="46"/>
    </row>
    <row r="5236" spans="1:24" ht="45.75">
      <c r="A5236" s="51" t="s">
        <v>13098</v>
      </c>
      <c r="B5236" s="51">
        <v>1032</v>
      </c>
      <c r="C5236" s="68" t="s">
        <v>5038</v>
      </c>
      <c r="D5236" s="66" t="s">
        <v>13099</v>
      </c>
      <c r="E5236" s="37" t="s">
        <v>7832</v>
      </c>
      <c r="F5236" s="37" t="s">
        <v>6404</v>
      </c>
      <c r="G5236" s="51" t="s">
        <v>7834</v>
      </c>
      <c r="H5236" s="52"/>
      <c r="I5236" s="52"/>
      <c r="J5236" s="52"/>
      <c r="K5236" s="54"/>
      <c r="L5236" s="45"/>
      <c r="M5236" s="45"/>
      <c r="N5236" s="45"/>
      <c r="O5236" s="45"/>
      <c r="P5236" s="45"/>
      <c r="Q5236" s="45"/>
      <c r="R5236" s="45"/>
      <c r="S5236" s="45"/>
      <c r="T5236" s="45"/>
      <c r="U5236" s="45"/>
      <c r="V5236" s="45"/>
      <c r="W5236" s="45"/>
      <c r="X5236" s="46"/>
    </row>
    <row r="5237" spans="1:24">
      <c r="A5237" s="52"/>
      <c r="B5237" s="52"/>
      <c r="C5237" s="68"/>
      <c r="D5237" s="66" t="s">
        <v>13100</v>
      </c>
      <c r="E5237" s="37" t="s">
        <v>7832</v>
      </c>
      <c r="F5237" s="37" t="s">
        <v>7833</v>
      </c>
      <c r="G5237" s="51" t="s">
        <v>7834</v>
      </c>
      <c r="H5237" s="52"/>
      <c r="I5237" s="52"/>
      <c r="J5237" s="52"/>
      <c r="K5237" s="54"/>
      <c r="L5237" s="45"/>
      <c r="M5237" s="45"/>
      <c r="N5237" s="45"/>
      <c r="O5237" s="45"/>
      <c r="P5237" s="45"/>
      <c r="Q5237" s="45"/>
      <c r="R5237" s="45"/>
      <c r="S5237" s="45"/>
      <c r="T5237" s="45"/>
      <c r="U5237" s="45"/>
      <c r="V5237" s="45"/>
      <c r="W5237" s="45"/>
      <c r="X5237" s="46"/>
    </row>
    <row r="5238" spans="1:24">
      <c r="A5238" s="52"/>
      <c r="B5238" s="52"/>
      <c r="C5238" s="68"/>
      <c r="D5238" s="66" t="s">
        <v>13101</v>
      </c>
      <c r="E5238" s="37" t="s">
        <v>7832</v>
      </c>
      <c r="F5238" s="37" t="s">
        <v>6404</v>
      </c>
      <c r="G5238" s="51" t="s">
        <v>7834</v>
      </c>
      <c r="H5238" s="52"/>
      <c r="I5238" s="52"/>
      <c r="J5238" s="52"/>
      <c r="K5238" s="54"/>
      <c r="L5238" s="45"/>
      <c r="M5238" s="45"/>
      <c r="N5238" s="45"/>
      <c r="O5238" s="45"/>
      <c r="P5238" s="45"/>
      <c r="Q5238" s="45"/>
      <c r="R5238" s="45"/>
      <c r="S5238" s="45"/>
      <c r="T5238" s="45"/>
      <c r="U5238" s="45"/>
      <c r="V5238" s="45"/>
      <c r="W5238" s="45"/>
      <c r="X5238" s="46"/>
    </row>
    <row r="5239" spans="1:24">
      <c r="A5239" s="52"/>
      <c r="B5239" s="52"/>
      <c r="C5239" s="68"/>
      <c r="D5239" s="66" t="s">
        <v>13102</v>
      </c>
      <c r="E5239" s="37" t="s">
        <v>7832</v>
      </c>
      <c r="F5239" s="37" t="s">
        <v>7839</v>
      </c>
      <c r="G5239" s="51" t="s">
        <v>7834</v>
      </c>
      <c r="H5239" s="52"/>
      <c r="I5239" s="52"/>
      <c r="J5239" s="52"/>
      <c r="K5239" s="54"/>
      <c r="L5239" s="45"/>
      <c r="M5239" s="45"/>
      <c r="N5239" s="45"/>
      <c r="O5239" s="45"/>
      <c r="P5239" s="45"/>
      <c r="Q5239" s="45"/>
      <c r="R5239" s="45"/>
      <c r="S5239" s="45"/>
      <c r="T5239" s="45"/>
      <c r="U5239" s="45"/>
      <c r="V5239" s="45"/>
      <c r="W5239" s="45"/>
      <c r="X5239" s="46"/>
    </row>
    <row r="5240" spans="1:24">
      <c r="A5240" s="52"/>
      <c r="B5240" s="52"/>
      <c r="C5240" s="68"/>
      <c r="D5240" s="66" t="s">
        <v>13103</v>
      </c>
      <c r="E5240" s="37" t="s">
        <v>7832</v>
      </c>
      <c r="F5240" s="37" t="s">
        <v>7833</v>
      </c>
      <c r="G5240" s="51" t="s">
        <v>7834</v>
      </c>
      <c r="H5240" s="52"/>
      <c r="I5240" s="52"/>
      <c r="J5240" s="52"/>
      <c r="K5240" s="54"/>
      <c r="L5240" s="45"/>
      <c r="M5240" s="45"/>
      <c r="N5240" s="45"/>
      <c r="O5240" s="45"/>
      <c r="P5240" s="45"/>
      <c r="Q5240" s="45"/>
      <c r="R5240" s="45"/>
      <c r="S5240" s="45"/>
      <c r="T5240" s="45"/>
      <c r="U5240" s="45"/>
      <c r="V5240" s="45"/>
      <c r="W5240" s="45"/>
      <c r="X5240" s="46"/>
    </row>
    <row r="5241" spans="1:24" ht="45.75">
      <c r="A5241" s="51" t="s">
        <v>13104</v>
      </c>
      <c r="B5241" s="51">
        <v>1033</v>
      </c>
      <c r="C5241" s="68" t="s">
        <v>13105</v>
      </c>
      <c r="D5241" s="66" t="s">
        <v>13106</v>
      </c>
      <c r="E5241" s="37" t="s">
        <v>7832</v>
      </c>
      <c r="F5241" s="37" t="s">
        <v>6404</v>
      </c>
      <c r="G5241" s="51" t="s">
        <v>7834</v>
      </c>
      <c r="H5241" s="52"/>
      <c r="I5241" s="52"/>
      <c r="J5241" s="52"/>
      <c r="K5241" s="54"/>
      <c r="L5241" s="45"/>
      <c r="M5241" s="45"/>
      <c r="N5241" s="45"/>
      <c r="O5241" s="45"/>
      <c r="P5241" s="45"/>
      <c r="Q5241" s="45"/>
      <c r="R5241" s="45"/>
      <c r="S5241" s="45"/>
      <c r="T5241" s="45"/>
      <c r="U5241" s="45"/>
      <c r="V5241" s="45"/>
      <c r="W5241" s="45"/>
      <c r="X5241" s="46"/>
    </row>
    <row r="5242" spans="1:24">
      <c r="A5242" s="52"/>
      <c r="B5242" s="52"/>
      <c r="C5242" s="68"/>
      <c r="D5242" s="66" t="s">
        <v>13107</v>
      </c>
      <c r="E5242" s="37" t="s">
        <v>7832</v>
      </c>
      <c r="F5242" s="37" t="s">
        <v>6404</v>
      </c>
      <c r="G5242" s="51" t="s">
        <v>7834</v>
      </c>
      <c r="H5242" s="52"/>
      <c r="I5242" s="52"/>
      <c r="J5242" s="52"/>
      <c r="K5242" s="54"/>
      <c r="L5242" s="45"/>
      <c r="M5242" s="45"/>
      <c r="N5242" s="45"/>
      <c r="O5242" s="45"/>
      <c r="P5242" s="45"/>
      <c r="Q5242" s="45"/>
      <c r="R5242" s="45"/>
      <c r="S5242" s="45"/>
      <c r="T5242" s="45"/>
      <c r="U5242" s="45"/>
      <c r="V5242" s="45"/>
      <c r="W5242" s="45"/>
      <c r="X5242" s="46"/>
    </row>
    <row r="5243" spans="1:24">
      <c r="A5243" s="52"/>
      <c r="B5243" s="52"/>
      <c r="C5243" s="68"/>
      <c r="D5243" s="66" t="s">
        <v>13108</v>
      </c>
      <c r="E5243" s="37" t="s">
        <v>7832</v>
      </c>
      <c r="F5243" s="37" t="s">
        <v>6404</v>
      </c>
      <c r="G5243" s="51" t="s">
        <v>7834</v>
      </c>
      <c r="H5243" s="52"/>
      <c r="I5243" s="52"/>
      <c r="J5243" s="52"/>
      <c r="K5243" s="54"/>
      <c r="L5243" s="45"/>
      <c r="M5243" s="45"/>
      <c r="N5243" s="45"/>
      <c r="O5243" s="45"/>
      <c r="P5243" s="45"/>
      <c r="Q5243" s="45"/>
      <c r="R5243" s="45"/>
      <c r="S5243" s="45"/>
      <c r="T5243" s="45"/>
      <c r="U5243" s="45"/>
      <c r="V5243" s="45"/>
      <c r="W5243" s="45"/>
      <c r="X5243" s="46"/>
    </row>
    <row r="5244" spans="1:24" ht="45.75">
      <c r="A5244" s="51" t="s">
        <v>13109</v>
      </c>
      <c r="B5244" s="51">
        <v>1034</v>
      </c>
      <c r="C5244" s="68" t="s">
        <v>13110</v>
      </c>
      <c r="D5244" s="66" t="s">
        <v>13111</v>
      </c>
      <c r="E5244" s="37" t="s">
        <v>7832</v>
      </c>
      <c r="F5244" s="37" t="s">
        <v>7839</v>
      </c>
      <c r="G5244" s="51" t="s">
        <v>7834</v>
      </c>
      <c r="H5244" s="52"/>
      <c r="I5244" s="52"/>
      <c r="J5244" s="52"/>
      <c r="K5244" s="54"/>
      <c r="L5244" s="45"/>
      <c r="M5244" s="45"/>
      <c r="N5244" s="45"/>
      <c r="O5244" s="45"/>
      <c r="P5244" s="45"/>
      <c r="Q5244" s="45"/>
      <c r="R5244" s="45"/>
      <c r="S5244" s="45"/>
      <c r="T5244" s="45"/>
      <c r="U5244" s="45"/>
      <c r="V5244" s="45"/>
      <c r="W5244" s="45"/>
      <c r="X5244" s="46"/>
    </row>
    <row r="5245" spans="1:24" ht="30.75">
      <c r="A5245" s="52"/>
      <c r="B5245" s="52"/>
      <c r="C5245" s="68"/>
      <c r="D5245" s="66" t="s">
        <v>13112</v>
      </c>
      <c r="E5245" s="37" t="s">
        <v>7832</v>
      </c>
      <c r="F5245" s="37" t="s">
        <v>6404</v>
      </c>
      <c r="G5245" s="51" t="s">
        <v>7834</v>
      </c>
      <c r="H5245" s="52"/>
      <c r="I5245" s="52"/>
      <c r="J5245" s="52"/>
      <c r="K5245" s="54"/>
      <c r="L5245" s="45"/>
      <c r="M5245" s="45"/>
      <c r="N5245" s="45"/>
      <c r="O5245" s="45"/>
      <c r="P5245" s="45"/>
      <c r="Q5245" s="45"/>
      <c r="R5245" s="45"/>
      <c r="S5245" s="45"/>
      <c r="T5245" s="45"/>
      <c r="U5245" s="45"/>
      <c r="V5245" s="45"/>
      <c r="W5245" s="45"/>
      <c r="X5245" s="46"/>
    </row>
    <row r="5246" spans="1:24">
      <c r="A5246" s="51" t="s">
        <v>13113</v>
      </c>
      <c r="B5246" s="51">
        <v>1035</v>
      </c>
      <c r="C5246" s="68" t="s">
        <v>13114</v>
      </c>
      <c r="D5246" s="66" t="s">
        <v>13115</v>
      </c>
      <c r="E5246" s="37" t="s">
        <v>7832</v>
      </c>
      <c r="F5246" s="37" t="s">
        <v>7833</v>
      </c>
      <c r="G5246" s="51" t="s">
        <v>7834</v>
      </c>
      <c r="H5246" s="52"/>
      <c r="I5246" s="52"/>
      <c r="J5246" s="52"/>
      <c r="K5246" s="54"/>
      <c r="L5246" s="45"/>
      <c r="M5246" s="45"/>
      <c r="N5246" s="45"/>
      <c r="O5246" s="45"/>
      <c r="P5246" s="45"/>
      <c r="Q5246" s="45"/>
      <c r="R5246" s="45"/>
      <c r="S5246" s="45"/>
      <c r="T5246" s="45"/>
      <c r="U5246" s="45"/>
      <c r="V5246" s="45"/>
      <c r="W5246" s="45"/>
      <c r="X5246" s="46"/>
    </row>
    <row r="5247" spans="1:24">
      <c r="A5247" s="51" t="s">
        <v>13116</v>
      </c>
      <c r="B5247" s="51">
        <v>1036</v>
      </c>
      <c r="C5247" s="68" t="s">
        <v>13117</v>
      </c>
      <c r="D5247" s="66" t="s">
        <v>13118</v>
      </c>
      <c r="E5247" s="37" t="s">
        <v>7832</v>
      </c>
      <c r="F5247" s="37" t="s">
        <v>6404</v>
      </c>
      <c r="G5247" s="51" t="s">
        <v>7834</v>
      </c>
      <c r="H5247" s="52"/>
      <c r="I5247" s="52"/>
      <c r="J5247" s="52"/>
      <c r="K5247" s="54"/>
      <c r="L5247" s="45"/>
      <c r="M5247" s="45"/>
      <c r="N5247" s="45"/>
      <c r="O5247" s="45"/>
      <c r="P5247" s="45"/>
      <c r="Q5247" s="45"/>
      <c r="R5247" s="45"/>
      <c r="S5247" s="45"/>
      <c r="T5247" s="45"/>
      <c r="U5247" s="45"/>
      <c r="V5247" s="45"/>
      <c r="W5247" s="45"/>
      <c r="X5247" s="46"/>
    </row>
    <row r="5248" spans="1:24">
      <c r="A5248" s="51" t="s">
        <v>13119</v>
      </c>
      <c r="B5248" s="51">
        <v>1037</v>
      </c>
      <c r="C5248" s="68" t="s">
        <v>5053</v>
      </c>
      <c r="D5248" s="66" t="s">
        <v>13120</v>
      </c>
      <c r="E5248" s="37" t="s">
        <v>7832</v>
      </c>
      <c r="F5248" s="37" t="s">
        <v>7833</v>
      </c>
      <c r="G5248" s="51" t="s">
        <v>7834</v>
      </c>
      <c r="H5248" s="52"/>
      <c r="I5248" s="52"/>
      <c r="J5248" s="52"/>
      <c r="K5248" s="54"/>
      <c r="L5248" s="45"/>
      <c r="M5248" s="45"/>
      <c r="N5248" s="45"/>
      <c r="O5248" s="45"/>
      <c r="P5248" s="45"/>
      <c r="Q5248" s="45"/>
      <c r="R5248" s="45"/>
      <c r="S5248" s="45"/>
      <c r="T5248" s="45"/>
      <c r="U5248" s="45"/>
      <c r="V5248" s="45"/>
      <c r="W5248" s="45"/>
      <c r="X5248" s="46"/>
    </row>
    <row r="5249" spans="1:24" ht="47.25">
      <c r="A5249" s="51" t="s">
        <v>13121</v>
      </c>
      <c r="B5249" s="51">
        <v>1038</v>
      </c>
      <c r="C5249" s="68" t="s">
        <v>13122</v>
      </c>
      <c r="D5249" s="66" t="s">
        <v>13123</v>
      </c>
      <c r="E5249" s="37" t="s">
        <v>7832</v>
      </c>
      <c r="F5249" s="37" t="s">
        <v>7839</v>
      </c>
      <c r="G5249" s="51" t="s">
        <v>7834</v>
      </c>
      <c r="H5249" s="52"/>
      <c r="I5249" s="52"/>
      <c r="J5249" s="52"/>
      <c r="K5249" s="54"/>
      <c r="L5249" s="45"/>
      <c r="M5249" s="45"/>
      <c r="N5249" s="45"/>
      <c r="O5249" s="45"/>
      <c r="P5249" s="45"/>
      <c r="Q5249" s="45"/>
      <c r="R5249" s="45"/>
      <c r="S5249" s="45"/>
      <c r="T5249" s="45"/>
      <c r="U5249" s="45"/>
      <c r="V5249" s="45"/>
      <c r="W5249" s="45"/>
      <c r="X5249" s="46"/>
    </row>
    <row r="5250" spans="1:24">
      <c r="A5250" s="52"/>
      <c r="B5250" s="52"/>
      <c r="C5250" s="68"/>
      <c r="D5250" s="66" t="s">
        <v>13124</v>
      </c>
      <c r="E5250" s="37" t="s">
        <v>7832</v>
      </c>
      <c r="F5250" s="37" t="s">
        <v>7839</v>
      </c>
      <c r="G5250" s="51" t="s">
        <v>7834</v>
      </c>
      <c r="H5250" s="52"/>
      <c r="I5250" s="52"/>
      <c r="J5250" s="52"/>
      <c r="K5250" s="54"/>
      <c r="L5250" s="45"/>
      <c r="M5250" s="45"/>
      <c r="N5250" s="45"/>
      <c r="O5250" s="45"/>
      <c r="P5250" s="45"/>
      <c r="Q5250" s="45"/>
      <c r="R5250" s="45"/>
      <c r="S5250" s="45"/>
      <c r="T5250" s="45"/>
      <c r="U5250" s="45"/>
      <c r="V5250" s="45"/>
      <c r="W5250" s="45"/>
      <c r="X5250" s="46"/>
    </row>
    <row r="5251" spans="1:24">
      <c r="A5251" s="51" t="s">
        <v>13125</v>
      </c>
      <c r="B5251" s="51">
        <v>1039</v>
      </c>
      <c r="C5251" s="68" t="s">
        <v>5047</v>
      </c>
      <c r="D5251" s="66" t="s">
        <v>13126</v>
      </c>
      <c r="E5251" s="37" t="s">
        <v>7832</v>
      </c>
      <c r="F5251" s="37" t="s">
        <v>7839</v>
      </c>
      <c r="G5251" s="51" t="s">
        <v>7834</v>
      </c>
      <c r="H5251" s="52"/>
      <c r="I5251" s="52"/>
      <c r="J5251" s="52"/>
      <c r="K5251" s="54"/>
      <c r="L5251" s="45"/>
      <c r="M5251" s="45"/>
      <c r="N5251" s="45"/>
      <c r="O5251" s="45"/>
      <c r="P5251" s="45"/>
      <c r="Q5251" s="45"/>
      <c r="R5251" s="45"/>
      <c r="S5251" s="45"/>
      <c r="T5251" s="45"/>
      <c r="U5251" s="45"/>
      <c r="V5251" s="45"/>
      <c r="W5251" s="45"/>
      <c r="X5251" s="46"/>
    </row>
    <row r="5252" spans="1:24" ht="47.25">
      <c r="A5252" s="51" t="s">
        <v>13127</v>
      </c>
      <c r="B5252" s="51">
        <v>1040</v>
      </c>
      <c r="C5252" s="68" t="s">
        <v>13128</v>
      </c>
      <c r="D5252" s="66" t="s">
        <v>13129</v>
      </c>
      <c r="E5252" s="37" t="s">
        <v>7832</v>
      </c>
      <c r="F5252" s="37" t="s">
        <v>7839</v>
      </c>
      <c r="G5252" s="51" t="s">
        <v>7834</v>
      </c>
      <c r="H5252" s="52"/>
      <c r="I5252" s="52"/>
      <c r="J5252" s="52"/>
      <c r="K5252" s="54"/>
      <c r="L5252" s="45"/>
      <c r="M5252" s="45"/>
      <c r="N5252" s="45"/>
      <c r="O5252" s="45"/>
      <c r="P5252" s="45"/>
      <c r="Q5252" s="45"/>
      <c r="R5252" s="45"/>
      <c r="S5252" s="45"/>
      <c r="T5252" s="45"/>
      <c r="U5252" s="45"/>
      <c r="V5252" s="45"/>
      <c r="W5252" s="45"/>
      <c r="X5252" s="46"/>
    </row>
    <row r="5253" spans="1:24">
      <c r="A5253" s="52"/>
      <c r="B5253" s="52"/>
      <c r="C5253" s="68"/>
      <c r="D5253" s="66" t="s">
        <v>13130</v>
      </c>
      <c r="E5253" s="37" t="s">
        <v>7832</v>
      </c>
      <c r="F5253" s="37" t="s">
        <v>7833</v>
      </c>
      <c r="G5253" s="51" t="s">
        <v>7834</v>
      </c>
      <c r="H5253" s="52"/>
      <c r="I5253" s="52"/>
      <c r="J5253" s="52"/>
      <c r="K5253" s="54"/>
      <c r="L5253" s="45"/>
      <c r="M5253" s="45"/>
      <c r="N5253" s="45"/>
      <c r="O5253" s="45"/>
      <c r="P5253" s="45"/>
      <c r="Q5253" s="45"/>
      <c r="R5253" s="45"/>
      <c r="S5253" s="45"/>
      <c r="T5253" s="45"/>
      <c r="U5253" s="45"/>
      <c r="V5253" s="45"/>
      <c r="W5253" s="45"/>
      <c r="X5253" s="46"/>
    </row>
    <row r="5254" spans="1:24">
      <c r="A5254" s="52"/>
      <c r="B5254" s="52"/>
      <c r="C5254" s="68"/>
      <c r="D5254" s="66" t="s">
        <v>13131</v>
      </c>
      <c r="E5254" s="37" t="s">
        <v>7832</v>
      </c>
      <c r="F5254" s="37" t="s">
        <v>7833</v>
      </c>
      <c r="G5254" s="51" t="s">
        <v>7834</v>
      </c>
      <c r="H5254" s="52"/>
      <c r="I5254" s="52"/>
      <c r="J5254" s="52"/>
      <c r="K5254" s="54"/>
      <c r="L5254" s="45"/>
      <c r="M5254" s="45"/>
      <c r="N5254" s="45"/>
      <c r="O5254" s="45"/>
      <c r="P5254" s="45"/>
      <c r="Q5254" s="45"/>
      <c r="R5254" s="45"/>
      <c r="S5254" s="45"/>
      <c r="T5254" s="45"/>
      <c r="U5254" s="45"/>
      <c r="V5254" s="45"/>
      <c r="W5254" s="45"/>
      <c r="X5254" s="46"/>
    </row>
    <row r="5255" spans="1:24">
      <c r="A5255" s="51" t="s">
        <v>13132</v>
      </c>
      <c r="B5255" s="51">
        <v>1041</v>
      </c>
      <c r="C5255" s="68" t="s">
        <v>5059</v>
      </c>
      <c r="D5255" s="66" t="s">
        <v>13133</v>
      </c>
      <c r="E5255" s="37" t="s">
        <v>7832</v>
      </c>
      <c r="F5255" s="37" t="s">
        <v>6404</v>
      </c>
      <c r="G5255" s="51" t="s">
        <v>7834</v>
      </c>
      <c r="H5255" s="52"/>
      <c r="I5255" s="52"/>
      <c r="J5255" s="52"/>
      <c r="K5255" s="54"/>
      <c r="L5255" s="45"/>
      <c r="M5255" s="45"/>
      <c r="N5255" s="45"/>
      <c r="O5255" s="45"/>
      <c r="P5255" s="45"/>
      <c r="Q5255" s="45"/>
      <c r="R5255" s="45"/>
      <c r="S5255" s="45"/>
      <c r="T5255" s="45"/>
      <c r="U5255" s="45"/>
      <c r="V5255" s="45"/>
      <c r="W5255" s="45"/>
      <c r="X5255" s="46"/>
    </row>
    <row r="5256" spans="1:24" ht="62.25">
      <c r="A5256" s="51" t="s">
        <v>13134</v>
      </c>
      <c r="B5256" s="51">
        <v>1042</v>
      </c>
      <c r="C5256" s="68" t="s">
        <v>13135</v>
      </c>
      <c r="D5256" s="66" t="s">
        <v>13136</v>
      </c>
      <c r="E5256" s="37" t="s">
        <v>7832</v>
      </c>
      <c r="F5256" s="37" t="s">
        <v>6404</v>
      </c>
      <c r="G5256" s="51" t="s">
        <v>7834</v>
      </c>
      <c r="H5256" s="52"/>
      <c r="I5256" s="52"/>
      <c r="J5256" s="52"/>
      <c r="K5256" s="54"/>
      <c r="L5256" s="45"/>
      <c r="M5256" s="45"/>
      <c r="N5256" s="45"/>
      <c r="O5256" s="45"/>
      <c r="P5256" s="45"/>
      <c r="Q5256" s="45"/>
      <c r="R5256" s="45"/>
      <c r="S5256" s="45"/>
      <c r="T5256" s="45"/>
      <c r="U5256" s="45"/>
      <c r="V5256" s="45"/>
      <c r="W5256" s="45"/>
      <c r="X5256" s="46"/>
    </row>
    <row r="5257" spans="1:24" ht="30.75">
      <c r="A5257" s="52"/>
      <c r="B5257" s="52"/>
      <c r="C5257" s="68"/>
      <c r="D5257" s="66" t="s">
        <v>13137</v>
      </c>
      <c r="E5257" s="37" t="s">
        <v>7832</v>
      </c>
      <c r="F5257" s="37" t="s">
        <v>6404</v>
      </c>
      <c r="G5257" s="51" t="s">
        <v>7834</v>
      </c>
      <c r="H5257" s="52"/>
      <c r="I5257" s="52"/>
      <c r="J5257" s="52"/>
      <c r="K5257" s="54"/>
      <c r="L5257" s="45"/>
      <c r="M5257" s="45"/>
      <c r="N5257" s="45"/>
      <c r="O5257" s="45"/>
      <c r="P5257" s="45"/>
      <c r="Q5257" s="45"/>
      <c r="R5257" s="45"/>
      <c r="S5257" s="45"/>
      <c r="T5257" s="45"/>
      <c r="U5257" s="45"/>
      <c r="V5257" s="45"/>
      <c r="W5257" s="45"/>
      <c r="X5257" s="46"/>
    </row>
    <row r="5258" spans="1:24">
      <c r="A5258" s="52"/>
      <c r="B5258" s="52"/>
      <c r="C5258" s="68"/>
      <c r="D5258" s="66" t="s">
        <v>13138</v>
      </c>
      <c r="E5258" s="37" t="s">
        <v>7832</v>
      </c>
      <c r="F5258" s="37" t="s">
        <v>7833</v>
      </c>
      <c r="G5258" s="51" t="s">
        <v>7834</v>
      </c>
      <c r="H5258" s="52"/>
      <c r="I5258" s="52"/>
      <c r="J5258" s="52"/>
      <c r="K5258" s="54"/>
      <c r="L5258" s="45"/>
      <c r="M5258" s="45"/>
      <c r="N5258" s="45"/>
      <c r="O5258" s="45"/>
      <c r="P5258" s="45"/>
      <c r="Q5258" s="45"/>
      <c r="R5258" s="45"/>
      <c r="S5258" s="45"/>
      <c r="T5258" s="45"/>
      <c r="U5258" s="45"/>
      <c r="V5258" s="45"/>
      <c r="W5258" s="45"/>
      <c r="X5258" s="46"/>
    </row>
    <row r="5259" spans="1:24" ht="45.75">
      <c r="A5259" s="51" t="s">
        <v>13139</v>
      </c>
      <c r="B5259" s="51">
        <v>1043</v>
      </c>
      <c r="C5259" s="68" t="s">
        <v>13140</v>
      </c>
      <c r="D5259" s="66" t="s">
        <v>13141</v>
      </c>
      <c r="E5259" s="37" t="s">
        <v>7832</v>
      </c>
      <c r="F5259" s="37" t="s">
        <v>7839</v>
      </c>
      <c r="G5259" s="51" t="s">
        <v>7834</v>
      </c>
      <c r="H5259" s="52"/>
      <c r="I5259" s="52"/>
      <c r="J5259" s="52"/>
      <c r="K5259" s="54"/>
      <c r="L5259" s="45"/>
      <c r="M5259" s="45"/>
      <c r="N5259" s="45"/>
      <c r="O5259" s="45"/>
      <c r="P5259" s="45"/>
      <c r="Q5259" s="45"/>
      <c r="R5259" s="45"/>
      <c r="S5259" s="45"/>
      <c r="T5259" s="45"/>
      <c r="U5259" s="45"/>
      <c r="V5259" s="45"/>
      <c r="W5259" s="45"/>
      <c r="X5259" s="46"/>
    </row>
    <row r="5260" spans="1:24">
      <c r="A5260" s="52"/>
      <c r="B5260" s="52"/>
      <c r="C5260" s="68"/>
      <c r="D5260" s="66" t="s">
        <v>13142</v>
      </c>
      <c r="E5260" s="37" t="s">
        <v>7832</v>
      </c>
      <c r="F5260" s="37" t="s">
        <v>7839</v>
      </c>
      <c r="G5260" s="51" t="s">
        <v>7834</v>
      </c>
      <c r="H5260" s="52"/>
      <c r="I5260" s="52"/>
      <c r="J5260" s="52"/>
      <c r="K5260" s="54"/>
      <c r="L5260" s="45"/>
      <c r="M5260" s="45"/>
      <c r="N5260" s="45"/>
      <c r="O5260" s="45"/>
      <c r="P5260" s="45"/>
      <c r="Q5260" s="45"/>
      <c r="R5260" s="45"/>
      <c r="S5260" s="45"/>
      <c r="T5260" s="45"/>
      <c r="U5260" s="45"/>
      <c r="V5260" s="45"/>
      <c r="W5260" s="45"/>
      <c r="X5260" s="46"/>
    </row>
    <row r="5261" spans="1:24">
      <c r="A5261" s="52"/>
      <c r="B5261" s="52"/>
      <c r="C5261" s="68"/>
      <c r="D5261" s="66" t="s">
        <v>13143</v>
      </c>
      <c r="E5261" s="37" t="s">
        <v>7832</v>
      </c>
      <c r="F5261" s="37" t="s">
        <v>7839</v>
      </c>
      <c r="G5261" s="51" t="s">
        <v>7834</v>
      </c>
      <c r="H5261" s="52"/>
      <c r="I5261" s="52"/>
      <c r="J5261" s="52"/>
      <c r="K5261" s="54"/>
      <c r="L5261" s="45"/>
      <c r="M5261" s="45"/>
      <c r="N5261" s="45"/>
      <c r="O5261" s="45"/>
      <c r="P5261" s="45"/>
      <c r="Q5261" s="45"/>
      <c r="R5261" s="45"/>
      <c r="S5261" s="45"/>
      <c r="T5261" s="45"/>
      <c r="U5261" s="45"/>
      <c r="V5261" s="45"/>
      <c r="W5261" s="45"/>
      <c r="X5261" s="46"/>
    </row>
    <row r="5262" spans="1:24" ht="32.25">
      <c r="A5262" s="51" t="s">
        <v>13144</v>
      </c>
      <c r="B5262" s="51">
        <v>1044</v>
      </c>
      <c r="C5262" s="68" t="s">
        <v>13145</v>
      </c>
      <c r="D5262" s="66" t="s">
        <v>13146</v>
      </c>
      <c r="E5262" s="37" t="s">
        <v>7832</v>
      </c>
      <c r="F5262" s="37" t="s">
        <v>7839</v>
      </c>
      <c r="G5262" s="51" t="s">
        <v>7834</v>
      </c>
      <c r="H5262" s="52"/>
      <c r="I5262" s="52"/>
      <c r="J5262" s="52"/>
      <c r="K5262" s="54"/>
      <c r="L5262" s="45"/>
      <c r="M5262" s="45"/>
      <c r="N5262" s="45"/>
      <c r="O5262" s="45"/>
      <c r="P5262" s="45"/>
      <c r="Q5262" s="45"/>
      <c r="R5262" s="45"/>
      <c r="S5262" s="45"/>
      <c r="T5262" s="45"/>
      <c r="U5262" s="45"/>
      <c r="V5262" s="45"/>
      <c r="W5262" s="45"/>
      <c r="X5262" s="46"/>
    </row>
    <row r="5263" spans="1:24">
      <c r="A5263" s="52"/>
      <c r="B5263" s="52"/>
      <c r="C5263" s="68"/>
      <c r="D5263" s="66" t="s">
        <v>13147</v>
      </c>
      <c r="E5263" s="37" t="s">
        <v>7832</v>
      </c>
      <c r="F5263" s="37" t="s">
        <v>7839</v>
      </c>
      <c r="G5263" s="51" t="s">
        <v>7834</v>
      </c>
      <c r="H5263" s="52"/>
      <c r="I5263" s="52"/>
      <c r="J5263" s="52"/>
      <c r="K5263" s="54"/>
      <c r="L5263" s="45"/>
      <c r="M5263" s="45"/>
      <c r="N5263" s="45"/>
      <c r="O5263" s="45"/>
      <c r="P5263" s="45"/>
      <c r="Q5263" s="45"/>
      <c r="R5263" s="45"/>
      <c r="S5263" s="45"/>
      <c r="T5263" s="45"/>
      <c r="U5263" s="45"/>
      <c r="V5263" s="45"/>
      <c r="W5263" s="45"/>
      <c r="X5263" s="46"/>
    </row>
    <row r="5264" spans="1:24" ht="108">
      <c r="A5264" s="51" t="s">
        <v>13148</v>
      </c>
      <c r="B5264" s="51">
        <v>1045</v>
      </c>
      <c r="C5264" s="68" t="s">
        <v>13149</v>
      </c>
      <c r="D5264" s="66" t="s">
        <v>13150</v>
      </c>
      <c r="E5264" s="37" t="s">
        <v>7832</v>
      </c>
      <c r="F5264" s="37" t="s">
        <v>6404</v>
      </c>
      <c r="G5264" s="51" t="s">
        <v>7834</v>
      </c>
      <c r="H5264" s="52"/>
      <c r="I5264" s="52"/>
      <c r="J5264" s="52"/>
      <c r="K5264" s="54"/>
      <c r="L5264" s="45"/>
      <c r="M5264" s="45"/>
      <c r="N5264" s="45"/>
      <c r="O5264" s="45"/>
      <c r="P5264" s="45"/>
      <c r="Q5264" s="45"/>
      <c r="R5264" s="45"/>
      <c r="S5264" s="45"/>
      <c r="T5264" s="45"/>
      <c r="U5264" s="45"/>
      <c r="V5264" s="45"/>
      <c r="W5264" s="45"/>
      <c r="X5264" s="46"/>
    </row>
    <row r="5265" spans="1:24">
      <c r="A5265" s="52"/>
      <c r="B5265" s="52"/>
      <c r="C5265" s="68"/>
      <c r="D5265" s="66" t="s">
        <v>13151</v>
      </c>
      <c r="E5265" s="37" t="s">
        <v>7832</v>
      </c>
      <c r="F5265" s="37" t="s">
        <v>7839</v>
      </c>
      <c r="G5265" s="51" t="s">
        <v>7834</v>
      </c>
      <c r="H5265" s="52"/>
      <c r="I5265" s="52"/>
      <c r="J5265" s="52"/>
      <c r="K5265" s="54"/>
      <c r="L5265" s="45"/>
      <c r="M5265" s="45"/>
      <c r="N5265" s="45"/>
      <c r="O5265" s="45"/>
      <c r="P5265" s="45"/>
      <c r="Q5265" s="45"/>
      <c r="R5265" s="45"/>
      <c r="S5265" s="45"/>
      <c r="T5265" s="45"/>
      <c r="U5265" s="45"/>
      <c r="V5265" s="45"/>
      <c r="W5265" s="45"/>
      <c r="X5265" s="46"/>
    </row>
    <row r="5266" spans="1:24" ht="45.75">
      <c r="A5266" s="52"/>
      <c r="B5266" s="52"/>
      <c r="C5266" s="68"/>
      <c r="D5266" s="66" t="s">
        <v>13152</v>
      </c>
      <c r="E5266" s="37" t="s">
        <v>7832</v>
      </c>
      <c r="F5266" s="37" t="s">
        <v>6404</v>
      </c>
      <c r="G5266" s="51" t="s">
        <v>7834</v>
      </c>
      <c r="H5266" s="52"/>
      <c r="I5266" s="52"/>
      <c r="J5266" s="52"/>
      <c r="K5266" s="54"/>
      <c r="L5266" s="45"/>
      <c r="M5266" s="45"/>
      <c r="N5266" s="45"/>
      <c r="O5266" s="45"/>
      <c r="P5266" s="45"/>
      <c r="Q5266" s="45"/>
      <c r="R5266" s="45"/>
      <c r="S5266" s="45"/>
      <c r="T5266" s="45"/>
      <c r="U5266" s="45"/>
      <c r="V5266" s="45"/>
      <c r="W5266" s="45"/>
      <c r="X5266" s="46"/>
    </row>
    <row r="5267" spans="1:24">
      <c r="A5267" s="52"/>
      <c r="B5267" s="52"/>
      <c r="C5267" s="68"/>
      <c r="D5267" s="66" t="s">
        <v>13153</v>
      </c>
      <c r="E5267" s="37" t="s">
        <v>7832</v>
      </c>
      <c r="F5267" s="37" t="s">
        <v>6404</v>
      </c>
      <c r="G5267" s="51" t="s">
        <v>7834</v>
      </c>
      <c r="H5267" s="52"/>
      <c r="I5267" s="52"/>
      <c r="J5267" s="52"/>
      <c r="K5267" s="54"/>
      <c r="L5267" s="45"/>
      <c r="M5267" s="45"/>
      <c r="N5267" s="45"/>
      <c r="O5267" s="45"/>
      <c r="P5267" s="45"/>
      <c r="Q5267" s="45"/>
      <c r="R5267" s="45"/>
      <c r="S5267" s="45"/>
      <c r="T5267" s="45"/>
      <c r="U5267" s="45"/>
      <c r="V5267" s="45"/>
      <c r="W5267" s="45"/>
      <c r="X5267" s="46"/>
    </row>
    <row r="5268" spans="1:24">
      <c r="A5268" s="51" t="s">
        <v>13154</v>
      </c>
      <c r="B5268" s="51">
        <v>1046</v>
      </c>
      <c r="C5268" s="68" t="s">
        <v>5100</v>
      </c>
      <c r="D5268" s="66" t="s">
        <v>5101</v>
      </c>
      <c r="E5268" s="37" t="s">
        <v>7832</v>
      </c>
      <c r="F5268" s="37" t="s">
        <v>6404</v>
      </c>
      <c r="G5268" s="51" t="s">
        <v>7834</v>
      </c>
      <c r="H5268" s="52"/>
      <c r="I5268" s="52"/>
      <c r="J5268" s="52"/>
      <c r="K5268" s="54"/>
      <c r="L5268" s="45"/>
      <c r="M5268" s="45"/>
      <c r="N5268" s="45"/>
      <c r="O5268" s="45"/>
      <c r="P5268" s="45"/>
      <c r="Q5268" s="45"/>
      <c r="R5268" s="45"/>
      <c r="S5268" s="45"/>
      <c r="T5268" s="45"/>
      <c r="U5268" s="45"/>
      <c r="V5268" s="45"/>
      <c r="W5268" s="45"/>
      <c r="X5268" s="46"/>
    </row>
    <row r="5269" spans="1:24" ht="32.25">
      <c r="A5269" s="51" t="s">
        <v>13155</v>
      </c>
      <c r="B5269" s="51">
        <v>1047</v>
      </c>
      <c r="C5269" s="68" t="s">
        <v>13156</v>
      </c>
      <c r="D5269" s="66" t="s">
        <v>13157</v>
      </c>
      <c r="E5269" s="37" t="s">
        <v>7832</v>
      </c>
      <c r="F5269" s="37" t="s">
        <v>6404</v>
      </c>
      <c r="G5269" s="51" t="s">
        <v>7834</v>
      </c>
      <c r="H5269" s="52"/>
      <c r="I5269" s="52"/>
      <c r="J5269" s="52"/>
      <c r="K5269" s="54"/>
      <c r="L5269" s="45"/>
      <c r="M5269" s="45"/>
      <c r="N5269" s="45"/>
      <c r="O5269" s="45"/>
      <c r="P5269" s="45"/>
      <c r="Q5269" s="45"/>
      <c r="R5269" s="45"/>
      <c r="S5269" s="45"/>
      <c r="T5269" s="45"/>
      <c r="U5269" s="45"/>
      <c r="V5269" s="45"/>
      <c r="W5269" s="45"/>
      <c r="X5269" s="46"/>
    </row>
    <row r="5270" spans="1:24" ht="16.5">
      <c r="A5270" s="51" t="s">
        <v>13158</v>
      </c>
      <c r="B5270" s="51">
        <v>1048</v>
      </c>
      <c r="C5270" s="68" t="s">
        <v>13159</v>
      </c>
      <c r="D5270" s="66" t="s">
        <v>13160</v>
      </c>
      <c r="E5270" s="37" t="s">
        <v>7832</v>
      </c>
      <c r="F5270" s="37" t="s">
        <v>6404</v>
      </c>
      <c r="G5270" s="51" t="s">
        <v>7834</v>
      </c>
      <c r="H5270" s="52"/>
      <c r="I5270" s="52"/>
      <c r="J5270" s="52"/>
      <c r="K5270" s="54"/>
      <c r="L5270" s="45"/>
      <c r="M5270" s="45"/>
      <c r="N5270" s="45"/>
      <c r="O5270" s="45"/>
      <c r="P5270" s="45"/>
      <c r="Q5270" s="45"/>
      <c r="R5270" s="45"/>
      <c r="S5270" s="45"/>
      <c r="T5270" s="45"/>
      <c r="U5270" s="45"/>
      <c r="V5270" s="45"/>
      <c r="W5270" s="45"/>
      <c r="X5270" s="46"/>
    </row>
    <row r="5271" spans="1:24">
      <c r="A5271" s="52"/>
      <c r="B5271" s="52"/>
      <c r="C5271" s="68"/>
      <c r="D5271" s="66" t="s">
        <v>13161</v>
      </c>
      <c r="E5271" s="37" t="s">
        <v>7832</v>
      </c>
      <c r="F5271" s="37" t="s">
        <v>7839</v>
      </c>
      <c r="G5271" s="51" t="s">
        <v>7834</v>
      </c>
      <c r="H5271" s="52"/>
      <c r="I5271" s="52"/>
      <c r="J5271" s="52"/>
      <c r="K5271" s="54"/>
      <c r="L5271" s="45"/>
      <c r="M5271" s="45"/>
      <c r="N5271" s="45"/>
      <c r="O5271" s="45"/>
      <c r="P5271" s="45"/>
      <c r="Q5271" s="45"/>
      <c r="R5271" s="45"/>
      <c r="S5271" s="45"/>
      <c r="T5271" s="45"/>
      <c r="U5271" s="45"/>
      <c r="V5271" s="45"/>
      <c r="W5271" s="45"/>
      <c r="X5271" s="46"/>
    </row>
    <row r="5272" spans="1:24" ht="32.25">
      <c r="A5272" s="51" t="s">
        <v>13162</v>
      </c>
      <c r="B5272" s="51">
        <v>1049</v>
      </c>
      <c r="C5272" s="68" t="s">
        <v>13163</v>
      </c>
      <c r="D5272" s="66" t="s">
        <v>13164</v>
      </c>
      <c r="E5272" s="37" t="s">
        <v>7832</v>
      </c>
      <c r="F5272" s="37" t="s">
        <v>7839</v>
      </c>
      <c r="G5272" s="51" t="s">
        <v>7834</v>
      </c>
      <c r="H5272" s="52"/>
      <c r="I5272" s="52"/>
      <c r="J5272" s="52"/>
      <c r="K5272" s="54"/>
      <c r="L5272" s="45"/>
      <c r="M5272" s="45"/>
      <c r="N5272" s="45"/>
      <c r="O5272" s="45"/>
      <c r="P5272" s="45"/>
      <c r="Q5272" s="45"/>
      <c r="R5272" s="45"/>
      <c r="S5272" s="45"/>
      <c r="T5272" s="45"/>
      <c r="U5272" s="45"/>
      <c r="V5272" s="45"/>
      <c r="W5272" s="45"/>
      <c r="X5272" s="46"/>
    </row>
    <row r="5273" spans="1:24">
      <c r="A5273" s="52"/>
      <c r="B5273" s="52"/>
      <c r="C5273" s="68"/>
      <c r="D5273" s="66" t="s">
        <v>13165</v>
      </c>
      <c r="E5273" s="37" t="s">
        <v>7832</v>
      </c>
      <c r="F5273" s="37" t="s">
        <v>6404</v>
      </c>
      <c r="G5273" s="51" t="s">
        <v>7834</v>
      </c>
      <c r="H5273" s="52"/>
      <c r="I5273" s="52"/>
      <c r="J5273" s="52"/>
      <c r="K5273" s="54"/>
      <c r="L5273" s="45"/>
      <c r="M5273" s="45"/>
      <c r="N5273" s="45"/>
      <c r="O5273" s="45"/>
      <c r="P5273" s="45"/>
      <c r="Q5273" s="45"/>
      <c r="R5273" s="45"/>
      <c r="S5273" s="45"/>
      <c r="T5273" s="45"/>
      <c r="U5273" s="45"/>
      <c r="V5273" s="45"/>
      <c r="W5273" s="45"/>
      <c r="X5273" s="46"/>
    </row>
    <row r="5274" spans="1:24">
      <c r="A5274" s="51" t="s">
        <v>13166</v>
      </c>
      <c r="B5274" s="51">
        <v>1050</v>
      </c>
      <c r="C5274" s="68" t="s">
        <v>13167</v>
      </c>
      <c r="D5274" s="66" t="s">
        <v>13168</v>
      </c>
      <c r="E5274" s="37" t="s">
        <v>7832</v>
      </c>
      <c r="F5274" s="37" t="s">
        <v>7839</v>
      </c>
      <c r="G5274" s="51" t="s">
        <v>7834</v>
      </c>
      <c r="H5274" s="52"/>
      <c r="I5274" s="52"/>
      <c r="J5274" s="52"/>
      <c r="K5274" s="54"/>
      <c r="L5274" s="45"/>
      <c r="M5274" s="45"/>
      <c r="N5274" s="45"/>
      <c r="O5274" s="45"/>
      <c r="P5274" s="45"/>
      <c r="Q5274" s="45"/>
      <c r="R5274" s="45"/>
      <c r="S5274" s="45"/>
      <c r="T5274" s="45"/>
      <c r="U5274" s="45"/>
      <c r="V5274" s="45"/>
      <c r="W5274" s="45"/>
      <c r="X5274" s="46"/>
    </row>
    <row r="5275" spans="1:24">
      <c r="A5275" s="51" t="s">
        <v>13169</v>
      </c>
      <c r="B5275" s="51">
        <v>1051</v>
      </c>
      <c r="C5275" s="68" t="s">
        <v>5071</v>
      </c>
      <c r="D5275" s="66" t="s">
        <v>13170</v>
      </c>
      <c r="E5275" s="37" t="s">
        <v>7832</v>
      </c>
      <c r="F5275" s="37" t="s">
        <v>6404</v>
      </c>
      <c r="G5275" s="51" t="s">
        <v>7834</v>
      </c>
      <c r="H5275" s="52"/>
      <c r="I5275" s="52"/>
      <c r="J5275" s="52"/>
      <c r="K5275" s="54"/>
      <c r="L5275" s="45"/>
      <c r="M5275" s="45"/>
      <c r="N5275" s="45"/>
      <c r="O5275" s="45"/>
      <c r="P5275" s="45"/>
      <c r="Q5275" s="45"/>
      <c r="R5275" s="45"/>
      <c r="S5275" s="45"/>
      <c r="T5275" s="45"/>
      <c r="U5275" s="45"/>
      <c r="V5275" s="45"/>
      <c r="W5275" s="45"/>
      <c r="X5275" s="46"/>
    </row>
    <row r="5276" spans="1:24">
      <c r="A5276" s="51" t="s">
        <v>13171</v>
      </c>
      <c r="B5276" s="51">
        <v>1052</v>
      </c>
      <c r="C5276" s="68" t="s">
        <v>5121</v>
      </c>
      <c r="D5276" s="66" t="s">
        <v>13172</v>
      </c>
      <c r="E5276" s="37" t="s">
        <v>7832</v>
      </c>
      <c r="F5276" s="37" t="s">
        <v>7839</v>
      </c>
      <c r="G5276" s="51" t="s">
        <v>7834</v>
      </c>
      <c r="H5276" s="52"/>
      <c r="I5276" s="52"/>
      <c r="J5276" s="52"/>
      <c r="K5276" s="54"/>
      <c r="L5276" s="45"/>
      <c r="M5276" s="45"/>
      <c r="N5276" s="45"/>
      <c r="O5276" s="45"/>
      <c r="P5276" s="45"/>
      <c r="Q5276" s="45"/>
      <c r="R5276" s="45"/>
      <c r="S5276" s="45"/>
      <c r="T5276" s="45"/>
      <c r="U5276" s="45"/>
      <c r="V5276" s="45"/>
      <c r="W5276" s="45"/>
      <c r="X5276" s="46"/>
    </row>
    <row r="5277" spans="1:24" ht="16.5">
      <c r="A5277" s="51" t="s">
        <v>13173</v>
      </c>
      <c r="B5277" s="51">
        <v>1053</v>
      </c>
      <c r="C5277" s="68" t="s">
        <v>13174</v>
      </c>
      <c r="D5277" s="66" t="s">
        <v>13175</v>
      </c>
      <c r="E5277" s="37" t="s">
        <v>7832</v>
      </c>
      <c r="F5277" s="37" t="s">
        <v>7839</v>
      </c>
      <c r="G5277" s="51" t="s">
        <v>7834</v>
      </c>
      <c r="H5277" s="52"/>
      <c r="I5277" s="52"/>
      <c r="J5277" s="52"/>
      <c r="K5277" s="54"/>
      <c r="L5277" s="45"/>
      <c r="M5277" s="45"/>
      <c r="N5277" s="45"/>
      <c r="O5277" s="45"/>
      <c r="P5277" s="45"/>
      <c r="Q5277" s="45"/>
      <c r="R5277" s="45"/>
      <c r="S5277" s="45"/>
      <c r="T5277" s="45"/>
      <c r="U5277" s="45"/>
      <c r="V5277" s="45"/>
      <c r="W5277" s="45"/>
      <c r="X5277" s="46"/>
    </row>
    <row r="5278" spans="1:24" ht="62.25">
      <c r="A5278" s="51" t="s">
        <v>13176</v>
      </c>
      <c r="B5278" s="51">
        <v>1054</v>
      </c>
      <c r="C5278" s="68" t="s">
        <v>13177</v>
      </c>
      <c r="D5278" s="66" t="s">
        <v>13178</v>
      </c>
      <c r="E5278" s="37" t="s">
        <v>7832</v>
      </c>
      <c r="F5278" s="56"/>
      <c r="G5278" s="51" t="s">
        <v>7834</v>
      </c>
      <c r="H5278" s="52"/>
      <c r="I5278" s="52"/>
      <c r="J5278" s="52"/>
      <c r="K5278" s="54"/>
      <c r="L5278" s="45"/>
      <c r="M5278" s="45"/>
      <c r="N5278" s="45"/>
      <c r="O5278" s="45"/>
      <c r="P5278" s="45"/>
      <c r="Q5278" s="45"/>
      <c r="R5278" s="45"/>
      <c r="S5278" s="45"/>
      <c r="T5278" s="45"/>
      <c r="U5278" s="45"/>
      <c r="V5278" s="45"/>
      <c r="W5278" s="45"/>
      <c r="X5278" s="46"/>
    </row>
    <row r="5279" spans="1:24" ht="30.75">
      <c r="A5279" s="52"/>
      <c r="B5279" s="52"/>
      <c r="C5279" s="68"/>
      <c r="D5279" s="66" t="s">
        <v>13179</v>
      </c>
      <c r="E5279" s="37" t="s">
        <v>7832</v>
      </c>
      <c r="F5279" s="37" t="s">
        <v>6404</v>
      </c>
      <c r="G5279" s="51" t="s">
        <v>7834</v>
      </c>
      <c r="H5279" s="52"/>
      <c r="I5279" s="52"/>
      <c r="J5279" s="52"/>
      <c r="K5279" s="54"/>
      <c r="L5279" s="45"/>
      <c r="M5279" s="45"/>
      <c r="N5279" s="45"/>
      <c r="O5279" s="45"/>
      <c r="P5279" s="45"/>
      <c r="Q5279" s="45"/>
      <c r="R5279" s="45"/>
      <c r="S5279" s="45"/>
      <c r="T5279" s="45"/>
      <c r="U5279" s="45"/>
      <c r="V5279" s="45"/>
      <c r="W5279" s="45"/>
      <c r="X5279" s="46"/>
    </row>
    <row r="5280" spans="1:24">
      <c r="A5280" s="52"/>
      <c r="B5280" s="52"/>
      <c r="C5280" s="68"/>
      <c r="D5280" s="66" t="s">
        <v>13180</v>
      </c>
      <c r="E5280" s="37" t="s">
        <v>7832</v>
      </c>
      <c r="F5280" s="37" t="s">
        <v>13181</v>
      </c>
      <c r="G5280" s="51" t="s">
        <v>7834</v>
      </c>
      <c r="H5280" s="52"/>
      <c r="I5280" s="52"/>
      <c r="J5280" s="52"/>
      <c r="K5280" s="54"/>
      <c r="L5280" s="45"/>
      <c r="M5280" s="45"/>
      <c r="N5280" s="45"/>
      <c r="O5280" s="45"/>
      <c r="P5280" s="45"/>
      <c r="Q5280" s="45"/>
      <c r="R5280" s="45"/>
      <c r="S5280" s="45"/>
      <c r="T5280" s="45"/>
      <c r="U5280" s="45"/>
      <c r="V5280" s="45"/>
      <c r="W5280" s="45"/>
      <c r="X5280" s="46"/>
    </row>
    <row r="5281" spans="1:24">
      <c r="A5281" s="51" t="s">
        <v>13182</v>
      </c>
      <c r="B5281" s="51">
        <v>1055</v>
      </c>
      <c r="C5281" s="68" t="s">
        <v>5197</v>
      </c>
      <c r="D5281" s="66" t="s">
        <v>13183</v>
      </c>
      <c r="E5281" s="37" t="s">
        <v>7832</v>
      </c>
      <c r="F5281" s="37" t="s">
        <v>7839</v>
      </c>
      <c r="G5281" s="51" t="s">
        <v>7834</v>
      </c>
      <c r="H5281" s="52"/>
      <c r="I5281" s="52"/>
      <c r="J5281" s="52"/>
      <c r="K5281" s="54"/>
      <c r="L5281" s="45"/>
      <c r="M5281" s="45"/>
      <c r="N5281" s="45"/>
      <c r="O5281" s="45"/>
      <c r="P5281" s="45"/>
      <c r="Q5281" s="45"/>
      <c r="R5281" s="45"/>
      <c r="S5281" s="45"/>
      <c r="T5281" s="45"/>
      <c r="U5281" s="45"/>
      <c r="V5281" s="45"/>
      <c r="W5281" s="45"/>
      <c r="X5281" s="46"/>
    </row>
    <row r="5282" spans="1:24">
      <c r="A5282" s="52"/>
      <c r="B5282" s="52"/>
      <c r="C5282" s="68"/>
      <c r="D5282" s="66" t="s">
        <v>13184</v>
      </c>
      <c r="E5282" s="37" t="s">
        <v>7832</v>
      </c>
      <c r="F5282" s="37" t="s">
        <v>7839</v>
      </c>
      <c r="G5282" s="51" t="s">
        <v>7834</v>
      </c>
      <c r="H5282" s="52"/>
      <c r="I5282" s="52"/>
      <c r="J5282" s="52"/>
      <c r="K5282" s="54"/>
      <c r="L5282" s="45"/>
      <c r="M5282" s="45"/>
      <c r="N5282" s="45"/>
      <c r="O5282" s="45"/>
      <c r="P5282" s="45"/>
      <c r="Q5282" s="45"/>
      <c r="R5282" s="45"/>
      <c r="S5282" s="45"/>
      <c r="T5282" s="45"/>
      <c r="U5282" s="45"/>
      <c r="V5282" s="45"/>
      <c r="W5282" s="45"/>
      <c r="X5282" s="46"/>
    </row>
    <row r="5283" spans="1:24" ht="16.5">
      <c r="A5283" s="51" t="s">
        <v>13185</v>
      </c>
      <c r="B5283" s="51">
        <v>1056</v>
      </c>
      <c r="C5283" s="68" t="s">
        <v>13186</v>
      </c>
      <c r="D5283" s="66" t="s">
        <v>13187</v>
      </c>
      <c r="E5283" s="37" t="s">
        <v>7832</v>
      </c>
      <c r="F5283" s="37" t="s">
        <v>7839</v>
      </c>
      <c r="G5283" s="51" t="s">
        <v>7834</v>
      </c>
      <c r="H5283" s="52"/>
      <c r="I5283" s="52"/>
      <c r="J5283" s="52"/>
      <c r="K5283" s="54"/>
      <c r="L5283" s="45"/>
      <c r="M5283" s="45"/>
      <c r="N5283" s="45"/>
      <c r="O5283" s="45"/>
      <c r="P5283" s="45"/>
      <c r="Q5283" s="45"/>
      <c r="R5283" s="45"/>
      <c r="S5283" s="45"/>
      <c r="T5283" s="45"/>
      <c r="U5283" s="45"/>
      <c r="V5283" s="45"/>
      <c r="W5283" s="45"/>
      <c r="X5283" s="46"/>
    </row>
    <row r="5284" spans="1:24" ht="32.25">
      <c r="A5284" s="51" t="s">
        <v>13188</v>
      </c>
      <c r="B5284" s="51">
        <v>1057</v>
      </c>
      <c r="C5284" s="68" t="s">
        <v>13189</v>
      </c>
      <c r="D5284" s="66" t="s">
        <v>13190</v>
      </c>
      <c r="E5284" s="37" t="s">
        <v>7832</v>
      </c>
      <c r="F5284" s="37" t="s">
        <v>7839</v>
      </c>
      <c r="G5284" s="51" t="s">
        <v>7834</v>
      </c>
      <c r="H5284" s="52"/>
      <c r="I5284" s="52"/>
      <c r="J5284" s="52"/>
      <c r="K5284" s="54"/>
      <c r="L5284" s="45"/>
      <c r="M5284" s="45"/>
      <c r="N5284" s="45"/>
      <c r="O5284" s="45"/>
      <c r="P5284" s="45"/>
      <c r="Q5284" s="45"/>
      <c r="R5284" s="45"/>
      <c r="S5284" s="45"/>
      <c r="T5284" s="45"/>
      <c r="U5284" s="45"/>
      <c r="V5284" s="45"/>
      <c r="W5284" s="45"/>
      <c r="X5284" s="46"/>
    </row>
    <row r="5285" spans="1:24">
      <c r="A5285" s="52"/>
      <c r="B5285" s="52"/>
      <c r="C5285" s="68"/>
      <c r="D5285" s="66" t="s">
        <v>13191</v>
      </c>
      <c r="E5285" s="37" t="s">
        <v>7832</v>
      </c>
      <c r="F5285" s="37" t="s">
        <v>6404</v>
      </c>
      <c r="G5285" s="51" t="s">
        <v>7834</v>
      </c>
      <c r="H5285" s="52"/>
      <c r="I5285" s="52"/>
      <c r="J5285" s="52"/>
      <c r="K5285" s="54"/>
      <c r="L5285" s="45"/>
      <c r="M5285" s="45"/>
      <c r="N5285" s="45"/>
      <c r="O5285" s="45"/>
      <c r="P5285" s="45"/>
      <c r="Q5285" s="45"/>
      <c r="R5285" s="45"/>
      <c r="S5285" s="45"/>
      <c r="T5285" s="45"/>
      <c r="U5285" s="45"/>
      <c r="V5285" s="45"/>
      <c r="W5285" s="45"/>
      <c r="X5285" s="46"/>
    </row>
    <row r="5286" spans="1:24">
      <c r="A5286" s="51" t="s">
        <v>13192</v>
      </c>
      <c r="B5286" s="51">
        <v>1058</v>
      </c>
      <c r="C5286" s="68" t="s">
        <v>5086</v>
      </c>
      <c r="D5286" s="66" t="s">
        <v>13193</v>
      </c>
      <c r="E5286" s="37" t="s">
        <v>7832</v>
      </c>
      <c r="F5286" s="37" t="s">
        <v>6404</v>
      </c>
      <c r="G5286" s="51" t="s">
        <v>7834</v>
      </c>
      <c r="H5286" s="52"/>
      <c r="I5286" s="52"/>
      <c r="J5286" s="52"/>
      <c r="K5286" s="54"/>
      <c r="L5286" s="45"/>
      <c r="M5286" s="45"/>
      <c r="N5286" s="45"/>
      <c r="O5286" s="45"/>
      <c r="P5286" s="45"/>
      <c r="Q5286" s="45"/>
      <c r="R5286" s="45"/>
      <c r="S5286" s="45"/>
      <c r="T5286" s="45"/>
      <c r="U5286" s="45"/>
      <c r="V5286" s="45"/>
      <c r="W5286" s="45"/>
      <c r="X5286" s="46"/>
    </row>
    <row r="5287" spans="1:24" ht="47.25">
      <c r="A5287" s="51" t="s">
        <v>13194</v>
      </c>
      <c r="B5287" s="51">
        <v>1059</v>
      </c>
      <c r="C5287" s="68" t="s">
        <v>13195</v>
      </c>
      <c r="D5287" s="66" t="s">
        <v>13196</v>
      </c>
      <c r="E5287" s="37" t="s">
        <v>7832</v>
      </c>
      <c r="F5287" s="37" t="s">
        <v>6404</v>
      </c>
      <c r="G5287" s="51" t="s">
        <v>7834</v>
      </c>
      <c r="H5287" s="52"/>
      <c r="I5287" s="52"/>
      <c r="J5287" s="52"/>
      <c r="K5287" s="54"/>
      <c r="L5287" s="45"/>
      <c r="M5287" s="45"/>
      <c r="N5287" s="45"/>
      <c r="O5287" s="45"/>
      <c r="P5287" s="45"/>
      <c r="Q5287" s="45"/>
      <c r="R5287" s="45"/>
      <c r="S5287" s="45"/>
      <c r="T5287" s="45"/>
      <c r="U5287" s="45"/>
      <c r="V5287" s="45"/>
      <c r="W5287" s="45"/>
      <c r="X5287" s="46"/>
    </row>
    <row r="5288" spans="1:24" ht="30.75">
      <c r="A5288" s="52"/>
      <c r="B5288" s="52"/>
      <c r="C5288" s="68"/>
      <c r="D5288" s="66" t="s">
        <v>13197</v>
      </c>
      <c r="E5288" s="37" t="s">
        <v>7832</v>
      </c>
      <c r="F5288" s="37" t="s">
        <v>6404</v>
      </c>
      <c r="G5288" s="51" t="s">
        <v>7834</v>
      </c>
      <c r="H5288" s="52"/>
      <c r="I5288" s="52"/>
      <c r="J5288" s="52"/>
      <c r="K5288" s="54"/>
      <c r="L5288" s="45"/>
      <c r="M5288" s="45"/>
      <c r="N5288" s="45"/>
      <c r="O5288" s="45"/>
      <c r="P5288" s="45"/>
      <c r="Q5288" s="45"/>
      <c r="R5288" s="45"/>
      <c r="S5288" s="45"/>
      <c r="T5288" s="45"/>
      <c r="U5288" s="45"/>
      <c r="V5288" s="45"/>
      <c r="W5288" s="45"/>
      <c r="X5288" s="46"/>
    </row>
    <row r="5289" spans="1:24" ht="121.5">
      <c r="A5289" s="51" t="s">
        <v>13198</v>
      </c>
      <c r="B5289" s="51">
        <v>1060</v>
      </c>
      <c r="C5289" s="68" t="s">
        <v>5154</v>
      </c>
      <c r="D5289" s="66" t="s">
        <v>13199</v>
      </c>
      <c r="E5289" s="37" t="s">
        <v>7832</v>
      </c>
      <c r="F5289" s="37" t="s">
        <v>6404</v>
      </c>
      <c r="G5289" s="51" t="s">
        <v>7834</v>
      </c>
      <c r="H5289" s="52"/>
      <c r="I5289" s="52"/>
      <c r="J5289" s="52"/>
      <c r="K5289" s="54"/>
      <c r="L5289" s="45"/>
      <c r="M5289" s="45"/>
      <c r="N5289" s="45"/>
      <c r="O5289" s="45"/>
      <c r="P5289" s="45"/>
      <c r="Q5289" s="45"/>
      <c r="R5289" s="45"/>
      <c r="S5289" s="45"/>
      <c r="T5289" s="45"/>
      <c r="U5289" s="45"/>
      <c r="V5289" s="45"/>
      <c r="W5289" s="45"/>
      <c r="X5289" s="46"/>
    </row>
    <row r="5290" spans="1:24" ht="30.75">
      <c r="A5290" s="52"/>
      <c r="B5290" s="52"/>
      <c r="C5290" s="68"/>
      <c r="D5290" s="66" t="s">
        <v>13200</v>
      </c>
      <c r="E5290" s="37" t="s">
        <v>7832</v>
      </c>
      <c r="F5290" s="37" t="s">
        <v>7839</v>
      </c>
      <c r="G5290" s="51" t="s">
        <v>7834</v>
      </c>
      <c r="H5290" s="52"/>
      <c r="I5290" s="52"/>
      <c r="J5290" s="52"/>
      <c r="K5290" s="54"/>
      <c r="L5290" s="45"/>
      <c r="M5290" s="45"/>
      <c r="N5290" s="45"/>
      <c r="O5290" s="45"/>
      <c r="P5290" s="45"/>
      <c r="Q5290" s="45"/>
      <c r="R5290" s="45"/>
      <c r="S5290" s="45"/>
      <c r="T5290" s="45"/>
      <c r="U5290" s="45"/>
      <c r="V5290" s="45"/>
      <c r="W5290" s="45"/>
      <c r="X5290" s="46"/>
    </row>
    <row r="5291" spans="1:24" ht="45.75">
      <c r="A5291" s="52"/>
      <c r="B5291" s="52"/>
      <c r="C5291" s="68"/>
      <c r="D5291" s="66" t="s">
        <v>13201</v>
      </c>
      <c r="E5291" s="37" t="s">
        <v>7832</v>
      </c>
      <c r="F5291" s="37" t="s">
        <v>6404</v>
      </c>
      <c r="G5291" s="51" t="s">
        <v>7834</v>
      </c>
      <c r="H5291" s="52"/>
      <c r="I5291" s="52"/>
      <c r="J5291" s="52"/>
      <c r="K5291" s="54"/>
      <c r="L5291" s="45"/>
      <c r="M5291" s="45"/>
      <c r="N5291" s="45"/>
      <c r="O5291" s="45"/>
      <c r="P5291" s="45"/>
      <c r="Q5291" s="45"/>
      <c r="R5291" s="45"/>
      <c r="S5291" s="45"/>
      <c r="T5291" s="45"/>
      <c r="U5291" s="45"/>
      <c r="V5291" s="45"/>
      <c r="W5291" s="45"/>
      <c r="X5291" s="46"/>
    </row>
    <row r="5292" spans="1:24" ht="30.75">
      <c r="A5292" s="52"/>
      <c r="B5292" s="52"/>
      <c r="C5292" s="68"/>
      <c r="D5292" s="66" t="s">
        <v>13202</v>
      </c>
      <c r="E5292" s="37" t="s">
        <v>7832</v>
      </c>
      <c r="F5292" s="37" t="s">
        <v>6404</v>
      </c>
      <c r="G5292" s="51" t="s">
        <v>7834</v>
      </c>
      <c r="H5292" s="52"/>
      <c r="I5292" s="52"/>
      <c r="J5292" s="52"/>
      <c r="K5292" s="54"/>
      <c r="L5292" s="45"/>
      <c r="M5292" s="45"/>
      <c r="N5292" s="45"/>
      <c r="O5292" s="45"/>
      <c r="P5292" s="45"/>
      <c r="Q5292" s="45"/>
      <c r="R5292" s="45"/>
      <c r="S5292" s="45"/>
      <c r="T5292" s="45"/>
      <c r="U5292" s="45"/>
      <c r="V5292" s="45"/>
      <c r="W5292" s="45"/>
      <c r="X5292" s="46"/>
    </row>
    <row r="5293" spans="1:24">
      <c r="A5293" s="52"/>
      <c r="B5293" s="52"/>
      <c r="C5293" s="68"/>
      <c r="D5293" s="66" t="s">
        <v>13203</v>
      </c>
      <c r="E5293" s="37" t="s">
        <v>7832</v>
      </c>
      <c r="F5293" s="37" t="s">
        <v>6404</v>
      </c>
      <c r="G5293" s="51" t="s">
        <v>7834</v>
      </c>
      <c r="H5293" s="52"/>
      <c r="I5293" s="52"/>
      <c r="J5293" s="52"/>
      <c r="K5293" s="54"/>
      <c r="L5293" s="45"/>
      <c r="M5293" s="45"/>
      <c r="N5293" s="45"/>
      <c r="O5293" s="45"/>
      <c r="P5293" s="45"/>
      <c r="Q5293" s="45"/>
      <c r="R5293" s="45"/>
      <c r="S5293" s="45"/>
      <c r="T5293" s="45"/>
      <c r="U5293" s="45"/>
      <c r="V5293" s="45"/>
      <c r="W5293" s="45"/>
      <c r="X5293" s="46"/>
    </row>
    <row r="5294" spans="1:24" ht="62.25">
      <c r="A5294" s="51" t="s">
        <v>13204</v>
      </c>
      <c r="B5294" s="51">
        <v>1061</v>
      </c>
      <c r="C5294" s="68" t="s">
        <v>13205</v>
      </c>
      <c r="D5294" s="66" t="s">
        <v>13206</v>
      </c>
      <c r="E5294" s="37" t="s">
        <v>7832</v>
      </c>
      <c r="F5294" s="37" t="s">
        <v>6404</v>
      </c>
      <c r="G5294" s="51" t="s">
        <v>7834</v>
      </c>
      <c r="H5294" s="52"/>
      <c r="I5294" s="52"/>
      <c r="J5294" s="52"/>
      <c r="K5294" s="54"/>
      <c r="L5294" s="45"/>
      <c r="M5294" s="45"/>
      <c r="N5294" s="45"/>
      <c r="O5294" s="45"/>
      <c r="P5294" s="45"/>
      <c r="Q5294" s="45"/>
      <c r="R5294" s="45"/>
      <c r="S5294" s="45"/>
      <c r="T5294" s="45"/>
      <c r="U5294" s="45"/>
      <c r="V5294" s="45"/>
      <c r="W5294" s="45"/>
      <c r="X5294" s="46"/>
    </row>
    <row r="5295" spans="1:24">
      <c r="A5295" s="52"/>
      <c r="B5295" s="52"/>
      <c r="C5295" s="68"/>
      <c r="D5295" s="66" t="s">
        <v>13207</v>
      </c>
      <c r="E5295" s="37" t="s">
        <v>7832</v>
      </c>
      <c r="F5295" s="37" t="s">
        <v>7833</v>
      </c>
      <c r="G5295" s="51" t="s">
        <v>7834</v>
      </c>
      <c r="H5295" s="52"/>
      <c r="I5295" s="52"/>
      <c r="J5295" s="52"/>
      <c r="K5295" s="54"/>
      <c r="L5295" s="45"/>
      <c r="M5295" s="45"/>
      <c r="N5295" s="45"/>
      <c r="O5295" s="45"/>
      <c r="P5295" s="45"/>
      <c r="Q5295" s="45"/>
      <c r="R5295" s="45"/>
      <c r="S5295" s="45"/>
      <c r="T5295" s="45"/>
      <c r="U5295" s="45"/>
      <c r="V5295" s="45"/>
      <c r="W5295" s="45"/>
      <c r="X5295" s="46"/>
    </row>
    <row r="5296" spans="1:24">
      <c r="A5296" s="52"/>
      <c r="B5296" s="52"/>
      <c r="C5296" s="68"/>
      <c r="D5296" s="66" t="s">
        <v>13208</v>
      </c>
      <c r="E5296" s="37" t="s">
        <v>7832</v>
      </c>
      <c r="F5296" s="37" t="s">
        <v>6404</v>
      </c>
      <c r="G5296" s="51" t="s">
        <v>7834</v>
      </c>
      <c r="H5296" s="52"/>
      <c r="I5296" s="52"/>
      <c r="J5296" s="52"/>
      <c r="K5296" s="54"/>
      <c r="L5296" s="45"/>
      <c r="M5296" s="45"/>
      <c r="N5296" s="45"/>
      <c r="O5296" s="45"/>
      <c r="P5296" s="45"/>
      <c r="Q5296" s="45"/>
      <c r="R5296" s="45"/>
      <c r="S5296" s="45"/>
      <c r="T5296" s="45"/>
      <c r="U5296" s="45"/>
      <c r="V5296" s="45"/>
      <c r="W5296" s="45"/>
      <c r="X5296" s="46"/>
    </row>
    <row r="5297" spans="1:24">
      <c r="A5297" s="52"/>
      <c r="B5297" s="52"/>
      <c r="C5297" s="68"/>
      <c r="D5297" s="66" t="s">
        <v>13209</v>
      </c>
      <c r="E5297" s="37" t="s">
        <v>7832</v>
      </c>
      <c r="F5297" s="37" t="s">
        <v>6404</v>
      </c>
      <c r="G5297" s="51" t="s">
        <v>7834</v>
      </c>
      <c r="H5297" s="52"/>
      <c r="I5297" s="52"/>
      <c r="J5297" s="52"/>
      <c r="K5297" s="54"/>
      <c r="L5297" s="45"/>
      <c r="M5297" s="45"/>
      <c r="N5297" s="45"/>
      <c r="O5297" s="45"/>
      <c r="P5297" s="45"/>
      <c r="Q5297" s="45"/>
      <c r="R5297" s="45"/>
      <c r="S5297" s="45"/>
      <c r="T5297" s="45"/>
      <c r="U5297" s="45"/>
      <c r="V5297" s="45"/>
      <c r="W5297" s="45"/>
      <c r="X5297" s="46"/>
    </row>
    <row r="5298" spans="1:24" ht="16.5">
      <c r="A5298" s="51" t="s">
        <v>13210</v>
      </c>
      <c r="B5298" s="51">
        <v>1062</v>
      </c>
      <c r="C5298" s="68" t="s">
        <v>13211</v>
      </c>
      <c r="D5298" s="66" t="s">
        <v>5149</v>
      </c>
      <c r="E5298" s="37" t="s">
        <v>7832</v>
      </c>
      <c r="F5298" s="37" t="s">
        <v>7839</v>
      </c>
      <c r="G5298" s="51" t="s">
        <v>7834</v>
      </c>
      <c r="H5298" s="52"/>
      <c r="I5298" s="52"/>
      <c r="J5298" s="52"/>
      <c r="K5298" s="54"/>
      <c r="L5298" s="45"/>
      <c r="M5298" s="45"/>
      <c r="N5298" s="45"/>
      <c r="O5298" s="45"/>
      <c r="P5298" s="45"/>
      <c r="Q5298" s="45"/>
      <c r="R5298" s="45"/>
      <c r="S5298" s="45"/>
      <c r="T5298" s="45"/>
      <c r="U5298" s="45"/>
      <c r="V5298" s="45"/>
      <c r="W5298" s="45"/>
      <c r="X5298" s="46"/>
    </row>
    <row r="5299" spans="1:24" ht="16.5">
      <c r="A5299" s="51" t="s">
        <v>13212</v>
      </c>
      <c r="B5299" s="51">
        <v>1063</v>
      </c>
      <c r="C5299" s="68" t="s">
        <v>13213</v>
      </c>
      <c r="D5299" s="66" t="s">
        <v>13214</v>
      </c>
      <c r="E5299" s="37" t="s">
        <v>7832</v>
      </c>
      <c r="F5299" s="37" t="s">
        <v>7839</v>
      </c>
      <c r="G5299" s="51" t="s">
        <v>7834</v>
      </c>
      <c r="H5299" s="52"/>
      <c r="I5299" s="52"/>
      <c r="J5299" s="52"/>
      <c r="K5299" s="54"/>
      <c r="L5299" s="45"/>
      <c r="M5299" s="45"/>
      <c r="N5299" s="45"/>
      <c r="O5299" s="45"/>
      <c r="P5299" s="45"/>
      <c r="Q5299" s="45"/>
      <c r="R5299" s="45"/>
      <c r="S5299" s="45"/>
      <c r="T5299" s="45"/>
      <c r="U5299" s="45"/>
      <c r="V5299" s="45"/>
      <c r="W5299" s="45"/>
      <c r="X5299" s="46"/>
    </row>
    <row r="5300" spans="1:24" ht="16.5">
      <c r="A5300" s="51" t="s">
        <v>13215</v>
      </c>
      <c r="B5300" s="51">
        <v>1064</v>
      </c>
      <c r="C5300" s="68" t="s">
        <v>13216</v>
      </c>
      <c r="D5300" s="66" t="s">
        <v>5185</v>
      </c>
      <c r="E5300" s="37" t="s">
        <v>7832</v>
      </c>
      <c r="F5300" s="37" t="s">
        <v>7839</v>
      </c>
      <c r="G5300" s="51" t="s">
        <v>7834</v>
      </c>
      <c r="H5300" s="52"/>
      <c r="I5300" s="52"/>
      <c r="J5300" s="52"/>
      <c r="K5300" s="54"/>
      <c r="L5300" s="45"/>
      <c r="M5300" s="45"/>
      <c r="N5300" s="45"/>
      <c r="O5300" s="45"/>
      <c r="P5300" s="45"/>
      <c r="Q5300" s="45"/>
      <c r="R5300" s="45"/>
      <c r="S5300" s="45"/>
      <c r="T5300" s="45"/>
      <c r="U5300" s="45"/>
      <c r="V5300" s="45"/>
      <c r="W5300" s="45"/>
      <c r="X5300" s="46"/>
    </row>
    <row r="5301" spans="1:24" ht="16.5">
      <c r="A5301" s="51" t="s">
        <v>13217</v>
      </c>
      <c r="B5301" s="51">
        <v>1065</v>
      </c>
      <c r="C5301" s="68" t="s">
        <v>13218</v>
      </c>
      <c r="D5301" s="66" t="s">
        <v>13219</v>
      </c>
      <c r="E5301" s="37" t="s">
        <v>7832</v>
      </c>
      <c r="F5301" s="37" t="s">
        <v>6404</v>
      </c>
      <c r="G5301" s="51" t="s">
        <v>7834</v>
      </c>
      <c r="H5301" s="52"/>
      <c r="I5301" s="52"/>
      <c r="J5301" s="52"/>
      <c r="K5301" s="54"/>
      <c r="L5301" s="45"/>
      <c r="M5301" s="45"/>
      <c r="N5301" s="45"/>
      <c r="O5301" s="45"/>
      <c r="P5301" s="45"/>
      <c r="Q5301" s="45"/>
      <c r="R5301" s="45"/>
      <c r="S5301" s="45"/>
      <c r="T5301" s="45"/>
      <c r="U5301" s="45"/>
      <c r="V5301" s="45"/>
      <c r="W5301" s="45"/>
      <c r="X5301" s="46"/>
    </row>
    <row r="5302" spans="1:24" ht="16.5">
      <c r="A5302" s="51" t="s">
        <v>13220</v>
      </c>
      <c r="B5302" s="51">
        <v>1066</v>
      </c>
      <c r="C5302" s="68" t="s">
        <v>13221</v>
      </c>
      <c r="D5302" s="66" t="s">
        <v>13222</v>
      </c>
      <c r="E5302" s="37" t="s">
        <v>7832</v>
      </c>
      <c r="F5302" s="37" t="s">
        <v>7839</v>
      </c>
      <c r="G5302" s="51" t="s">
        <v>7834</v>
      </c>
      <c r="H5302" s="52"/>
      <c r="I5302" s="52"/>
      <c r="J5302" s="52"/>
      <c r="K5302" s="54"/>
      <c r="L5302" s="45"/>
      <c r="M5302" s="45"/>
      <c r="N5302" s="45"/>
      <c r="O5302" s="45"/>
      <c r="P5302" s="45"/>
      <c r="Q5302" s="45"/>
      <c r="R5302" s="45"/>
      <c r="S5302" s="45"/>
      <c r="T5302" s="45"/>
      <c r="U5302" s="45"/>
      <c r="V5302" s="45"/>
      <c r="W5302" s="45"/>
      <c r="X5302" s="46"/>
    </row>
    <row r="5303" spans="1:24" ht="45.75">
      <c r="A5303" s="51" t="s">
        <v>13223</v>
      </c>
      <c r="B5303" s="51">
        <v>1067</v>
      </c>
      <c r="C5303" s="68" t="s">
        <v>5255</v>
      </c>
      <c r="D5303" s="66" t="s">
        <v>13224</v>
      </c>
      <c r="E5303" s="37" t="s">
        <v>7832</v>
      </c>
      <c r="F5303" s="37" t="s">
        <v>7839</v>
      </c>
      <c r="G5303" s="51" t="s">
        <v>7834</v>
      </c>
      <c r="H5303" s="52"/>
      <c r="I5303" s="52"/>
      <c r="J5303" s="52"/>
      <c r="K5303" s="54"/>
      <c r="L5303" s="45"/>
      <c r="M5303" s="45"/>
      <c r="N5303" s="45"/>
      <c r="O5303" s="45"/>
      <c r="P5303" s="45"/>
      <c r="Q5303" s="45"/>
      <c r="R5303" s="45"/>
      <c r="S5303" s="45"/>
      <c r="T5303" s="45"/>
      <c r="U5303" s="45"/>
      <c r="V5303" s="45"/>
      <c r="W5303" s="45"/>
      <c r="X5303" s="46"/>
    </row>
    <row r="5304" spans="1:24">
      <c r="A5304" s="52"/>
      <c r="B5304" s="52"/>
      <c r="C5304" s="68"/>
      <c r="D5304" s="66" t="s">
        <v>13225</v>
      </c>
      <c r="E5304" s="37" t="s">
        <v>7832</v>
      </c>
      <c r="F5304" s="37" t="s">
        <v>7839</v>
      </c>
      <c r="G5304" s="51" t="s">
        <v>7834</v>
      </c>
      <c r="H5304" s="52"/>
      <c r="I5304" s="52"/>
      <c r="J5304" s="52"/>
      <c r="K5304" s="54"/>
      <c r="L5304" s="45"/>
      <c r="M5304" s="45"/>
      <c r="N5304" s="45"/>
      <c r="O5304" s="45"/>
      <c r="P5304" s="45"/>
      <c r="Q5304" s="45"/>
      <c r="R5304" s="45"/>
      <c r="S5304" s="45"/>
      <c r="T5304" s="45"/>
      <c r="U5304" s="45"/>
      <c r="V5304" s="45"/>
      <c r="W5304" s="45"/>
      <c r="X5304" s="46"/>
    </row>
    <row r="5305" spans="1:24">
      <c r="A5305" s="52"/>
      <c r="B5305" s="52"/>
      <c r="C5305" s="68"/>
      <c r="D5305" s="66" t="s">
        <v>13226</v>
      </c>
      <c r="E5305" s="37" t="s">
        <v>7832</v>
      </c>
      <c r="F5305" s="37" t="s">
        <v>7839</v>
      </c>
      <c r="G5305" s="51" t="s">
        <v>7834</v>
      </c>
      <c r="H5305" s="52"/>
      <c r="I5305" s="52"/>
      <c r="J5305" s="52"/>
      <c r="K5305" s="54"/>
      <c r="L5305" s="45"/>
      <c r="M5305" s="45"/>
      <c r="N5305" s="45"/>
      <c r="O5305" s="45"/>
      <c r="P5305" s="45"/>
      <c r="Q5305" s="45"/>
      <c r="R5305" s="45"/>
      <c r="S5305" s="45"/>
      <c r="T5305" s="45"/>
      <c r="U5305" s="45"/>
      <c r="V5305" s="45"/>
      <c r="W5305" s="45"/>
      <c r="X5305" s="46"/>
    </row>
    <row r="5306" spans="1:24">
      <c r="A5306" s="52"/>
      <c r="B5306" s="52"/>
      <c r="C5306" s="68"/>
      <c r="D5306" s="66" t="s">
        <v>13227</v>
      </c>
      <c r="E5306" s="37" t="s">
        <v>7832</v>
      </c>
      <c r="F5306" s="37" t="s">
        <v>7839</v>
      </c>
      <c r="G5306" s="51" t="s">
        <v>7834</v>
      </c>
      <c r="H5306" s="52"/>
      <c r="I5306" s="52"/>
      <c r="J5306" s="52"/>
      <c r="K5306" s="54"/>
      <c r="L5306" s="45"/>
      <c r="M5306" s="45"/>
      <c r="N5306" s="45"/>
      <c r="O5306" s="45"/>
      <c r="P5306" s="45"/>
      <c r="Q5306" s="45"/>
      <c r="R5306" s="45"/>
      <c r="S5306" s="45"/>
      <c r="T5306" s="45"/>
      <c r="U5306" s="45"/>
      <c r="V5306" s="45"/>
      <c r="W5306" s="45"/>
      <c r="X5306" s="46"/>
    </row>
    <row r="5307" spans="1:24">
      <c r="A5307" s="51" t="s">
        <v>13228</v>
      </c>
      <c r="B5307" s="51">
        <v>1068</v>
      </c>
      <c r="C5307" s="68" t="s">
        <v>13229</v>
      </c>
      <c r="D5307" s="66" t="s">
        <v>13230</v>
      </c>
      <c r="E5307" s="37" t="s">
        <v>7832</v>
      </c>
      <c r="F5307" s="37" t="s">
        <v>7839</v>
      </c>
      <c r="G5307" s="51" t="s">
        <v>7834</v>
      </c>
      <c r="H5307" s="52"/>
      <c r="I5307" s="52"/>
      <c r="J5307" s="52"/>
      <c r="K5307" s="54"/>
      <c r="L5307" s="45"/>
      <c r="M5307" s="45"/>
      <c r="N5307" s="45"/>
      <c r="O5307" s="45"/>
      <c r="P5307" s="45"/>
      <c r="Q5307" s="45"/>
      <c r="R5307" s="45"/>
      <c r="S5307" s="45"/>
      <c r="T5307" s="45"/>
      <c r="U5307" s="45"/>
      <c r="V5307" s="45"/>
      <c r="W5307" s="45"/>
      <c r="X5307" s="46"/>
    </row>
    <row r="5308" spans="1:24">
      <c r="A5308" s="52"/>
      <c r="B5308" s="52"/>
      <c r="C5308" s="68"/>
      <c r="D5308" s="66" t="s">
        <v>13231</v>
      </c>
      <c r="E5308" s="37" t="s">
        <v>7832</v>
      </c>
      <c r="F5308" s="37" t="s">
        <v>6404</v>
      </c>
      <c r="G5308" s="51" t="s">
        <v>7834</v>
      </c>
      <c r="H5308" s="52"/>
      <c r="I5308" s="52"/>
      <c r="J5308" s="52"/>
      <c r="K5308" s="54"/>
      <c r="L5308" s="45"/>
      <c r="M5308" s="45"/>
      <c r="N5308" s="45"/>
      <c r="O5308" s="45"/>
      <c r="P5308" s="45"/>
      <c r="Q5308" s="45"/>
      <c r="R5308" s="45"/>
      <c r="S5308" s="45"/>
      <c r="T5308" s="45"/>
      <c r="U5308" s="45"/>
      <c r="V5308" s="45"/>
      <c r="W5308" s="45"/>
      <c r="X5308" s="46"/>
    </row>
    <row r="5309" spans="1:24" ht="32.25">
      <c r="A5309" s="51" t="s">
        <v>13232</v>
      </c>
      <c r="B5309" s="51">
        <v>1069</v>
      </c>
      <c r="C5309" s="68" t="s">
        <v>13233</v>
      </c>
      <c r="D5309" s="66" t="s">
        <v>13234</v>
      </c>
      <c r="E5309" s="37" t="s">
        <v>7832</v>
      </c>
      <c r="F5309" s="37" t="s">
        <v>7839</v>
      </c>
      <c r="G5309" s="51" t="s">
        <v>7834</v>
      </c>
      <c r="H5309" s="52"/>
      <c r="I5309" s="52"/>
      <c r="J5309" s="52"/>
      <c r="K5309" s="54"/>
      <c r="L5309" s="45"/>
      <c r="M5309" s="45"/>
      <c r="N5309" s="45"/>
      <c r="O5309" s="45"/>
      <c r="P5309" s="45"/>
      <c r="Q5309" s="45"/>
      <c r="R5309" s="45"/>
      <c r="S5309" s="45"/>
      <c r="T5309" s="45"/>
      <c r="U5309" s="45"/>
      <c r="V5309" s="45"/>
      <c r="W5309" s="45"/>
      <c r="X5309" s="46"/>
    </row>
    <row r="5310" spans="1:24">
      <c r="A5310" s="52"/>
      <c r="B5310" s="52"/>
      <c r="C5310" s="68"/>
      <c r="D5310" s="66" t="s">
        <v>13235</v>
      </c>
      <c r="E5310" s="37" t="s">
        <v>7832</v>
      </c>
      <c r="F5310" s="37" t="s">
        <v>7839</v>
      </c>
      <c r="G5310" s="51" t="s">
        <v>7834</v>
      </c>
      <c r="H5310" s="52"/>
      <c r="I5310" s="52"/>
      <c r="J5310" s="52"/>
      <c r="K5310" s="54"/>
      <c r="L5310" s="45"/>
      <c r="M5310" s="45"/>
      <c r="N5310" s="45"/>
      <c r="O5310" s="45"/>
      <c r="P5310" s="45"/>
      <c r="Q5310" s="45"/>
      <c r="R5310" s="45"/>
      <c r="S5310" s="45"/>
      <c r="T5310" s="45"/>
      <c r="U5310" s="45"/>
      <c r="V5310" s="45"/>
      <c r="W5310" s="45"/>
      <c r="X5310" s="46"/>
    </row>
    <row r="5311" spans="1:24">
      <c r="A5311" s="52"/>
      <c r="B5311" s="52"/>
      <c r="C5311" s="68"/>
      <c r="D5311" s="66" t="s">
        <v>13236</v>
      </c>
      <c r="E5311" s="37" t="s">
        <v>7832</v>
      </c>
      <c r="F5311" s="37" t="s">
        <v>7839</v>
      </c>
      <c r="G5311" s="51" t="s">
        <v>7834</v>
      </c>
      <c r="H5311" s="52"/>
      <c r="I5311" s="52"/>
      <c r="J5311" s="52"/>
      <c r="K5311" s="54"/>
      <c r="L5311" s="45"/>
      <c r="M5311" s="45"/>
      <c r="N5311" s="45"/>
      <c r="O5311" s="45"/>
      <c r="P5311" s="45"/>
      <c r="Q5311" s="45"/>
      <c r="R5311" s="45"/>
      <c r="S5311" s="45"/>
      <c r="T5311" s="45"/>
      <c r="U5311" s="45"/>
      <c r="V5311" s="45"/>
      <c r="W5311" s="45"/>
      <c r="X5311" s="46"/>
    </row>
    <row r="5312" spans="1:24">
      <c r="A5312" s="51" t="s">
        <v>13237</v>
      </c>
      <c r="B5312" s="51">
        <v>1070</v>
      </c>
      <c r="C5312" s="68" t="s">
        <v>13238</v>
      </c>
      <c r="D5312" s="66" t="s">
        <v>13239</v>
      </c>
      <c r="E5312" s="37" t="s">
        <v>7832</v>
      </c>
      <c r="F5312" s="37" t="s">
        <v>6404</v>
      </c>
      <c r="G5312" s="51" t="s">
        <v>7834</v>
      </c>
      <c r="H5312" s="52"/>
      <c r="I5312" s="52"/>
      <c r="J5312" s="52"/>
      <c r="K5312" s="54"/>
      <c r="L5312" s="45"/>
      <c r="M5312" s="45"/>
      <c r="N5312" s="45"/>
      <c r="O5312" s="45"/>
      <c r="P5312" s="45"/>
      <c r="Q5312" s="45"/>
      <c r="R5312" s="45"/>
      <c r="S5312" s="45"/>
      <c r="T5312" s="45"/>
      <c r="U5312" s="45"/>
      <c r="V5312" s="45"/>
      <c r="W5312" s="45"/>
      <c r="X5312" s="46"/>
    </row>
    <row r="5313" spans="1:24" ht="60.75">
      <c r="A5313" s="51" t="s">
        <v>13240</v>
      </c>
      <c r="B5313" s="51">
        <v>1071</v>
      </c>
      <c r="C5313" s="68" t="s">
        <v>13241</v>
      </c>
      <c r="D5313" s="66" t="s">
        <v>13242</v>
      </c>
      <c r="E5313" s="37" t="s">
        <v>7832</v>
      </c>
      <c r="F5313" s="37" t="s">
        <v>7839</v>
      </c>
      <c r="G5313" s="51" t="s">
        <v>7834</v>
      </c>
      <c r="H5313" s="52"/>
      <c r="I5313" s="52"/>
      <c r="J5313" s="52"/>
      <c r="K5313" s="54"/>
      <c r="L5313" s="45"/>
      <c r="M5313" s="45"/>
      <c r="N5313" s="45"/>
      <c r="O5313" s="45"/>
      <c r="P5313" s="45"/>
      <c r="Q5313" s="45"/>
      <c r="R5313" s="45"/>
      <c r="S5313" s="45"/>
      <c r="T5313" s="45"/>
      <c r="U5313" s="45"/>
      <c r="V5313" s="45"/>
      <c r="W5313" s="45"/>
      <c r="X5313" s="46"/>
    </row>
    <row r="5314" spans="1:24">
      <c r="A5314" s="52"/>
      <c r="B5314" s="52"/>
      <c r="C5314" s="68"/>
      <c r="D5314" s="66" t="s">
        <v>13243</v>
      </c>
      <c r="E5314" s="37" t="s">
        <v>7832</v>
      </c>
      <c r="F5314" s="37" t="s">
        <v>7839</v>
      </c>
      <c r="G5314" s="51" t="s">
        <v>7834</v>
      </c>
      <c r="H5314" s="52"/>
      <c r="I5314" s="52"/>
      <c r="J5314" s="52"/>
      <c r="K5314" s="54"/>
      <c r="L5314" s="45"/>
      <c r="M5314" s="45"/>
      <c r="N5314" s="45"/>
      <c r="O5314" s="45"/>
      <c r="P5314" s="45"/>
      <c r="Q5314" s="45"/>
      <c r="R5314" s="45"/>
      <c r="S5314" s="45"/>
      <c r="T5314" s="45"/>
      <c r="U5314" s="45"/>
      <c r="V5314" s="45"/>
      <c r="W5314" s="45"/>
      <c r="X5314" s="46"/>
    </row>
    <row r="5315" spans="1:24">
      <c r="A5315" s="52"/>
      <c r="B5315" s="52"/>
      <c r="C5315" s="68"/>
      <c r="D5315" s="66" t="s">
        <v>13244</v>
      </c>
      <c r="E5315" s="37" t="s">
        <v>7832</v>
      </c>
      <c r="F5315" s="37" t="s">
        <v>7839</v>
      </c>
      <c r="G5315" s="51" t="s">
        <v>7834</v>
      </c>
      <c r="H5315" s="52"/>
      <c r="I5315" s="52"/>
      <c r="J5315" s="52"/>
      <c r="K5315" s="54"/>
      <c r="L5315" s="45"/>
      <c r="M5315" s="45"/>
      <c r="N5315" s="45"/>
      <c r="O5315" s="45"/>
      <c r="P5315" s="45"/>
      <c r="Q5315" s="45"/>
      <c r="R5315" s="45"/>
      <c r="S5315" s="45"/>
      <c r="T5315" s="45"/>
      <c r="U5315" s="45"/>
      <c r="V5315" s="45"/>
      <c r="W5315" s="45"/>
      <c r="X5315" s="46"/>
    </row>
    <row r="5316" spans="1:24">
      <c r="A5316" s="52"/>
      <c r="B5316" s="52"/>
      <c r="C5316" s="68"/>
      <c r="D5316" s="66" t="s">
        <v>13245</v>
      </c>
      <c r="E5316" s="37" t="s">
        <v>7832</v>
      </c>
      <c r="F5316" s="37" t="s">
        <v>7839</v>
      </c>
      <c r="G5316" s="51" t="s">
        <v>7834</v>
      </c>
      <c r="H5316" s="52"/>
      <c r="I5316" s="52"/>
      <c r="J5316" s="52"/>
      <c r="K5316" s="54"/>
      <c r="L5316" s="45"/>
      <c r="M5316" s="45"/>
      <c r="N5316" s="45"/>
      <c r="O5316" s="45"/>
      <c r="P5316" s="45"/>
      <c r="Q5316" s="45"/>
      <c r="R5316" s="45"/>
      <c r="S5316" s="45"/>
      <c r="T5316" s="45"/>
      <c r="U5316" s="45"/>
      <c r="V5316" s="45"/>
      <c r="W5316" s="45"/>
      <c r="X5316" s="46"/>
    </row>
    <row r="5317" spans="1:24">
      <c r="A5317" s="52"/>
      <c r="B5317" s="52"/>
      <c r="C5317" s="68"/>
      <c r="D5317" s="66" t="s">
        <v>13246</v>
      </c>
      <c r="E5317" s="37" t="s">
        <v>7832</v>
      </c>
      <c r="F5317" s="37" t="s">
        <v>7839</v>
      </c>
      <c r="G5317" s="51" t="s">
        <v>7834</v>
      </c>
      <c r="H5317" s="52"/>
      <c r="I5317" s="52"/>
      <c r="J5317" s="52"/>
      <c r="K5317" s="54"/>
      <c r="L5317" s="45"/>
      <c r="M5317" s="45"/>
      <c r="N5317" s="45"/>
      <c r="O5317" s="45"/>
      <c r="P5317" s="45"/>
      <c r="Q5317" s="45"/>
      <c r="R5317" s="45"/>
      <c r="S5317" s="45"/>
      <c r="T5317" s="45"/>
      <c r="U5317" s="45"/>
      <c r="V5317" s="45"/>
      <c r="W5317" s="45"/>
      <c r="X5317" s="46"/>
    </row>
    <row r="5318" spans="1:24">
      <c r="A5318" s="52"/>
      <c r="B5318" s="52"/>
      <c r="C5318" s="68"/>
      <c r="D5318" s="66" t="s">
        <v>13247</v>
      </c>
      <c r="E5318" s="37" t="s">
        <v>7832</v>
      </c>
      <c r="F5318" s="37" t="s">
        <v>7839</v>
      </c>
      <c r="G5318" s="51" t="s">
        <v>7834</v>
      </c>
      <c r="H5318" s="52"/>
      <c r="I5318" s="52"/>
      <c r="J5318" s="52"/>
      <c r="K5318" s="54"/>
      <c r="L5318" s="45"/>
      <c r="M5318" s="45"/>
      <c r="N5318" s="45"/>
      <c r="O5318" s="45"/>
      <c r="P5318" s="45"/>
      <c r="Q5318" s="45"/>
      <c r="R5318" s="45"/>
      <c r="S5318" s="45"/>
      <c r="T5318" s="45"/>
      <c r="U5318" s="45"/>
      <c r="V5318" s="45"/>
      <c r="W5318" s="45"/>
      <c r="X5318" s="46"/>
    </row>
    <row r="5319" spans="1:24" ht="32.25">
      <c r="A5319" s="51" t="s">
        <v>13248</v>
      </c>
      <c r="B5319" s="51">
        <v>1072</v>
      </c>
      <c r="C5319" s="68" t="s">
        <v>13249</v>
      </c>
      <c r="D5319" s="66" t="s">
        <v>13250</v>
      </c>
      <c r="E5319" s="37" t="s">
        <v>7832</v>
      </c>
      <c r="F5319" s="37" t="s">
        <v>7839</v>
      </c>
      <c r="G5319" s="51" t="s">
        <v>7834</v>
      </c>
      <c r="H5319" s="52"/>
      <c r="I5319" s="52"/>
      <c r="J5319" s="52"/>
      <c r="K5319" s="54"/>
      <c r="L5319" s="45"/>
      <c r="M5319" s="45"/>
      <c r="N5319" s="45"/>
      <c r="O5319" s="45"/>
      <c r="P5319" s="45"/>
      <c r="Q5319" s="45"/>
      <c r="R5319" s="45"/>
      <c r="S5319" s="45"/>
      <c r="T5319" s="45"/>
      <c r="U5319" s="45"/>
      <c r="V5319" s="45"/>
      <c r="W5319" s="45"/>
      <c r="X5319" s="46"/>
    </row>
    <row r="5320" spans="1:24">
      <c r="A5320" s="52"/>
      <c r="B5320" s="52"/>
      <c r="C5320" s="68"/>
      <c r="D5320" s="66" t="s">
        <v>13251</v>
      </c>
      <c r="E5320" s="37" t="s">
        <v>7832</v>
      </c>
      <c r="F5320" s="37" t="s">
        <v>7839</v>
      </c>
      <c r="G5320" s="51" t="s">
        <v>7834</v>
      </c>
      <c r="H5320" s="52"/>
      <c r="I5320" s="52"/>
      <c r="J5320" s="52"/>
      <c r="K5320" s="54"/>
      <c r="L5320" s="45"/>
      <c r="M5320" s="45"/>
      <c r="N5320" s="45"/>
      <c r="O5320" s="45"/>
      <c r="P5320" s="45"/>
      <c r="Q5320" s="45"/>
      <c r="R5320" s="45"/>
      <c r="S5320" s="45"/>
      <c r="T5320" s="45"/>
      <c r="U5320" s="45"/>
      <c r="V5320" s="45"/>
      <c r="W5320" s="45"/>
      <c r="X5320" s="46"/>
    </row>
    <row r="5321" spans="1:24" ht="32.25">
      <c r="A5321" s="51" t="s">
        <v>13252</v>
      </c>
      <c r="B5321" s="51">
        <v>1073</v>
      </c>
      <c r="C5321" s="68" t="s">
        <v>13253</v>
      </c>
      <c r="D5321" s="66" t="s">
        <v>13254</v>
      </c>
      <c r="E5321" s="37" t="s">
        <v>7832</v>
      </c>
      <c r="F5321" s="37" t="s">
        <v>7839</v>
      </c>
      <c r="G5321" s="51" t="s">
        <v>7834</v>
      </c>
      <c r="H5321" s="52"/>
      <c r="I5321" s="52"/>
      <c r="J5321" s="52"/>
      <c r="K5321" s="54"/>
      <c r="L5321" s="45"/>
      <c r="M5321" s="45"/>
      <c r="N5321" s="45"/>
      <c r="O5321" s="45"/>
      <c r="P5321" s="45"/>
      <c r="Q5321" s="45"/>
      <c r="R5321" s="45"/>
      <c r="S5321" s="45"/>
      <c r="T5321" s="45"/>
      <c r="U5321" s="45"/>
      <c r="V5321" s="45"/>
      <c r="W5321" s="45"/>
      <c r="X5321" s="46"/>
    </row>
    <row r="5322" spans="1:24">
      <c r="A5322" s="52"/>
      <c r="B5322" s="52"/>
      <c r="C5322" s="68"/>
      <c r="D5322" s="66" t="s">
        <v>13255</v>
      </c>
      <c r="E5322" s="37" t="s">
        <v>7832</v>
      </c>
      <c r="F5322" s="37" t="s">
        <v>7839</v>
      </c>
      <c r="G5322" s="51" t="s">
        <v>7834</v>
      </c>
      <c r="H5322" s="52"/>
      <c r="I5322" s="52"/>
      <c r="J5322" s="52"/>
      <c r="K5322" s="54"/>
      <c r="L5322" s="45"/>
      <c r="M5322" s="45"/>
      <c r="N5322" s="45"/>
      <c r="O5322" s="45"/>
      <c r="P5322" s="45"/>
      <c r="Q5322" s="45"/>
      <c r="R5322" s="45"/>
      <c r="S5322" s="45"/>
      <c r="T5322" s="45"/>
      <c r="U5322" s="45"/>
      <c r="V5322" s="45"/>
      <c r="W5322" s="45"/>
      <c r="X5322" s="46"/>
    </row>
    <row r="5323" spans="1:24" ht="32.25">
      <c r="A5323" s="51" t="s">
        <v>13256</v>
      </c>
      <c r="B5323" s="51">
        <v>1074</v>
      </c>
      <c r="C5323" s="68" t="s">
        <v>13257</v>
      </c>
      <c r="D5323" s="66" t="s">
        <v>13258</v>
      </c>
      <c r="E5323" s="37" t="s">
        <v>7832</v>
      </c>
      <c r="F5323" s="37" t="s">
        <v>7839</v>
      </c>
      <c r="G5323" s="51" t="s">
        <v>7834</v>
      </c>
      <c r="H5323" s="52"/>
      <c r="I5323" s="52"/>
      <c r="J5323" s="52"/>
      <c r="K5323" s="54"/>
      <c r="L5323" s="45"/>
      <c r="M5323" s="45"/>
      <c r="N5323" s="45"/>
      <c r="O5323" s="45"/>
      <c r="P5323" s="45"/>
      <c r="Q5323" s="45"/>
      <c r="R5323" s="45"/>
      <c r="S5323" s="45"/>
      <c r="T5323" s="45"/>
      <c r="U5323" s="45"/>
      <c r="V5323" s="45"/>
      <c r="W5323" s="45"/>
      <c r="X5323" s="46"/>
    </row>
    <row r="5324" spans="1:24">
      <c r="A5324" s="52"/>
      <c r="B5324" s="52"/>
      <c r="C5324" s="68"/>
      <c r="D5324" s="66" t="s">
        <v>13259</v>
      </c>
      <c r="E5324" s="37" t="s">
        <v>7832</v>
      </c>
      <c r="F5324" s="37" t="s">
        <v>7839</v>
      </c>
      <c r="G5324" s="51" t="s">
        <v>7834</v>
      </c>
      <c r="H5324" s="52"/>
      <c r="I5324" s="52"/>
      <c r="J5324" s="52"/>
      <c r="K5324" s="54"/>
      <c r="L5324" s="45"/>
      <c r="M5324" s="45"/>
      <c r="N5324" s="45"/>
      <c r="O5324" s="45"/>
      <c r="P5324" s="45"/>
      <c r="Q5324" s="45"/>
      <c r="R5324" s="45"/>
      <c r="S5324" s="45"/>
      <c r="T5324" s="45"/>
      <c r="U5324" s="45"/>
      <c r="V5324" s="45"/>
      <c r="W5324" s="45"/>
      <c r="X5324" s="46"/>
    </row>
    <row r="5325" spans="1:24">
      <c r="A5325" s="51" t="s">
        <v>13260</v>
      </c>
      <c r="B5325" s="51">
        <v>1075</v>
      </c>
      <c r="C5325" s="68" t="s">
        <v>13261</v>
      </c>
      <c r="D5325" s="66" t="s">
        <v>13262</v>
      </c>
      <c r="E5325" s="37" t="s">
        <v>7832</v>
      </c>
      <c r="F5325" s="37" t="s">
        <v>7839</v>
      </c>
      <c r="G5325" s="51" t="s">
        <v>7834</v>
      </c>
      <c r="H5325" s="52"/>
      <c r="I5325" s="52"/>
      <c r="J5325" s="52"/>
      <c r="K5325" s="54"/>
      <c r="L5325" s="45"/>
      <c r="M5325" s="45"/>
      <c r="N5325" s="45"/>
      <c r="O5325" s="45"/>
      <c r="P5325" s="45"/>
      <c r="Q5325" s="45"/>
      <c r="R5325" s="45"/>
      <c r="S5325" s="45"/>
      <c r="T5325" s="45"/>
      <c r="U5325" s="45"/>
      <c r="V5325" s="45"/>
      <c r="W5325" s="45"/>
      <c r="X5325" s="46"/>
    </row>
    <row r="5326" spans="1:24">
      <c r="A5326" s="52"/>
      <c r="B5326" s="52"/>
      <c r="C5326" s="68"/>
      <c r="D5326" s="66" t="s">
        <v>13263</v>
      </c>
      <c r="E5326" s="37" t="s">
        <v>7832</v>
      </c>
      <c r="F5326" s="37" t="s">
        <v>7839</v>
      </c>
      <c r="G5326" s="51" t="s">
        <v>7834</v>
      </c>
      <c r="H5326" s="52"/>
      <c r="I5326" s="52"/>
      <c r="J5326" s="52"/>
      <c r="K5326" s="54"/>
      <c r="L5326" s="45"/>
      <c r="M5326" s="45"/>
      <c r="N5326" s="45"/>
      <c r="O5326" s="45"/>
      <c r="P5326" s="45"/>
      <c r="Q5326" s="45"/>
      <c r="R5326" s="45"/>
      <c r="S5326" s="45"/>
      <c r="T5326" s="45"/>
      <c r="U5326" s="45"/>
      <c r="V5326" s="45"/>
      <c r="W5326" s="45"/>
      <c r="X5326" s="46"/>
    </row>
    <row r="5327" spans="1:24">
      <c r="A5327" s="52"/>
      <c r="B5327" s="52"/>
      <c r="C5327" s="68"/>
      <c r="D5327" s="66" t="s">
        <v>13264</v>
      </c>
      <c r="E5327" s="37" t="s">
        <v>7832</v>
      </c>
      <c r="F5327" s="37" t="s">
        <v>7839</v>
      </c>
      <c r="G5327" s="51" t="s">
        <v>7834</v>
      </c>
      <c r="H5327" s="52"/>
      <c r="I5327" s="52"/>
      <c r="J5327" s="52"/>
      <c r="K5327" s="54"/>
      <c r="L5327" s="45"/>
      <c r="M5327" s="45"/>
      <c r="N5327" s="45"/>
      <c r="O5327" s="45"/>
      <c r="P5327" s="45"/>
      <c r="Q5327" s="45"/>
      <c r="R5327" s="45"/>
      <c r="S5327" s="45"/>
      <c r="T5327" s="45"/>
      <c r="U5327" s="45"/>
      <c r="V5327" s="45"/>
      <c r="W5327" s="45"/>
      <c r="X5327" s="46"/>
    </row>
    <row r="5328" spans="1:24" ht="49.5">
      <c r="A5328" s="51" t="s">
        <v>13265</v>
      </c>
      <c r="B5328" s="51">
        <v>1076</v>
      </c>
      <c r="C5328" s="68" t="s">
        <v>13266</v>
      </c>
      <c r="D5328" s="66" t="s">
        <v>13267</v>
      </c>
      <c r="E5328" s="37" t="s">
        <v>7832</v>
      </c>
      <c r="F5328" s="37" t="s">
        <v>7839</v>
      </c>
      <c r="G5328" s="51" t="s">
        <v>7834</v>
      </c>
      <c r="H5328" s="52"/>
      <c r="I5328" s="52"/>
      <c r="J5328" s="52"/>
      <c r="K5328" s="54"/>
      <c r="L5328" s="45"/>
      <c r="M5328" s="45"/>
      <c r="N5328" s="45"/>
      <c r="O5328" s="45"/>
      <c r="P5328" s="45"/>
      <c r="Q5328" s="45"/>
      <c r="R5328" s="45"/>
      <c r="S5328" s="45"/>
      <c r="T5328" s="45"/>
      <c r="U5328" s="45"/>
      <c r="V5328" s="45"/>
      <c r="W5328" s="45"/>
      <c r="X5328" s="46"/>
    </row>
    <row r="5329" spans="1:24">
      <c r="A5329" s="52"/>
      <c r="B5329" s="52"/>
      <c r="C5329" s="68"/>
      <c r="D5329" s="66" t="s">
        <v>13268</v>
      </c>
      <c r="E5329" s="37" t="s">
        <v>7832</v>
      </c>
      <c r="F5329" s="37" t="s">
        <v>7839</v>
      </c>
      <c r="G5329" s="51" t="s">
        <v>7834</v>
      </c>
      <c r="H5329" s="52"/>
      <c r="I5329" s="52"/>
      <c r="J5329" s="52"/>
      <c r="K5329" s="54"/>
      <c r="L5329" s="45"/>
      <c r="M5329" s="45"/>
      <c r="N5329" s="45"/>
      <c r="O5329" s="45"/>
      <c r="P5329" s="45"/>
      <c r="Q5329" s="45"/>
      <c r="R5329" s="45"/>
      <c r="S5329" s="45"/>
      <c r="T5329" s="45"/>
      <c r="U5329" s="45"/>
      <c r="V5329" s="45"/>
      <c r="W5329" s="45"/>
      <c r="X5329" s="46"/>
    </row>
    <row r="5330" spans="1:24">
      <c r="A5330" s="52"/>
      <c r="B5330" s="52"/>
      <c r="C5330" s="68"/>
      <c r="D5330" s="66" t="s">
        <v>13269</v>
      </c>
      <c r="E5330" s="37" t="s">
        <v>7832</v>
      </c>
      <c r="F5330" s="37" t="s">
        <v>7839</v>
      </c>
      <c r="G5330" s="51" t="s">
        <v>7834</v>
      </c>
      <c r="H5330" s="52"/>
      <c r="I5330" s="52"/>
      <c r="J5330" s="52"/>
      <c r="K5330" s="54"/>
      <c r="L5330" s="45"/>
      <c r="M5330" s="45"/>
      <c r="N5330" s="45"/>
      <c r="O5330" s="45"/>
      <c r="P5330" s="45"/>
      <c r="Q5330" s="45"/>
      <c r="R5330" s="45"/>
      <c r="S5330" s="45"/>
      <c r="T5330" s="45"/>
      <c r="U5330" s="45"/>
      <c r="V5330" s="45"/>
      <c r="W5330" s="45"/>
      <c r="X5330" s="46"/>
    </row>
    <row r="5331" spans="1:24">
      <c r="A5331" s="51" t="s">
        <v>13270</v>
      </c>
      <c r="B5331" s="51">
        <v>1077</v>
      </c>
      <c r="C5331" s="68" t="s">
        <v>13271</v>
      </c>
      <c r="D5331" s="66" t="s">
        <v>13272</v>
      </c>
      <c r="E5331" s="37" t="s">
        <v>7832</v>
      </c>
      <c r="F5331" s="37" t="s">
        <v>7839</v>
      </c>
      <c r="G5331" s="51" t="s">
        <v>7834</v>
      </c>
      <c r="H5331" s="52"/>
      <c r="I5331" s="52"/>
      <c r="J5331" s="52"/>
      <c r="K5331" s="54"/>
      <c r="L5331" s="45"/>
      <c r="M5331" s="45"/>
      <c r="N5331" s="45"/>
      <c r="O5331" s="45"/>
      <c r="P5331" s="45"/>
      <c r="Q5331" s="45"/>
      <c r="R5331" s="45"/>
      <c r="S5331" s="45"/>
      <c r="T5331" s="45"/>
      <c r="U5331" s="45"/>
      <c r="V5331" s="45"/>
      <c r="W5331" s="45"/>
      <c r="X5331" s="46"/>
    </row>
    <row r="5332" spans="1:24" ht="30.75">
      <c r="A5332" s="51" t="s">
        <v>13273</v>
      </c>
      <c r="B5332" s="51">
        <v>1078</v>
      </c>
      <c r="C5332" s="68" t="s">
        <v>13274</v>
      </c>
      <c r="D5332" s="66" t="s">
        <v>13275</v>
      </c>
      <c r="E5332" s="37" t="s">
        <v>7832</v>
      </c>
      <c r="F5332" s="37" t="s">
        <v>6404</v>
      </c>
      <c r="G5332" s="51" t="s">
        <v>7834</v>
      </c>
      <c r="H5332" s="52"/>
      <c r="I5332" s="52"/>
      <c r="J5332" s="52"/>
      <c r="K5332" s="54"/>
      <c r="L5332" s="45"/>
      <c r="M5332" s="45"/>
      <c r="N5332" s="45"/>
      <c r="O5332" s="45"/>
      <c r="P5332" s="45"/>
      <c r="Q5332" s="45"/>
      <c r="R5332" s="45"/>
      <c r="S5332" s="45"/>
      <c r="T5332" s="45"/>
      <c r="U5332" s="45"/>
      <c r="V5332" s="45"/>
      <c r="W5332" s="45"/>
      <c r="X5332" s="46"/>
    </row>
    <row r="5333" spans="1:24" ht="48">
      <c r="A5333" s="51" t="s">
        <v>13276</v>
      </c>
      <c r="B5333" s="51">
        <v>1079</v>
      </c>
      <c r="C5333" s="68" t="s">
        <v>13277</v>
      </c>
      <c r="D5333" s="66" t="s">
        <v>13278</v>
      </c>
      <c r="E5333" s="37" t="s">
        <v>7832</v>
      </c>
      <c r="F5333" s="37" t="s">
        <v>7839</v>
      </c>
      <c r="G5333" s="51" t="s">
        <v>7834</v>
      </c>
      <c r="H5333" s="52"/>
      <c r="I5333" s="52"/>
      <c r="J5333" s="52"/>
      <c r="K5333" s="54"/>
      <c r="L5333" s="45"/>
      <c r="M5333" s="45"/>
      <c r="N5333" s="45"/>
      <c r="O5333" s="45"/>
      <c r="P5333" s="45"/>
      <c r="Q5333" s="45"/>
      <c r="R5333" s="45"/>
      <c r="S5333" s="45"/>
      <c r="T5333" s="45"/>
      <c r="U5333" s="45"/>
      <c r="V5333" s="45"/>
      <c r="W5333" s="45"/>
      <c r="X5333" s="46"/>
    </row>
    <row r="5334" spans="1:24">
      <c r="A5334" s="52"/>
      <c r="B5334" s="52"/>
      <c r="C5334" s="68"/>
      <c r="D5334" s="66" t="s">
        <v>13279</v>
      </c>
      <c r="E5334" s="37" t="s">
        <v>7832</v>
      </c>
      <c r="F5334" s="37" t="s">
        <v>7839</v>
      </c>
      <c r="G5334" s="51" t="s">
        <v>7834</v>
      </c>
      <c r="H5334" s="52"/>
      <c r="I5334" s="52"/>
      <c r="J5334" s="52"/>
      <c r="K5334" s="54"/>
      <c r="L5334" s="45"/>
      <c r="M5334" s="45"/>
      <c r="N5334" s="45"/>
      <c r="O5334" s="45"/>
      <c r="P5334" s="45"/>
      <c r="Q5334" s="45"/>
      <c r="R5334" s="45"/>
      <c r="S5334" s="45"/>
      <c r="T5334" s="45"/>
      <c r="U5334" s="45"/>
      <c r="V5334" s="45"/>
      <c r="W5334" s="45"/>
      <c r="X5334" s="46"/>
    </row>
    <row r="5335" spans="1:24" ht="30.75">
      <c r="A5335" s="52"/>
      <c r="B5335" s="52"/>
      <c r="C5335" s="68"/>
      <c r="D5335" s="66" t="s">
        <v>13280</v>
      </c>
      <c r="E5335" s="37" t="s">
        <v>7832</v>
      </c>
      <c r="F5335" s="37" t="s">
        <v>7839</v>
      </c>
      <c r="G5335" s="51" t="s">
        <v>7834</v>
      </c>
      <c r="H5335" s="52"/>
      <c r="I5335" s="52"/>
      <c r="J5335" s="52"/>
      <c r="K5335" s="54"/>
      <c r="L5335" s="45"/>
      <c r="M5335" s="45"/>
      <c r="N5335" s="45"/>
      <c r="O5335" s="45"/>
      <c r="P5335" s="45"/>
      <c r="Q5335" s="45"/>
      <c r="R5335" s="45"/>
      <c r="S5335" s="45"/>
      <c r="T5335" s="45"/>
      <c r="U5335" s="45"/>
      <c r="V5335" s="45"/>
      <c r="W5335" s="45"/>
      <c r="X5335" s="46"/>
    </row>
    <row r="5336" spans="1:24" ht="16.5">
      <c r="A5336" s="51" t="s">
        <v>13281</v>
      </c>
      <c r="B5336" s="51">
        <v>1080</v>
      </c>
      <c r="C5336" s="68" t="s">
        <v>13282</v>
      </c>
      <c r="D5336" s="66" t="s">
        <v>13283</v>
      </c>
      <c r="E5336" s="37" t="s">
        <v>7832</v>
      </c>
      <c r="F5336" s="37" t="s">
        <v>7839</v>
      </c>
      <c r="G5336" s="51" t="s">
        <v>7834</v>
      </c>
      <c r="H5336" s="52"/>
      <c r="I5336" s="52"/>
      <c r="J5336" s="52"/>
      <c r="K5336" s="54"/>
      <c r="L5336" s="45"/>
      <c r="M5336" s="45"/>
      <c r="N5336" s="45"/>
      <c r="O5336" s="45"/>
      <c r="P5336" s="45"/>
      <c r="Q5336" s="45"/>
      <c r="R5336" s="45"/>
      <c r="S5336" s="45"/>
      <c r="T5336" s="45"/>
      <c r="U5336" s="45"/>
      <c r="V5336" s="45"/>
      <c r="W5336" s="45"/>
      <c r="X5336" s="46"/>
    </row>
    <row r="5337" spans="1:24" ht="30.75">
      <c r="A5337" s="51" t="s">
        <v>13284</v>
      </c>
      <c r="B5337" s="51">
        <v>1081</v>
      </c>
      <c r="C5337" s="68" t="s">
        <v>13285</v>
      </c>
      <c r="D5337" s="66" t="s">
        <v>13286</v>
      </c>
      <c r="E5337" s="37" t="s">
        <v>7832</v>
      </c>
      <c r="F5337" s="37" t="s">
        <v>7839</v>
      </c>
      <c r="G5337" s="51" t="s">
        <v>7834</v>
      </c>
      <c r="H5337" s="52"/>
      <c r="I5337" s="52"/>
      <c r="J5337" s="52"/>
      <c r="K5337" s="54"/>
      <c r="L5337" s="45"/>
      <c r="M5337" s="45"/>
      <c r="N5337" s="45"/>
      <c r="O5337" s="45"/>
      <c r="P5337" s="45"/>
      <c r="Q5337" s="45"/>
      <c r="R5337" s="45"/>
      <c r="S5337" s="45"/>
      <c r="T5337" s="45"/>
      <c r="U5337" s="45"/>
      <c r="V5337" s="45"/>
      <c r="W5337" s="45"/>
      <c r="X5337" s="46"/>
    </row>
    <row r="5338" spans="1:24" ht="77.25">
      <c r="A5338" s="51" t="s">
        <v>13287</v>
      </c>
      <c r="B5338" s="51">
        <v>1082</v>
      </c>
      <c r="C5338" s="68" t="s">
        <v>13288</v>
      </c>
      <c r="D5338" s="66" t="s">
        <v>13289</v>
      </c>
      <c r="E5338" s="37" t="s">
        <v>7832</v>
      </c>
      <c r="F5338" s="37" t="s">
        <v>6404</v>
      </c>
      <c r="G5338" s="51" t="s">
        <v>7834</v>
      </c>
      <c r="H5338" s="52"/>
      <c r="I5338" s="52"/>
      <c r="J5338" s="52"/>
      <c r="K5338" s="54"/>
      <c r="L5338" s="45"/>
      <c r="M5338" s="45"/>
      <c r="N5338" s="45"/>
      <c r="O5338" s="45"/>
      <c r="P5338" s="45"/>
      <c r="Q5338" s="45"/>
      <c r="R5338" s="45"/>
      <c r="S5338" s="45"/>
      <c r="T5338" s="45"/>
      <c r="U5338" s="45"/>
      <c r="V5338" s="45"/>
      <c r="W5338" s="45"/>
      <c r="X5338" s="46"/>
    </row>
    <row r="5339" spans="1:24" ht="30.75">
      <c r="A5339" s="52"/>
      <c r="B5339" s="52"/>
      <c r="C5339" s="68"/>
      <c r="D5339" s="66" t="s">
        <v>13290</v>
      </c>
      <c r="E5339" s="37" t="s">
        <v>7832</v>
      </c>
      <c r="F5339" s="37" t="s">
        <v>6404</v>
      </c>
      <c r="G5339" s="51" t="s">
        <v>7834</v>
      </c>
      <c r="H5339" s="52"/>
      <c r="I5339" s="52"/>
      <c r="J5339" s="52"/>
      <c r="K5339" s="54"/>
      <c r="L5339" s="45"/>
      <c r="M5339" s="45"/>
      <c r="N5339" s="45"/>
      <c r="O5339" s="45"/>
      <c r="P5339" s="45"/>
      <c r="Q5339" s="45"/>
      <c r="R5339" s="45"/>
      <c r="S5339" s="45"/>
      <c r="T5339" s="45"/>
      <c r="U5339" s="45"/>
      <c r="V5339" s="45"/>
      <c r="W5339" s="45"/>
      <c r="X5339" s="46"/>
    </row>
    <row r="5340" spans="1:24" ht="48">
      <c r="A5340" s="51" t="s">
        <v>13291</v>
      </c>
      <c r="B5340" s="51">
        <v>1083</v>
      </c>
      <c r="C5340" s="68" t="s">
        <v>13292</v>
      </c>
      <c r="D5340" s="66" t="s">
        <v>13293</v>
      </c>
      <c r="E5340" s="37" t="s">
        <v>7832</v>
      </c>
      <c r="F5340" s="37" t="s">
        <v>6404</v>
      </c>
      <c r="G5340" s="51" t="s">
        <v>7834</v>
      </c>
      <c r="H5340" s="52"/>
      <c r="I5340" s="52"/>
      <c r="J5340" s="52"/>
      <c r="K5340" s="54"/>
      <c r="L5340" s="45"/>
      <c r="M5340" s="45"/>
      <c r="N5340" s="45"/>
      <c r="O5340" s="45"/>
      <c r="P5340" s="45"/>
      <c r="Q5340" s="45"/>
      <c r="R5340" s="45"/>
      <c r="S5340" s="45"/>
      <c r="T5340" s="45"/>
      <c r="U5340" s="45"/>
      <c r="V5340" s="45"/>
      <c r="W5340" s="45"/>
      <c r="X5340" s="46"/>
    </row>
    <row r="5341" spans="1:24">
      <c r="A5341" s="52"/>
      <c r="B5341" s="52"/>
      <c r="C5341" s="68"/>
      <c r="D5341" s="66" t="s">
        <v>13294</v>
      </c>
      <c r="E5341" s="37" t="s">
        <v>7832</v>
      </c>
      <c r="F5341" s="37" t="s">
        <v>7833</v>
      </c>
      <c r="G5341" s="51" t="s">
        <v>7834</v>
      </c>
      <c r="H5341" s="52"/>
      <c r="I5341" s="52"/>
      <c r="J5341" s="52"/>
      <c r="K5341" s="54"/>
      <c r="L5341" s="45"/>
      <c r="M5341" s="45"/>
      <c r="N5341" s="45"/>
      <c r="O5341" s="45"/>
      <c r="P5341" s="45"/>
      <c r="Q5341" s="45"/>
      <c r="R5341" s="45"/>
      <c r="S5341" s="45"/>
      <c r="T5341" s="45"/>
      <c r="U5341" s="45"/>
      <c r="V5341" s="45"/>
      <c r="W5341" s="45"/>
      <c r="X5341" s="46"/>
    </row>
    <row r="5342" spans="1:24">
      <c r="A5342" s="52"/>
      <c r="B5342" s="52"/>
      <c r="C5342" s="68"/>
      <c r="D5342" s="66" t="s">
        <v>13295</v>
      </c>
      <c r="E5342" s="37" t="s">
        <v>7832</v>
      </c>
      <c r="F5342" s="37" t="s">
        <v>7839</v>
      </c>
      <c r="G5342" s="51" t="s">
        <v>7834</v>
      </c>
      <c r="H5342" s="52"/>
      <c r="I5342" s="52"/>
      <c r="J5342" s="52"/>
      <c r="K5342" s="54"/>
      <c r="L5342" s="45"/>
      <c r="M5342" s="45"/>
      <c r="N5342" s="45"/>
      <c r="O5342" s="45"/>
      <c r="P5342" s="45"/>
      <c r="Q5342" s="45"/>
      <c r="R5342" s="45"/>
      <c r="S5342" s="45"/>
      <c r="T5342" s="45"/>
      <c r="U5342" s="45"/>
      <c r="V5342" s="45"/>
      <c r="W5342" s="45"/>
      <c r="X5342" s="46"/>
    </row>
    <row r="5343" spans="1:24">
      <c r="A5343" s="51" t="s">
        <v>13296</v>
      </c>
      <c r="B5343" s="51">
        <v>1084</v>
      </c>
      <c r="C5343" s="68" t="s">
        <v>13297</v>
      </c>
      <c r="D5343" s="66" t="s">
        <v>13298</v>
      </c>
      <c r="E5343" s="37" t="s">
        <v>7832</v>
      </c>
      <c r="F5343" s="37" t="s">
        <v>7839</v>
      </c>
      <c r="G5343" s="51" t="s">
        <v>7834</v>
      </c>
      <c r="H5343" s="52"/>
      <c r="I5343" s="52"/>
      <c r="J5343" s="52"/>
      <c r="K5343" s="54"/>
      <c r="L5343" s="45"/>
      <c r="M5343" s="45"/>
      <c r="N5343" s="45"/>
      <c r="O5343" s="45"/>
      <c r="P5343" s="45"/>
      <c r="Q5343" s="45"/>
      <c r="R5343" s="45"/>
      <c r="S5343" s="45"/>
      <c r="T5343" s="45"/>
      <c r="U5343" s="45"/>
      <c r="V5343" s="45"/>
      <c r="W5343" s="45"/>
      <c r="X5343" s="46"/>
    </row>
    <row r="5344" spans="1:24" ht="32.25">
      <c r="A5344" s="51" t="s">
        <v>13299</v>
      </c>
      <c r="B5344" s="51">
        <v>1085</v>
      </c>
      <c r="C5344" s="68" t="s">
        <v>13300</v>
      </c>
      <c r="D5344" s="66" t="s">
        <v>13301</v>
      </c>
      <c r="E5344" s="37" t="s">
        <v>7832</v>
      </c>
      <c r="F5344" s="37" t="s">
        <v>7839</v>
      </c>
      <c r="G5344" s="51" t="s">
        <v>7834</v>
      </c>
      <c r="H5344" s="52"/>
      <c r="I5344" s="52"/>
      <c r="J5344" s="52"/>
      <c r="K5344" s="54"/>
      <c r="L5344" s="45"/>
      <c r="M5344" s="45"/>
      <c r="N5344" s="45"/>
      <c r="O5344" s="45"/>
      <c r="P5344" s="45"/>
      <c r="Q5344" s="45"/>
      <c r="R5344" s="45"/>
      <c r="S5344" s="45"/>
      <c r="T5344" s="45"/>
      <c r="U5344" s="45"/>
      <c r="V5344" s="45"/>
      <c r="W5344" s="45"/>
      <c r="X5344" s="46"/>
    </row>
    <row r="5345" spans="1:24">
      <c r="A5345" s="52"/>
      <c r="B5345" s="52"/>
      <c r="C5345" s="68"/>
      <c r="D5345" s="66" t="s">
        <v>13302</v>
      </c>
      <c r="E5345" s="37" t="s">
        <v>7832</v>
      </c>
      <c r="F5345" s="37" t="s">
        <v>7839</v>
      </c>
      <c r="G5345" s="51" t="s">
        <v>7834</v>
      </c>
      <c r="H5345" s="52"/>
      <c r="I5345" s="52"/>
      <c r="J5345" s="52"/>
      <c r="K5345" s="54"/>
      <c r="L5345" s="45"/>
      <c r="M5345" s="45"/>
      <c r="N5345" s="45"/>
      <c r="O5345" s="45"/>
      <c r="P5345" s="45"/>
      <c r="Q5345" s="45"/>
      <c r="R5345" s="45"/>
      <c r="S5345" s="45"/>
      <c r="T5345" s="45"/>
      <c r="U5345" s="45"/>
      <c r="V5345" s="45"/>
      <c r="W5345" s="45"/>
      <c r="X5345" s="46"/>
    </row>
    <row r="5346" spans="1:24" ht="30.75">
      <c r="A5346" s="51" t="s">
        <v>13303</v>
      </c>
      <c r="B5346" s="51">
        <v>1086</v>
      </c>
      <c r="C5346" s="68" t="s">
        <v>13304</v>
      </c>
      <c r="D5346" s="66" t="s">
        <v>13305</v>
      </c>
      <c r="E5346" s="37" t="s">
        <v>7832</v>
      </c>
      <c r="F5346" s="37" t="s">
        <v>7839</v>
      </c>
      <c r="G5346" s="51" t="s">
        <v>7834</v>
      </c>
      <c r="H5346" s="52"/>
      <c r="I5346" s="52"/>
      <c r="J5346" s="52"/>
      <c r="K5346" s="54"/>
      <c r="L5346" s="45"/>
      <c r="M5346" s="45"/>
      <c r="N5346" s="45"/>
      <c r="O5346" s="45"/>
      <c r="P5346" s="45"/>
      <c r="Q5346" s="45"/>
      <c r="R5346" s="45"/>
      <c r="S5346" s="45"/>
      <c r="T5346" s="45"/>
      <c r="U5346" s="45"/>
      <c r="V5346" s="45"/>
      <c r="W5346" s="45"/>
      <c r="X5346" s="46"/>
    </row>
    <row r="5347" spans="1:24">
      <c r="A5347" s="51" t="s">
        <v>13306</v>
      </c>
      <c r="B5347" s="51">
        <v>1087</v>
      </c>
      <c r="C5347" s="68" t="s">
        <v>13307</v>
      </c>
      <c r="D5347" s="66" t="s">
        <v>13308</v>
      </c>
      <c r="E5347" s="37" t="s">
        <v>7832</v>
      </c>
      <c r="F5347" s="37" t="s">
        <v>7839</v>
      </c>
      <c r="G5347" s="51" t="s">
        <v>7834</v>
      </c>
      <c r="H5347" s="52"/>
      <c r="I5347" s="52"/>
      <c r="J5347" s="52"/>
      <c r="K5347" s="54"/>
      <c r="L5347" s="45"/>
      <c r="M5347" s="45"/>
      <c r="N5347" s="45"/>
      <c r="O5347" s="45"/>
      <c r="P5347" s="45"/>
      <c r="Q5347" s="45"/>
      <c r="R5347" s="45"/>
      <c r="S5347" s="45"/>
      <c r="T5347" s="45"/>
      <c r="U5347" s="45"/>
      <c r="V5347" s="45"/>
      <c r="W5347" s="45"/>
      <c r="X5347" s="46"/>
    </row>
    <row r="5348" spans="1:24" ht="16.5">
      <c r="A5348" s="51" t="s">
        <v>13309</v>
      </c>
      <c r="B5348" s="51">
        <v>1088</v>
      </c>
      <c r="C5348" s="68" t="s">
        <v>13310</v>
      </c>
      <c r="D5348" s="66" t="s">
        <v>13311</v>
      </c>
      <c r="E5348" s="37" t="s">
        <v>7832</v>
      </c>
      <c r="F5348" s="37" t="s">
        <v>7839</v>
      </c>
      <c r="G5348" s="51" t="s">
        <v>7834</v>
      </c>
      <c r="H5348" s="52"/>
      <c r="I5348" s="52"/>
      <c r="J5348" s="52"/>
      <c r="K5348" s="54"/>
      <c r="L5348" s="45"/>
      <c r="M5348" s="45"/>
      <c r="N5348" s="45"/>
      <c r="O5348" s="45"/>
      <c r="P5348" s="45"/>
      <c r="Q5348" s="45"/>
      <c r="R5348" s="45"/>
      <c r="S5348" s="45"/>
      <c r="T5348" s="45"/>
      <c r="U5348" s="45"/>
      <c r="V5348" s="45"/>
      <c r="W5348" s="45"/>
      <c r="X5348" s="46"/>
    </row>
    <row r="5349" spans="1:24">
      <c r="A5349" s="51" t="s">
        <v>13312</v>
      </c>
      <c r="B5349" s="51">
        <v>1089</v>
      </c>
      <c r="C5349" s="68" t="s">
        <v>13313</v>
      </c>
      <c r="D5349" s="66" t="s">
        <v>13314</v>
      </c>
      <c r="E5349" s="37" t="s">
        <v>7832</v>
      </c>
      <c r="F5349" s="37" t="s">
        <v>7839</v>
      </c>
      <c r="G5349" s="51" t="s">
        <v>7834</v>
      </c>
      <c r="H5349" s="52"/>
      <c r="I5349" s="52"/>
      <c r="J5349" s="52"/>
      <c r="K5349" s="54"/>
      <c r="L5349" s="45"/>
      <c r="M5349" s="45"/>
      <c r="N5349" s="45"/>
      <c r="O5349" s="45"/>
      <c r="P5349" s="45"/>
      <c r="Q5349" s="45"/>
      <c r="R5349" s="45"/>
      <c r="S5349" s="45"/>
      <c r="T5349" s="45"/>
      <c r="U5349" s="45"/>
      <c r="V5349" s="45"/>
      <c r="W5349" s="45"/>
      <c r="X5349" s="46"/>
    </row>
    <row r="5350" spans="1:24" ht="16.5">
      <c r="A5350" s="51" t="s">
        <v>13315</v>
      </c>
      <c r="B5350" s="51">
        <v>1090</v>
      </c>
      <c r="C5350" s="68" t="s">
        <v>13316</v>
      </c>
      <c r="D5350" s="66" t="s">
        <v>13317</v>
      </c>
      <c r="E5350" s="37" t="s">
        <v>7832</v>
      </c>
      <c r="F5350" s="37" t="s">
        <v>7839</v>
      </c>
      <c r="G5350" s="51" t="s">
        <v>7834</v>
      </c>
      <c r="H5350" s="52"/>
      <c r="I5350" s="52"/>
      <c r="J5350" s="52"/>
      <c r="K5350" s="54"/>
      <c r="L5350" s="45"/>
      <c r="M5350" s="45"/>
      <c r="N5350" s="45"/>
      <c r="O5350" s="45"/>
      <c r="P5350" s="45"/>
      <c r="Q5350" s="45"/>
      <c r="R5350" s="45"/>
      <c r="S5350" s="45"/>
      <c r="T5350" s="45"/>
      <c r="U5350" s="45"/>
      <c r="V5350" s="45"/>
      <c r="W5350" s="45"/>
      <c r="X5350" s="46"/>
    </row>
    <row r="5351" spans="1:24" ht="47.25">
      <c r="A5351" s="51" t="s">
        <v>13318</v>
      </c>
      <c r="B5351" s="51">
        <v>1091</v>
      </c>
      <c r="C5351" s="68" t="s">
        <v>13319</v>
      </c>
      <c r="D5351" s="66" t="s">
        <v>13320</v>
      </c>
      <c r="E5351" s="37" t="s">
        <v>7832</v>
      </c>
      <c r="F5351" s="37" t="s">
        <v>7839</v>
      </c>
      <c r="G5351" s="51" t="s">
        <v>7834</v>
      </c>
      <c r="H5351" s="52"/>
      <c r="I5351" s="52"/>
      <c r="J5351" s="52"/>
      <c r="K5351" s="54"/>
      <c r="L5351" s="45"/>
      <c r="M5351" s="45"/>
      <c r="N5351" s="45"/>
      <c r="O5351" s="45"/>
      <c r="P5351" s="45"/>
      <c r="Q5351" s="45"/>
      <c r="R5351" s="45"/>
      <c r="S5351" s="45"/>
      <c r="T5351" s="45"/>
      <c r="U5351" s="45"/>
      <c r="V5351" s="45"/>
      <c r="W5351" s="45"/>
      <c r="X5351" s="46"/>
    </row>
    <row r="5352" spans="1:24">
      <c r="A5352" s="52"/>
      <c r="B5352" s="52"/>
      <c r="C5352" s="68"/>
      <c r="D5352" s="66" t="s">
        <v>13321</v>
      </c>
      <c r="E5352" s="37" t="s">
        <v>7832</v>
      </c>
      <c r="F5352" s="37" t="s">
        <v>7839</v>
      </c>
      <c r="G5352" s="51" t="s">
        <v>7834</v>
      </c>
      <c r="H5352" s="52"/>
      <c r="I5352" s="52"/>
      <c r="J5352" s="52"/>
      <c r="K5352" s="54"/>
      <c r="L5352" s="45"/>
      <c r="M5352" s="45"/>
      <c r="N5352" s="45"/>
      <c r="O5352" s="45"/>
      <c r="P5352" s="45"/>
      <c r="Q5352" s="45"/>
      <c r="R5352" s="45"/>
      <c r="S5352" s="45"/>
      <c r="T5352" s="45"/>
      <c r="U5352" s="45"/>
      <c r="V5352" s="45"/>
      <c r="W5352" s="45"/>
      <c r="X5352" s="46"/>
    </row>
    <row r="5353" spans="1:24">
      <c r="A5353" s="51" t="s">
        <v>13322</v>
      </c>
      <c r="B5353" s="51">
        <v>1092</v>
      </c>
      <c r="C5353" s="68" t="s">
        <v>13323</v>
      </c>
      <c r="D5353" s="66" t="s">
        <v>13324</v>
      </c>
      <c r="E5353" s="37" t="s">
        <v>7832</v>
      </c>
      <c r="F5353" s="37" t="s">
        <v>7839</v>
      </c>
      <c r="G5353" s="51" t="s">
        <v>7834</v>
      </c>
      <c r="H5353" s="52"/>
      <c r="I5353" s="52"/>
      <c r="J5353" s="52"/>
      <c r="K5353" s="54"/>
      <c r="L5353" s="45"/>
      <c r="M5353" s="45"/>
      <c r="N5353" s="45"/>
      <c r="O5353" s="45"/>
      <c r="P5353" s="45"/>
      <c r="Q5353" s="45"/>
      <c r="R5353" s="45"/>
      <c r="S5353" s="45"/>
      <c r="T5353" s="45"/>
      <c r="U5353" s="45"/>
      <c r="V5353" s="45"/>
      <c r="W5353" s="45"/>
      <c r="X5353" s="46"/>
    </row>
    <row r="5354" spans="1:24" ht="47.25">
      <c r="A5354" s="51" t="s">
        <v>13325</v>
      </c>
      <c r="B5354" s="51">
        <v>1093</v>
      </c>
      <c r="C5354" s="68" t="s">
        <v>13326</v>
      </c>
      <c r="D5354" s="66" t="s">
        <v>13327</v>
      </c>
      <c r="E5354" s="37" t="s">
        <v>7832</v>
      </c>
      <c r="F5354" s="37" t="s">
        <v>7839</v>
      </c>
      <c r="G5354" s="51" t="s">
        <v>7834</v>
      </c>
      <c r="H5354" s="52"/>
      <c r="I5354" s="52"/>
      <c r="J5354" s="52"/>
      <c r="K5354" s="54"/>
      <c r="L5354" s="45"/>
      <c r="M5354" s="45"/>
      <c r="N5354" s="45"/>
      <c r="O5354" s="45"/>
      <c r="P5354" s="45"/>
      <c r="Q5354" s="45"/>
      <c r="R5354" s="45"/>
      <c r="S5354" s="45"/>
      <c r="T5354" s="45"/>
      <c r="U5354" s="45"/>
      <c r="V5354" s="45"/>
      <c r="W5354" s="45"/>
      <c r="X5354" s="46"/>
    </row>
    <row r="5355" spans="1:24">
      <c r="A5355" s="52"/>
      <c r="B5355" s="52"/>
      <c r="C5355" s="68"/>
      <c r="D5355" s="66" t="s">
        <v>13328</v>
      </c>
      <c r="E5355" s="37" t="s">
        <v>7832</v>
      </c>
      <c r="F5355" s="37" t="s">
        <v>7839</v>
      </c>
      <c r="G5355" s="51" t="s">
        <v>7834</v>
      </c>
      <c r="H5355" s="52"/>
      <c r="I5355" s="52"/>
      <c r="J5355" s="52"/>
      <c r="K5355" s="54"/>
      <c r="L5355" s="45"/>
      <c r="M5355" s="45"/>
      <c r="N5355" s="45"/>
      <c r="O5355" s="45"/>
      <c r="P5355" s="45"/>
      <c r="Q5355" s="45"/>
      <c r="R5355" s="45"/>
      <c r="S5355" s="45"/>
      <c r="T5355" s="45"/>
      <c r="U5355" s="45"/>
      <c r="V5355" s="45"/>
      <c r="W5355" s="45"/>
      <c r="X5355" s="46"/>
    </row>
    <row r="5356" spans="1:24">
      <c r="A5356" s="52"/>
      <c r="B5356" s="52"/>
      <c r="C5356" s="68"/>
      <c r="D5356" s="66" t="s">
        <v>13329</v>
      </c>
      <c r="E5356" s="37" t="s">
        <v>7832</v>
      </c>
      <c r="F5356" s="37" t="s">
        <v>7839</v>
      </c>
      <c r="G5356" s="51" t="s">
        <v>7834</v>
      </c>
      <c r="H5356" s="52"/>
      <c r="I5356" s="52"/>
      <c r="J5356" s="52"/>
      <c r="K5356" s="54"/>
      <c r="L5356" s="45"/>
      <c r="M5356" s="45"/>
      <c r="N5356" s="45"/>
      <c r="O5356" s="45"/>
      <c r="P5356" s="45"/>
      <c r="Q5356" s="45"/>
      <c r="R5356" s="45"/>
      <c r="S5356" s="45"/>
      <c r="T5356" s="45"/>
      <c r="U5356" s="45"/>
      <c r="V5356" s="45"/>
      <c r="W5356" s="45"/>
      <c r="X5356" s="46"/>
    </row>
    <row r="5357" spans="1:24" ht="30.75">
      <c r="A5357" s="51" t="s">
        <v>13330</v>
      </c>
      <c r="B5357" s="51">
        <v>1094</v>
      </c>
      <c r="C5357" s="68" t="s">
        <v>13331</v>
      </c>
      <c r="D5357" s="66" t="s">
        <v>13332</v>
      </c>
      <c r="E5357" s="37" t="s">
        <v>7832</v>
      </c>
      <c r="F5357" s="37" t="s">
        <v>7839</v>
      </c>
      <c r="G5357" s="51" t="s">
        <v>7834</v>
      </c>
      <c r="H5357" s="52"/>
      <c r="I5357" s="52"/>
      <c r="J5357" s="52"/>
      <c r="K5357" s="54"/>
      <c r="L5357" s="45"/>
      <c r="M5357" s="45"/>
      <c r="N5357" s="45"/>
      <c r="O5357" s="45"/>
      <c r="P5357" s="45"/>
      <c r="Q5357" s="45"/>
      <c r="R5357" s="45"/>
      <c r="S5357" s="45"/>
      <c r="T5357" s="45"/>
      <c r="U5357" s="45"/>
      <c r="V5357" s="45"/>
      <c r="W5357" s="45"/>
      <c r="X5357" s="46"/>
    </row>
    <row r="5358" spans="1:24">
      <c r="A5358" s="51" t="s">
        <v>13333</v>
      </c>
      <c r="B5358" s="51">
        <v>1095</v>
      </c>
      <c r="C5358" s="68" t="s">
        <v>13334</v>
      </c>
      <c r="D5358" s="66" t="s">
        <v>13335</v>
      </c>
      <c r="E5358" s="37" t="s">
        <v>7832</v>
      </c>
      <c r="F5358" s="37" t="s">
        <v>7839</v>
      </c>
      <c r="G5358" s="51" t="s">
        <v>7834</v>
      </c>
      <c r="H5358" s="52"/>
      <c r="I5358" s="52"/>
      <c r="J5358" s="52"/>
      <c r="K5358" s="54"/>
      <c r="L5358" s="45"/>
      <c r="M5358" s="45"/>
      <c r="N5358" s="45"/>
      <c r="O5358" s="45"/>
      <c r="P5358" s="45"/>
      <c r="Q5358" s="45"/>
      <c r="R5358" s="45"/>
      <c r="S5358" s="45"/>
      <c r="T5358" s="45"/>
      <c r="U5358" s="45"/>
      <c r="V5358" s="45"/>
      <c r="W5358" s="45"/>
      <c r="X5358" s="46"/>
    </row>
    <row r="5359" spans="1:24">
      <c r="A5359" s="52"/>
      <c r="B5359" s="52"/>
      <c r="C5359" s="68"/>
      <c r="D5359" s="66" t="s">
        <v>13336</v>
      </c>
      <c r="E5359" s="37" t="s">
        <v>7832</v>
      </c>
      <c r="F5359" s="37" t="s">
        <v>7839</v>
      </c>
      <c r="G5359" s="51" t="s">
        <v>7834</v>
      </c>
      <c r="H5359" s="52"/>
      <c r="I5359" s="52"/>
      <c r="J5359" s="52"/>
      <c r="K5359" s="54"/>
      <c r="L5359" s="45"/>
      <c r="M5359" s="45"/>
      <c r="N5359" s="45"/>
      <c r="O5359" s="45"/>
      <c r="P5359" s="45"/>
      <c r="Q5359" s="45"/>
      <c r="R5359" s="45"/>
      <c r="S5359" s="45"/>
      <c r="T5359" s="45"/>
      <c r="U5359" s="45"/>
      <c r="V5359" s="45"/>
      <c r="W5359" s="45"/>
      <c r="X5359" s="46"/>
    </row>
    <row r="5360" spans="1:24">
      <c r="A5360" s="51" t="s">
        <v>13337</v>
      </c>
      <c r="B5360" s="51">
        <v>1096</v>
      </c>
      <c r="C5360" s="68" t="s">
        <v>13338</v>
      </c>
      <c r="D5360" s="66" t="s">
        <v>13339</v>
      </c>
      <c r="E5360" s="37" t="s">
        <v>7832</v>
      </c>
      <c r="F5360" s="37" t="s">
        <v>7839</v>
      </c>
      <c r="G5360" s="51" t="s">
        <v>7834</v>
      </c>
      <c r="H5360" s="52"/>
      <c r="I5360" s="52"/>
      <c r="J5360" s="52"/>
      <c r="K5360" s="54"/>
      <c r="L5360" s="45"/>
      <c r="M5360" s="45"/>
      <c r="N5360" s="45"/>
      <c r="O5360" s="45"/>
      <c r="P5360" s="45"/>
      <c r="Q5360" s="45"/>
      <c r="R5360" s="45"/>
      <c r="S5360" s="45"/>
      <c r="T5360" s="45"/>
      <c r="U5360" s="45"/>
      <c r="V5360" s="45"/>
      <c r="W5360" s="45"/>
      <c r="X5360" s="46"/>
    </row>
    <row r="5361" spans="1:24" ht="16.5">
      <c r="A5361" s="51" t="s">
        <v>13340</v>
      </c>
      <c r="B5361" s="51">
        <v>1097</v>
      </c>
      <c r="C5361" s="68" t="s">
        <v>13341</v>
      </c>
      <c r="D5361" s="66" t="s">
        <v>13342</v>
      </c>
      <c r="E5361" s="37" t="s">
        <v>7832</v>
      </c>
      <c r="F5361" s="37" t="s">
        <v>7839</v>
      </c>
      <c r="G5361" s="51" t="s">
        <v>7834</v>
      </c>
      <c r="H5361" s="52"/>
      <c r="I5361" s="52"/>
      <c r="J5361" s="52"/>
      <c r="K5361" s="54"/>
      <c r="L5361" s="45"/>
      <c r="M5361" s="45"/>
      <c r="N5361" s="45"/>
      <c r="O5361" s="45"/>
      <c r="P5361" s="45"/>
      <c r="Q5361" s="45"/>
      <c r="R5361" s="45"/>
      <c r="S5361" s="45"/>
      <c r="T5361" s="45"/>
      <c r="U5361" s="45"/>
      <c r="V5361" s="45"/>
      <c r="W5361" s="45"/>
      <c r="X5361" s="46"/>
    </row>
    <row r="5362" spans="1:24" ht="16.5">
      <c r="A5362" s="51" t="s">
        <v>13343</v>
      </c>
      <c r="B5362" s="51">
        <v>1098</v>
      </c>
      <c r="C5362" s="68" t="s">
        <v>13344</v>
      </c>
      <c r="D5362" s="66" t="s">
        <v>13345</v>
      </c>
      <c r="E5362" s="37" t="s">
        <v>7832</v>
      </c>
      <c r="F5362" s="37" t="s">
        <v>7839</v>
      </c>
      <c r="G5362" s="51" t="s">
        <v>7834</v>
      </c>
      <c r="H5362" s="52"/>
      <c r="I5362" s="52"/>
      <c r="J5362" s="52"/>
      <c r="K5362" s="54"/>
      <c r="L5362" s="45"/>
      <c r="M5362" s="45"/>
      <c r="N5362" s="45"/>
      <c r="O5362" s="45"/>
      <c r="P5362" s="45"/>
      <c r="Q5362" s="45"/>
      <c r="R5362" s="45"/>
      <c r="S5362" s="45"/>
      <c r="T5362" s="45"/>
      <c r="U5362" s="45"/>
      <c r="V5362" s="45"/>
      <c r="W5362" s="45"/>
      <c r="X5362" s="46"/>
    </row>
    <row r="5363" spans="1:24" ht="64.5">
      <c r="A5363" s="51" t="s">
        <v>13346</v>
      </c>
      <c r="B5363" s="51">
        <v>1099</v>
      </c>
      <c r="C5363" s="68" t="s">
        <v>13347</v>
      </c>
      <c r="D5363" s="66" t="s">
        <v>13348</v>
      </c>
      <c r="E5363" s="37" t="s">
        <v>7832</v>
      </c>
      <c r="F5363" s="37" t="s">
        <v>7839</v>
      </c>
      <c r="G5363" s="51" t="s">
        <v>7834</v>
      </c>
      <c r="H5363" s="52"/>
      <c r="I5363" s="52"/>
      <c r="J5363" s="52"/>
      <c r="K5363" s="54"/>
      <c r="L5363" s="45"/>
      <c r="M5363" s="45"/>
      <c r="N5363" s="45"/>
      <c r="O5363" s="45"/>
      <c r="P5363" s="45"/>
      <c r="Q5363" s="45"/>
      <c r="R5363" s="45"/>
      <c r="S5363" s="45"/>
      <c r="T5363" s="45"/>
      <c r="U5363" s="45"/>
      <c r="V5363" s="45"/>
      <c r="W5363" s="45"/>
      <c r="X5363" s="46"/>
    </row>
    <row r="5364" spans="1:24">
      <c r="A5364" s="52"/>
      <c r="B5364" s="52"/>
      <c r="C5364" s="68"/>
      <c r="D5364" s="66" t="s">
        <v>13349</v>
      </c>
      <c r="E5364" s="37" t="s">
        <v>7832</v>
      </c>
      <c r="F5364" s="37" t="s">
        <v>7839</v>
      </c>
      <c r="G5364" s="51" t="s">
        <v>7834</v>
      </c>
      <c r="H5364" s="52"/>
      <c r="I5364" s="52"/>
      <c r="J5364" s="52"/>
      <c r="K5364" s="54"/>
      <c r="L5364" s="45"/>
      <c r="M5364" s="45"/>
      <c r="N5364" s="45"/>
      <c r="O5364" s="45"/>
      <c r="P5364" s="45"/>
      <c r="Q5364" s="45"/>
      <c r="R5364" s="45"/>
      <c r="S5364" s="45"/>
      <c r="T5364" s="45"/>
      <c r="U5364" s="45"/>
      <c r="V5364" s="45"/>
      <c r="W5364" s="45"/>
      <c r="X5364" s="46"/>
    </row>
    <row r="5365" spans="1:24">
      <c r="A5365" s="52"/>
      <c r="B5365" s="52"/>
      <c r="C5365" s="68"/>
      <c r="D5365" s="66" t="s">
        <v>13350</v>
      </c>
      <c r="E5365" s="37" t="s">
        <v>7832</v>
      </c>
      <c r="F5365" s="37" t="s">
        <v>7839</v>
      </c>
      <c r="G5365" s="51" t="s">
        <v>7834</v>
      </c>
      <c r="H5365" s="52"/>
      <c r="I5365" s="52"/>
      <c r="J5365" s="52"/>
      <c r="K5365" s="54"/>
      <c r="L5365" s="45"/>
      <c r="M5365" s="45"/>
      <c r="N5365" s="45"/>
      <c r="O5365" s="45"/>
      <c r="P5365" s="45"/>
      <c r="Q5365" s="45"/>
      <c r="R5365" s="45"/>
      <c r="S5365" s="45"/>
      <c r="T5365" s="45"/>
      <c r="U5365" s="45"/>
      <c r="V5365" s="45"/>
      <c r="W5365" s="45"/>
      <c r="X5365" s="46"/>
    </row>
    <row r="5366" spans="1:24">
      <c r="A5366" s="52"/>
      <c r="B5366" s="52"/>
      <c r="C5366" s="68"/>
      <c r="D5366" s="66" t="s">
        <v>13351</v>
      </c>
      <c r="E5366" s="37" t="s">
        <v>7832</v>
      </c>
      <c r="F5366" s="37" t="s">
        <v>7839</v>
      </c>
      <c r="G5366" s="51" t="s">
        <v>7834</v>
      </c>
      <c r="H5366" s="52"/>
      <c r="I5366" s="52"/>
      <c r="J5366" s="52"/>
      <c r="K5366" s="54"/>
      <c r="L5366" s="45"/>
      <c r="M5366" s="45"/>
      <c r="N5366" s="45"/>
      <c r="O5366" s="45"/>
      <c r="P5366" s="45"/>
      <c r="Q5366" s="45"/>
      <c r="R5366" s="45"/>
      <c r="S5366" s="45"/>
      <c r="T5366" s="45"/>
      <c r="U5366" s="45"/>
      <c r="V5366" s="45"/>
      <c r="W5366" s="45"/>
      <c r="X5366" s="46"/>
    </row>
    <row r="5367" spans="1:24" ht="16.5">
      <c r="A5367" s="51" t="s">
        <v>13352</v>
      </c>
      <c r="B5367" s="51">
        <v>1100</v>
      </c>
      <c r="C5367" s="68" t="s">
        <v>13353</v>
      </c>
      <c r="D5367" s="66" t="s">
        <v>13354</v>
      </c>
      <c r="E5367" s="37" t="s">
        <v>7832</v>
      </c>
      <c r="F5367" s="37" t="s">
        <v>7839</v>
      </c>
      <c r="G5367" s="51" t="s">
        <v>7834</v>
      </c>
      <c r="H5367" s="52"/>
      <c r="I5367" s="52"/>
      <c r="J5367" s="52"/>
      <c r="K5367" s="54"/>
      <c r="L5367" s="45"/>
      <c r="M5367" s="45"/>
      <c r="N5367" s="45"/>
      <c r="O5367" s="45"/>
      <c r="P5367" s="45"/>
      <c r="Q5367" s="45"/>
      <c r="R5367" s="45"/>
      <c r="S5367" s="45"/>
      <c r="T5367" s="45"/>
      <c r="U5367" s="45"/>
      <c r="V5367" s="45"/>
      <c r="W5367" s="45"/>
      <c r="X5367" s="46"/>
    </row>
    <row r="5368" spans="1:24" ht="32.25">
      <c r="A5368" s="51" t="s">
        <v>13355</v>
      </c>
      <c r="B5368" s="51">
        <v>1</v>
      </c>
      <c r="C5368" s="68" t="s">
        <v>11</v>
      </c>
      <c r="D5368" s="66" t="s">
        <v>13356</v>
      </c>
      <c r="E5368" s="37" t="s">
        <v>7832</v>
      </c>
      <c r="F5368" s="37" t="s">
        <v>7839</v>
      </c>
      <c r="G5368" s="51" t="s">
        <v>7834</v>
      </c>
      <c r="H5368" s="52"/>
      <c r="I5368" s="52"/>
      <c r="J5368" s="52"/>
      <c r="K5368" s="54"/>
      <c r="L5368" s="45"/>
      <c r="M5368" s="45"/>
      <c r="N5368" s="45"/>
      <c r="O5368" s="45"/>
      <c r="P5368" s="45"/>
      <c r="Q5368" s="45"/>
      <c r="R5368" s="45"/>
      <c r="S5368" s="45"/>
      <c r="T5368" s="45"/>
      <c r="U5368" s="45"/>
      <c r="V5368" s="45"/>
      <c r="W5368" s="45"/>
      <c r="X5368" s="46"/>
    </row>
    <row r="5369" spans="1:24" ht="30.75">
      <c r="A5369" s="51" t="s">
        <v>13357</v>
      </c>
      <c r="B5369" s="51">
        <v>2</v>
      </c>
      <c r="C5369" s="68" t="s">
        <v>16</v>
      </c>
      <c r="D5369" s="66" t="s">
        <v>13358</v>
      </c>
      <c r="E5369" s="37" t="s">
        <v>7832</v>
      </c>
      <c r="F5369" s="37" t="s">
        <v>7839</v>
      </c>
      <c r="G5369" s="51" t="s">
        <v>7834</v>
      </c>
      <c r="H5369" s="52"/>
      <c r="I5369" s="52"/>
      <c r="J5369" s="52"/>
      <c r="K5369" s="54"/>
      <c r="L5369" s="45"/>
      <c r="M5369" s="45"/>
      <c r="N5369" s="45"/>
      <c r="O5369" s="45"/>
      <c r="P5369" s="45"/>
      <c r="Q5369" s="45"/>
      <c r="R5369" s="45"/>
      <c r="S5369" s="45"/>
      <c r="T5369" s="45"/>
      <c r="U5369" s="45"/>
      <c r="V5369" s="45"/>
      <c r="W5369" s="45"/>
      <c r="X5369" s="46"/>
    </row>
    <row r="5370" spans="1:24">
      <c r="A5370" s="51" t="s">
        <v>13359</v>
      </c>
      <c r="B5370" s="51">
        <v>3</v>
      </c>
      <c r="C5370" s="68" t="s">
        <v>19</v>
      </c>
      <c r="D5370" s="66" t="s">
        <v>735</v>
      </c>
      <c r="E5370" s="37" t="s">
        <v>7832</v>
      </c>
      <c r="F5370" s="37" t="s">
        <v>6404</v>
      </c>
      <c r="G5370" s="51" t="s">
        <v>7834</v>
      </c>
      <c r="H5370" s="52"/>
      <c r="I5370" s="52"/>
      <c r="J5370" s="52"/>
      <c r="K5370" s="54"/>
      <c r="L5370" s="45"/>
      <c r="M5370" s="45"/>
      <c r="N5370" s="45"/>
      <c r="O5370" s="45"/>
      <c r="P5370" s="45"/>
      <c r="Q5370" s="45"/>
      <c r="R5370" s="45"/>
      <c r="S5370" s="45"/>
      <c r="T5370" s="45"/>
      <c r="U5370" s="45"/>
      <c r="V5370" s="45"/>
      <c r="W5370" s="45"/>
      <c r="X5370" s="46"/>
    </row>
    <row r="5371" spans="1:24">
      <c r="A5371" s="51" t="s">
        <v>13360</v>
      </c>
      <c r="B5371" s="51">
        <v>4</v>
      </c>
      <c r="C5371" s="68" t="s">
        <v>23</v>
      </c>
      <c r="D5371" s="66" t="s">
        <v>13361</v>
      </c>
      <c r="E5371" s="37" t="s">
        <v>7832</v>
      </c>
      <c r="F5371" s="37" t="s">
        <v>7833</v>
      </c>
      <c r="G5371" s="51" t="s">
        <v>7834</v>
      </c>
      <c r="H5371" s="52"/>
      <c r="I5371" s="52"/>
      <c r="J5371" s="52"/>
      <c r="K5371" s="54"/>
      <c r="L5371" s="45"/>
      <c r="M5371" s="45"/>
      <c r="N5371" s="45"/>
      <c r="O5371" s="45"/>
      <c r="P5371" s="45"/>
      <c r="Q5371" s="45"/>
      <c r="R5371" s="45"/>
      <c r="S5371" s="45"/>
      <c r="T5371" s="45"/>
      <c r="U5371" s="45"/>
      <c r="V5371" s="45"/>
      <c r="W5371" s="45"/>
      <c r="X5371" s="46"/>
    </row>
    <row r="5372" spans="1:24" ht="30.75">
      <c r="A5372" s="51" t="s">
        <v>13362</v>
      </c>
      <c r="B5372" s="51">
        <v>5</v>
      </c>
      <c r="C5372" s="68" t="s">
        <v>27</v>
      </c>
      <c r="D5372" s="66" t="s">
        <v>8088</v>
      </c>
      <c r="E5372" s="37" t="s">
        <v>7832</v>
      </c>
      <c r="F5372" s="37" t="s">
        <v>7839</v>
      </c>
      <c r="G5372" s="51" t="s">
        <v>7834</v>
      </c>
      <c r="H5372" s="52"/>
      <c r="I5372" s="52"/>
      <c r="J5372" s="52"/>
      <c r="K5372" s="54"/>
      <c r="L5372" s="45"/>
      <c r="M5372" s="45"/>
      <c r="N5372" s="45"/>
      <c r="O5372" s="45"/>
      <c r="P5372" s="45"/>
      <c r="Q5372" s="45"/>
      <c r="R5372" s="45"/>
      <c r="S5372" s="45"/>
      <c r="T5372" s="45"/>
      <c r="U5372" s="45"/>
      <c r="V5372" s="45"/>
      <c r="W5372" s="45"/>
      <c r="X5372" s="46"/>
    </row>
    <row r="5373" spans="1:24">
      <c r="A5373" s="52"/>
      <c r="B5373" s="52"/>
      <c r="C5373" s="68"/>
      <c r="D5373" s="66" t="s">
        <v>8089</v>
      </c>
      <c r="E5373" s="37" t="s">
        <v>7832</v>
      </c>
      <c r="F5373" s="37" t="s">
        <v>6404</v>
      </c>
      <c r="G5373" s="51" t="s">
        <v>7834</v>
      </c>
      <c r="H5373" s="52"/>
      <c r="I5373" s="52"/>
      <c r="J5373" s="52"/>
      <c r="K5373" s="54"/>
      <c r="L5373" s="45"/>
      <c r="M5373" s="45"/>
      <c r="N5373" s="45"/>
      <c r="O5373" s="45"/>
      <c r="P5373" s="45"/>
      <c r="Q5373" s="45"/>
      <c r="R5373" s="45"/>
      <c r="S5373" s="45"/>
      <c r="T5373" s="45"/>
      <c r="U5373" s="45"/>
      <c r="V5373" s="45"/>
      <c r="W5373" s="45"/>
      <c r="X5373" s="46"/>
    </row>
    <row r="5374" spans="1:24" ht="106.5">
      <c r="A5374" s="51" t="s">
        <v>13363</v>
      </c>
      <c r="B5374" s="51">
        <v>6</v>
      </c>
      <c r="C5374" s="68" t="s">
        <v>8091</v>
      </c>
      <c r="D5374" s="66" t="s">
        <v>8092</v>
      </c>
      <c r="E5374" s="37" t="s">
        <v>7832</v>
      </c>
      <c r="F5374" s="37" t="s">
        <v>7833</v>
      </c>
      <c r="G5374" s="51" t="s">
        <v>7834</v>
      </c>
      <c r="H5374" s="52"/>
      <c r="I5374" s="52"/>
      <c r="J5374" s="52"/>
      <c r="K5374" s="54"/>
      <c r="L5374" s="45"/>
      <c r="M5374" s="45"/>
      <c r="N5374" s="45"/>
      <c r="O5374" s="45"/>
      <c r="P5374" s="45"/>
      <c r="Q5374" s="45"/>
      <c r="R5374" s="45"/>
      <c r="S5374" s="45"/>
      <c r="T5374" s="45"/>
      <c r="U5374" s="45"/>
      <c r="V5374" s="45"/>
      <c r="W5374" s="45"/>
      <c r="X5374" s="46"/>
    </row>
    <row r="5375" spans="1:24">
      <c r="A5375" s="52"/>
      <c r="B5375" s="52"/>
      <c r="C5375" s="68"/>
      <c r="D5375" s="66" t="s">
        <v>8093</v>
      </c>
      <c r="E5375" s="37" t="s">
        <v>7832</v>
      </c>
      <c r="F5375" s="37" t="s">
        <v>7839</v>
      </c>
      <c r="G5375" s="51" t="s">
        <v>7834</v>
      </c>
      <c r="H5375" s="52"/>
      <c r="I5375" s="52"/>
      <c r="J5375" s="52"/>
      <c r="K5375" s="54"/>
      <c r="L5375" s="45"/>
      <c r="M5375" s="45"/>
      <c r="N5375" s="45"/>
      <c r="O5375" s="45"/>
      <c r="P5375" s="45"/>
      <c r="Q5375" s="45"/>
      <c r="R5375" s="45"/>
      <c r="S5375" s="45"/>
      <c r="T5375" s="45"/>
      <c r="U5375" s="45"/>
      <c r="V5375" s="45"/>
      <c r="W5375" s="45"/>
      <c r="X5375" s="46"/>
    </row>
    <row r="5376" spans="1:24">
      <c r="A5376" s="52"/>
      <c r="B5376" s="52"/>
      <c r="C5376" s="68"/>
      <c r="D5376" s="66" t="s">
        <v>8094</v>
      </c>
      <c r="E5376" s="37" t="s">
        <v>7832</v>
      </c>
      <c r="F5376" s="37" t="s">
        <v>7833</v>
      </c>
      <c r="G5376" s="51" t="s">
        <v>7834</v>
      </c>
      <c r="H5376" s="52"/>
      <c r="I5376" s="52"/>
      <c r="J5376" s="52"/>
      <c r="K5376" s="54"/>
      <c r="L5376" s="45"/>
      <c r="M5376" s="45"/>
      <c r="N5376" s="45"/>
      <c r="O5376" s="45"/>
      <c r="P5376" s="45"/>
      <c r="Q5376" s="45"/>
      <c r="R5376" s="45"/>
      <c r="S5376" s="45"/>
      <c r="T5376" s="45"/>
      <c r="U5376" s="45"/>
      <c r="V5376" s="45"/>
      <c r="W5376" s="45"/>
      <c r="X5376" s="46"/>
    </row>
    <row r="5377" spans="1:24">
      <c r="A5377" s="52"/>
      <c r="B5377" s="52"/>
      <c r="C5377" s="68"/>
      <c r="D5377" s="66" t="s">
        <v>8095</v>
      </c>
      <c r="E5377" s="37" t="s">
        <v>7832</v>
      </c>
      <c r="F5377" s="57" t="s">
        <v>6404</v>
      </c>
      <c r="G5377" s="51" t="s">
        <v>7834</v>
      </c>
      <c r="H5377" s="52"/>
      <c r="I5377" s="52"/>
      <c r="J5377" s="52"/>
      <c r="K5377" s="54"/>
      <c r="L5377" s="45"/>
      <c r="M5377" s="45"/>
      <c r="N5377" s="45"/>
      <c r="O5377" s="45"/>
      <c r="P5377" s="45"/>
      <c r="Q5377" s="45"/>
      <c r="R5377" s="45"/>
      <c r="S5377" s="45"/>
      <c r="T5377" s="45"/>
      <c r="U5377" s="45"/>
      <c r="V5377" s="45"/>
      <c r="W5377" s="45"/>
      <c r="X5377" s="46"/>
    </row>
    <row r="5378" spans="1:24">
      <c r="A5378" s="52"/>
      <c r="B5378" s="52"/>
      <c r="C5378" s="68"/>
      <c r="D5378" s="66" t="s">
        <v>8096</v>
      </c>
      <c r="E5378" s="37" t="s">
        <v>7832</v>
      </c>
      <c r="F5378" s="57" t="s">
        <v>7833</v>
      </c>
      <c r="G5378" s="51" t="s">
        <v>7834</v>
      </c>
      <c r="H5378" s="52"/>
      <c r="I5378" s="52"/>
      <c r="J5378" s="52"/>
      <c r="K5378" s="54"/>
      <c r="L5378" s="45"/>
      <c r="M5378" s="45"/>
      <c r="N5378" s="45"/>
      <c r="O5378" s="45"/>
      <c r="P5378" s="45"/>
      <c r="Q5378" s="45"/>
      <c r="R5378" s="45"/>
      <c r="S5378" s="45"/>
      <c r="T5378" s="45"/>
      <c r="U5378" s="45"/>
      <c r="V5378" s="45"/>
      <c r="W5378" s="45"/>
      <c r="X5378" s="46"/>
    </row>
    <row r="5379" spans="1:24">
      <c r="A5379" s="52"/>
      <c r="B5379" s="52"/>
      <c r="C5379" s="68"/>
      <c r="D5379" s="66" t="s">
        <v>8097</v>
      </c>
      <c r="E5379" s="37" t="s">
        <v>7832</v>
      </c>
      <c r="F5379" s="57" t="s">
        <v>7833</v>
      </c>
      <c r="G5379" s="51" t="s">
        <v>7834</v>
      </c>
      <c r="H5379" s="52"/>
      <c r="I5379" s="52"/>
      <c r="J5379" s="52"/>
      <c r="K5379" s="54"/>
      <c r="L5379" s="45"/>
      <c r="M5379" s="45"/>
      <c r="N5379" s="45"/>
      <c r="O5379" s="45"/>
      <c r="P5379" s="45"/>
      <c r="Q5379" s="45"/>
      <c r="R5379" s="45"/>
      <c r="S5379" s="45"/>
      <c r="T5379" s="45"/>
      <c r="U5379" s="45"/>
      <c r="V5379" s="45"/>
      <c r="W5379" s="45"/>
      <c r="X5379" s="46"/>
    </row>
    <row r="5380" spans="1:24">
      <c r="A5380" s="52"/>
      <c r="B5380" s="52"/>
      <c r="C5380" s="68"/>
      <c r="D5380" s="66" t="s">
        <v>8098</v>
      </c>
      <c r="E5380" s="37" t="s">
        <v>7832</v>
      </c>
      <c r="F5380" s="57" t="s">
        <v>7839</v>
      </c>
      <c r="G5380" s="51" t="s">
        <v>7834</v>
      </c>
      <c r="H5380" s="52"/>
      <c r="I5380" s="52"/>
      <c r="J5380" s="52"/>
      <c r="K5380" s="54"/>
      <c r="L5380" s="45"/>
      <c r="M5380" s="45"/>
      <c r="N5380" s="45"/>
      <c r="O5380" s="45"/>
      <c r="P5380" s="45"/>
      <c r="Q5380" s="45"/>
      <c r="R5380" s="45"/>
      <c r="S5380" s="45"/>
      <c r="T5380" s="45"/>
      <c r="U5380" s="45"/>
      <c r="V5380" s="45"/>
      <c r="W5380" s="45"/>
      <c r="X5380" s="46"/>
    </row>
    <row r="5381" spans="1:24" ht="32.25">
      <c r="A5381" s="51" t="s">
        <v>13364</v>
      </c>
      <c r="B5381" s="51">
        <v>7</v>
      </c>
      <c r="C5381" s="68" t="s">
        <v>33</v>
      </c>
      <c r="D5381" s="66" t="s">
        <v>8100</v>
      </c>
      <c r="E5381" s="37" t="s">
        <v>7832</v>
      </c>
      <c r="F5381" s="37" t="s">
        <v>6404</v>
      </c>
      <c r="G5381" s="51" t="s">
        <v>7834</v>
      </c>
      <c r="H5381" s="52"/>
      <c r="I5381" s="52"/>
      <c r="J5381" s="52"/>
      <c r="K5381" s="54"/>
      <c r="L5381" s="45"/>
      <c r="M5381" s="45"/>
      <c r="N5381" s="45"/>
      <c r="O5381" s="45"/>
      <c r="P5381" s="45"/>
      <c r="Q5381" s="45"/>
      <c r="R5381" s="45"/>
      <c r="S5381" s="45"/>
      <c r="T5381" s="45"/>
      <c r="U5381" s="45"/>
      <c r="V5381" s="45"/>
      <c r="W5381" s="45"/>
      <c r="X5381" s="46"/>
    </row>
    <row r="5382" spans="1:24">
      <c r="A5382" s="52"/>
      <c r="B5382" s="52"/>
      <c r="C5382" s="68"/>
      <c r="D5382" s="66" t="s">
        <v>8101</v>
      </c>
      <c r="E5382" s="37" t="s">
        <v>7832</v>
      </c>
      <c r="F5382" s="37" t="s">
        <v>6404</v>
      </c>
      <c r="G5382" s="51" t="s">
        <v>7834</v>
      </c>
      <c r="H5382" s="52"/>
      <c r="I5382" s="52"/>
      <c r="J5382" s="52"/>
      <c r="K5382" s="54"/>
      <c r="L5382" s="45"/>
      <c r="M5382" s="45"/>
      <c r="N5382" s="45"/>
      <c r="O5382" s="45"/>
      <c r="P5382" s="45"/>
      <c r="Q5382" s="45"/>
      <c r="R5382" s="45"/>
      <c r="S5382" s="45"/>
      <c r="T5382" s="45"/>
      <c r="U5382" s="45"/>
      <c r="V5382" s="45"/>
      <c r="W5382" s="45"/>
      <c r="X5382" s="46"/>
    </row>
    <row r="5383" spans="1:24" ht="47.25">
      <c r="A5383" s="51" t="s">
        <v>13365</v>
      </c>
      <c r="B5383" s="51">
        <v>8</v>
      </c>
      <c r="C5383" s="68" t="s">
        <v>13366</v>
      </c>
      <c r="D5383" s="66" t="s">
        <v>13367</v>
      </c>
      <c r="E5383" s="37" t="s">
        <v>7832</v>
      </c>
      <c r="F5383" s="37" t="s">
        <v>7839</v>
      </c>
      <c r="G5383" s="51" t="s">
        <v>7834</v>
      </c>
      <c r="H5383" s="52"/>
      <c r="I5383" s="52"/>
      <c r="J5383" s="52"/>
      <c r="K5383" s="54"/>
      <c r="L5383" s="45"/>
      <c r="M5383" s="45"/>
      <c r="N5383" s="45"/>
      <c r="O5383" s="45"/>
      <c r="P5383" s="45"/>
      <c r="Q5383" s="45"/>
      <c r="R5383" s="45"/>
      <c r="S5383" s="45"/>
      <c r="T5383" s="45"/>
      <c r="U5383" s="45"/>
      <c r="V5383" s="45"/>
      <c r="W5383" s="45"/>
      <c r="X5383" s="46"/>
    </row>
    <row r="5384" spans="1:24" ht="30.75">
      <c r="A5384" s="52"/>
      <c r="B5384" s="52"/>
      <c r="C5384" s="68"/>
      <c r="D5384" s="66" t="s">
        <v>13368</v>
      </c>
      <c r="E5384" s="37" t="s">
        <v>7832</v>
      </c>
      <c r="F5384" s="37" t="s">
        <v>7833</v>
      </c>
      <c r="G5384" s="51" t="s">
        <v>7834</v>
      </c>
      <c r="H5384" s="52"/>
      <c r="I5384" s="52"/>
      <c r="J5384" s="52"/>
      <c r="K5384" s="54"/>
      <c r="L5384" s="45"/>
      <c r="M5384" s="45"/>
      <c r="N5384" s="45"/>
      <c r="O5384" s="45"/>
      <c r="P5384" s="45"/>
      <c r="Q5384" s="45"/>
      <c r="R5384" s="45"/>
      <c r="S5384" s="45"/>
      <c r="T5384" s="45"/>
      <c r="U5384" s="45"/>
      <c r="V5384" s="45"/>
      <c r="W5384" s="45"/>
      <c r="X5384" s="46"/>
    </row>
    <row r="5385" spans="1:24">
      <c r="A5385" s="52"/>
      <c r="B5385" s="52"/>
      <c r="C5385" s="68"/>
      <c r="D5385" s="66" t="s">
        <v>13369</v>
      </c>
      <c r="E5385" s="37" t="s">
        <v>7832</v>
      </c>
      <c r="F5385" s="37" t="s">
        <v>7839</v>
      </c>
      <c r="G5385" s="51" t="s">
        <v>7834</v>
      </c>
      <c r="H5385" s="52"/>
      <c r="I5385" s="52"/>
      <c r="J5385" s="52"/>
      <c r="K5385" s="54"/>
      <c r="L5385" s="45"/>
      <c r="M5385" s="45"/>
      <c r="N5385" s="45"/>
      <c r="O5385" s="45"/>
      <c r="P5385" s="45"/>
      <c r="Q5385" s="45"/>
      <c r="R5385" s="45"/>
      <c r="S5385" s="45"/>
      <c r="T5385" s="45"/>
      <c r="U5385" s="45"/>
      <c r="V5385" s="45"/>
      <c r="W5385" s="45"/>
      <c r="X5385" s="46"/>
    </row>
    <row r="5386" spans="1:24">
      <c r="A5386" s="52"/>
      <c r="B5386" s="52"/>
      <c r="C5386" s="68"/>
      <c r="D5386" s="66" t="s">
        <v>13370</v>
      </c>
      <c r="E5386" s="37" t="s">
        <v>7832</v>
      </c>
      <c r="F5386" s="37" t="s">
        <v>7839</v>
      </c>
      <c r="G5386" s="51" t="s">
        <v>7834</v>
      </c>
      <c r="H5386" s="52"/>
      <c r="I5386" s="52"/>
      <c r="J5386" s="52"/>
      <c r="K5386" s="54"/>
      <c r="L5386" s="45"/>
      <c r="M5386" s="45"/>
      <c r="N5386" s="45"/>
      <c r="O5386" s="45"/>
      <c r="P5386" s="45"/>
      <c r="Q5386" s="45"/>
      <c r="R5386" s="45"/>
      <c r="S5386" s="45"/>
      <c r="T5386" s="45"/>
      <c r="U5386" s="45"/>
      <c r="V5386" s="45"/>
      <c r="W5386" s="45"/>
      <c r="X5386" s="46"/>
    </row>
    <row r="5387" spans="1:24">
      <c r="A5387" s="51" t="s">
        <v>13371</v>
      </c>
      <c r="B5387" s="51">
        <v>9</v>
      </c>
      <c r="C5387" s="68" t="s">
        <v>13372</v>
      </c>
      <c r="D5387" s="66" t="s">
        <v>13373</v>
      </c>
      <c r="E5387" s="37" t="s">
        <v>7832</v>
      </c>
      <c r="F5387" s="37" t="s">
        <v>7839</v>
      </c>
      <c r="G5387" s="51" t="s">
        <v>7834</v>
      </c>
      <c r="H5387" s="52"/>
      <c r="I5387" s="52"/>
      <c r="J5387" s="52"/>
      <c r="K5387" s="54"/>
      <c r="L5387" s="45"/>
      <c r="M5387" s="45"/>
      <c r="N5387" s="45"/>
      <c r="O5387" s="45"/>
      <c r="P5387" s="45"/>
      <c r="Q5387" s="45"/>
      <c r="R5387" s="45"/>
      <c r="S5387" s="45"/>
      <c r="T5387" s="45"/>
      <c r="U5387" s="45"/>
      <c r="V5387" s="45"/>
      <c r="W5387" s="45"/>
      <c r="X5387" s="46"/>
    </row>
    <row r="5388" spans="1:24">
      <c r="A5388" s="51" t="s">
        <v>13374</v>
      </c>
      <c r="B5388" s="51">
        <v>10</v>
      </c>
      <c r="C5388" s="68" t="s">
        <v>13375</v>
      </c>
      <c r="D5388" s="66" t="s">
        <v>13376</v>
      </c>
      <c r="E5388" s="37" t="s">
        <v>7832</v>
      </c>
      <c r="F5388" s="37" t="s">
        <v>7839</v>
      </c>
      <c r="G5388" s="51" t="s">
        <v>7834</v>
      </c>
      <c r="H5388" s="52"/>
      <c r="I5388" s="52"/>
      <c r="J5388" s="52"/>
      <c r="K5388" s="54"/>
      <c r="L5388" s="45"/>
      <c r="M5388" s="45"/>
      <c r="N5388" s="45"/>
      <c r="O5388" s="45"/>
      <c r="P5388" s="45"/>
      <c r="Q5388" s="45"/>
      <c r="R5388" s="45"/>
      <c r="S5388" s="45"/>
      <c r="T5388" s="45"/>
      <c r="U5388" s="45"/>
      <c r="V5388" s="45"/>
      <c r="W5388" s="45"/>
      <c r="X5388" s="46"/>
    </row>
    <row r="5389" spans="1:24">
      <c r="A5389" s="52"/>
      <c r="B5389" s="52"/>
      <c r="C5389" s="68"/>
      <c r="D5389" s="66" t="s">
        <v>13377</v>
      </c>
      <c r="E5389" s="37" t="s">
        <v>7832</v>
      </c>
      <c r="F5389" s="37" t="s">
        <v>7839</v>
      </c>
      <c r="G5389" s="51" t="s">
        <v>7834</v>
      </c>
      <c r="H5389" s="52"/>
      <c r="I5389" s="52"/>
      <c r="J5389" s="52"/>
      <c r="K5389" s="54"/>
      <c r="L5389" s="45"/>
      <c r="M5389" s="45"/>
      <c r="N5389" s="45"/>
      <c r="O5389" s="45"/>
      <c r="P5389" s="45"/>
      <c r="Q5389" s="45"/>
      <c r="R5389" s="45"/>
      <c r="S5389" s="45"/>
      <c r="T5389" s="45"/>
      <c r="U5389" s="45"/>
      <c r="V5389" s="45"/>
      <c r="W5389" s="45"/>
      <c r="X5389" s="46"/>
    </row>
    <row r="5390" spans="1:24" ht="45.75">
      <c r="A5390" s="51" t="s">
        <v>13378</v>
      </c>
      <c r="B5390" s="51">
        <v>11</v>
      </c>
      <c r="C5390" s="68" t="s">
        <v>13379</v>
      </c>
      <c r="D5390" s="66" t="s">
        <v>13380</v>
      </c>
      <c r="E5390" s="37" t="s">
        <v>7832</v>
      </c>
      <c r="F5390" s="37" t="s">
        <v>7839</v>
      </c>
      <c r="G5390" s="51" t="s">
        <v>7834</v>
      </c>
      <c r="H5390" s="52"/>
      <c r="I5390" s="52"/>
      <c r="J5390" s="52"/>
      <c r="K5390" s="54"/>
      <c r="L5390" s="45"/>
      <c r="M5390" s="45"/>
      <c r="N5390" s="45"/>
      <c r="O5390" s="45"/>
      <c r="P5390" s="45"/>
      <c r="Q5390" s="45"/>
      <c r="R5390" s="45"/>
      <c r="S5390" s="45"/>
      <c r="T5390" s="45"/>
      <c r="U5390" s="45"/>
      <c r="V5390" s="45"/>
      <c r="W5390" s="45"/>
      <c r="X5390" s="46"/>
    </row>
    <row r="5391" spans="1:24">
      <c r="A5391" s="52"/>
      <c r="B5391" s="52"/>
      <c r="C5391" s="68"/>
      <c r="D5391" s="66" t="s">
        <v>13381</v>
      </c>
      <c r="E5391" s="37" t="s">
        <v>7832</v>
      </c>
      <c r="F5391" s="37" t="s">
        <v>7839</v>
      </c>
      <c r="G5391" s="51" t="s">
        <v>7834</v>
      </c>
      <c r="H5391" s="52"/>
      <c r="I5391" s="52"/>
      <c r="J5391" s="52"/>
      <c r="K5391" s="54"/>
      <c r="L5391" s="45"/>
      <c r="M5391" s="45"/>
      <c r="N5391" s="45"/>
      <c r="O5391" s="45"/>
      <c r="P5391" s="45"/>
      <c r="Q5391" s="45"/>
      <c r="R5391" s="45"/>
      <c r="S5391" s="45"/>
      <c r="T5391" s="45"/>
      <c r="U5391" s="45"/>
      <c r="V5391" s="45"/>
      <c r="W5391" s="45"/>
      <c r="X5391" s="46"/>
    </row>
    <row r="5392" spans="1:24">
      <c r="A5392" s="51" t="s">
        <v>13382</v>
      </c>
      <c r="B5392" s="51">
        <v>12</v>
      </c>
      <c r="C5392" s="68" t="s">
        <v>13383</v>
      </c>
      <c r="D5392" s="66" t="s">
        <v>13384</v>
      </c>
      <c r="E5392" s="37" t="s">
        <v>7832</v>
      </c>
      <c r="F5392" s="37" t="s">
        <v>7839</v>
      </c>
      <c r="G5392" s="51" t="s">
        <v>7834</v>
      </c>
      <c r="H5392" s="52"/>
      <c r="I5392" s="52"/>
      <c r="J5392" s="52"/>
      <c r="K5392" s="54"/>
      <c r="L5392" s="45"/>
      <c r="M5392" s="45"/>
      <c r="N5392" s="45"/>
      <c r="O5392" s="45"/>
      <c r="P5392" s="45"/>
      <c r="Q5392" s="45"/>
      <c r="R5392" s="45"/>
      <c r="S5392" s="45"/>
      <c r="T5392" s="45"/>
      <c r="U5392" s="45"/>
      <c r="V5392" s="45"/>
      <c r="W5392" s="45"/>
      <c r="X5392" s="46"/>
    </row>
    <row r="5393" spans="1:24">
      <c r="A5393" s="51" t="s">
        <v>13385</v>
      </c>
      <c r="B5393" s="51">
        <v>13</v>
      </c>
      <c r="C5393" s="68" t="s">
        <v>13386</v>
      </c>
      <c r="D5393" s="66" t="s">
        <v>13387</v>
      </c>
      <c r="E5393" s="37" t="s">
        <v>7832</v>
      </c>
      <c r="F5393" s="37" t="s">
        <v>6404</v>
      </c>
      <c r="G5393" s="51" t="s">
        <v>7834</v>
      </c>
      <c r="H5393" s="52"/>
      <c r="I5393" s="52"/>
      <c r="J5393" s="52"/>
      <c r="K5393" s="54"/>
      <c r="L5393" s="45"/>
      <c r="M5393" s="45"/>
      <c r="N5393" s="45"/>
      <c r="O5393" s="45"/>
      <c r="P5393" s="45"/>
      <c r="Q5393" s="45"/>
      <c r="R5393" s="45"/>
      <c r="S5393" s="45"/>
      <c r="T5393" s="45"/>
      <c r="U5393" s="45"/>
      <c r="V5393" s="45"/>
      <c r="W5393" s="45"/>
      <c r="X5393" s="46"/>
    </row>
    <row r="5394" spans="1:24" ht="30.75">
      <c r="A5394" s="51" t="s">
        <v>13388</v>
      </c>
      <c r="B5394" s="51">
        <v>14</v>
      </c>
      <c r="C5394" s="68" t="s">
        <v>13389</v>
      </c>
      <c r="D5394" s="66" t="s">
        <v>13390</v>
      </c>
      <c r="E5394" s="37" t="s">
        <v>7832</v>
      </c>
      <c r="F5394" s="37" t="s">
        <v>7839</v>
      </c>
      <c r="G5394" s="51" t="s">
        <v>7834</v>
      </c>
      <c r="H5394" s="52"/>
      <c r="I5394" s="52"/>
      <c r="J5394" s="52"/>
      <c r="K5394" s="54"/>
      <c r="L5394" s="45"/>
      <c r="M5394" s="45"/>
      <c r="N5394" s="45"/>
      <c r="O5394" s="45"/>
      <c r="P5394" s="45"/>
      <c r="Q5394" s="45"/>
      <c r="R5394" s="45"/>
      <c r="S5394" s="45"/>
      <c r="T5394" s="45"/>
      <c r="U5394" s="45"/>
      <c r="V5394" s="45"/>
      <c r="W5394" s="45"/>
      <c r="X5394" s="46"/>
    </row>
    <row r="5395" spans="1:24">
      <c r="A5395" s="52"/>
      <c r="B5395" s="52"/>
      <c r="C5395" s="68"/>
      <c r="D5395" s="66" t="s">
        <v>13391</v>
      </c>
      <c r="E5395" s="37" t="s">
        <v>7832</v>
      </c>
      <c r="F5395" s="37" t="s">
        <v>7839</v>
      </c>
      <c r="G5395" s="51" t="s">
        <v>7834</v>
      </c>
      <c r="H5395" s="52"/>
      <c r="I5395" s="52"/>
      <c r="J5395" s="52"/>
      <c r="K5395" s="54"/>
      <c r="L5395" s="45"/>
      <c r="M5395" s="45"/>
      <c r="N5395" s="45"/>
      <c r="O5395" s="45"/>
      <c r="P5395" s="45"/>
      <c r="Q5395" s="45"/>
      <c r="R5395" s="45"/>
      <c r="S5395" s="45"/>
      <c r="T5395" s="45"/>
      <c r="U5395" s="45"/>
      <c r="V5395" s="45"/>
      <c r="W5395" s="45"/>
      <c r="X5395" s="46"/>
    </row>
    <row r="5396" spans="1:24">
      <c r="A5396" s="52"/>
      <c r="B5396" s="52"/>
      <c r="C5396" s="68"/>
      <c r="D5396" s="66" t="s">
        <v>13392</v>
      </c>
      <c r="E5396" s="37" t="s">
        <v>7832</v>
      </c>
      <c r="F5396" s="37" t="s">
        <v>7839</v>
      </c>
      <c r="G5396" s="51" t="s">
        <v>7834</v>
      </c>
      <c r="H5396" s="52"/>
      <c r="I5396" s="52"/>
      <c r="J5396" s="52"/>
      <c r="K5396" s="54"/>
      <c r="L5396" s="45"/>
      <c r="M5396" s="45"/>
      <c r="N5396" s="45"/>
      <c r="O5396" s="45"/>
      <c r="P5396" s="45"/>
      <c r="Q5396" s="45"/>
      <c r="R5396" s="45"/>
      <c r="S5396" s="45"/>
      <c r="T5396" s="45"/>
      <c r="U5396" s="45"/>
      <c r="V5396" s="45"/>
      <c r="W5396" s="45"/>
      <c r="X5396" s="46"/>
    </row>
    <row r="5397" spans="1:24">
      <c r="A5397" s="52"/>
      <c r="B5397" s="52"/>
      <c r="C5397" s="68"/>
      <c r="D5397" s="66" t="s">
        <v>13393</v>
      </c>
      <c r="E5397" s="37" t="s">
        <v>7832</v>
      </c>
      <c r="F5397" s="37" t="s">
        <v>7839</v>
      </c>
      <c r="G5397" s="51" t="s">
        <v>7834</v>
      </c>
      <c r="H5397" s="52"/>
      <c r="I5397" s="52"/>
      <c r="J5397" s="52"/>
      <c r="K5397" s="54"/>
      <c r="L5397" s="45"/>
      <c r="M5397" s="45"/>
      <c r="N5397" s="45"/>
      <c r="O5397" s="45"/>
      <c r="P5397" s="45"/>
      <c r="Q5397" s="45"/>
      <c r="R5397" s="45"/>
      <c r="S5397" s="45"/>
      <c r="T5397" s="45"/>
      <c r="U5397" s="45"/>
      <c r="V5397" s="45"/>
      <c r="W5397" s="45"/>
      <c r="X5397" s="46"/>
    </row>
    <row r="5398" spans="1:24" ht="60.75">
      <c r="A5398" s="51" t="s">
        <v>13394</v>
      </c>
      <c r="B5398" s="51">
        <v>15</v>
      </c>
      <c r="C5398" s="68" t="s">
        <v>13395</v>
      </c>
      <c r="D5398" s="66" t="s">
        <v>13396</v>
      </c>
      <c r="E5398" s="37" t="s">
        <v>7832</v>
      </c>
      <c r="F5398" s="37" t="s">
        <v>7839</v>
      </c>
      <c r="G5398" s="51" t="s">
        <v>7834</v>
      </c>
      <c r="H5398" s="52"/>
      <c r="I5398" s="52"/>
      <c r="J5398" s="52"/>
      <c r="K5398" s="54"/>
      <c r="L5398" s="45"/>
      <c r="M5398" s="45"/>
      <c r="N5398" s="45"/>
      <c r="O5398" s="45"/>
      <c r="P5398" s="45"/>
      <c r="Q5398" s="45"/>
      <c r="R5398" s="45"/>
      <c r="S5398" s="45"/>
      <c r="T5398" s="45"/>
      <c r="U5398" s="45"/>
      <c r="V5398" s="45"/>
      <c r="W5398" s="45"/>
      <c r="X5398" s="46"/>
    </row>
    <row r="5399" spans="1:24">
      <c r="A5399" s="52"/>
      <c r="B5399" s="52"/>
      <c r="C5399" s="68"/>
      <c r="D5399" s="66" t="s">
        <v>13397</v>
      </c>
      <c r="E5399" s="37" t="s">
        <v>7832</v>
      </c>
      <c r="F5399" s="37" t="s">
        <v>7839</v>
      </c>
      <c r="G5399" s="51" t="s">
        <v>7834</v>
      </c>
      <c r="H5399" s="52"/>
      <c r="I5399" s="52"/>
      <c r="J5399" s="52"/>
      <c r="K5399" s="54"/>
      <c r="L5399" s="45"/>
      <c r="M5399" s="45"/>
      <c r="N5399" s="45"/>
      <c r="O5399" s="45"/>
      <c r="P5399" s="45"/>
      <c r="Q5399" s="45"/>
      <c r="R5399" s="45"/>
      <c r="S5399" s="45"/>
      <c r="T5399" s="45"/>
      <c r="U5399" s="45"/>
      <c r="V5399" s="45"/>
      <c r="W5399" s="45"/>
      <c r="X5399" s="46"/>
    </row>
    <row r="5400" spans="1:24" ht="30.75">
      <c r="A5400" s="52"/>
      <c r="B5400" s="52"/>
      <c r="C5400" s="68"/>
      <c r="D5400" s="66" t="s">
        <v>13398</v>
      </c>
      <c r="E5400" s="37" t="s">
        <v>7832</v>
      </c>
      <c r="F5400" s="37" t="s">
        <v>7839</v>
      </c>
      <c r="G5400" s="51" t="s">
        <v>7834</v>
      </c>
      <c r="H5400" s="52"/>
      <c r="I5400" s="52"/>
      <c r="J5400" s="52"/>
      <c r="K5400" s="54"/>
      <c r="L5400" s="45"/>
      <c r="M5400" s="45"/>
      <c r="N5400" s="45"/>
      <c r="O5400" s="45"/>
      <c r="P5400" s="45"/>
      <c r="Q5400" s="45"/>
      <c r="R5400" s="45"/>
      <c r="S5400" s="45"/>
      <c r="T5400" s="45"/>
      <c r="U5400" s="45"/>
      <c r="V5400" s="45"/>
      <c r="W5400" s="45"/>
      <c r="X5400" s="46"/>
    </row>
    <row r="5401" spans="1:24">
      <c r="A5401" s="52"/>
      <c r="B5401" s="52"/>
      <c r="C5401" s="68"/>
      <c r="D5401" s="66" t="s">
        <v>13399</v>
      </c>
      <c r="E5401" s="37" t="s">
        <v>7832</v>
      </c>
      <c r="F5401" s="37" t="s">
        <v>7839</v>
      </c>
      <c r="G5401" s="51" t="s">
        <v>7834</v>
      </c>
      <c r="H5401" s="52"/>
      <c r="I5401" s="52"/>
      <c r="J5401" s="52"/>
      <c r="K5401" s="54"/>
      <c r="L5401" s="45"/>
      <c r="M5401" s="45"/>
      <c r="N5401" s="45"/>
      <c r="O5401" s="45"/>
      <c r="P5401" s="45"/>
      <c r="Q5401" s="45"/>
      <c r="R5401" s="45"/>
      <c r="S5401" s="45"/>
      <c r="T5401" s="45"/>
      <c r="U5401" s="45"/>
      <c r="V5401" s="45"/>
      <c r="W5401" s="45"/>
      <c r="X5401" s="46"/>
    </row>
    <row r="5402" spans="1:24">
      <c r="A5402" s="51" t="s">
        <v>13400</v>
      </c>
      <c r="B5402" s="51">
        <v>16</v>
      </c>
      <c r="C5402" s="68" t="s">
        <v>13401</v>
      </c>
      <c r="D5402" s="66" t="s">
        <v>13402</v>
      </c>
      <c r="E5402" s="37" t="s">
        <v>7832</v>
      </c>
      <c r="F5402" s="37" t="s">
        <v>6404</v>
      </c>
      <c r="G5402" s="51" t="s">
        <v>7834</v>
      </c>
      <c r="H5402" s="52"/>
      <c r="I5402" s="52"/>
      <c r="J5402" s="52"/>
      <c r="K5402" s="54"/>
      <c r="L5402" s="45"/>
      <c r="M5402" s="45"/>
      <c r="N5402" s="45"/>
      <c r="O5402" s="45"/>
      <c r="P5402" s="45"/>
      <c r="Q5402" s="45"/>
      <c r="R5402" s="45"/>
      <c r="S5402" s="45"/>
      <c r="T5402" s="45"/>
      <c r="U5402" s="45"/>
      <c r="V5402" s="45"/>
      <c r="W5402" s="45"/>
      <c r="X5402" s="46"/>
    </row>
    <row r="5403" spans="1:24" ht="45.75">
      <c r="A5403" s="51" t="s">
        <v>13403</v>
      </c>
      <c r="B5403" s="51">
        <v>17</v>
      </c>
      <c r="C5403" s="68" t="s">
        <v>13404</v>
      </c>
      <c r="D5403" s="66" t="s">
        <v>13405</v>
      </c>
      <c r="E5403" s="37" t="s">
        <v>7832</v>
      </c>
      <c r="F5403" s="37" t="s">
        <v>7839</v>
      </c>
      <c r="G5403" s="51" t="s">
        <v>7834</v>
      </c>
      <c r="H5403" s="52"/>
      <c r="I5403" s="52"/>
      <c r="J5403" s="52"/>
      <c r="K5403" s="54"/>
      <c r="L5403" s="45"/>
      <c r="M5403" s="45"/>
      <c r="N5403" s="45"/>
      <c r="O5403" s="45"/>
      <c r="P5403" s="45"/>
      <c r="Q5403" s="45"/>
      <c r="R5403" s="45"/>
      <c r="S5403" s="45"/>
      <c r="T5403" s="45"/>
      <c r="U5403" s="45"/>
      <c r="V5403" s="45"/>
      <c r="W5403" s="45"/>
      <c r="X5403" s="46"/>
    </row>
    <row r="5404" spans="1:24" ht="45.75">
      <c r="A5404" s="51" t="s">
        <v>13406</v>
      </c>
      <c r="B5404" s="51">
        <v>18</v>
      </c>
      <c r="C5404" s="68" t="s">
        <v>13407</v>
      </c>
      <c r="D5404" s="66" t="s">
        <v>13408</v>
      </c>
      <c r="E5404" s="37" t="s">
        <v>7832</v>
      </c>
      <c r="F5404" s="37" t="s">
        <v>7839</v>
      </c>
      <c r="G5404" s="51" t="s">
        <v>7834</v>
      </c>
      <c r="H5404" s="52"/>
      <c r="I5404" s="52"/>
      <c r="J5404" s="52"/>
      <c r="K5404" s="54"/>
      <c r="L5404" s="45"/>
      <c r="M5404" s="45"/>
      <c r="N5404" s="45"/>
      <c r="O5404" s="45"/>
      <c r="P5404" s="45"/>
      <c r="Q5404" s="45"/>
      <c r="R5404" s="45"/>
      <c r="S5404" s="45"/>
      <c r="T5404" s="45"/>
      <c r="U5404" s="45"/>
      <c r="V5404" s="45"/>
      <c r="W5404" s="45"/>
      <c r="X5404" s="46"/>
    </row>
    <row r="5405" spans="1:24">
      <c r="A5405" s="52"/>
      <c r="B5405" s="52"/>
      <c r="C5405" s="68"/>
      <c r="D5405" s="66" t="s">
        <v>13409</v>
      </c>
      <c r="E5405" s="37" t="s">
        <v>7832</v>
      </c>
      <c r="F5405" s="37" t="s">
        <v>7839</v>
      </c>
      <c r="G5405" s="51" t="s">
        <v>7834</v>
      </c>
      <c r="H5405" s="52"/>
      <c r="I5405" s="52"/>
      <c r="J5405" s="52"/>
      <c r="K5405" s="54"/>
      <c r="L5405" s="45"/>
      <c r="M5405" s="45"/>
      <c r="N5405" s="45"/>
      <c r="O5405" s="45"/>
      <c r="P5405" s="45"/>
      <c r="Q5405" s="45"/>
      <c r="R5405" s="45"/>
      <c r="S5405" s="45"/>
      <c r="T5405" s="45"/>
      <c r="U5405" s="45"/>
      <c r="V5405" s="45"/>
      <c r="W5405" s="45"/>
      <c r="X5405" s="46"/>
    </row>
    <row r="5406" spans="1:24">
      <c r="A5406" s="51" t="s">
        <v>13410</v>
      </c>
      <c r="B5406" s="51">
        <v>19</v>
      </c>
      <c r="C5406" s="68" t="s">
        <v>13411</v>
      </c>
      <c r="D5406" s="66" t="s">
        <v>13412</v>
      </c>
      <c r="E5406" s="37" t="s">
        <v>7832</v>
      </c>
      <c r="F5406" s="37" t="s">
        <v>7839</v>
      </c>
      <c r="G5406" s="51" t="s">
        <v>7834</v>
      </c>
      <c r="H5406" s="52"/>
      <c r="I5406" s="52"/>
      <c r="J5406" s="52"/>
      <c r="K5406" s="54"/>
      <c r="L5406" s="45"/>
      <c r="M5406" s="45"/>
      <c r="N5406" s="45"/>
      <c r="O5406" s="45"/>
      <c r="P5406" s="45"/>
      <c r="Q5406" s="45"/>
      <c r="R5406" s="45"/>
      <c r="S5406" s="45"/>
      <c r="T5406" s="45"/>
      <c r="U5406" s="45"/>
      <c r="V5406" s="45"/>
      <c r="W5406" s="45"/>
      <c r="X5406" s="46"/>
    </row>
    <row r="5407" spans="1:24" ht="30.75">
      <c r="A5407" s="51" t="s">
        <v>13413</v>
      </c>
      <c r="B5407" s="51">
        <v>20</v>
      </c>
      <c r="C5407" s="68" t="s">
        <v>13414</v>
      </c>
      <c r="D5407" s="66" t="s">
        <v>13415</v>
      </c>
      <c r="E5407" s="37" t="s">
        <v>7832</v>
      </c>
      <c r="F5407" s="37" t="s">
        <v>7839</v>
      </c>
      <c r="G5407" s="51" t="s">
        <v>7834</v>
      </c>
      <c r="H5407" s="52"/>
      <c r="I5407" s="52"/>
      <c r="J5407" s="52"/>
      <c r="K5407" s="54"/>
      <c r="L5407" s="45"/>
      <c r="M5407" s="45"/>
      <c r="N5407" s="45"/>
      <c r="O5407" s="45"/>
      <c r="P5407" s="45"/>
      <c r="Q5407" s="45"/>
      <c r="R5407" s="45"/>
      <c r="S5407" s="45"/>
      <c r="T5407" s="45"/>
      <c r="U5407" s="45"/>
      <c r="V5407" s="45"/>
      <c r="W5407" s="45"/>
      <c r="X5407" s="46"/>
    </row>
    <row r="5408" spans="1:24">
      <c r="A5408" s="52"/>
      <c r="B5408" s="52"/>
      <c r="C5408" s="68"/>
      <c r="D5408" s="66" t="s">
        <v>13416</v>
      </c>
      <c r="E5408" s="37" t="s">
        <v>7832</v>
      </c>
      <c r="F5408" s="37" t="s">
        <v>7833</v>
      </c>
      <c r="G5408" s="51" t="s">
        <v>7834</v>
      </c>
      <c r="H5408" s="52"/>
      <c r="I5408" s="52"/>
      <c r="J5408" s="52"/>
      <c r="K5408" s="54"/>
      <c r="L5408" s="45"/>
      <c r="M5408" s="45"/>
      <c r="N5408" s="45"/>
      <c r="O5408" s="45"/>
      <c r="P5408" s="45"/>
      <c r="Q5408" s="45"/>
      <c r="R5408" s="45"/>
      <c r="S5408" s="45"/>
      <c r="T5408" s="45"/>
      <c r="U5408" s="45"/>
      <c r="V5408" s="45"/>
      <c r="W5408" s="45"/>
      <c r="X5408" s="46"/>
    </row>
    <row r="5409" spans="1:24">
      <c r="A5409" s="51" t="s">
        <v>13417</v>
      </c>
      <c r="B5409" s="51">
        <v>21</v>
      </c>
      <c r="C5409" s="68" t="s">
        <v>13418</v>
      </c>
      <c r="D5409" s="66" t="s">
        <v>13419</v>
      </c>
      <c r="E5409" s="37" t="s">
        <v>7832</v>
      </c>
      <c r="F5409" s="37" t="s">
        <v>6404</v>
      </c>
      <c r="G5409" s="51" t="s">
        <v>7834</v>
      </c>
      <c r="H5409" s="52"/>
      <c r="I5409" s="52"/>
      <c r="J5409" s="52"/>
      <c r="K5409" s="54"/>
      <c r="L5409" s="45"/>
      <c r="M5409" s="45"/>
      <c r="N5409" s="45"/>
      <c r="O5409" s="45"/>
      <c r="P5409" s="45"/>
      <c r="Q5409" s="45"/>
      <c r="R5409" s="45"/>
      <c r="S5409" s="45"/>
      <c r="T5409" s="45"/>
      <c r="U5409" s="45"/>
      <c r="V5409" s="45"/>
      <c r="W5409" s="45"/>
      <c r="X5409" s="46"/>
    </row>
    <row r="5410" spans="1:24" ht="60.75">
      <c r="A5410" s="51" t="s">
        <v>13420</v>
      </c>
      <c r="B5410" s="51">
        <v>22</v>
      </c>
      <c r="C5410" s="68" t="s">
        <v>13421</v>
      </c>
      <c r="D5410" s="66" t="s">
        <v>13422</v>
      </c>
      <c r="E5410" s="37" t="s">
        <v>8102</v>
      </c>
      <c r="F5410" s="37" t="s">
        <v>6404</v>
      </c>
      <c r="G5410" s="51" t="s">
        <v>7834</v>
      </c>
      <c r="H5410" s="52"/>
      <c r="I5410" s="52"/>
      <c r="J5410" s="52"/>
      <c r="K5410" s="54"/>
      <c r="L5410" s="45"/>
      <c r="M5410" s="45"/>
      <c r="N5410" s="45"/>
      <c r="O5410" s="45"/>
      <c r="P5410" s="45"/>
      <c r="Q5410" s="45"/>
      <c r="R5410" s="45"/>
      <c r="S5410" s="45"/>
      <c r="T5410" s="45"/>
      <c r="U5410" s="45"/>
      <c r="V5410" s="45"/>
      <c r="W5410" s="45"/>
      <c r="X5410" s="46"/>
    </row>
    <row r="5411" spans="1:24">
      <c r="A5411" s="52"/>
      <c r="B5411" s="52"/>
      <c r="C5411" s="68"/>
      <c r="D5411" s="66" t="s">
        <v>13423</v>
      </c>
      <c r="E5411" s="37" t="s">
        <v>7832</v>
      </c>
      <c r="F5411" s="37" t="s">
        <v>6404</v>
      </c>
      <c r="G5411" s="51" t="s">
        <v>7834</v>
      </c>
      <c r="H5411" s="52"/>
      <c r="I5411" s="52"/>
      <c r="J5411" s="52"/>
      <c r="K5411" s="54"/>
      <c r="L5411" s="45"/>
      <c r="M5411" s="45"/>
      <c r="N5411" s="45"/>
      <c r="O5411" s="45"/>
      <c r="P5411" s="45"/>
      <c r="Q5411" s="45"/>
      <c r="R5411" s="45"/>
      <c r="S5411" s="45"/>
      <c r="T5411" s="45"/>
      <c r="U5411" s="45"/>
      <c r="V5411" s="45"/>
      <c r="W5411" s="45"/>
      <c r="X5411" s="46"/>
    </row>
    <row r="5412" spans="1:24">
      <c r="A5412" s="52"/>
      <c r="B5412" s="52"/>
      <c r="C5412" s="68"/>
      <c r="D5412" s="66" t="s">
        <v>13424</v>
      </c>
      <c r="E5412" s="37" t="s">
        <v>7832</v>
      </c>
      <c r="F5412" s="37" t="s">
        <v>6404</v>
      </c>
      <c r="G5412" s="51" t="s">
        <v>7834</v>
      </c>
      <c r="H5412" s="52"/>
      <c r="I5412" s="52"/>
      <c r="J5412" s="52"/>
      <c r="K5412" s="54"/>
      <c r="L5412" s="45"/>
      <c r="M5412" s="45"/>
      <c r="N5412" s="45"/>
      <c r="O5412" s="45"/>
      <c r="P5412" s="45"/>
      <c r="Q5412" s="45"/>
      <c r="R5412" s="45"/>
      <c r="S5412" s="45"/>
      <c r="T5412" s="45"/>
      <c r="U5412" s="45"/>
      <c r="V5412" s="45"/>
      <c r="W5412" s="45"/>
      <c r="X5412" s="46"/>
    </row>
    <row r="5413" spans="1:24" ht="30.75">
      <c r="A5413" s="51" t="s">
        <v>13425</v>
      </c>
      <c r="B5413" s="51">
        <v>23</v>
      </c>
      <c r="C5413" s="68" t="s">
        <v>13426</v>
      </c>
      <c r="D5413" s="66" t="s">
        <v>13427</v>
      </c>
      <c r="E5413" s="37" t="s">
        <v>7832</v>
      </c>
      <c r="F5413" s="56"/>
      <c r="G5413" s="51" t="s">
        <v>7834</v>
      </c>
      <c r="H5413" s="52"/>
      <c r="I5413" s="52"/>
      <c r="J5413" s="52"/>
      <c r="K5413" s="54"/>
      <c r="L5413" s="45"/>
      <c r="M5413" s="45"/>
      <c r="N5413" s="45"/>
      <c r="O5413" s="45"/>
      <c r="P5413" s="45"/>
      <c r="Q5413" s="45"/>
      <c r="R5413" s="45"/>
      <c r="S5413" s="45"/>
      <c r="T5413" s="45"/>
      <c r="U5413" s="45"/>
      <c r="V5413" s="45"/>
      <c r="W5413" s="45"/>
      <c r="X5413" s="46"/>
    </row>
    <row r="5414" spans="1:24">
      <c r="A5414" s="52"/>
      <c r="B5414" s="52"/>
      <c r="C5414" s="68"/>
      <c r="D5414" s="66" t="s">
        <v>13428</v>
      </c>
      <c r="E5414" s="37" t="s">
        <v>7832</v>
      </c>
      <c r="F5414" s="37" t="s">
        <v>7839</v>
      </c>
      <c r="G5414" s="51" t="s">
        <v>7834</v>
      </c>
      <c r="H5414" s="52"/>
      <c r="I5414" s="52"/>
      <c r="J5414" s="52"/>
      <c r="K5414" s="54"/>
      <c r="L5414" s="45"/>
      <c r="M5414" s="45"/>
      <c r="N5414" s="45"/>
      <c r="O5414" s="45"/>
      <c r="P5414" s="45"/>
      <c r="Q5414" s="45"/>
      <c r="R5414" s="45"/>
      <c r="S5414" s="45"/>
      <c r="T5414" s="45"/>
      <c r="U5414" s="45"/>
      <c r="V5414" s="45"/>
      <c r="W5414" s="45"/>
      <c r="X5414" s="46"/>
    </row>
    <row r="5415" spans="1:24" ht="30.75">
      <c r="A5415" s="51" t="s">
        <v>13429</v>
      </c>
      <c r="B5415" s="51">
        <v>24</v>
      </c>
      <c r="C5415" s="68" t="s">
        <v>13430</v>
      </c>
      <c r="D5415" s="66" t="s">
        <v>13431</v>
      </c>
      <c r="E5415" s="37" t="s">
        <v>7832</v>
      </c>
      <c r="F5415" s="37" t="s">
        <v>6404</v>
      </c>
      <c r="G5415" s="51" t="s">
        <v>7834</v>
      </c>
      <c r="H5415" s="52"/>
      <c r="I5415" s="52"/>
      <c r="J5415" s="52"/>
      <c r="K5415" s="54"/>
      <c r="L5415" s="45"/>
      <c r="M5415" s="45"/>
      <c r="N5415" s="45"/>
      <c r="O5415" s="45"/>
      <c r="P5415" s="45"/>
      <c r="Q5415" s="45"/>
      <c r="R5415" s="45"/>
      <c r="S5415" s="45"/>
      <c r="T5415" s="45"/>
      <c r="U5415" s="45"/>
      <c r="V5415" s="45"/>
      <c r="W5415" s="45"/>
      <c r="X5415" s="46"/>
    </row>
    <row r="5416" spans="1:24" ht="30.75">
      <c r="A5416" s="52"/>
      <c r="B5416" s="52"/>
      <c r="C5416" s="68"/>
      <c r="D5416" s="66" t="s">
        <v>13432</v>
      </c>
      <c r="E5416" s="37" t="s">
        <v>7832</v>
      </c>
      <c r="F5416" s="37" t="s">
        <v>6404</v>
      </c>
      <c r="G5416" s="51" t="s">
        <v>7834</v>
      </c>
      <c r="H5416" s="52"/>
      <c r="I5416" s="52"/>
      <c r="J5416" s="52"/>
      <c r="K5416" s="54"/>
      <c r="L5416" s="45"/>
      <c r="M5416" s="45"/>
      <c r="N5416" s="45"/>
      <c r="O5416" s="45"/>
      <c r="P5416" s="45"/>
      <c r="Q5416" s="45"/>
      <c r="R5416" s="45"/>
      <c r="S5416" s="45"/>
      <c r="T5416" s="45"/>
      <c r="U5416" s="45"/>
      <c r="V5416" s="45"/>
      <c r="W5416" s="45"/>
      <c r="X5416" s="46"/>
    </row>
    <row r="5417" spans="1:24">
      <c r="A5417" s="51" t="s">
        <v>13433</v>
      </c>
      <c r="B5417" s="51">
        <v>25</v>
      </c>
      <c r="C5417" s="68" t="s">
        <v>13434</v>
      </c>
      <c r="D5417" s="66" t="s">
        <v>13435</v>
      </c>
      <c r="E5417" s="37" t="s">
        <v>7832</v>
      </c>
      <c r="F5417" s="37" t="s">
        <v>6404</v>
      </c>
      <c r="G5417" s="51" t="s">
        <v>7834</v>
      </c>
      <c r="H5417" s="52"/>
      <c r="I5417" s="52"/>
      <c r="J5417" s="52"/>
      <c r="K5417" s="54"/>
      <c r="L5417" s="45"/>
      <c r="M5417" s="45"/>
      <c r="N5417" s="45"/>
      <c r="O5417" s="45"/>
      <c r="P5417" s="45"/>
      <c r="Q5417" s="45"/>
      <c r="R5417" s="45"/>
      <c r="S5417" s="45"/>
      <c r="T5417" s="45"/>
      <c r="U5417" s="45"/>
      <c r="V5417" s="45"/>
      <c r="W5417" s="45"/>
      <c r="X5417" s="46"/>
    </row>
    <row r="5418" spans="1:24">
      <c r="A5418" s="51" t="s">
        <v>13436</v>
      </c>
      <c r="B5418" s="51">
        <v>26</v>
      </c>
      <c r="C5418" s="68" t="s">
        <v>13437</v>
      </c>
      <c r="D5418" s="66" t="s">
        <v>13438</v>
      </c>
      <c r="E5418" s="37" t="s">
        <v>7832</v>
      </c>
      <c r="F5418" s="37" t="s">
        <v>7839</v>
      </c>
      <c r="G5418" s="51" t="s">
        <v>7834</v>
      </c>
      <c r="H5418" s="52"/>
      <c r="I5418" s="52"/>
      <c r="J5418" s="52"/>
      <c r="K5418" s="54"/>
      <c r="L5418" s="45"/>
      <c r="M5418" s="45"/>
      <c r="N5418" s="45"/>
      <c r="O5418" s="45"/>
      <c r="P5418" s="45"/>
      <c r="Q5418" s="45"/>
      <c r="R5418" s="45"/>
      <c r="S5418" s="45"/>
      <c r="T5418" s="45"/>
      <c r="U5418" s="45"/>
      <c r="V5418" s="45"/>
      <c r="W5418" s="45"/>
      <c r="X5418" s="46"/>
    </row>
    <row r="5419" spans="1:24">
      <c r="A5419" s="52"/>
      <c r="B5419" s="52"/>
      <c r="C5419" s="68"/>
      <c r="D5419" s="66" t="s">
        <v>13439</v>
      </c>
      <c r="E5419" s="37" t="s">
        <v>7832</v>
      </c>
      <c r="F5419" s="37" t="s">
        <v>7833</v>
      </c>
      <c r="G5419" s="51" t="s">
        <v>7834</v>
      </c>
      <c r="H5419" s="52"/>
      <c r="I5419" s="52"/>
      <c r="J5419" s="52"/>
      <c r="K5419" s="54"/>
      <c r="L5419" s="45"/>
      <c r="M5419" s="45"/>
      <c r="N5419" s="45"/>
      <c r="O5419" s="45"/>
      <c r="P5419" s="45"/>
      <c r="Q5419" s="45"/>
      <c r="R5419" s="45"/>
      <c r="S5419" s="45"/>
      <c r="T5419" s="45"/>
      <c r="U5419" s="45"/>
      <c r="V5419" s="45"/>
      <c r="W5419" s="45"/>
      <c r="X5419" s="46"/>
    </row>
    <row r="5420" spans="1:24">
      <c r="A5420" s="51" t="s">
        <v>13440</v>
      </c>
      <c r="B5420" s="51">
        <v>27</v>
      </c>
      <c r="C5420" s="68" t="s">
        <v>13441</v>
      </c>
      <c r="D5420" s="66" t="s">
        <v>13442</v>
      </c>
      <c r="E5420" s="37" t="s">
        <v>7832</v>
      </c>
      <c r="F5420" s="37" t="s">
        <v>6404</v>
      </c>
      <c r="G5420" s="51" t="s">
        <v>7834</v>
      </c>
      <c r="H5420" s="52"/>
      <c r="I5420" s="52"/>
      <c r="J5420" s="52"/>
      <c r="K5420" s="54"/>
      <c r="L5420" s="45"/>
      <c r="M5420" s="45"/>
      <c r="N5420" s="45"/>
      <c r="O5420" s="45"/>
      <c r="P5420" s="45"/>
      <c r="Q5420" s="45"/>
      <c r="R5420" s="45"/>
      <c r="S5420" s="45"/>
      <c r="T5420" s="45"/>
      <c r="U5420" s="45"/>
      <c r="V5420" s="45"/>
      <c r="W5420" s="45"/>
      <c r="X5420" s="46"/>
    </row>
    <row r="5421" spans="1:24">
      <c r="A5421" s="51" t="s">
        <v>13443</v>
      </c>
      <c r="B5421" s="51">
        <v>28</v>
      </c>
      <c r="C5421" s="68" t="s">
        <v>13444</v>
      </c>
      <c r="D5421" s="66" t="s">
        <v>13445</v>
      </c>
      <c r="E5421" s="37" t="s">
        <v>7832</v>
      </c>
      <c r="F5421" s="37" t="s">
        <v>6404</v>
      </c>
      <c r="G5421" s="51" t="s">
        <v>7834</v>
      </c>
      <c r="H5421" s="52"/>
      <c r="I5421" s="52"/>
      <c r="J5421" s="52"/>
      <c r="K5421" s="54"/>
      <c r="L5421" s="45"/>
      <c r="M5421" s="45"/>
      <c r="N5421" s="45"/>
      <c r="O5421" s="45"/>
      <c r="P5421" s="45"/>
      <c r="Q5421" s="45"/>
      <c r="R5421" s="45"/>
      <c r="S5421" s="45"/>
      <c r="T5421" s="45"/>
      <c r="U5421" s="45"/>
      <c r="V5421" s="45"/>
      <c r="W5421" s="45"/>
      <c r="X5421" s="46"/>
    </row>
    <row r="5422" spans="1:24">
      <c r="A5422" s="52"/>
      <c r="B5422" s="52"/>
      <c r="C5422" s="68"/>
      <c r="D5422" s="66" t="s">
        <v>13446</v>
      </c>
      <c r="E5422" s="37" t="s">
        <v>7832</v>
      </c>
      <c r="F5422" s="37" t="s">
        <v>6404</v>
      </c>
      <c r="G5422" s="51" t="s">
        <v>7834</v>
      </c>
      <c r="H5422" s="52"/>
      <c r="I5422" s="52"/>
      <c r="J5422" s="52"/>
      <c r="K5422" s="54"/>
      <c r="L5422" s="45"/>
      <c r="M5422" s="45"/>
      <c r="N5422" s="45"/>
      <c r="O5422" s="45"/>
      <c r="P5422" s="45"/>
      <c r="Q5422" s="45"/>
      <c r="R5422" s="45"/>
      <c r="S5422" s="45"/>
      <c r="T5422" s="45"/>
      <c r="U5422" s="45"/>
      <c r="V5422" s="45"/>
      <c r="W5422" s="45"/>
      <c r="X5422" s="46"/>
    </row>
    <row r="5423" spans="1:24" ht="30.75">
      <c r="A5423" s="51" t="s">
        <v>13447</v>
      </c>
      <c r="B5423" s="51">
        <v>29</v>
      </c>
      <c r="C5423" s="68" t="s">
        <v>13448</v>
      </c>
      <c r="D5423" s="66" t="s">
        <v>13449</v>
      </c>
      <c r="E5423" s="37" t="s">
        <v>7832</v>
      </c>
      <c r="F5423" s="37" t="s">
        <v>6404</v>
      </c>
      <c r="G5423" s="51" t="s">
        <v>7834</v>
      </c>
      <c r="H5423" s="52"/>
      <c r="I5423" s="52"/>
      <c r="J5423" s="52"/>
      <c r="K5423" s="54"/>
      <c r="L5423" s="45"/>
      <c r="M5423" s="45"/>
      <c r="N5423" s="45"/>
      <c r="O5423" s="45"/>
      <c r="P5423" s="45"/>
      <c r="Q5423" s="45"/>
      <c r="R5423" s="45"/>
      <c r="S5423" s="45"/>
      <c r="T5423" s="45"/>
      <c r="U5423" s="45"/>
      <c r="V5423" s="45"/>
      <c r="W5423" s="45"/>
      <c r="X5423" s="46"/>
    </row>
    <row r="5424" spans="1:24">
      <c r="A5424" s="52"/>
      <c r="B5424" s="52"/>
      <c r="C5424" s="68"/>
      <c r="D5424" s="66" t="s">
        <v>13450</v>
      </c>
      <c r="E5424" s="37" t="s">
        <v>7832</v>
      </c>
      <c r="F5424" s="37" t="s">
        <v>6404</v>
      </c>
      <c r="G5424" s="51" t="s">
        <v>7834</v>
      </c>
      <c r="H5424" s="52"/>
      <c r="I5424" s="52"/>
      <c r="J5424" s="52"/>
      <c r="K5424" s="54"/>
      <c r="L5424" s="45"/>
      <c r="M5424" s="45"/>
      <c r="N5424" s="45"/>
      <c r="O5424" s="45"/>
      <c r="P5424" s="45"/>
      <c r="Q5424" s="45"/>
      <c r="R5424" s="45"/>
      <c r="S5424" s="45"/>
      <c r="T5424" s="45"/>
      <c r="U5424" s="45"/>
      <c r="V5424" s="45"/>
      <c r="W5424" s="45"/>
      <c r="X5424" s="46"/>
    </row>
    <row r="5425" spans="1:24" ht="30.75">
      <c r="A5425" s="51" t="s">
        <v>13451</v>
      </c>
      <c r="B5425" s="51">
        <v>30</v>
      </c>
      <c r="C5425" s="68" t="s">
        <v>13452</v>
      </c>
      <c r="D5425" s="66" t="s">
        <v>13453</v>
      </c>
      <c r="E5425" s="37" t="s">
        <v>7832</v>
      </c>
      <c r="F5425" s="37" t="s">
        <v>6404</v>
      </c>
      <c r="G5425" s="51" t="s">
        <v>7834</v>
      </c>
      <c r="H5425" s="52"/>
      <c r="I5425" s="52"/>
      <c r="J5425" s="52"/>
      <c r="K5425" s="54"/>
      <c r="L5425" s="45"/>
      <c r="M5425" s="45"/>
      <c r="N5425" s="45"/>
      <c r="O5425" s="45"/>
      <c r="P5425" s="45"/>
      <c r="Q5425" s="45"/>
      <c r="R5425" s="45"/>
      <c r="S5425" s="45"/>
      <c r="T5425" s="45"/>
      <c r="U5425" s="45"/>
      <c r="V5425" s="45"/>
      <c r="W5425" s="45"/>
      <c r="X5425" s="46"/>
    </row>
    <row r="5426" spans="1:24" ht="30.75">
      <c r="A5426" s="51" t="s">
        <v>13454</v>
      </c>
      <c r="B5426" s="51">
        <v>31</v>
      </c>
      <c r="C5426" s="68" t="s">
        <v>13455</v>
      </c>
      <c r="D5426" s="66" t="s">
        <v>13456</v>
      </c>
      <c r="E5426" s="37" t="s">
        <v>7832</v>
      </c>
      <c r="F5426" s="37" t="s">
        <v>6404</v>
      </c>
      <c r="G5426" s="51" t="s">
        <v>7834</v>
      </c>
      <c r="H5426" s="52"/>
      <c r="I5426" s="52"/>
      <c r="J5426" s="52"/>
      <c r="K5426" s="54"/>
      <c r="L5426" s="45"/>
      <c r="M5426" s="45"/>
      <c r="N5426" s="45"/>
      <c r="O5426" s="45"/>
      <c r="P5426" s="45"/>
      <c r="Q5426" s="45"/>
      <c r="R5426" s="45"/>
      <c r="S5426" s="45"/>
      <c r="T5426" s="45"/>
      <c r="U5426" s="45"/>
      <c r="V5426" s="45"/>
      <c r="W5426" s="45"/>
      <c r="X5426" s="46"/>
    </row>
    <row r="5427" spans="1:24">
      <c r="A5427" s="52"/>
      <c r="B5427" s="52"/>
      <c r="C5427" s="68"/>
      <c r="D5427" s="66" t="s">
        <v>13457</v>
      </c>
      <c r="E5427" s="37" t="s">
        <v>7832</v>
      </c>
      <c r="F5427" s="37" t="s">
        <v>6404</v>
      </c>
      <c r="G5427" s="51" t="s">
        <v>7834</v>
      </c>
      <c r="H5427" s="52"/>
      <c r="I5427" s="52"/>
      <c r="J5427" s="52"/>
      <c r="K5427" s="54"/>
      <c r="L5427" s="45"/>
      <c r="M5427" s="45"/>
      <c r="N5427" s="45"/>
      <c r="O5427" s="45"/>
      <c r="P5427" s="45"/>
      <c r="Q5427" s="45"/>
      <c r="R5427" s="45"/>
      <c r="S5427" s="45"/>
      <c r="T5427" s="45"/>
      <c r="U5427" s="45"/>
      <c r="V5427" s="45"/>
      <c r="W5427" s="45"/>
      <c r="X5427" s="46"/>
    </row>
    <row r="5428" spans="1:24">
      <c r="A5428" s="52"/>
      <c r="B5428" s="52"/>
      <c r="C5428" s="68"/>
      <c r="D5428" s="66" t="s">
        <v>13458</v>
      </c>
      <c r="E5428" s="37" t="s">
        <v>7832</v>
      </c>
      <c r="F5428" s="37" t="s">
        <v>6404</v>
      </c>
      <c r="G5428" s="51" t="s">
        <v>7834</v>
      </c>
      <c r="H5428" s="52"/>
      <c r="I5428" s="52"/>
      <c r="J5428" s="52"/>
      <c r="K5428" s="54"/>
      <c r="L5428" s="45"/>
      <c r="M5428" s="45"/>
      <c r="N5428" s="45"/>
      <c r="O5428" s="45"/>
      <c r="P5428" s="45"/>
      <c r="Q5428" s="45"/>
      <c r="R5428" s="45"/>
      <c r="S5428" s="45"/>
      <c r="T5428" s="45"/>
      <c r="U5428" s="45"/>
      <c r="V5428" s="45"/>
      <c r="W5428" s="45"/>
      <c r="X5428" s="46"/>
    </row>
    <row r="5429" spans="1:24">
      <c r="A5429" s="52"/>
      <c r="B5429" s="52"/>
      <c r="C5429" s="68"/>
      <c r="D5429" s="66" t="s">
        <v>13459</v>
      </c>
      <c r="E5429" s="37" t="s">
        <v>7832</v>
      </c>
      <c r="F5429" s="37" t="s">
        <v>6404</v>
      </c>
      <c r="G5429" s="51" t="s">
        <v>7834</v>
      </c>
      <c r="H5429" s="52"/>
      <c r="I5429" s="52"/>
      <c r="J5429" s="52"/>
      <c r="K5429" s="54"/>
      <c r="L5429" s="45"/>
      <c r="M5429" s="45"/>
      <c r="N5429" s="45"/>
      <c r="O5429" s="45"/>
      <c r="P5429" s="45"/>
      <c r="Q5429" s="45"/>
      <c r="R5429" s="45"/>
      <c r="S5429" s="45"/>
      <c r="T5429" s="45"/>
      <c r="U5429" s="45"/>
      <c r="V5429" s="45"/>
      <c r="W5429" s="45"/>
      <c r="X5429" s="46"/>
    </row>
    <row r="5430" spans="1:24" ht="30.75">
      <c r="A5430" s="51" t="s">
        <v>13460</v>
      </c>
      <c r="B5430" s="51">
        <v>32</v>
      </c>
      <c r="C5430" s="68" t="s">
        <v>13461</v>
      </c>
      <c r="D5430" s="66" t="s">
        <v>13462</v>
      </c>
      <c r="E5430" s="37" t="s">
        <v>7832</v>
      </c>
      <c r="F5430" s="37" t="s">
        <v>6404</v>
      </c>
      <c r="G5430" s="51" t="s">
        <v>7834</v>
      </c>
      <c r="H5430" s="52"/>
      <c r="I5430" s="52"/>
      <c r="J5430" s="52"/>
      <c r="K5430" s="54"/>
      <c r="L5430" s="45"/>
      <c r="M5430" s="45"/>
      <c r="N5430" s="45"/>
      <c r="O5430" s="45"/>
      <c r="P5430" s="45"/>
      <c r="Q5430" s="45"/>
      <c r="R5430" s="45"/>
      <c r="S5430" s="45"/>
      <c r="T5430" s="45"/>
      <c r="U5430" s="45"/>
      <c r="V5430" s="45"/>
      <c r="W5430" s="45"/>
      <c r="X5430" s="46"/>
    </row>
    <row r="5431" spans="1:24" ht="30.75">
      <c r="A5431" s="52"/>
      <c r="B5431" s="52"/>
      <c r="C5431" s="68"/>
      <c r="D5431" s="66" t="s">
        <v>13463</v>
      </c>
      <c r="E5431" s="37" t="s">
        <v>7832</v>
      </c>
      <c r="F5431" s="37" t="s">
        <v>6404</v>
      </c>
      <c r="G5431" s="51" t="s">
        <v>7834</v>
      </c>
      <c r="H5431" s="52"/>
      <c r="I5431" s="52"/>
      <c r="J5431" s="52"/>
      <c r="K5431" s="54"/>
      <c r="L5431" s="45"/>
      <c r="M5431" s="45"/>
      <c r="N5431" s="45"/>
      <c r="O5431" s="45"/>
      <c r="P5431" s="45"/>
      <c r="Q5431" s="45"/>
      <c r="R5431" s="45"/>
      <c r="S5431" s="45"/>
      <c r="T5431" s="45"/>
      <c r="U5431" s="45"/>
      <c r="V5431" s="45"/>
      <c r="W5431" s="45"/>
      <c r="X5431" s="46"/>
    </row>
    <row r="5432" spans="1:24" ht="30.75">
      <c r="A5432" s="51" t="s">
        <v>13464</v>
      </c>
      <c r="B5432" s="51">
        <v>33</v>
      </c>
      <c r="C5432" s="68" t="s">
        <v>13465</v>
      </c>
      <c r="D5432" s="66" t="s">
        <v>13466</v>
      </c>
      <c r="E5432" s="37" t="s">
        <v>7832</v>
      </c>
      <c r="F5432" s="37" t="s">
        <v>7839</v>
      </c>
      <c r="G5432" s="51" t="s">
        <v>7834</v>
      </c>
      <c r="H5432" s="52"/>
      <c r="I5432" s="52"/>
      <c r="J5432" s="52"/>
      <c r="K5432" s="54"/>
      <c r="L5432" s="45"/>
      <c r="M5432" s="45"/>
      <c r="N5432" s="45"/>
      <c r="O5432" s="45"/>
      <c r="P5432" s="45"/>
      <c r="Q5432" s="45"/>
      <c r="R5432" s="45"/>
      <c r="S5432" s="45"/>
      <c r="T5432" s="45"/>
      <c r="U5432" s="45"/>
      <c r="V5432" s="45"/>
      <c r="W5432" s="45"/>
      <c r="X5432" s="46"/>
    </row>
    <row r="5433" spans="1:24">
      <c r="A5433" s="52"/>
      <c r="B5433" s="52"/>
      <c r="C5433" s="68"/>
      <c r="D5433" s="66" t="s">
        <v>13467</v>
      </c>
      <c r="E5433" s="37" t="s">
        <v>7832</v>
      </c>
      <c r="F5433" s="37" t="s">
        <v>7839</v>
      </c>
      <c r="G5433" s="51" t="s">
        <v>7834</v>
      </c>
      <c r="H5433" s="52"/>
      <c r="I5433" s="52"/>
      <c r="J5433" s="52"/>
      <c r="K5433" s="54"/>
      <c r="L5433" s="45"/>
      <c r="M5433" s="45"/>
      <c r="N5433" s="45"/>
      <c r="O5433" s="45"/>
      <c r="P5433" s="45"/>
      <c r="Q5433" s="45"/>
      <c r="R5433" s="45"/>
      <c r="S5433" s="45"/>
      <c r="T5433" s="45"/>
      <c r="U5433" s="45"/>
      <c r="V5433" s="45"/>
      <c r="W5433" s="45"/>
      <c r="X5433" s="46"/>
    </row>
    <row r="5434" spans="1:24" ht="45.75">
      <c r="A5434" s="51" t="s">
        <v>13468</v>
      </c>
      <c r="B5434" s="51">
        <v>34</v>
      </c>
      <c r="C5434" s="68" t="s">
        <v>13469</v>
      </c>
      <c r="D5434" s="66" t="s">
        <v>13470</v>
      </c>
      <c r="E5434" s="37" t="s">
        <v>7832</v>
      </c>
      <c r="F5434" s="37" t="s">
        <v>6404</v>
      </c>
      <c r="G5434" s="51" t="s">
        <v>7834</v>
      </c>
      <c r="H5434" s="52"/>
      <c r="I5434" s="52"/>
      <c r="J5434" s="52"/>
      <c r="K5434" s="54"/>
      <c r="L5434" s="45"/>
      <c r="M5434" s="45"/>
      <c r="N5434" s="45"/>
      <c r="O5434" s="45"/>
      <c r="P5434" s="45"/>
      <c r="Q5434" s="45"/>
      <c r="R5434" s="45"/>
      <c r="S5434" s="45"/>
      <c r="T5434" s="45"/>
      <c r="U5434" s="45"/>
      <c r="V5434" s="45"/>
      <c r="W5434" s="45"/>
      <c r="X5434" s="46"/>
    </row>
    <row r="5435" spans="1:24" ht="30.75">
      <c r="A5435" s="52"/>
      <c r="B5435" s="52"/>
      <c r="C5435" s="68"/>
      <c r="D5435" s="66" t="s">
        <v>13471</v>
      </c>
      <c r="E5435" s="37" t="s">
        <v>7832</v>
      </c>
      <c r="F5435" s="37" t="s">
        <v>6404</v>
      </c>
      <c r="G5435" s="51" t="s">
        <v>7834</v>
      </c>
      <c r="H5435" s="52"/>
      <c r="I5435" s="52"/>
      <c r="J5435" s="52"/>
      <c r="K5435" s="54"/>
      <c r="L5435" s="45"/>
      <c r="M5435" s="45"/>
      <c r="N5435" s="45"/>
      <c r="O5435" s="45"/>
      <c r="P5435" s="45"/>
      <c r="Q5435" s="45"/>
      <c r="R5435" s="45"/>
      <c r="S5435" s="45"/>
      <c r="T5435" s="45"/>
      <c r="U5435" s="45"/>
      <c r="V5435" s="45"/>
      <c r="W5435" s="45"/>
      <c r="X5435" s="46"/>
    </row>
    <row r="5436" spans="1:24">
      <c r="A5436" s="52"/>
      <c r="B5436" s="52"/>
      <c r="C5436" s="68"/>
      <c r="D5436" s="66" t="s">
        <v>13472</v>
      </c>
      <c r="E5436" s="37" t="s">
        <v>7832</v>
      </c>
      <c r="F5436" s="37" t="s">
        <v>6404</v>
      </c>
      <c r="G5436" s="51" t="s">
        <v>7834</v>
      </c>
      <c r="H5436" s="52"/>
      <c r="I5436" s="52"/>
      <c r="J5436" s="52"/>
      <c r="K5436" s="54"/>
      <c r="L5436" s="45"/>
      <c r="M5436" s="45"/>
      <c r="N5436" s="45"/>
      <c r="O5436" s="45"/>
      <c r="P5436" s="45"/>
      <c r="Q5436" s="45"/>
      <c r="R5436" s="45"/>
      <c r="S5436" s="45"/>
      <c r="T5436" s="45"/>
      <c r="U5436" s="45"/>
      <c r="V5436" s="45"/>
      <c r="W5436" s="45"/>
      <c r="X5436" s="46"/>
    </row>
    <row r="5437" spans="1:24">
      <c r="A5437" s="52"/>
      <c r="B5437" s="52"/>
      <c r="C5437" s="68"/>
      <c r="D5437" s="66" t="s">
        <v>13473</v>
      </c>
      <c r="E5437" s="37" t="s">
        <v>7832</v>
      </c>
      <c r="F5437" s="37" t="s">
        <v>6404</v>
      </c>
      <c r="G5437" s="51" t="s">
        <v>7834</v>
      </c>
      <c r="H5437" s="52"/>
      <c r="I5437" s="52"/>
      <c r="J5437" s="52"/>
      <c r="K5437" s="54"/>
      <c r="L5437" s="45"/>
      <c r="M5437" s="45"/>
      <c r="N5437" s="45"/>
      <c r="O5437" s="45"/>
      <c r="P5437" s="45"/>
      <c r="Q5437" s="45"/>
      <c r="R5437" s="45"/>
      <c r="S5437" s="45"/>
      <c r="T5437" s="45"/>
      <c r="U5437" s="45"/>
      <c r="V5437" s="45"/>
      <c r="W5437" s="45"/>
      <c r="X5437" s="46"/>
    </row>
    <row r="5438" spans="1:24" ht="30.75">
      <c r="A5438" s="51" t="s">
        <v>13474</v>
      </c>
      <c r="B5438" s="51">
        <v>35</v>
      </c>
      <c r="C5438" s="68" t="s">
        <v>13475</v>
      </c>
      <c r="D5438" s="66" t="s">
        <v>13476</v>
      </c>
      <c r="E5438" s="37" t="s">
        <v>7832</v>
      </c>
      <c r="F5438" s="37" t="s">
        <v>7839</v>
      </c>
      <c r="G5438" s="51" t="s">
        <v>7834</v>
      </c>
      <c r="H5438" s="52"/>
      <c r="I5438" s="52"/>
      <c r="J5438" s="52"/>
      <c r="K5438" s="54"/>
      <c r="L5438" s="45"/>
      <c r="M5438" s="45"/>
      <c r="N5438" s="45"/>
      <c r="O5438" s="45"/>
      <c r="P5438" s="45"/>
      <c r="Q5438" s="45"/>
      <c r="R5438" s="45"/>
      <c r="S5438" s="45"/>
      <c r="T5438" s="45"/>
      <c r="U5438" s="45"/>
      <c r="V5438" s="45"/>
      <c r="W5438" s="45"/>
      <c r="X5438" s="46"/>
    </row>
    <row r="5439" spans="1:24">
      <c r="A5439" s="52"/>
      <c r="B5439" s="52"/>
      <c r="C5439" s="68"/>
      <c r="D5439" s="66" t="s">
        <v>13477</v>
      </c>
      <c r="E5439" s="37" t="s">
        <v>7832</v>
      </c>
      <c r="F5439" s="37" t="s">
        <v>7839</v>
      </c>
      <c r="G5439" s="51" t="s">
        <v>7834</v>
      </c>
      <c r="H5439" s="52"/>
      <c r="I5439" s="52"/>
      <c r="J5439" s="52"/>
      <c r="K5439" s="54"/>
      <c r="L5439" s="45"/>
      <c r="M5439" s="45"/>
      <c r="N5439" s="45"/>
      <c r="O5439" s="45"/>
      <c r="P5439" s="45"/>
      <c r="Q5439" s="45"/>
      <c r="R5439" s="45"/>
      <c r="S5439" s="45"/>
      <c r="T5439" s="45"/>
      <c r="U5439" s="45"/>
      <c r="V5439" s="45"/>
      <c r="W5439" s="45"/>
      <c r="X5439" s="46"/>
    </row>
    <row r="5440" spans="1:24" ht="45.75">
      <c r="A5440" s="51" t="s">
        <v>13478</v>
      </c>
      <c r="B5440" s="51">
        <v>36</v>
      </c>
      <c r="C5440" s="68" t="s">
        <v>13479</v>
      </c>
      <c r="D5440" s="66" t="s">
        <v>13480</v>
      </c>
      <c r="E5440" s="37" t="s">
        <v>7832</v>
      </c>
      <c r="F5440" s="37" t="s">
        <v>7839</v>
      </c>
      <c r="G5440" s="51" t="s">
        <v>7834</v>
      </c>
      <c r="H5440" s="52"/>
      <c r="I5440" s="52"/>
      <c r="J5440" s="52"/>
      <c r="K5440" s="54"/>
      <c r="L5440" s="45"/>
      <c r="M5440" s="45"/>
      <c r="N5440" s="45"/>
      <c r="O5440" s="45"/>
      <c r="P5440" s="45"/>
      <c r="Q5440" s="45"/>
      <c r="R5440" s="45"/>
      <c r="S5440" s="45"/>
      <c r="T5440" s="45"/>
      <c r="U5440" s="45"/>
      <c r="V5440" s="45"/>
      <c r="W5440" s="45"/>
      <c r="X5440" s="46"/>
    </row>
    <row r="5441" spans="1:24">
      <c r="A5441" s="52"/>
      <c r="B5441" s="52"/>
      <c r="C5441" s="68"/>
      <c r="D5441" s="66" t="s">
        <v>13481</v>
      </c>
      <c r="E5441" s="37" t="s">
        <v>7832</v>
      </c>
      <c r="F5441" s="37" t="s">
        <v>7833</v>
      </c>
      <c r="G5441" s="51" t="s">
        <v>7834</v>
      </c>
      <c r="H5441" s="52"/>
      <c r="I5441" s="52"/>
      <c r="J5441" s="52"/>
      <c r="K5441" s="54"/>
      <c r="L5441" s="45"/>
      <c r="M5441" s="45"/>
      <c r="N5441" s="45"/>
      <c r="O5441" s="45"/>
      <c r="P5441" s="45"/>
      <c r="Q5441" s="45"/>
      <c r="R5441" s="45"/>
      <c r="S5441" s="45"/>
      <c r="T5441" s="45"/>
      <c r="U5441" s="45"/>
      <c r="V5441" s="45"/>
      <c r="W5441" s="45"/>
      <c r="X5441" s="46"/>
    </row>
    <row r="5442" spans="1:24">
      <c r="A5442" s="52"/>
      <c r="B5442" s="52"/>
      <c r="C5442" s="68"/>
      <c r="D5442" s="66" t="s">
        <v>13482</v>
      </c>
      <c r="E5442" s="37" t="s">
        <v>7832</v>
      </c>
      <c r="F5442" s="37" t="s">
        <v>6404</v>
      </c>
      <c r="G5442" s="51" t="s">
        <v>7834</v>
      </c>
      <c r="H5442" s="52"/>
      <c r="I5442" s="52"/>
      <c r="J5442" s="52"/>
      <c r="K5442" s="54"/>
      <c r="L5442" s="45"/>
      <c r="M5442" s="45"/>
      <c r="N5442" s="45"/>
      <c r="O5442" s="45"/>
      <c r="P5442" s="45"/>
      <c r="Q5442" s="45"/>
      <c r="R5442" s="45"/>
      <c r="S5442" s="45"/>
      <c r="T5442" s="45"/>
      <c r="U5442" s="45"/>
      <c r="V5442" s="45"/>
      <c r="W5442" s="45"/>
      <c r="X5442" s="46"/>
    </row>
    <row r="5443" spans="1:24">
      <c r="A5443" s="52"/>
      <c r="B5443" s="52"/>
      <c r="C5443" s="68"/>
      <c r="D5443" s="66" t="s">
        <v>13483</v>
      </c>
      <c r="E5443" s="37" t="s">
        <v>7832</v>
      </c>
      <c r="F5443" s="37" t="s">
        <v>7839</v>
      </c>
      <c r="G5443" s="51" t="s">
        <v>7834</v>
      </c>
      <c r="H5443" s="52"/>
      <c r="I5443" s="52"/>
      <c r="J5443" s="52"/>
      <c r="K5443" s="54"/>
      <c r="L5443" s="45"/>
      <c r="M5443" s="45"/>
      <c r="N5443" s="45"/>
      <c r="O5443" s="45"/>
      <c r="P5443" s="45"/>
      <c r="Q5443" s="45"/>
      <c r="R5443" s="45"/>
      <c r="S5443" s="45"/>
      <c r="T5443" s="45"/>
      <c r="U5443" s="45"/>
      <c r="V5443" s="45"/>
      <c r="W5443" s="45"/>
      <c r="X5443" s="46"/>
    </row>
    <row r="5444" spans="1:24">
      <c r="A5444" s="52"/>
      <c r="B5444" s="52"/>
      <c r="C5444" s="68"/>
      <c r="D5444" s="66" t="s">
        <v>13484</v>
      </c>
      <c r="E5444" s="37" t="s">
        <v>7832</v>
      </c>
      <c r="F5444" s="37" t="s">
        <v>7839</v>
      </c>
      <c r="G5444" s="51" t="s">
        <v>7834</v>
      </c>
      <c r="H5444" s="52"/>
      <c r="I5444" s="52"/>
      <c r="J5444" s="52"/>
      <c r="K5444" s="54"/>
      <c r="L5444" s="45"/>
      <c r="M5444" s="45"/>
      <c r="N5444" s="45"/>
      <c r="O5444" s="45"/>
      <c r="P5444" s="45"/>
      <c r="Q5444" s="45"/>
      <c r="R5444" s="45"/>
      <c r="S5444" s="45"/>
      <c r="T5444" s="45"/>
      <c r="U5444" s="45"/>
      <c r="V5444" s="45"/>
      <c r="W5444" s="45"/>
      <c r="X5444" s="46"/>
    </row>
    <row r="5445" spans="1:24">
      <c r="A5445" s="51" t="s">
        <v>13485</v>
      </c>
      <c r="B5445" s="51">
        <v>37</v>
      </c>
      <c r="C5445" s="68" t="s">
        <v>13486</v>
      </c>
      <c r="D5445" s="66" t="s">
        <v>13487</v>
      </c>
      <c r="E5445" s="37" t="s">
        <v>7832</v>
      </c>
      <c r="F5445" s="37" t="s">
        <v>6404</v>
      </c>
      <c r="G5445" s="51" t="s">
        <v>7834</v>
      </c>
      <c r="H5445" s="52"/>
      <c r="I5445" s="52"/>
      <c r="J5445" s="52"/>
      <c r="K5445" s="54"/>
      <c r="L5445" s="45"/>
      <c r="M5445" s="45"/>
      <c r="N5445" s="45"/>
      <c r="O5445" s="45"/>
      <c r="P5445" s="45"/>
      <c r="Q5445" s="45"/>
      <c r="R5445" s="45"/>
      <c r="S5445" s="45"/>
      <c r="T5445" s="45"/>
      <c r="U5445" s="45"/>
      <c r="V5445" s="45"/>
      <c r="W5445" s="45"/>
      <c r="X5445" s="46"/>
    </row>
    <row r="5446" spans="1:24" ht="30.75">
      <c r="A5446" s="51" t="s">
        <v>13488</v>
      </c>
      <c r="B5446" s="51">
        <v>38</v>
      </c>
      <c r="C5446" s="68" t="s">
        <v>13489</v>
      </c>
      <c r="D5446" s="66" t="s">
        <v>13490</v>
      </c>
      <c r="E5446" s="37" t="s">
        <v>7832</v>
      </c>
      <c r="F5446" s="37" t="s">
        <v>6404</v>
      </c>
      <c r="G5446" s="51" t="s">
        <v>7834</v>
      </c>
      <c r="H5446" s="52"/>
      <c r="I5446" s="52"/>
      <c r="J5446" s="52"/>
      <c r="K5446" s="54"/>
      <c r="L5446" s="45"/>
      <c r="M5446" s="45"/>
      <c r="N5446" s="45"/>
      <c r="O5446" s="45"/>
      <c r="P5446" s="45"/>
      <c r="Q5446" s="45"/>
      <c r="R5446" s="45"/>
      <c r="S5446" s="45"/>
      <c r="T5446" s="45"/>
      <c r="U5446" s="45"/>
      <c r="V5446" s="45"/>
      <c r="W5446" s="45"/>
      <c r="X5446" s="46"/>
    </row>
    <row r="5447" spans="1:24" ht="30.75">
      <c r="A5447" s="52"/>
      <c r="B5447" s="52"/>
      <c r="C5447" s="68"/>
      <c r="D5447" s="66" t="s">
        <v>13491</v>
      </c>
      <c r="E5447" s="37" t="s">
        <v>7832</v>
      </c>
      <c r="F5447" s="37" t="s">
        <v>6404</v>
      </c>
      <c r="G5447" s="51" t="s">
        <v>7834</v>
      </c>
      <c r="H5447" s="52"/>
      <c r="I5447" s="52"/>
      <c r="J5447" s="52"/>
      <c r="K5447" s="54"/>
      <c r="L5447" s="45"/>
      <c r="M5447" s="45"/>
      <c r="N5447" s="45"/>
      <c r="O5447" s="45"/>
      <c r="P5447" s="45"/>
      <c r="Q5447" s="45"/>
      <c r="R5447" s="45"/>
      <c r="S5447" s="45"/>
      <c r="T5447" s="45"/>
      <c r="U5447" s="45"/>
      <c r="V5447" s="45"/>
      <c r="W5447" s="45"/>
      <c r="X5447" s="46"/>
    </row>
    <row r="5448" spans="1:24">
      <c r="A5448" s="51" t="s">
        <v>13492</v>
      </c>
      <c r="B5448" s="51">
        <v>39</v>
      </c>
      <c r="C5448" s="68" t="s">
        <v>13493</v>
      </c>
      <c r="D5448" s="66" t="s">
        <v>13494</v>
      </c>
      <c r="E5448" s="37" t="s">
        <v>7832</v>
      </c>
      <c r="F5448" s="37" t="s">
        <v>6404</v>
      </c>
      <c r="G5448" s="51" t="s">
        <v>7834</v>
      </c>
      <c r="H5448" s="52"/>
      <c r="I5448" s="52"/>
      <c r="J5448" s="52"/>
      <c r="K5448" s="54"/>
      <c r="L5448" s="45"/>
      <c r="M5448" s="45"/>
      <c r="N5448" s="45"/>
      <c r="O5448" s="45"/>
      <c r="P5448" s="45"/>
      <c r="Q5448" s="45"/>
      <c r="R5448" s="45"/>
      <c r="S5448" s="45"/>
      <c r="T5448" s="45"/>
      <c r="U5448" s="45"/>
      <c r="V5448" s="45"/>
      <c r="W5448" s="45"/>
      <c r="X5448" s="46"/>
    </row>
    <row r="5449" spans="1:24">
      <c r="A5449" s="51" t="s">
        <v>13495</v>
      </c>
      <c r="B5449" s="51">
        <v>40</v>
      </c>
      <c r="C5449" s="68" t="s">
        <v>13496</v>
      </c>
      <c r="D5449" s="66" t="s">
        <v>13497</v>
      </c>
      <c r="E5449" s="37" t="s">
        <v>7832</v>
      </c>
      <c r="F5449" s="37" t="s">
        <v>6404</v>
      </c>
      <c r="G5449" s="51" t="s">
        <v>7834</v>
      </c>
      <c r="H5449" s="52"/>
      <c r="I5449" s="52"/>
      <c r="J5449" s="52"/>
      <c r="K5449" s="54"/>
      <c r="L5449" s="45"/>
      <c r="M5449" s="45"/>
      <c r="N5449" s="45"/>
      <c r="O5449" s="45"/>
      <c r="P5449" s="45"/>
      <c r="Q5449" s="45"/>
      <c r="R5449" s="45"/>
      <c r="S5449" s="45"/>
      <c r="T5449" s="45"/>
      <c r="U5449" s="45"/>
      <c r="V5449" s="45"/>
      <c r="W5449" s="45"/>
      <c r="X5449" s="46"/>
    </row>
    <row r="5450" spans="1:24" ht="32.25">
      <c r="A5450" s="51" t="s">
        <v>13498</v>
      </c>
      <c r="B5450" s="51">
        <v>41</v>
      </c>
      <c r="C5450" s="68" t="s">
        <v>13499</v>
      </c>
      <c r="D5450" s="66" t="s">
        <v>13500</v>
      </c>
      <c r="E5450" s="37" t="s">
        <v>7832</v>
      </c>
      <c r="F5450" s="37" t="s">
        <v>7839</v>
      </c>
      <c r="G5450" s="51" t="s">
        <v>7834</v>
      </c>
      <c r="H5450" s="52"/>
      <c r="I5450" s="52"/>
      <c r="J5450" s="52"/>
      <c r="K5450" s="54"/>
      <c r="L5450" s="45"/>
      <c r="M5450" s="45"/>
      <c r="N5450" s="45"/>
      <c r="O5450" s="45"/>
      <c r="P5450" s="45"/>
      <c r="Q5450" s="45"/>
      <c r="R5450" s="45"/>
      <c r="S5450" s="45"/>
      <c r="T5450" s="45"/>
      <c r="U5450" s="45"/>
      <c r="V5450" s="45"/>
      <c r="W5450" s="45"/>
      <c r="X5450" s="46"/>
    </row>
    <row r="5451" spans="1:24">
      <c r="A5451" s="52"/>
      <c r="B5451" s="52"/>
      <c r="C5451" s="68"/>
      <c r="D5451" s="66" t="s">
        <v>13501</v>
      </c>
      <c r="E5451" s="37" t="s">
        <v>7832</v>
      </c>
      <c r="F5451" s="37" t="s">
        <v>7839</v>
      </c>
      <c r="G5451" s="51" t="s">
        <v>7834</v>
      </c>
      <c r="H5451" s="52"/>
      <c r="I5451" s="52"/>
      <c r="J5451" s="52"/>
      <c r="K5451" s="54"/>
      <c r="L5451" s="45"/>
      <c r="M5451" s="45"/>
      <c r="N5451" s="45"/>
      <c r="O5451" s="45"/>
      <c r="P5451" s="45"/>
      <c r="Q5451" s="45"/>
      <c r="R5451" s="45"/>
      <c r="S5451" s="45"/>
      <c r="T5451" s="45"/>
      <c r="U5451" s="45"/>
      <c r="V5451" s="45"/>
      <c r="W5451" s="45"/>
      <c r="X5451" s="46"/>
    </row>
    <row r="5452" spans="1:24">
      <c r="A5452" s="51" t="s">
        <v>13502</v>
      </c>
      <c r="B5452" s="51">
        <v>42</v>
      </c>
      <c r="C5452" s="68" t="s">
        <v>13503</v>
      </c>
      <c r="D5452" s="66" t="s">
        <v>13504</v>
      </c>
      <c r="E5452" s="37" t="s">
        <v>7832</v>
      </c>
      <c r="F5452" s="37" t="s">
        <v>6404</v>
      </c>
      <c r="G5452" s="51" t="s">
        <v>7834</v>
      </c>
      <c r="H5452" s="52"/>
      <c r="I5452" s="52"/>
      <c r="J5452" s="52"/>
      <c r="K5452" s="54"/>
      <c r="L5452" s="45"/>
      <c r="M5452" s="45"/>
      <c r="N5452" s="45"/>
      <c r="O5452" s="45"/>
      <c r="P5452" s="45"/>
      <c r="Q5452" s="45"/>
      <c r="R5452" s="45"/>
      <c r="S5452" s="45"/>
      <c r="T5452" s="45"/>
      <c r="U5452" s="45"/>
      <c r="V5452" s="45"/>
      <c r="W5452" s="45"/>
      <c r="X5452" s="46"/>
    </row>
    <row r="5453" spans="1:24" ht="30.75">
      <c r="A5453" s="51" t="s">
        <v>13505</v>
      </c>
      <c r="B5453" s="51">
        <v>43</v>
      </c>
      <c r="C5453" s="68" t="s">
        <v>13506</v>
      </c>
      <c r="D5453" s="66" t="s">
        <v>13507</v>
      </c>
      <c r="E5453" s="37" t="s">
        <v>7832</v>
      </c>
      <c r="F5453" s="37" t="s">
        <v>6404</v>
      </c>
      <c r="G5453" s="51" t="s">
        <v>7834</v>
      </c>
      <c r="H5453" s="52"/>
      <c r="I5453" s="52"/>
      <c r="J5453" s="52"/>
      <c r="K5453" s="54"/>
      <c r="L5453" s="45"/>
      <c r="M5453" s="45"/>
      <c r="N5453" s="45"/>
      <c r="O5453" s="45"/>
      <c r="P5453" s="45"/>
      <c r="Q5453" s="45"/>
      <c r="R5453" s="45"/>
      <c r="S5453" s="45"/>
      <c r="T5453" s="45"/>
      <c r="U5453" s="45"/>
      <c r="V5453" s="45"/>
      <c r="W5453" s="45"/>
      <c r="X5453" s="46"/>
    </row>
    <row r="5454" spans="1:24">
      <c r="A5454" s="52"/>
      <c r="B5454" s="52"/>
      <c r="C5454" s="68"/>
      <c r="D5454" s="66" t="s">
        <v>13508</v>
      </c>
      <c r="E5454" s="37" t="s">
        <v>7832</v>
      </c>
      <c r="F5454" s="37" t="s">
        <v>6404</v>
      </c>
      <c r="G5454" s="51" t="s">
        <v>7834</v>
      </c>
      <c r="H5454" s="52"/>
      <c r="I5454" s="52"/>
      <c r="J5454" s="52"/>
      <c r="K5454" s="54"/>
      <c r="L5454" s="45"/>
      <c r="M5454" s="45"/>
      <c r="N5454" s="45"/>
      <c r="O5454" s="45"/>
      <c r="P5454" s="45"/>
      <c r="Q5454" s="45"/>
      <c r="R5454" s="45"/>
      <c r="S5454" s="45"/>
      <c r="T5454" s="45"/>
      <c r="U5454" s="45"/>
      <c r="V5454" s="45"/>
      <c r="W5454" s="45"/>
      <c r="X5454" s="46"/>
    </row>
    <row r="5455" spans="1:24">
      <c r="A5455" s="51" t="s">
        <v>13509</v>
      </c>
      <c r="B5455" s="51">
        <v>44</v>
      </c>
      <c r="C5455" s="68" t="s">
        <v>13510</v>
      </c>
      <c r="D5455" s="66" t="s">
        <v>13511</v>
      </c>
      <c r="E5455" s="37" t="s">
        <v>7832</v>
      </c>
      <c r="F5455" s="37" t="s">
        <v>6404</v>
      </c>
      <c r="G5455" s="51" t="s">
        <v>7834</v>
      </c>
      <c r="H5455" s="52"/>
      <c r="I5455" s="52"/>
      <c r="J5455" s="52"/>
      <c r="K5455" s="54"/>
      <c r="L5455" s="45"/>
      <c r="M5455" s="45"/>
      <c r="N5455" s="45"/>
      <c r="O5455" s="45"/>
      <c r="P5455" s="45"/>
      <c r="Q5455" s="45"/>
      <c r="R5455" s="45"/>
      <c r="S5455" s="45"/>
      <c r="T5455" s="45"/>
      <c r="U5455" s="45"/>
      <c r="V5455" s="45"/>
      <c r="W5455" s="45"/>
      <c r="X5455" s="46"/>
    </row>
    <row r="5456" spans="1:24" ht="45.75">
      <c r="A5456" s="51" t="s">
        <v>13512</v>
      </c>
      <c r="B5456" s="51">
        <v>45</v>
      </c>
      <c r="C5456" s="68" t="s">
        <v>13513</v>
      </c>
      <c r="D5456" s="66" t="s">
        <v>13514</v>
      </c>
      <c r="E5456" s="37" t="s">
        <v>7832</v>
      </c>
      <c r="F5456" s="37" t="s">
        <v>7839</v>
      </c>
      <c r="G5456" s="51" t="s">
        <v>7834</v>
      </c>
      <c r="H5456" s="52"/>
      <c r="I5456" s="52"/>
      <c r="J5456" s="52"/>
      <c r="K5456" s="54"/>
      <c r="L5456" s="45"/>
      <c r="M5456" s="45"/>
      <c r="N5456" s="45"/>
      <c r="O5456" s="45"/>
      <c r="P5456" s="45"/>
      <c r="Q5456" s="45"/>
      <c r="R5456" s="45"/>
      <c r="S5456" s="45"/>
      <c r="T5456" s="45"/>
      <c r="U5456" s="45"/>
      <c r="V5456" s="45"/>
      <c r="W5456" s="45"/>
      <c r="X5456" s="46"/>
    </row>
    <row r="5457" spans="1:24">
      <c r="A5457" s="52"/>
      <c r="B5457" s="52"/>
      <c r="C5457" s="68"/>
      <c r="D5457" s="66" t="s">
        <v>13515</v>
      </c>
      <c r="E5457" s="37" t="s">
        <v>7832</v>
      </c>
      <c r="F5457" s="37" t="s">
        <v>6404</v>
      </c>
      <c r="G5457" s="51" t="s">
        <v>7834</v>
      </c>
      <c r="H5457" s="52"/>
      <c r="I5457" s="52"/>
      <c r="J5457" s="52"/>
      <c r="K5457" s="54"/>
      <c r="L5457" s="45"/>
      <c r="M5457" s="45"/>
      <c r="N5457" s="45"/>
      <c r="O5457" s="45"/>
      <c r="P5457" s="45"/>
      <c r="Q5457" s="45"/>
      <c r="R5457" s="45"/>
      <c r="S5457" s="45"/>
      <c r="T5457" s="45"/>
      <c r="U5457" s="45"/>
      <c r="V5457" s="45"/>
      <c r="W5457" s="45"/>
      <c r="X5457" s="46"/>
    </row>
    <row r="5458" spans="1:24" ht="30.75">
      <c r="A5458" s="51" t="s">
        <v>13516</v>
      </c>
      <c r="B5458" s="51">
        <v>46</v>
      </c>
      <c r="C5458" s="68" t="s">
        <v>13517</v>
      </c>
      <c r="D5458" s="66" t="s">
        <v>13518</v>
      </c>
      <c r="E5458" s="37" t="s">
        <v>7832</v>
      </c>
      <c r="F5458" s="37" t="s">
        <v>7839</v>
      </c>
      <c r="G5458" s="51" t="s">
        <v>7834</v>
      </c>
      <c r="H5458" s="52"/>
      <c r="I5458" s="52"/>
      <c r="J5458" s="52"/>
      <c r="K5458" s="54"/>
      <c r="L5458" s="45"/>
      <c r="M5458" s="45"/>
      <c r="N5458" s="45"/>
      <c r="O5458" s="45"/>
      <c r="P5458" s="45"/>
      <c r="Q5458" s="45"/>
      <c r="R5458" s="45"/>
      <c r="S5458" s="45"/>
      <c r="T5458" s="45"/>
      <c r="U5458" s="45"/>
      <c r="V5458" s="45"/>
      <c r="W5458" s="45"/>
      <c r="X5458" s="46"/>
    </row>
    <row r="5459" spans="1:24">
      <c r="A5459" s="52"/>
      <c r="B5459" s="52"/>
      <c r="C5459" s="68"/>
      <c r="D5459" s="66" t="s">
        <v>13519</v>
      </c>
      <c r="E5459" s="37" t="s">
        <v>7832</v>
      </c>
      <c r="F5459" s="37" t="s">
        <v>7839</v>
      </c>
      <c r="G5459" s="51" t="s">
        <v>7834</v>
      </c>
      <c r="H5459" s="52"/>
      <c r="I5459" s="52"/>
      <c r="J5459" s="52"/>
      <c r="K5459" s="54"/>
      <c r="L5459" s="45"/>
      <c r="M5459" s="45"/>
      <c r="N5459" s="45"/>
      <c r="O5459" s="45"/>
      <c r="P5459" s="45"/>
      <c r="Q5459" s="45"/>
      <c r="R5459" s="45"/>
      <c r="S5459" s="45"/>
      <c r="T5459" s="45"/>
      <c r="U5459" s="45"/>
      <c r="V5459" s="45"/>
      <c r="W5459" s="45"/>
      <c r="X5459" s="46"/>
    </row>
    <row r="5460" spans="1:24">
      <c r="A5460" s="52"/>
      <c r="B5460" s="52"/>
      <c r="C5460" s="68"/>
      <c r="D5460" s="66" t="s">
        <v>13520</v>
      </c>
      <c r="E5460" s="37" t="s">
        <v>7832</v>
      </c>
      <c r="F5460" s="37" t="s">
        <v>7839</v>
      </c>
      <c r="G5460" s="51" t="s">
        <v>7834</v>
      </c>
      <c r="H5460" s="52"/>
      <c r="I5460" s="52"/>
      <c r="J5460" s="52"/>
      <c r="K5460" s="54"/>
      <c r="L5460" s="45"/>
      <c r="M5460" s="45"/>
      <c r="N5460" s="45"/>
      <c r="O5460" s="45"/>
      <c r="P5460" s="45"/>
      <c r="Q5460" s="45"/>
      <c r="R5460" s="45"/>
      <c r="S5460" s="45"/>
      <c r="T5460" s="45"/>
      <c r="U5460" s="45"/>
      <c r="V5460" s="45"/>
      <c r="W5460" s="45"/>
      <c r="X5460" s="46"/>
    </row>
    <row r="5461" spans="1:24">
      <c r="A5461" s="51" t="s">
        <v>13521</v>
      </c>
      <c r="B5461" s="51">
        <v>47</v>
      </c>
      <c r="C5461" s="68" t="s">
        <v>13522</v>
      </c>
      <c r="D5461" s="66" t="s">
        <v>13523</v>
      </c>
      <c r="E5461" s="37" t="s">
        <v>7832</v>
      </c>
      <c r="F5461" s="37" t="s">
        <v>7839</v>
      </c>
      <c r="G5461" s="51" t="s">
        <v>7834</v>
      </c>
      <c r="H5461" s="52"/>
      <c r="I5461" s="52"/>
      <c r="J5461" s="52"/>
      <c r="K5461" s="54"/>
      <c r="L5461" s="45"/>
      <c r="M5461" s="45"/>
      <c r="N5461" s="45"/>
      <c r="O5461" s="45"/>
      <c r="P5461" s="45"/>
      <c r="Q5461" s="45"/>
      <c r="R5461" s="45"/>
      <c r="S5461" s="45"/>
      <c r="T5461" s="45"/>
      <c r="U5461" s="45"/>
      <c r="V5461" s="45"/>
      <c r="W5461" s="45"/>
      <c r="X5461" s="46"/>
    </row>
    <row r="5462" spans="1:24" ht="62.25">
      <c r="A5462" s="51" t="s">
        <v>13524</v>
      </c>
      <c r="B5462" s="51">
        <v>48</v>
      </c>
      <c r="C5462" s="68" t="s">
        <v>13525</v>
      </c>
      <c r="D5462" s="66" t="s">
        <v>13526</v>
      </c>
      <c r="E5462" s="37" t="s">
        <v>7832</v>
      </c>
      <c r="F5462" s="37" t="s">
        <v>7839</v>
      </c>
      <c r="G5462" s="51" t="s">
        <v>7834</v>
      </c>
      <c r="H5462" s="52"/>
      <c r="I5462" s="52"/>
      <c r="J5462" s="52"/>
      <c r="K5462" s="54"/>
      <c r="L5462" s="45"/>
      <c r="M5462" s="45"/>
      <c r="N5462" s="45"/>
      <c r="O5462" s="45"/>
      <c r="P5462" s="45"/>
      <c r="Q5462" s="45"/>
      <c r="R5462" s="45"/>
      <c r="S5462" s="45"/>
      <c r="T5462" s="45"/>
      <c r="U5462" s="45"/>
      <c r="V5462" s="45"/>
      <c r="W5462" s="45"/>
      <c r="X5462" s="46"/>
    </row>
    <row r="5463" spans="1:24">
      <c r="A5463" s="52"/>
      <c r="B5463" s="52"/>
      <c r="C5463" s="68"/>
      <c r="D5463" s="66" t="s">
        <v>13527</v>
      </c>
      <c r="E5463" s="37" t="s">
        <v>7832</v>
      </c>
      <c r="F5463" s="37" t="s">
        <v>7839</v>
      </c>
      <c r="G5463" s="51" t="s">
        <v>7834</v>
      </c>
      <c r="H5463" s="52"/>
      <c r="I5463" s="52"/>
      <c r="J5463" s="52"/>
      <c r="K5463" s="54"/>
      <c r="L5463" s="45"/>
      <c r="M5463" s="45"/>
      <c r="N5463" s="45"/>
      <c r="O5463" s="45"/>
      <c r="P5463" s="45"/>
      <c r="Q5463" s="45"/>
      <c r="R5463" s="45"/>
      <c r="S5463" s="45"/>
      <c r="T5463" s="45"/>
      <c r="U5463" s="45"/>
      <c r="V5463" s="45"/>
      <c r="W5463" s="45"/>
      <c r="X5463" s="46"/>
    </row>
    <row r="5464" spans="1:24">
      <c r="A5464" s="52"/>
      <c r="B5464" s="52"/>
      <c r="C5464" s="68"/>
      <c r="D5464" s="66" t="s">
        <v>13528</v>
      </c>
      <c r="E5464" s="37" t="s">
        <v>7832</v>
      </c>
      <c r="F5464" s="37" t="s">
        <v>7839</v>
      </c>
      <c r="G5464" s="51" t="s">
        <v>7834</v>
      </c>
      <c r="H5464" s="52"/>
      <c r="I5464" s="52"/>
      <c r="J5464" s="52"/>
      <c r="K5464" s="54"/>
      <c r="L5464" s="45"/>
      <c r="M5464" s="45"/>
      <c r="N5464" s="45"/>
      <c r="O5464" s="45"/>
      <c r="P5464" s="45"/>
      <c r="Q5464" s="45"/>
      <c r="R5464" s="45"/>
      <c r="S5464" s="45"/>
      <c r="T5464" s="45"/>
      <c r="U5464" s="45"/>
      <c r="V5464" s="45"/>
      <c r="W5464" s="45"/>
      <c r="X5464" s="46"/>
    </row>
    <row r="5465" spans="1:24">
      <c r="A5465" s="52"/>
      <c r="B5465" s="52"/>
      <c r="C5465" s="68"/>
      <c r="D5465" s="66" t="s">
        <v>13529</v>
      </c>
      <c r="E5465" s="37" t="s">
        <v>7832</v>
      </c>
      <c r="F5465" s="37" t="s">
        <v>7839</v>
      </c>
      <c r="G5465" s="51" t="s">
        <v>7834</v>
      </c>
      <c r="H5465" s="52"/>
      <c r="I5465" s="52"/>
      <c r="J5465" s="52"/>
      <c r="K5465" s="54"/>
      <c r="L5465" s="45"/>
      <c r="M5465" s="45"/>
      <c r="N5465" s="45"/>
      <c r="O5465" s="45"/>
      <c r="P5465" s="45"/>
      <c r="Q5465" s="45"/>
      <c r="R5465" s="45"/>
      <c r="S5465" s="45"/>
      <c r="T5465" s="45"/>
      <c r="U5465" s="45"/>
      <c r="V5465" s="45"/>
      <c r="W5465" s="45"/>
      <c r="X5465" s="46"/>
    </row>
    <row r="5466" spans="1:24">
      <c r="A5466" s="52"/>
      <c r="B5466" s="52"/>
      <c r="C5466" s="68"/>
      <c r="D5466" s="66" t="s">
        <v>13530</v>
      </c>
      <c r="E5466" s="37" t="s">
        <v>7832</v>
      </c>
      <c r="F5466" s="37" t="s">
        <v>7839</v>
      </c>
      <c r="G5466" s="51" t="s">
        <v>7834</v>
      </c>
      <c r="H5466" s="52"/>
      <c r="I5466" s="52"/>
      <c r="J5466" s="52"/>
      <c r="K5466" s="54"/>
      <c r="L5466" s="45"/>
      <c r="M5466" s="45"/>
      <c r="N5466" s="45"/>
      <c r="O5466" s="45"/>
      <c r="P5466" s="45"/>
      <c r="Q5466" s="45"/>
      <c r="R5466" s="45"/>
      <c r="S5466" s="45"/>
      <c r="T5466" s="45"/>
      <c r="U5466" s="45"/>
      <c r="V5466" s="45"/>
      <c r="W5466" s="45"/>
      <c r="X5466" s="46"/>
    </row>
    <row r="5467" spans="1:24" ht="30.75">
      <c r="A5467" s="51" t="s">
        <v>13531</v>
      </c>
      <c r="B5467" s="51">
        <v>49</v>
      </c>
      <c r="C5467" s="68" t="s">
        <v>13532</v>
      </c>
      <c r="D5467" s="66" t="s">
        <v>13533</v>
      </c>
      <c r="E5467" s="37" t="s">
        <v>7832</v>
      </c>
      <c r="F5467" s="37" t="s">
        <v>7839</v>
      </c>
      <c r="G5467" s="51" t="s">
        <v>7834</v>
      </c>
      <c r="H5467" s="52"/>
      <c r="I5467" s="52"/>
      <c r="J5467" s="52"/>
      <c r="K5467" s="54"/>
      <c r="L5467" s="45"/>
      <c r="M5467" s="45"/>
      <c r="N5467" s="45"/>
      <c r="O5467" s="45"/>
      <c r="P5467" s="45"/>
      <c r="Q5467" s="45"/>
      <c r="R5467" s="45"/>
      <c r="S5467" s="45"/>
      <c r="T5467" s="45"/>
      <c r="U5467" s="45"/>
      <c r="V5467" s="45"/>
      <c r="W5467" s="45"/>
      <c r="X5467" s="46"/>
    </row>
    <row r="5468" spans="1:24">
      <c r="A5468" s="51" t="s">
        <v>13534</v>
      </c>
      <c r="B5468" s="51">
        <v>50</v>
      </c>
      <c r="C5468" s="68" t="s">
        <v>13535</v>
      </c>
      <c r="D5468" s="66" t="s">
        <v>13536</v>
      </c>
      <c r="E5468" s="37" t="s">
        <v>7832</v>
      </c>
      <c r="F5468" s="37" t="s">
        <v>7833</v>
      </c>
      <c r="G5468" s="51" t="s">
        <v>7834</v>
      </c>
      <c r="H5468" s="52"/>
      <c r="I5468" s="52"/>
      <c r="J5468" s="52"/>
      <c r="K5468" s="54"/>
      <c r="L5468" s="45"/>
      <c r="M5468" s="45"/>
      <c r="N5468" s="45"/>
      <c r="O5468" s="45"/>
      <c r="P5468" s="45"/>
      <c r="Q5468" s="45"/>
      <c r="R5468" s="45"/>
      <c r="S5468" s="45"/>
      <c r="T5468" s="45"/>
      <c r="U5468" s="45"/>
      <c r="V5468" s="45"/>
      <c r="W5468" s="45"/>
      <c r="X5468" s="46"/>
    </row>
    <row r="5469" spans="1:24" ht="30.75">
      <c r="A5469" s="51" t="s">
        <v>13537</v>
      </c>
      <c r="B5469" s="51">
        <v>51</v>
      </c>
      <c r="C5469" s="68" t="s">
        <v>13538</v>
      </c>
      <c r="D5469" s="66" t="s">
        <v>13539</v>
      </c>
      <c r="E5469" s="37" t="s">
        <v>7832</v>
      </c>
      <c r="F5469" s="37" t="s">
        <v>7839</v>
      </c>
      <c r="G5469" s="51" t="s">
        <v>7834</v>
      </c>
      <c r="H5469" s="52"/>
      <c r="I5469" s="52"/>
      <c r="J5469" s="52"/>
      <c r="K5469" s="54"/>
      <c r="L5469" s="45"/>
      <c r="M5469" s="45"/>
      <c r="N5469" s="45"/>
      <c r="O5469" s="45"/>
      <c r="P5469" s="45"/>
      <c r="Q5469" s="45"/>
      <c r="R5469" s="45"/>
      <c r="S5469" s="45"/>
      <c r="T5469" s="45"/>
      <c r="U5469" s="45"/>
      <c r="V5469" s="45"/>
      <c r="W5469" s="45"/>
      <c r="X5469" s="46"/>
    </row>
    <row r="5470" spans="1:24" ht="45.75">
      <c r="A5470" s="51" t="s">
        <v>13540</v>
      </c>
      <c r="B5470" s="51">
        <v>52</v>
      </c>
      <c r="C5470" s="68" t="s">
        <v>13541</v>
      </c>
      <c r="D5470" s="66" t="s">
        <v>13542</v>
      </c>
      <c r="E5470" s="37" t="s">
        <v>7832</v>
      </c>
      <c r="F5470" s="37" t="s">
        <v>7833</v>
      </c>
      <c r="G5470" s="51" t="s">
        <v>7834</v>
      </c>
      <c r="H5470" s="52"/>
      <c r="I5470" s="52"/>
      <c r="J5470" s="52"/>
      <c r="K5470" s="54"/>
      <c r="L5470" s="45"/>
      <c r="M5470" s="45"/>
      <c r="N5470" s="45"/>
      <c r="O5470" s="45"/>
      <c r="P5470" s="45"/>
      <c r="Q5470" s="45"/>
      <c r="R5470" s="45"/>
      <c r="S5470" s="45"/>
      <c r="T5470" s="45"/>
      <c r="U5470" s="45"/>
      <c r="V5470" s="45"/>
      <c r="W5470" s="45"/>
      <c r="X5470" s="46"/>
    </row>
    <row r="5471" spans="1:24" ht="30.75">
      <c r="A5471" s="51" t="s">
        <v>13543</v>
      </c>
      <c r="B5471" s="51">
        <v>53</v>
      </c>
      <c r="C5471" s="68" t="s">
        <v>13544</v>
      </c>
      <c r="D5471" s="66" t="s">
        <v>13545</v>
      </c>
      <c r="E5471" s="37" t="s">
        <v>7832</v>
      </c>
      <c r="F5471" s="37" t="s">
        <v>7833</v>
      </c>
      <c r="G5471" s="51" t="s">
        <v>7834</v>
      </c>
      <c r="H5471" s="52"/>
      <c r="I5471" s="52"/>
      <c r="J5471" s="52"/>
      <c r="K5471" s="54"/>
      <c r="L5471" s="45"/>
      <c r="M5471" s="45"/>
      <c r="N5471" s="45"/>
      <c r="O5471" s="45"/>
      <c r="P5471" s="45"/>
      <c r="Q5471" s="45"/>
      <c r="R5471" s="45"/>
      <c r="S5471" s="45"/>
      <c r="T5471" s="45"/>
      <c r="U5471" s="45"/>
      <c r="V5471" s="45"/>
      <c r="W5471" s="45"/>
      <c r="X5471" s="46"/>
    </row>
    <row r="5472" spans="1:24" ht="16.5">
      <c r="A5472" s="51" t="s">
        <v>13546</v>
      </c>
      <c r="B5472" s="51">
        <v>54</v>
      </c>
      <c r="C5472" s="68" t="s">
        <v>13547</v>
      </c>
      <c r="D5472" s="66" t="s">
        <v>13548</v>
      </c>
      <c r="E5472" s="37" t="s">
        <v>7832</v>
      </c>
      <c r="F5472" s="37" t="s">
        <v>7839</v>
      </c>
      <c r="G5472" s="51" t="s">
        <v>7834</v>
      </c>
      <c r="H5472" s="52"/>
      <c r="I5472" s="52"/>
      <c r="J5472" s="52"/>
      <c r="K5472" s="54"/>
      <c r="L5472" s="45"/>
      <c r="M5472" s="45"/>
      <c r="N5472" s="45"/>
      <c r="O5472" s="45"/>
      <c r="P5472" s="45"/>
      <c r="Q5472" s="45"/>
      <c r="R5472" s="45"/>
      <c r="S5472" s="45"/>
      <c r="T5472" s="45"/>
      <c r="U5472" s="45"/>
      <c r="V5472" s="45"/>
      <c r="W5472" s="45"/>
      <c r="X5472" s="46"/>
    </row>
    <row r="5473" spans="1:24">
      <c r="A5473" s="51" t="s">
        <v>13549</v>
      </c>
      <c r="B5473" s="51">
        <v>55</v>
      </c>
      <c r="C5473" s="68" t="s">
        <v>13550</v>
      </c>
      <c r="D5473" s="66" t="s">
        <v>13551</v>
      </c>
      <c r="E5473" s="37" t="s">
        <v>7832</v>
      </c>
      <c r="F5473" s="37" t="s">
        <v>7833</v>
      </c>
      <c r="G5473" s="51" t="s">
        <v>7834</v>
      </c>
      <c r="H5473" s="52"/>
      <c r="I5473" s="52"/>
      <c r="J5473" s="52"/>
      <c r="K5473" s="54"/>
      <c r="L5473" s="45"/>
      <c r="M5473" s="45"/>
      <c r="N5473" s="45"/>
      <c r="O5473" s="45"/>
      <c r="P5473" s="45"/>
      <c r="Q5473" s="45"/>
      <c r="R5473" s="45"/>
      <c r="S5473" s="45"/>
      <c r="T5473" s="45"/>
      <c r="U5473" s="45"/>
      <c r="V5473" s="45"/>
      <c r="W5473" s="45"/>
      <c r="X5473" s="46"/>
    </row>
    <row r="5474" spans="1:24">
      <c r="A5474" s="52"/>
      <c r="B5474" s="52"/>
      <c r="C5474" s="68"/>
      <c r="D5474" s="66" t="s">
        <v>13552</v>
      </c>
      <c r="E5474" s="37" t="s">
        <v>7832</v>
      </c>
      <c r="F5474" s="37" t="s">
        <v>6404</v>
      </c>
      <c r="G5474" s="51" t="s">
        <v>7834</v>
      </c>
      <c r="H5474" s="52"/>
      <c r="I5474" s="52"/>
      <c r="J5474" s="52"/>
      <c r="K5474" s="54"/>
      <c r="L5474" s="45"/>
      <c r="M5474" s="45"/>
      <c r="N5474" s="45"/>
      <c r="O5474" s="45"/>
      <c r="P5474" s="45"/>
      <c r="Q5474" s="45"/>
      <c r="R5474" s="45"/>
      <c r="S5474" s="45"/>
      <c r="T5474" s="45"/>
      <c r="U5474" s="45"/>
      <c r="V5474" s="45"/>
      <c r="W5474" s="45"/>
      <c r="X5474" s="46"/>
    </row>
    <row r="5475" spans="1:24">
      <c r="A5475" s="52"/>
      <c r="B5475" s="52"/>
      <c r="C5475" s="68"/>
      <c r="D5475" s="66" t="s">
        <v>13553</v>
      </c>
      <c r="E5475" s="37" t="s">
        <v>7832</v>
      </c>
      <c r="F5475" s="37" t="s">
        <v>6404</v>
      </c>
      <c r="G5475" s="51" t="s">
        <v>7834</v>
      </c>
      <c r="H5475" s="52"/>
      <c r="I5475" s="52"/>
      <c r="J5475" s="52"/>
      <c r="K5475" s="54"/>
      <c r="L5475" s="45"/>
      <c r="M5475" s="45"/>
      <c r="N5475" s="45"/>
      <c r="O5475" s="45"/>
      <c r="P5475" s="45"/>
      <c r="Q5475" s="45"/>
      <c r="R5475" s="45"/>
      <c r="S5475" s="45"/>
      <c r="T5475" s="45"/>
      <c r="U5475" s="45"/>
      <c r="V5475" s="45"/>
      <c r="W5475" s="45"/>
      <c r="X5475" s="46"/>
    </row>
    <row r="5476" spans="1:24">
      <c r="A5476" s="51" t="s">
        <v>13554</v>
      </c>
      <c r="B5476" s="51">
        <v>56</v>
      </c>
      <c r="C5476" s="68" t="s">
        <v>13555</v>
      </c>
      <c r="D5476" s="66" t="s">
        <v>13556</v>
      </c>
      <c r="E5476" s="37" t="s">
        <v>7832</v>
      </c>
      <c r="F5476" s="37" t="s">
        <v>7833</v>
      </c>
      <c r="G5476" s="51" t="s">
        <v>7834</v>
      </c>
      <c r="H5476" s="52"/>
      <c r="I5476" s="52"/>
      <c r="J5476" s="52"/>
      <c r="K5476" s="54"/>
      <c r="L5476" s="45"/>
      <c r="M5476" s="45"/>
      <c r="N5476" s="45"/>
      <c r="O5476" s="45"/>
      <c r="P5476" s="45"/>
      <c r="Q5476" s="45"/>
      <c r="R5476" s="45"/>
      <c r="S5476" s="45"/>
      <c r="T5476" s="45"/>
      <c r="U5476" s="45"/>
      <c r="V5476" s="45"/>
      <c r="W5476" s="45"/>
      <c r="X5476" s="46"/>
    </row>
    <row r="5477" spans="1:24" ht="45.75">
      <c r="A5477" s="51" t="s">
        <v>13557</v>
      </c>
      <c r="B5477" s="51">
        <v>57</v>
      </c>
      <c r="C5477" s="68" t="s">
        <v>13558</v>
      </c>
      <c r="D5477" s="66" t="s">
        <v>13559</v>
      </c>
      <c r="E5477" s="37" t="s">
        <v>7832</v>
      </c>
      <c r="F5477" s="37" t="s">
        <v>6404</v>
      </c>
      <c r="G5477" s="51" t="s">
        <v>7834</v>
      </c>
      <c r="H5477" s="52"/>
      <c r="I5477" s="52"/>
      <c r="J5477" s="52"/>
      <c r="K5477" s="54"/>
      <c r="L5477" s="45"/>
      <c r="M5477" s="45"/>
      <c r="N5477" s="45"/>
      <c r="O5477" s="45"/>
      <c r="P5477" s="45"/>
      <c r="Q5477" s="45"/>
      <c r="R5477" s="45"/>
      <c r="S5477" s="45"/>
      <c r="T5477" s="45"/>
      <c r="U5477" s="45"/>
      <c r="V5477" s="45"/>
      <c r="W5477" s="45"/>
      <c r="X5477" s="46"/>
    </row>
    <row r="5478" spans="1:24">
      <c r="A5478" s="52"/>
      <c r="B5478" s="52"/>
      <c r="C5478" s="68"/>
      <c r="D5478" s="66" t="s">
        <v>13560</v>
      </c>
      <c r="E5478" s="37" t="s">
        <v>7832</v>
      </c>
      <c r="F5478" s="37" t="s">
        <v>6404</v>
      </c>
      <c r="G5478" s="51" t="s">
        <v>7834</v>
      </c>
      <c r="H5478" s="52"/>
      <c r="I5478" s="52"/>
      <c r="J5478" s="52"/>
      <c r="K5478" s="54"/>
      <c r="L5478" s="45"/>
      <c r="M5478" s="45"/>
      <c r="N5478" s="45"/>
      <c r="O5478" s="45"/>
      <c r="P5478" s="45"/>
      <c r="Q5478" s="45"/>
      <c r="R5478" s="45"/>
      <c r="S5478" s="45"/>
      <c r="T5478" s="45"/>
      <c r="U5478" s="45"/>
      <c r="V5478" s="45"/>
      <c r="W5478" s="45"/>
      <c r="X5478" s="46"/>
    </row>
    <row r="5479" spans="1:24">
      <c r="A5479" s="52"/>
      <c r="B5479" s="52"/>
      <c r="C5479" s="68"/>
      <c r="D5479" s="66" t="s">
        <v>13561</v>
      </c>
      <c r="E5479" s="37" t="s">
        <v>7832</v>
      </c>
      <c r="F5479" s="37" t="s">
        <v>6404</v>
      </c>
      <c r="G5479" s="51" t="s">
        <v>7834</v>
      </c>
      <c r="H5479" s="52"/>
      <c r="I5479" s="52"/>
      <c r="J5479" s="52"/>
      <c r="K5479" s="54"/>
      <c r="L5479" s="45"/>
      <c r="M5479" s="45"/>
      <c r="N5479" s="45"/>
      <c r="O5479" s="45"/>
      <c r="P5479" s="45"/>
      <c r="Q5479" s="45"/>
      <c r="R5479" s="45"/>
      <c r="S5479" s="45"/>
      <c r="T5479" s="45"/>
      <c r="U5479" s="45"/>
      <c r="V5479" s="45"/>
      <c r="W5479" s="45"/>
      <c r="X5479" s="46"/>
    </row>
    <row r="5480" spans="1:24" ht="30.75">
      <c r="A5480" s="51" t="s">
        <v>13562</v>
      </c>
      <c r="B5480" s="51">
        <v>58</v>
      </c>
      <c r="C5480" s="68" t="s">
        <v>13563</v>
      </c>
      <c r="D5480" s="66" t="s">
        <v>13564</v>
      </c>
      <c r="E5480" s="37" t="s">
        <v>7832</v>
      </c>
      <c r="F5480" s="37" t="s">
        <v>6404</v>
      </c>
      <c r="G5480" s="51" t="s">
        <v>7834</v>
      </c>
      <c r="H5480" s="52"/>
      <c r="I5480" s="52"/>
      <c r="J5480" s="52"/>
      <c r="K5480" s="54"/>
      <c r="L5480" s="45"/>
      <c r="M5480" s="45"/>
      <c r="N5480" s="45"/>
      <c r="O5480" s="45"/>
      <c r="P5480" s="45"/>
      <c r="Q5480" s="45"/>
      <c r="R5480" s="45"/>
      <c r="S5480" s="45"/>
      <c r="T5480" s="45"/>
      <c r="U5480" s="45"/>
      <c r="V5480" s="45"/>
      <c r="W5480" s="45"/>
      <c r="X5480" s="46"/>
    </row>
    <row r="5481" spans="1:24" ht="30.75">
      <c r="A5481" s="52"/>
      <c r="B5481" s="52"/>
      <c r="C5481" s="68"/>
      <c r="D5481" s="66" t="s">
        <v>13565</v>
      </c>
      <c r="E5481" s="37" t="s">
        <v>7832</v>
      </c>
      <c r="F5481" s="37" t="s">
        <v>6404</v>
      </c>
      <c r="G5481" s="51" t="s">
        <v>7834</v>
      </c>
      <c r="H5481" s="52"/>
      <c r="I5481" s="52"/>
      <c r="J5481" s="52"/>
      <c r="K5481" s="54"/>
      <c r="L5481" s="45"/>
      <c r="M5481" s="45"/>
      <c r="N5481" s="45"/>
      <c r="O5481" s="45"/>
      <c r="P5481" s="45"/>
      <c r="Q5481" s="45"/>
      <c r="R5481" s="45"/>
      <c r="S5481" s="45"/>
      <c r="T5481" s="45"/>
      <c r="U5481" s="45"/>
      <c r="V5481" s="45"/>
      <c r="W5481" s="45"/>
      <c r="X5481" s="46"/>
    </row>
    <row r="5482" spans="1:24">
      <c r="A5482" s="51" t="s">
        <v>13566</v>
      </c>
      <c r="B5482" s="51">
        <v>59</v>
      </c>
      <c r="C5482" s="68" t="s">
        <v>4185</v>
      </c>
      <c r="D5482" s="66" t="s">
        <v>4186</v>
      </c>
      <c r="E5482" s="37" t="s">
        <v>7832</v>
      </c>
      <c r="F5482" s="37" t="s">
        <v>6404</v>
      </c>
      <c r="G5482" s="51" t="s">
        <v>7834</v>
      </c>
      <c r="H5482" s="52"/>
      <c r="I5482" s="52"/>
      <c r="J5482" s="52"/>
      <c r="K5482" s="54"/>
      <c r="L5482" s="45"/>
      <c r="M5482" s="45"/>
      <c r="N5482" s="45"/>
      <c r="O5482" s="45"/>
      <c r="P5482" s="45"/>
      <c r="Q5482" s="45"/>
      <c r="R5482" s="45"/>
      <c r="S5482" s="45"/>
      <c r="T5482" s="45"/>
      <c r="U5482" s="45"/>
      <c r="V5482" s="45"/>
      <c r="W5482" s="45"/>
      <c r="X5482" s="46"/>
    </row>
    <row r="5483" spans="1:24" ht="45.75">
      <c r="A5483" s="51" t="s">
        <v>13567</v>
      </c>
      <c r="B5483" s="51">
        <v>60</v>
      </c>
      <c r="C5483" s="68" t="s">
        <v>13568</v>
      </c>
      <c r="D5483" s="66" t="s">
        <v>13569</v>
      </c>
      <c r="E5483" s="37" t="s">
        <v>7832</v>
      </c>
      <c r="F5483" s="37" t="s">
        <v>6404</v>
      </c>
      <c r="G5483" s="51" t="s">
        <v>7834</v>
      </c>
      <c r="H5483" s="52"/>
      <c r="I5483" s="52"/>
      <c r="J5483" s="52"/>
      <c r="K5483" s="54"/>
      <c r="L5483" s="45"/>
      <c r="M5483" s="45"/>
      <c r="N5483" s="45"/>
      <c r="O5483" s="45"/>
      <c r="P5483" s="45"/>
      <c r="Q5483" s="45"/>
      <c r="R5483" s="45"/>
      <c r="S5483" s="45"/>
      <c r="T5483" s="45"/>
      <c r="U5483" s="45"/>
      <c r="V5483" s="45"/>
      <c r="W5483" s="45"/>
      <c r="X5483" s="46"/>
    </row>
    <row r="5484" spans="1:24">
      <c r="A5484" s="52"/>
      <c r="B5484" s="52"/>
      <c r="C5484" s="68"/>
      <c r="D5484" s="66" t="s">
        <v>13570</v>
      </c>
      <c r="E5484" s="37" t="s">
        <v>7832</v>
      </c>
      <c r="F5484" s="37" t="s">
        <v>7833</v>
      </c>
      <c r="G5484" s="51" t="s">
        <v>7834</v>
      </c>
      <c r="H5484" s="52"/>
      <c r="I5484" s="52"/>
      <c r="J5484" s="52"/>
      <c r="K5484" s="54"/>
      <c r="L5484" s="45"/>
      <c r="M5484" s="45"/>
      <c r="N5484" s="45"/>
      <c r="O5484" s="45"/>
      <c r="P5484" s="45"/>
      <c r="Q5484" s="45"/>
      <c r="R5484" s="45"/>
      <c r="S5484" s="45"/>
      <c r="T5484" s="45"/>
      <c r="U5484" s="45"/>
      <c r="V5484" s="45"/>
      <c r="W5484" s="45"/>
      <c r="X5484" s="46"/>
    </row>
    <row r="5485" spans="1:24" ht="16.5">
      <c r="A5485" s="51" t="s">
        <v>13571</v>
      </c>
      <c r="B5485" s="51">
        <v>61</v>
      </c>
      <c r="C5485" s="68" t="s">
        <v>13572</v>
      </c>
      <c r="D5485" s="66" t="s">
        <v>13573</v>
      </c>
      <c r="E5485" s="37" t="s">
        <v>7832</v>
      </c>
      <c r="F5485" s="37" t="s">
        <v>7839</v>
      </c>
      <c r="G5485" s="51" t="s">
        <v>7834</v>
      </c>
      <c r="H5485" s="52"/>
      <c r="I5485" s="52"/>
      <c r="J5485" s="52"/>
      <c r="K5485" s="54"/>
      <c r="L5485" s="45"/>
      <c r="M5485" s="45"/>
      <c r="N5485" s="45"/>
      <c r="O5485" s="45"/>
      <c r="P5485" s="45"/>
      <c r="Q5485" s="45"/>
      <c r="R5485" s="45"/>
      <c r="S5485" s="45"/>
      <c r="T5485" s="45"/>
      <c r="U5485" s="45"/>
      <c r="V5485" s="45"/>
      <c r="W5485" s="45"/>
      <c r="X5485" s="46"/>
    </row>
    <row r="5486" spans="1:24">
      <c r="A5486" s="52"/>
      <c r="B5486" s="52"/>
      <c r="C5486" s="68"/>
      <c r="D5486" s="66" t="s">
        <v>13574</v>
      </c>
      <c r="E5486" s="37" t="s">
        <v>7832</v>
      </c>
      <c r="F5486" s="37" t="s">
        <v>7839</v>
      </c>
      <c r="G5486" s="51" t="s">
        <v>7834</v>
      </c>
      <c r="H5486" s="52"/>
      <c r="I5486" s="52"/>
      <c r="J5486" s="52"/>
      <c r="K5486" s="54"/>
      <c r="L5486" s="45"/>
      <c r="M5486" s="45"/>
      <c r="N5486" s="45"/>
      <c r="O5486" s="45"/>
      <c r="P5486" s="45"/>
      <c r="Q5486" s="45"/>
      <c r="R5486" s="45"/>
      <c r="S5486" s="45"/>
      <c r="T5486" s="45"/>
      <c r="U5486" s="45"/>
      <c r="V5486" s="45"/>
      <c r="W5486" s="45"/>
      <c r="X5486" s="46"/>
    </row>
    <row r="5487" spans="1:24">
      <c r="A5487" s="52"/>
      <c r="B5487" s="52"/>
      <c r="C5487" s="68"/>
      <c r="D5487" s="66" t="s">
        <v>13575</v>
      </c>
      <c r="E5487" s="37" t="s">
        <v>7832</v>
      </c>
      <c r="F5487" s="37" t="s">
        <v>7839</v>
      </c>
      <c r="G5487" s="51" t="s">
        <v>7834</v>
      </c>
      <c r="H5487" s="52"/>
      <c r="I5487" s="52"/>
      <c r="J5487" s="52"/>
      <c r="K5487" s="54"/>
      <c r="L5487" s="45"/>
      <c r="M5487" s="45"/>
      <c r="N5487" s="45"/>
      <c r="O5487" s="45"/>
      <c r="P5487" s="45"/>
      <c r="Q5487" s="45"/>
      <c r="R5487" s="45"/>
      <c r="S5487" s="45"/>
      <c r="T5487" s="45"/>
      <c r="U5487" s="45"/>
      <c r="V5487" s="45"/>
      <c r="W5487" s="45"/>
      <c r="X5487" s="46"/>
    </row>
    <row r="5488" spans="1:24">
      <c r="A5488" s="51" t="s">
        <v>13576</v>
      </c>
      <c r="B5488" s="51">
        <v>62</v>
      </c>
      <c r="C5488" s="68" t="s">
        <v>13577</v>
      </c>
      <c r="D5488" s="66" t="s">
        <v>13578</v>
      </c>
      <c r="E5488" s="37" t="s">
        <v>7832</v>
      </c>
      <c r="F5488" s="37" t="s">
        <v>6404</v>
      </c>
      <c r="G5488" s="51" t="s">
        <v>7834</v>
      </c>
      <c r="H5488" s="52"/>
      <c r="I5488" s="52"/>
      <c r="J5488" s="52"/>
      <c r="K5488" s="54"/>
      <c r="L5488" s="45"/>
      <c r="M5488" s="45"/>
      <c r="N5488" s="45"/>
      <c r="O5488" s="45"/>
      <c r="P5488" s="45"/>
      <c r="Q5488" s="45"/>
      <c r="R5488" s="45"/>
      <c r="S5488" s="45"/>
      <c r="T5488" s="45"/>
      <c r="U5488" s="45"/>
      <c r="V5488" s="45"/>
      <c r="W5488" s="45"/>
      <c r="X5488" s="46"/>
    </row>
    <row r="5489" spans="1:24" ht="30.75">
      <c r="A5489" s="51" t="s">
        <v>13579</v>
      </c>
      <c r="B5489" s="51">
        <v>63</v>
      </c>
      <c r="C5489" s="68" t="s">
        <v>13580</v>
      </c>
      <c r="D5489" s="66" t="s">
        <v>13580</v>
      </c>
      <c r="E5489" s="37" t="s">
        <v>7832</v>
      </c>
      <c r="F5489" s="37" t="s">
        <v>7833</v>
      </c>
      <c r="G5489" s="51" t="s">
        <v>7834</v>
      </c>
      <c r="H5489" s="52"/>
      <c r="I5489" s="52"/>
      <c r="J5489" s="52"/>
      <c r="K5489" s="54"/>
      <c r="L5489" s="45"/>
      <c r="M5489" s="45"/>
      <c r="N5489" s="45"/>
      <c r="O5489" s="45"/>
      <c r="P5489" s="45"/>
      <c r="Q5489" s="45"/>
      <c r="R5489" s="45"/>
      <c r="S5489" s="45"/>
      <c r="T5489" s="45"/>
      <c r="U5489" s="45"/>
      <c r="V5489" s="45"/>
      <c r="W5489" s="45"/>
      <c r="X5489" s="46"/>
    </row>
    <row r="5490" spans="1:24" ht="30.75">
      <c r="A5490" s="51" t="s">
        <v>13581</v>
      </c>
      <c r="B5490" s="51">
        <v>64</v>
      </c>
      <c r="C5490" s="68" t="s">
        <v>13582</v>
      </c>
      <c r="D5490" s="66" t="s">
        <v>13583</v>
      </c>
      <c r="E5490" s="37" t="s">
        <v>7832</v>
      </c>
      <c r="F5490" s="37" t="s">
        <v>6404</v>
      </c>
      <c r="G5490" s="51" t="s">
        <v>7834</v>
      </c>
      <c r="H5490" s="52"/>
      <c r="I5490" s="52"/>
      <c r="J5490" s="52"/>
      <c r="K5490" s="54"/>
      <c r="L5490" s="45"/>
      <c r="M5490" s="45"/>
      <c r="N5490" s="45"/>
      <c r="O5490" s="45"/>
      <c r="P5490" s="45"/>
      <c r="Q5490" s="45"/>
      <c r="R5490" s="45"/>
      <c r="S5490" s="45"/>
      <c r="T5490" s="45"/>
      <c r="U5490" s="45"/>
      <c r="V5490" s="45"/>
      <c r="W5490" s="45"/>
      <c r="X5490" s="46"/>
    </row>
    <row r="5491" spans="1:24" ht="45.75">
      <c r="A5491" s="51" t="s">
        <v>13584</v>
      </c>
      <c r="B5491" s="51">
        <v>65</v>
      </c>
      <c r="C5491" s="68" t="s">
        <v>13585</v>
      </c>
      <c r="D5491" s="66" t="s">
        <v>13586</v>
      </c>
      <c r="E5491" s="37" t="s">
        <v>7832</v>
      </c>
      <c r="F5491" s="37" t="s">
        <v>7839</v>
      </c>
      <c r="G5491" s="51" t="s">
        <v>7834</v>
      </c>
      <c r="H5491" s="52"/>
      <c r="I5491" s="52"/>
      <c r="J5491" s="52"/>
      <c r="K5491" s="54"/>
      <c r="L5491" s="45"/>
      <c r="M5491" s="45"/>
      <c r="N5491" s="45"/>
      <c r="O5491" s="45"/>
      <c r="P5491" s="45"/>
      <c r="Q5491" s="45"/>
      <c r="R5491" s="45"/>
      <c r="S5491" s="45"/>
      <c r="T5491" s="45"/>
      <c r="U5491" s="45"/>
      <c r="V5491" s="45"/>
      <c r="W5491" s="45"/>
      <c r="X5491" s="46"/>
    </row>
    <row r="5492" spans="1:24">
      <c r="A5492" s="52"/>
      <c r="B5492" s="52"/>
      <c r="C5492" s="68"/>
      <c r="D5492" s="66" t="s">
        <v>13587</v>
      </c>
      <c r="E5492" s="37" t="s">
        <v>7832</v>
      </c>
      <c r="F5492" s="37" t="s">
        <v>7839</v>
      </c>
      <c r="G5492" s="51" t="s">
        <v>7834</v>
      </c>
      <c r="H5492" s="52"/>
      <c r="I5492" s="52"/>
      <c r="J5492" s="52"/>
      <c r="K5492" s="54"/>
      <c r="L5492" s="45"/>
      <c r="M5492" s="45"/>
      <c r="N5492" s="45"/>
      <c r="O5492" s="45"/>
      <c r="P5492" s="45"/>
      <c r="Q5492" s="45"/>
      <c r="R5492" s="45"/>
      <c r="S5492" s="45"/>
      <c r="T5492" s="45"/>
      <c r="U5492" s="45"/>
      <c r="V5492" s="45"/>
      <c r="W5492" s="45"/>
      <c r="X5492" s="46"/>
    </row>
    <row r="5493" spans="1:24" ht="45.75">
      <c r="A5493" s="51" t="s">
        <v>13588</v>
      </c>
      <c r="B5493" s="51">
        <v>66</v>
      </c>
      <c r="C5493" s="68" t="s">
        <v>13589</v>
      </c>
      <c r="D5493" s="66" t="s">
        <v>13590</v>
      </c>
      <c r="E5493" s="37" t="s">
        <v>7832</v>
      </c>
      <c r="F5493" s="37" t="s">
        <v>7839</v>
      </c>
      <c r="G5493" s="51" t="s">
        <v>7834</v>
      </c>
      <c r="H5493" s="52"/>
      <c r="I5493" s="52"/>
      <c r="J5493" s="52"/>
      <c r="K5493" s="54"/>
      <c r="L5493" s="45"/>
      <c r="M5493" s="45"/>
      <c r="N5493" s="45"/>
      <c r="O5493" s="45"/>
      <c r="P5493" s="45"/>
      <c r="Q5493" s="45"/>
      <c r="R5493" s="45"/>
      <c r="S5493" s="45"/>
      <c r="T5493" s="45"/>
      <c r="U5493" s="45"/>
      <c r="V5493" s="45"/>
      <c r="W5493" s="45"/>
      <c r="X5493" s="46"/>
    </row>
    <row r="5494" spans="1:24">
      <c r="A5494" s="52"/>
      <c r="B5494" s="52"/>
      <c r="C5494" s="68"/>
      <c r="D5494" s="66" t="s">
        <v>13591</v>
      </c>
      <c r="E5494" s="37" t="s">
        <v>7832</v>
      </c>
      <c r="F5494" s="37" t="s">
        <v>7839</v>
      </c>
      <c r="G5494" s="51" t="s">
        <v>7834</v>
      </c>
      <c r="H5494" s="52"/>
      <c r="I5494" s="52"/>
      <c r="J5494" s="52"/>
      <c r="K5494" s="54"/>
      <c r="L5494" s="45"/>
      <c r="M5494" s="45"/>
      <c r="N5494" s="45"/>
      <c r="O5494" s="45"/>
      <c r="P5494" s="45"/>
      <c r="Q5494" s="45"/>
      <c r="R5494" s="45"/>
      <c r="S5494" s="45"/>
      <c r="T5494" s="45"/>
      <c r="U5494" s="45"/>
      <c r="V5494" s="45"/>
      <c r="W5494" s="45"/>
      <c r="X5494" s="46"/>
    </row>
    <row r="5495" spans="1:24">
      <c r="A5495" s="51" t="s">
        <v>13592</v>
      </c>
      <c r="B5495" s="51">
        <v>67</v>
      </c>
      <c r="C5495" s="68" t="s">
        <v>13593</v>
      </c>
      <c r="D5495" s="66" t="s">
        <v>13594</v>
      </c>
      <c r="E5495" s="37" t="s">
        <v>7832</v>
      </c>
      <c r="F5495" s="37" t="s">
        <v>7839</v>
      </c>
      <c r="G5495" s="51" t="s">
        <v>7834</v>
      </c>
      <c r="H5495" s="52"/>
      <c r="I5495" s="52"/>
      <c r="J5495" s="52"/>
      <c r="K5495" s="54"/>
      <c r="L5495" s="45"/>
      <c r="M5495" s="45"/>
      <c r="N5495" s="45"/>
      <c r="O5495" s="45"/>
      <c r="P5495" s="45"/>
      <c r="Q5495" s="45"/>
      <c r="R5495" s="45"/>
      <c r="S5495" s="45"/>
      <c r="T5495" s="45"/>
      <c r="U5495" s="45"/>
      <c r="V5495" s="45"/>
      <c r="W5495" s="45"/>
      <c r="X5495" s="46"/>
    </row>
    <row r="5496" spans="1:24">
      <c r="A5496" s="51" t="s">
        <v>13595</v>
      </c>
      <c r="B5496" s="51">
        <v>68</v>
      </c>
      <c r="C5496" s="68" t="s">
        <v>13596</v>
      </c>
      <c r="D5496" s="66" t="s">
        <v>13597</v>
      </c>
      <c r="E5496" s="37" t="s">
        <v>7832</v>
      </c>
      <c r="F5496" s="37" t="s">
        <v>6404</v>
      </c>
      <c r="G5496" s="51" t="s">
        <v>7834</v>
      </c>
      <c r="H5496" s="52"/>
      <c r="I5496" s="52"/>
      <c r="J5496" s="52"/>
      <c r="K5496" s="54"/>
      <c r="L5496" s="45"/>
      <c r="M5496" s="45"/>
      <c r="N5496" s="45"/>
      <c r="O5496" s="45"/>
      <c r="P5496" s="45"/>
      <c r="Q5496" s="45"/>
      <c r="R5496" s="45"/>
      <c r="S5496" s="45"/>
      <c r="T5496" s="45"/>
      <c r="U5496" s="45"/>
      <c r="V5496" s="45"/>
      <c r="W5496" s="45"/>
      <c r="X5496" s="46"/>
    </row>
    <row r="5497" spans="1:24" ht="30.75">
      <c r="A5497" s="51" t="s">
        <v>13598</v>
      </c>
      <c r="B5497" s="51">
        <v>69</v>
      </c>
      <c r="C5497" s="68" t="s">
        <v>13599</v>
      </c>
      <c r="D5497" s="66" t="s">
        <v>13600</v>
      </c>
      <c r="E5497" s="37" t="s">
        <v>7832</v>
      </c>
      <c r="F5497" s="37" t="s">
        <v>6404</v>
      </c>
      <c r="G5497" s="51" t="s">
        <v>7834</v>
      </c>
      <c r="H5497" s="52"/>
      <c r="I5497" s="52"/>
      <c r="J5497" s="52"/>
      <c r="K5497" s="54"/>
      <c r="L5497" s="45"/>
      <c r="M5497" s="45"/>
      <c r="N5497" s="45"/>
      <c r="O5497" s="45"/>
      <c r="P5497" s="45"/>
      <c r="Q5497" s="45"/>
      <c r="R5497" s="45"/>
      <c r="S5497" s="45"/>
      <c r="T5497" s="45"/>
      <c r="U5497" s="45"/>
      <c r="V5497" s="45"/>
      <c r="W5497" s="45"/>
      <c r="X5497" s="46"/>
    </row>
    <row r="5498" spans="1:24">
      <c r="A5498" s="52"/>
      <c r="B5498" s="52"/>
      <c r="C5498" s="68"/>
      <c r="D5498" s="66" t="s">
        <v>13601</v>
      </c>
      <c r="E5498" s="37" t="s">
        <v>7832</v>
      </c>
      <c r="F5498" s="37" t="s">
        <v>7833</v>
      </c>
      <c r="G5498" s="51" t="s">
        <v>7834</v>
      </c>
      <c r="H5498" s="52"/>
      <c r="I5498" s="52"/>
      <c r="J5498" s="52"/>
      <c r="K5498" s="54"/>
      <c r="L5498" s="45"/>
      <c r="M5498" s="45"/>
      <c r="N5498" s="45"/>
      <c r="O5498" s="45"/>
      <c r="P5498" s="45"/>
      <c r="Q5498" s="45"/>
      <c r="R5498" s="45"/>
      <c r="S5498" s="45"/>
      <c r="T5498" s="45"/>
      <c r="U5498" s="45"/>
      <c r="V5498" s="45"/>
      <c r="W5498" s="45"/>
      <c r="X5498" s="46"/>
    </row>
    <row r="5499" spans="1:24">
      <c r="A5499" s="51" t="s">
        <v>13602</v>
      </c>
      <c r="B5499" s="51">
        <v>70</v>
      </c>
      <c r="C5499" s="68" t="s">
        <v>13603</v>
      </c>
      <c r="D5499" s="66" t="s">
        <v>13604</v>
      </c>
      <c r="E5499" s="37" t="s">
        <v>7832</v>
      </c>
      <c r="F5499" s="37" t="s">
        <v>7839</v>
      </c>
      <c r="G5499" s="51" t="s">
        <v>7834</v>
      </c>
      <c r="H5499" s="52"/>
      <c r="I5499" s="52"/>
      <c r="J5499" s="52"/>
      <c r="K5499" s="54"/>
      <c r="L5499" s="45"/>
      <c r="M5499" s="45"/>
      <c r="N5499" s="45"/>
      <c r="O5499" s="45"/>
      <c r="P5499" s="45"/>
      <c r="Q5499" s="45"/>
      <c r="R5499" s="45"/>
      <c r="S5499" s="45"/>
      <c r="T5499" s="45"/>
      <c r="U5499" s="45"/>
      <c r="V5499" s="45"/>
      <c r="W5499" s="45"/>
      <c r="X5499" s="46"/>
    </row>
    <row r="5500" spans="1:24">
      <c r="A5500" s="51" t="s">
        <v>13605</v>
      </c>
      <c r="B5500" s="51">
        <v>71</v>
      </c>
      <c r="C5500" s="68" t="s">
        <v>13606</v>
      </c>
      <c r="D5500" s="66" t="s">
        <v>13607</v>
      </c>
      <c r="E5500" s="37" t="s">
        <v>7832</v>
      </c>
      <c r="F5500" s="37" t="s">
        <v>7839</v>
      </c>
      <c r="G5500" s="51" t="s">
        <v>7834</v>
      </c>
      <c r="H5500" s="52"/>
      <c r="I5500" s="52"/>
      <c r="J5500" s="52"/>
      <c r="K5500" s="54"/>
      <c r="L5500" s="45"/>
      <c r="M5500" s="45"/>
      <c r="N5500" s="45"/>
      <c r="O5500" s="45"/>
      <c r="P5500" s="45"/>
      <c r="Q5500" s="45"/>
      <c r="R5500" s="45"/>
      <c r="S5500" s="45"/>
      <c r="T5500" s="45"/>
      <c r="U5500" s="45"/>
      <c r="V5500" s="45"/>
      <c r="W5500" s="45"/>
      <c r="X5500" s="46"/>
    </row>
    <row r="5501" spans="1:24" ht="30.75">
      <c r="A5501" s="51" t="s">
        <v>13608</v>
      </c>
      <c r="B5501" s="51">
        <v>72</v>
      </c>
      <c r="C5501" s="68" t="s">
        <v>13609</v>
      </c>
      <c r="D5501" s="66" t="s">
        <v>13610</v>
      </c>
      <c r="E5501" s="37" t="s">
        <v>7832</v>
      </c>
      <c r="F5501" s="37" t="s">
        <v>7839</v>
      </c>
      <c r="G5501" s="51" t="s">
        <v>7834</v>
      </c>
      <c r="H5501" s="52"/>
      <c r="I5501" s="52"/>
      <c r="J5501" s="52"/>
      <c r="K5501" s="54"/>
      <c r="L5501" s="45"/>
      <c r="M5501" s="45"/>
      <c r="N5501" s="45"/>
      <c r="O5501" s="45"/>
      <c r="P5501" s="45"/>
      <c r="Q5501" s="45"/>
      <c r="R5501" s="45"/>
      <c r="S5501" s="45"/>
      <c r="T5501" s="45"/>
      <c r="U5501" s="45"/>
      <c r="V5501" s="45"/>
      <c r="W5501" s="45"/>
      <c r="X5501" s="46"/>
    </row>
    <row r="5502" spans="1:24">
      <c r="A5502" s="52"/>
      <c r="B5502" s="52"/>
      <c r="C5502" s="68"/>
      <c r="D5502" s="66" t="s">
        <v>13611</v>
      </c>
      <c r="E5502" s="37" t="s">
        <v>7832</v>
      </c>
      <c r="F5502" s="37" t="s">
        <v>7839</v>
      </c>
      <c r="G5502" s="51" t="s">
        <v>7834</v>
      </c>
      <c r="H5502" s="52"/>
      <c r="I5502" s="52"/>
      <c r="J5502" s="52"/>
      <c r="K5502" s="54"/>
      <c r="L5502" s="45"/>
      <c r="M5502" s="45"/>
      <c r="N5502" s="45"/>
      <c r="O5502" s="45"/>
      <c r="P5502" s="45"/>
      <c r="Q5502" s="45"/>
      <c r="R5502" s="45"/>
      <c r="S5502" s="45"/>
      <c r="T5502" s="45"/>
      <c r="U5502" s="45"/>
      <c r="V5502" s="45"/>
      <c r="W5502" s="45"/>
      <c r="X5502" s="46"/>
    </row>
    <row r="5503" spans="1:24">
      <c r="A5503" s="51" t="s">
        <v>13612</v>
      </c>
      <c r="B5503" s="51">
        <v>73</v>
      </c>
      <c r="C5503" s="68" t="s">
        <v>13613</v>
      </c>
      <c r="D5503" s="66" t="s">
        <v>13614</v>
      </c>
      <c r="E5503" s="37" t="s">
        <v>7832</v>
      </c>
      <c r="F5503" s="37" t="s">
        <v>7833</v>
      </c>
      <c r="G5503" s="51" t="s">
        <v>7834</v>
      </c>
      <c r="H5503" s="52"/>
      <c r="I5503" s="52"/>
      <c r="J5503" s="52"/>
      <c r="K5503" s="54"/>
      <c r="L5503" s="45"/>
      <c r="M5503" s="45"/>
      <c r="N5503" s="45"/>
      <c r="O5503" s="45"/>
      <c r="P5503" s="45"/>
      <c r="Q5503" s="45"/>
      <c r="R5503" s="45"/>
      <c r="S5503" s="45"/>
      <c r="T5503" s="45"/>
      <c r="U5503" s="45"/>
      <c r="V5503" s="45"/>
      <c r="W5503" s="45"/>
      <c r="X5503" s="46"/>
    </row>
    <row r="5504" spans="1:24">
      <c r="A5504" s="51" t="s">
        <v>13615</v>
      </c>
      <c r="B5504" s="51">
        <v>74</v>
      </c>
      <c r="C5504" s="68" t="s">
        <v>13616</v>
      </c>
      <c r="D5504" s="66" t="s">
        <v>13617</v>
      </c>
      <c r="E5504" s="37" t="s">
        <v>7832</v>
      </c>
      <c r="F5504" s="37" t="s">
        <v>7839</v>
      </c>
      <c r="G5504" s="51" t="s">
        <v>7834</v>
      </c>
      <c r="H5504" s="52"/>
      <c r="I5504" s="52"/>
      <c r="J5504" s="52"/>
      <c r="K5504" s="54"/>
      <c r="L5504" s="45"/>
      <c r="M5504" s="45"/>
      <c r="N5504" s="45"/>
      <c r="O5504" s="45"/>
      <c r="P5504" s="45"/>
      <c r="Q5504" s="45"/>
      <c r="R5504" s="45"/>
      <c r="S5504" s="45"/>
      <c r="T5504" s="45"/>
      <c r="U5504" s="45"/>
      <c r="V5504" s="45"/>
      <c r="W5504" s="45"/>
      <c r="X5504" s="46"/>
    </row>
    <row r="5505" spans="1:24" ht="33">
      <c r="A5505" s="51" t="s">
        <v>13618</v>
      </c>
      <c r="B5505" s="51">
        <v>75</v>
      </c>
      <c r="C5505" s="68" t="s">
        <v>13619</v>
      </c>
      <c r="D5505" s="66" t="s">
        <v>13620</v>
      </c>
      <c r="E5505" s="37" t="s">
        <v>7832</v>
      </c>
      <c r="F5505" s="37" t="s">
        <v>7839</v>
      </c>
      <c r="G5505" s="51" t="s">
        <v>7834</v>
      </c>
      <c r="H5505" s="52"/>
      <c r="I5505" s="52"/>
      <c r="J5505" s="52"/>
      <c r="K5505" s="54"/>
      <c r="L5505" s="45"/>
      <c r="M5505" s="45"/>
      <c r="N5505" s="45"/>
      <c r="O5505" s="45"/>
      <c r="P5505" s="45"/>
      <c r="Q5505" s="45"/>
      <c r="R5505" s="45"/>
      <c r="S5505" s="45"/>
      <c r="T5505" s="45"/>
      <c r="U5505" s="45"/>
      <c r="V5505" s="45"/>
      <c r="W5505" s="45"/>
      <c r="X5505" s="46"/>
    </row>
    <row r="5506" spans="1:24">
      <c r="A5506" s="52"/>
      <c r="B5506" s="52"/>
      <c r="C5506" s="68"/>
      <c r="D5506" s="66" t="s">
        <v>13621</v>
      </c>
      <c r="E5506" s="37" t="s">
        <v>7832</v>
      </c>
      <c r="F5506" s="37" t="s">
        <v>7839</v>
      </c>
      <c r="G5506" s="51" t="s">
        <v>7834</v>
      </c>
      <c r="H5506" s="52"/>
      <c r="I5506" s="52"/>
      <c r="J5506" s="52"/>
      <c r="K5506" s="54"/>
      <c r="L5506" s="45"/>
      <c r="M5506" s="45"/>
      <c r="N5506" s="45"/>
      <c r="O5506" s="45"/>
      <c r="P5506" s="45"/>
      <c r="Q5506" s="45"/>
      <c r="R5506" s="45"/>
      <c r="S5506" s="45"/>
      <c r="T5506" s="45"/>
      <c r="U5506" s="45"/>
      <c r="V5506" s="45"/>
      <c r="W5506" s="45"/>
      <c r="X5506" s="46"/>
    </row>
    <row r="5507" spans="1:24">
      <c r="A5507" s="52"/>
      <c r="B5507" s="52"/>
      <c r="C5507" s="68"/>
      <c r="D5507" s="66" t="s">
        <v>8818</v>
      </c>
      <c r="E5507" s="37" t="s">
        <v>7832</v>
      </c>
      <c r="F5507" s="37" t="s">
        <v>7839</v>
      </c>
      <c r="G5507" s="51" t="s">
        <v>7834</v>
      </c>
      <c r="H5507" s="52"/>
      <c r="I5507" s="52"/>
      <c r="J5507" s="52"/>
      <c r="K5507" s="54"/>
      <c r="L5507" s="45"/>
      <c r="M5507" s="45"/>
      <c r="N5507" s="45"/>
      <c r="O5507" s="45"/>
      <c r="P5507" s="45"/>
      <c r="Q5507" s="45"/>
      <c r="R5507" s="45"/>
      <c r="S5507" s="45"/>
      <c r="T5507" s="45"/>
      <c r="U5507" s="45"/>
      <c r="V5507" s="45"/>
      <c r="W5507" s="45"/>
      <c r="X5507" s="46"/>
    </row>
    <row r="5508" spans="1:24" ht="32.25">
      <c r="A5508" s="51" t="s">
        <v>13622</v>
      </c>
      <c r="B5508" s="51">
        <v>76</v>
      </c>
      <c r="C5508" s="68" t="s">
        <v>13623</v>
      </c>
      <c r="D5508" s="66" t="s">
        <v>13624</v>
      </c>
      <c r="E5508" s="37" t="s">
        <v>7832</v>
      </c>
      <c r="F5508" s="37" t="s">
        <v>7833</v>
      </c>
      <c r="G5508" s="51" t="s">
        <v>7834</v>
      </c>
      <c r="H5508" s="52"/>
      <c r="I5508" s="52"/>
      <c r="J5508" s="52"/>
      <c r="K5508" s="54"/>
      <c r="L5508" s="45"/>
      <c r="M5508" s="45"/>
      <c r="N5508" s="45"/>
      <c r="O5508" s="45"/>
      <c r="P5508" s="45"/>
      <c r="Q5508" s="45"/>
      <c r="R5508" s="45"/>
      <c r="S5508" s="45"/>
      <c r="T5508" s="45"/>
      <c r="U5508" s="45"/>
      <c r="V5508" s="45"/>
      <c r="W5508" s="45"/>
      <c r="X5508" s="46"/>
    </row>
    <row r="5509" spans="1:24">
      <c r="A5509" s="52"/>
      <c r="B5509" s="52"/>
      <c r="C5509" s="68"/>
      <c r="D5509" s="66" t="s">
        <v>13625</v>
      </c>
      <c r="E5509" s="37" t="s">
        <v>7832</v>
      </c>
      <c r="F5509" s="37" t="s">
        <v>7839</v>
      </c>
      <c r="G5509" s="51" t="s">
        <v>7834</v>
      </c>
      <c r="H5509" s="52"/>
      <c r="I5509" s="52"/>
      <c r="J5509" s="52"/>
      <c r="K5509" s="54"/>
      <c r="L5509" s="45"/>
      <c r="M5509" s="45"/>
      <c r="N5509" s="45"/>
      <c r="O5509" s="45"/>
      <c r="P5509" s="45"/>
      <c r="Q5509" s="45"/>
      <c r="R5509" s="45"/>
      <c r="S5509" s="45"/>
      <c r="T5509" s="45"/>
      <c r="U5509" s="45"/>
      <c r="V5509" s="45"/>
      <c r="W5509" s="45"/>
      <c r="X5509" s="46"/>
    </row>
    <row r="5510" spans="1:24" ht="33">
      <c r="A5510" s="51" t="s">
        <v>13626</v>
      </c>
      <c r="B5510" s="51">
        <v>77</v>
      </c>
      <c r="C5510" s="68" t="s">
        <v>13627</v>
      </c>
      <c r="D5510" s="66" t="s">
        <v>13628</v>
      </c>
      <c r="E5510" s="37" t="s">
        <v>7832</v>
      </c>
      <c r="F5510" s="37" t="s">
        <v>7839</v>
      </c>
      <c r="G5510" s="51" t="s">
        <v>7834</v>
      </c>
      <c r="H5510" s="52"/>
      <c r="I5510" s="52"/>
      <c r="J5510" s="52"/>
      <c r="K5510" s="54"/>
      <c r="L5510" s="45"/>
      <c r="M5510" s="45"/>
      <c r="N5510" s="45"/>
      <c r="O5510" s="45"/>
      <c r="P5510" s="45"/>
      <c r="Q5510" s="45"/>
      <c r="R5510" s="45"/>
      <c r="S5510" s="45"/>
      <c r="T5510" s="45"/>
      <c r="U5510" s="45"/>
      <c r="V5510" s="45"/>
      <c r="W5510" s="45"/>
      <c r="X5510" s="46"/>
    </row>
    <row r="5511" spans="1:24" ht="60.75">
      <c r="A5511" s="51" t="s">
        <v>13629</v>
      </c>
      <c r="B5511" s="51">
        <v>78</v>
      </c>
      <c r="C5511" s="68" t="s">
        <v>13630</v>
      </c>
      <c r="D5511" s="66" t="s">
        <v>13631</v>
      </c>
      <c r="E5511" s="37" t="s">
        <v>7832</v>
      </c>
      <c r="F5511" s="37" t="s">
        <v>7839</v>
      </c>
      <c r="G5511" s="51" t="s">
        <v>7834</v>
      </c>
      <c r="H5511" s="52"/>
      <c r="I5511" s="52"/>
      <c r="J5511" s="52"/>
      <c r="K5511" s="54"/>
      <c r="L5511" s="45"/>
      <c r="M5511" s="45"/>
      <c r="N5511" s="45"/>
      <c r="O5511" s="45"/>
      <c r="P5511" s="45"/>
      <c r="Q5511" s="45"/>
      <c r="R5511" s="45"/>
      <c r="S5511" s="45"/>
      <c r="T5511" s="45"/>
      <c r="U5511" s="45"/>
      <c r="V5511" s="45"/>
      <c r="W5511" s="45"/>
      <c r="X5511" s="46"/>
    </row>
    <row r="5512" spans="1:24" ht="30.75">
      <c r="A5512" s="52"/>
      <c r="B5512" s="52"/>
      <c r="C5512" s="68"/>
      <c r="D5512" s="66" t="s">
        <v>13632</v>
      </c>
      <c r="E5512" s="37" t="s">
        <v>7832</v>
      </c>
      <c r="F5512" s="37" t="s">
        <v>7833</v>
      </c>
      <c r="G5512" s="51" t="s">
        <v>7834</v>
      </c>
      <c r="H5512" s="52"/>
      <c r="I5512" s="52"/>
      <c r="J5512" s="52"/>
      <c r="K5512" s="54"/>
      <c r="L5512" s="45"/>
      <c r="M5512" s="45"/>
      <c r="N5512" s="45"/>
      <c r="O5512" s="45"/>
      <c r="P5512" s="45"/>
      <c r="Q5512" s="45"/>
      <c r="R5512" s="45"/>
      <c r="S5512" s="45"/>
      <c r="T5512" s="45"/>
      <c r="U5512" s="45"/>
      <c r="V5512" s="45"/>
      <c r="W5512" s="45"/>
      <c r="X5512" s="46"/>
    </row>
    <row r="5513" spans="1:24">
      <c r="A5513" s="52"/>
      <c r="B5513" s="52"/>
      <c r="C5513" s="68"/>
      <c r="D5513" s="66" t="s">
        <v>13633</v>
      </c>
      <c r="E5513" s="37" t="s">
        <v>7832</v>
      </c>
      <c r="F5513" s="37" t="s">
        <v>7839</v>
      </c>
      <c r="G5513" s="51" t="s">
        <v>7834</v>
      </c>
      <c r="H5513" s="52"/>
      <c r="I5513" s="52"/>
      <c r="J5513" s="52"/>
      <c r="K5513" s="54"/>
      <c r="L5513" s="45"/>
      <c r="M5513" s="45"/>
      <c r="N5513" s="45"/>
      <c r="O5513" s="45"/>
      <c r="P5513" s="45"/>
      <c r="Q5513" s="45"/>
      <c r="R5513" s="45"/>
      <c r="S5513" s="45"/>
      <c r="T5513" s="45"/>
      <c r="U5513" s="45"/>
      <c r="V5513" s="45"/>
      <c r="W5513" s="45"/>
      <c r="X5513" s="46"/>
    </row>
    <row r="5514" spans="1:24">
      <c r="A5514" s="51" t="s">
        <v>13634</v>
      </c>
      <c r="B5514" s="51">
        <v>79</v>
      </c>
      <c r="C5514" s="68" t="s">
        <v>13635</v>
      </c>
      <c r="D5514" s="66" t="s">
        <v>13636</v>
      </c>
      <c r="E5514" s="37" t="s">
        <v>7832</v>
      </c>
      <c r="F5514" s="37" t="s">
        <v>7839</v>
      </c>
      <c r="G5514" s="51" t="s">
        <v>7834</v>
      </c>
      <c r="H5514" s="52"/>
      <c r="I5514" s="52"/>
      <c r="J5514" s="52"/>
      <c r="K5514" s="54"/>
      <c r="L5514" s="45"/>
      <c r="M5514" s="45"/>
      <c r="N5514" s="45"/>
      <c r="O5514" s="45"/>
      <c r="P5514" s="45"/>
      <c r="Q5514" s="45"/>
      <c r="R5514" s="45"/>
      <c r="S5514" s="45"/>
      <c r="T5514" s="45"/>
      <c r="U5514" s="45"/>
      <c r="V5514" s="45"/>
      <c r="W5514" s="45"/>
      <c r="X5514" s="46"/>
    </row>
    <row r="5515" spans="1:24">
      <c r="A5515" s="51" t="s">
        <v>13637</v>
      </c>
      <c r="B5515" s="51">
        <v>80</v>
      </c>
      <c r="C5515" s="68" t="s">
        <v>13638</v>
      </c>
      <c r="D5515" s="66" t="s">
        <v>13639</v>
      </c>
      <c r="E5515" s="37" t="s">
        <v>7832</v>
      </c>
      <c r="F5515" s="37" t="s">
        <v>6404</v>
      </c>
      <c r="G5515" s="51" t="s">
        <v>7834</v>
      </c>
      <c r="H5515" s="52"/>
      <c r="I5515" s="52"/>
      <c r="J5515" s="52"/>
      <c r="K5515" s="54"/>
      <c r="L5515" s="45"/>
      <c r="M5515" s="45"/>
      <c r="N5515" s="45"/>
      <c r="O5515" s="45"/>
      <c r="P5515" s="45"/>
      <c r="Q5515" s="45"/>
      <c r="R5515" s="45"/>
      <c r="S5515" s="45"/>
      <c r="T5515" s="45"/>
      <c r="U5515" s="45"/>
      <c r="V5515" s="45"/>
      <c r="W5515" s="45"/>
      <c r="X5515" s="46"/>
    </row>
    <row r="5516" spans="1:24" ht="60.75">
      <c r="A5516" s="51" t="s">
        <v>13640</v>
      </c>
      <c r="B5516" s="51">
        <v>81</v>
      </c>
      <c r="C5516" s="68" t="s">
        <v>13641</v>
      </c>
      <c r="D5516" s="66" t="s">
        <v>13642</v>
      </c>
      <c r="E5516" s="37" t="s">
        <v>7832</v>
      </c>
      <c r="F5516" s="37" t="s">
        <v>7839</v>
      </c>
      <c r="G5516" s="51" t="s">
        <v>7834</v>
      </c>
      <c r="H5516" s="52"/>
      <c r="I5516" s="52"/>
      <c r="J5516" s="52"/>
      <c r="K5516" s="54"/>
      <c r="L5516" s="45"/>
      <c r="M5516" s="45"/>
      <c r="N5516" s="45"/>
      <c r="O5516" s="45"/>
      <c r="P5516" s="45"/>
      <c r="Q5516" s="45"/>
      <c r="R5516" s="45"/>
      <c r="S5516" s="45"/>
      <c r="T5516" s="45"/>
      <c r="U5516" s="45"/>
      <c r="V5516" s="45"/>
      <c r="W5516" s="45"/>
      <c r="X5516" s="46"/>
    </row>
    <row r="5517" spans="1:24" ht="45.75">
      <c r="A5517" s="52"/>
      <c r="B5517" s="52"/>
      <c r="C5517" s="68"/>
      <c r="D5517" s="66" t="s">
        <v>13643</v>
      </c>
      <c r="E5517" s="37" t="s">
        <v>7832</v>
      </c>
      <c r="F5517" s="37" t="s">
        <v>7839</v>
      </c>
      <c r="G5517" s="51" t="s">
        <v>7834</v>
      </c>
      <c r="H5517" s="52"/>
      <c r="I5517" s="52"/>
      <c r="J5517" s="52"/>
      <c r="K5517" s="54"/>
      <c r="L5517" s="45"/>
      <c r="M5517" s="45"/>
      <c r="N5517" s="45"/>
      <c r="O5517" s="45"/>
      <c r="P5517" s="45"/>
      <c r="Q5517" s="45"/>
      <c r="R5517" s="45"/>
      <c r="S5517" s="45"/>
      <c r="T5517" s="45"/>
      <c r="U5517" s="45"/>
      <c r="V5517" s="45"/>
      <c r="W5517" s="45"/>
      <c r="X5517" s="46"/>
    </row>
    <row r="5518" spans="1:24">
      <c r="A5518" s="52"/>
      <c r="B5518" s="52"/>
      <c r="C5518" s="68"/>
      <c r="D5518" s="66" t="s">
        <v>13644</v>
      </c>
      <c r="E5518" s="37" t="s">
        <v>7832</v>
      </c>
      <c r="F5518" s="37" t="s">
        <v>7839</v>
      </c>
      <c r="G5518" s="51" t="s">
        <v>7834</v>
      </c>
      <c r="H5518" s="52"/>
      <c r="I5518" s="52"/>
      <c r="J5518" s="52"/>
      <c r="K5518" s="54"/>
      <c r="L5518" s="45"/>
      <c r="M5518" s="45"/>
      <c r="N5518" s="45"/>
      <c r="O5518" s="45"/>
      <c r="P5518" s="45"/>
      <c r="Q5518" s="45"/>
      <c r="R5518" s="45"/>
      <c r="S5518" s="45"/>
      <c r="T5518" s="45"/>
      <c r="U5518" s="45"/>
      <c r="V5518" s="45"/>
      <c r="W5518" s="45"/>
      <c r="X5518" s="46"/>
    </row>
    <row r="5519" spans="1:24">
      <c r="A5519" s="52"/>
      <c r="B5519" s="52"/>
      <c r="C5519" s="68"/>
      <c r="D5519" s="66" t="s">
        <v>13645</v>
      </c>
      <c r="E5519" s="37" t="s">
        <v>7832</v>
      </c>
      <c r="F5519" s="37" t="s">
        <v>7839</v>
      </c>
      <c r="G5519" s="51" t="s">
        <v>7834</v>
      </c>
      <c r="H5519" s="52"/>
      <c r="I5519" s="52"/>
      <c r="J5519" s="52"/>
      <c r="K5519" s="54"/>
      <c r="L5519" s="45"/>
      <c r="M5519" s="45"/>
      <c r="N5519" s="45"/>
      <c r="O5519" s="45"/>
      <c r="P5519" s="45"/>
      <c r="Q5519" s="45"/>
      <c r="R5519" s="45"/>
      <c r="S5519" s="45"/>
      <c r="T5519" s="45"/>
      <c r="U5519" s="45"/>
      <c r="V5519" s="45"/>
      <c r="W5519" s="45"/>
      <c r="X5519" s="46"/>
    </row>
    <row r="5520" spans="1:24" ht="32.25">
      <c r="A5520" s="51" t="s">
        <v>13646</v>
      </c>
      <c r="B5520" s="51">
        <v>82</v>
      </c>
      <c r="C5520" s="68" t="s">
        <v>13647</v>
      </c>
      <c r="D5520" s="66" t="s">
        <v>13648</v>
      </c>
      <c r="E5520" s="37" t="s">
        <v>7832</v>
      </c>
      <c r="F5520" s="37" t="s">
        <v>7839</v>
      </c>
      <c r="G5520" s="51" t="s">
        <v>7834</v>
      </c>
      <c r="H5520" s="52"/>
      <c r="I5520" s="52"/>
      <c r="J5520" s="52"/>
      <c r="K5520" s="54"/>
      <c r="L5520" s="45"/>
      <c r="M5520" s="45"/>
      <c r="N5520" s="45"/>
      <c r="O5520" s="45"/>
      <c r="P5520" s="45"/>
      <c r="Q5520" s="45"/>
      <c r="R5520" s="45"/>
      <c r="S5520" s="45"/>
      <c r="T5520" s="45"/>
      <c r="U5520" s="45"/>
      <c r="V5520" s="45"/>
      <c r="W5520" s="45"/>
      <c r="X5520" s="46"/>
    </row>
    <row r="5521" spans="1:24" ht="32.25">
      <c r="A5521" s="51" t="s">
        <v>13649</v>
      </c>
      <c r="B5521" s="51">
        <v>83</v>
      </c>
      <c r="C5521" s="68" t="s">
        <v>13650</v>
      </c>
      <c r="D5521" s="66" t="s">
        <v>13651</v>
      </c>
      <c r="E5521" s="37" t="s">
        <v>7832</v>
      </c>
      <c r="F5521" s="37" t="s">
        <v>7839</v>
      </c>
      <c r="G5521" s="51" t="s">
        <v>7834</v>
      </c>
      <c r="H5521" s="52"/>
      <c r="I5521" s="52"/>
      <c r="J5521" s="52"/>
      <c r="K5521" s="54"/>
      <c r="L5521" s="45"/>
      <c r="M5521" s="45"/>
      <c r="N5521" s="45"/>
      <c r="O5521" s="45"/>
      <c r="P5521" s="45"/>
      <c r="Q5521" s="45"/>
      <c r="R5521" s="45"/>
      <c r="S5521" s="45"/>
      <c r="T5521" s="45"/>
      <c r="U5521" s="45"/>
      <c r="V5521" s="45"/>
      <c r="W5521" s="45"/>
      <c r="X5521" s="46"/>
    </row>
    <row r="5522" spans="1:24" ht="30.75">
      <c r="A5522" s="51" t="s">
        <v>13652</v>
      </c>
      <c r="B5522" s="51">
        <v>84</v>
      </c>
      <c r="C5522" s="68" t="s">
        <v>13653</v>
      </c>
      <c r="D5522" s="66" t="s">
        <v>13654</v>
      </c>
      <c r="E5522" s="37" t="s">
        <v>7832</v>
      </c>
      <c r="F5522" s="37" t="s">
        <v>6404</v>
      </c>
      <c r="G5522" s="51" t="s">
        <v>7834</v>
      </c>
      <c r="H5522" s="52"/>
      <c r="I5522" s="52"/>
      <c r="J5522" s="52"/>
      <c r="K5522" s="54"/>
      <c r="L5522" s="45"/>
      <c r="M5522" s="45"/>
      <c r="N5522" s="45"/>
      <c r="O5522" s="45"/>
      <c r="P5522" s="45"/>
      <c r="Q5522" s="45"/>
      <c r="R5522" s="45"/>
      <c r="S5522" s="45"/>
      <c r="T5522" s="45"/>
      <c r="U5522" s="45"/>
      <c r="V5522" s="45"/>
      <c r="W5522" s="45"/>
      <c r="X5522" s="46"/>
    </row>
    <row r="5523" spans="1:24" ht="47.25">
      <c r="A5523" s="51" t="s">
        <v>13655</v>
      </c>
      <c r="B5523" s="51">
        <v>85</v>
      </c>
      <c r="C5523" s="68" t="s">
        <v>13656</v>
      </c>
      <c r="D5523" s="66" t="s">
        <v>13657</v>
      </c>
      <c r="E5523" s="37" t="s">
        <v>7832</v>
      </c>
      <c r="F5523" s="37" t="s">
        <v>7839</v>
      </c>
      <c r="G5523" s="51" t="s">
        <v>7834</v>
      </c>
      <c r="H5523" s="52"/>
      <c r="I5523" s="52"/>
      <c r="J5523" s="52"/>
      <c r="K5523" s="54"/>
      <c r="L5523" s="45"/>
      <c r="M5523" s="45"/>
      <c r="N5523" s="45"/>
      <c r="O5523" s="45"/>
      <c r="P5523" s="45"/>
      <c r="Q5523" s="45"/>
      <c r="R5523" s="45"/>
      <c r="S5523" s="45"/>
      <c r="T5523" s="45"/>
      <c r="U5523" s="45"/>
      <c r="V5523" s="45"/>
      <c r="W5523" s="45"/>
      <c r="X5523" s="46"/>
    </row>
    <row r="5524" spans="1:24" ht="30.75">
      <c r="A5524" s="52"/>
      <c r="B5524" s="52"/>
      <c r="C5524" s="68"/>
      <c r="D5524" s="66" t="s">
        <v>13658</v>
      </c>
      <c r="E5524" s="37" t="s">
        <v>7832</v>
      </c>
      <c r="F5524" s="37" t="s">
        <v>7839</v>
      </c>
      <c r="G5524" s="51" t="s">
        <v>7834</v>
      </c>
      <c r="H5524" s="52"/>
      <c r="I5524" s="52"/>
      <c r="J5524" s="52"/>
      <c r="K5524" s="54"/>
      <c r="L5524" s="45"/>
      <c r="M5524" s="45"/>
      <c r="N5524" s="45"/>
      <c r="O5524" s="45"/>
      <c r="P5524" s="45"/>
      <c r="Q5524" s="45"/>
      <c r="R5524" s="45"/>
      <c r="S5524" s="45"/>
      <c r="T5524" s="45"/>
      <c r="U5524" s="45"/>
      <c r="V5524" s="45"/>
      <c r="W5524" s="45"/>
      <c r="X5524" s="46"/>
    </row>
    <row r="5525" spans="1:24">
      <c r="A5525" s="52"/>
      <c r="B5525" s="52"/>
      <c r="C5525" s="68"/>
      <c r="D5525" s="66" t="s">
        <v>13659</v>
      </c>
      <c r="E5525" s="37" t="s">
        <v>7832</v>
      </c>
      <c r="F5525" s="37" t="s">
        <v>7839</v>
      </c>
      <c r="G5525" s="51" t="s">
        <v>7834</v>
      </c>
      <c r="H5525" s="52"/>
      <c r="I5525" s="52"/>
      <c r="J5525" s="52"/>
      <c r="K5525" s="54"/>
      <c r="L5525" s="45"/>
      <c r="M5525" s="45"/>
      <c r="N5525" s="45"/>
      <c r="O5525" s="45"/>
      <c r="P5525" s="45"/>
      <c r="Q5525" s="45"/>
      <c r="R5525" s="45"/>
      <c r="S5525" s="45"/>
      <c r="T5525" s="45"/>
      <c r="U5525" s="45"/>
      <c r="V5525" s="45"/>
      <c r="W5525" s="45"/>
      <c r="X5525" s="46"/>
    </row>
    <row r="5526" spans="1:24">
      <c r="A5526" s="52"/>
      <c r="B5526" s="52"/>
      <c r="C5526" s="68"/>
      <c r="D5526" s="66" t="s">
        <v>13660</v>
      </c>
      <c r="E5526" s="37" t="s">
        <v>7832</v>
      </c>
      <c r="F5526" s="37" t="s">
        <v>7833</v>
      </c>
      <c r="G5526" s="51" t="s">
        <v>7834</v>
      </c>
      <c r="H5526" s="52"/>
      <c r="I5526" s="52"/>
      <c r="J5526" s="52"/>
      <c r="K5526" s="54"/>
      <c r="L5526" s="45"/>
      <c r="M5526" s="45"/>
      <c r="N5526" s="45"/>
      <c r="O5526" s="45"/>
      <c r="P5526" s="45"/>
      <c r="Q5526" s="45"/>
      <c r="R5526" s="45"/>
      <c r="S5526" s="45"/>
      <c r="T5526" s="45"/>
      <c r="U5526" s="45"/>
      <c r="V5526" s="45"/>
      <c r="W5526" s="45"/>
      <c r="X5526" s="46"/>
    </row>
    <row r="5527" spans="1:24" ht="32.25">
      <c r="A5527" s="51" t="s">
        <v>13661</v>
      </c>
      <c r="B5527" s="51">
        <v>86</v>
      </c>
      <c r="C5527" s="68" t="s">
        <v>13662</v>
      </c>
      <c r="D5527" s="66" t="s">
        <v>13663</v>
      </c>
      <c r="E5527" s="37" t="s">
        <v>7832</v>
      </c>
      <c r="F5527" s="37" t="s">
        <v>7839</v>
      </c>
      <c r="G5527" s="51" t="s">
        <v>7834</v>
      </c>
      <c r="H5527" s="52"/>
      <c r="I5527" s="52"/>
      <c r="J5527" s="52"/>
      <c r="K5527" s="54"/>
      <c r="L5527" s="45"/>
      <c r="M5527" s="45"/>
      <c r="N5527" s="45"/>
      <c r="O5527" s="45"/>
      <c r="P5527" s="45"/>
      <c r="Q5527" s="45"/>
      <c r="R5527" s="45"/>
      <c r="S5527" s="45"/>
      <c r="T5527" s="45"/>
      <c r="U5527" s="45"/>
      <c r="V5527" s="45"/>
      <c r="W5527" s="45"/>
      <c r="X5527" s="46"/>
    </row>
    <row r="5528" spans="1:24" ht="30.75">
      <c r="A5528" s="52"/>
      <c r="B5528" s="52"/>
      <c r="C5528" s="68"/>
      <c r="D5528" s="66" t="s">
        <v>13664</v>
      </c>
      <c r="E5528" s="37" t="s">
        <v>7832</v>
      </c>
      <c r="F5528" s="37" t="s">
        <v>7839</v>
      </c>
      <c r="G5528" s="51" t="s">
        <v>7834</v>
      </c>
      <c r="H5528" s="52"/>
      <c r="I5528" s="52"/>
      <c r="J5528" s="52"/>
      <c r="K5528" s="54"/>
      <c r="L5528" s="45"/>
      <c r="M5528" s="45"/>
      <c r="N5528" s="45"/>
      <c r="O5528" s="45"/>
      <c r="P5528" s="45"/>
      <c r="Q5528" s="45"/>
      <c r="R5528" s="45"/>
      <c r="S5528" s="45"/>
      <c r="T5528" s="45"/>
      <c r="U5528" s="45"/>
      <c r="V5528" s="45"/>
      <c r="W5528" s="45"/>
      <c r="X5528" s="46"/>
    </row>
    <row r="5529" spans="1:24" ht="16.5">
      <c r="A5529" s="51" t="s">
        <v>13665</v>
      </c>
      <c r="B5529" s="51">
        <v>87</v>
      </c>
      <c r="C5529" s="68" t="s">
        <v>13666</v>
      </c>
      <c r="D5529" s="66" t="s">
        <v>13667</v>
      </c>
      <c r="E5529" s="37" t="s">
        <v>7832</v>
      </c>
      <c r="F5529" s="37" t="s">
        <v>7839</v>
      </c>
      <c r="G5529" s="51" t="s">
        <v>7834</v>
      </c>
      <c r="H5529" s="52"/>
      <c r="I5529" s="52"/>
      <c r="J5529" s="52"/>
      <c r="K5529" s="54"/>
      <c r="L5529" s="45"/>
      <c r="M5529" s="45"/>
      <c r="N5529" s="45"/>
      <c r="O5529" s="45"/>
      <c r="P5529" s="45"/>
      <c r="Q5529" s="45"/>
      <c r="R5529" s="45"/>
      <c r="S5529" s="45"/>
      <c r="T5529" s="45"/>
      <c r="U5529" s="45"/>
      <c r="V5529" s="45"/>
      <c r="W5529" s="45"/>
      <c r="X5529" s="46"/>
    </row>
    <row r="5530" spans="1:24">
      <c r="A5530" s="52"/>
      <c r="B5530" s="52"/>
      <c r="C5530" s="68"/>
      <c r="D5530" s="66" t="s">
        <v>13668</v>
      </c>
      <c r="E5530" s="37" t="s">
        <v>7832</v>
      </c>
      <c r="F5530" s="37" t="s">
        <v>7839</v>
      </c>
      <c r="G5530" s="51" t="s">
        <v>7834</v>
      </c>
      <c r="H5530" s="52"/>
      <c r="I5530" s="52"/>
      <c r="J5530" s="52"/>
      <c r="K5530" s="54"/>
      <c r="L5530" s="45"/>
      <c r="M5530" s="45"/>
      <c r="N5530" s="45"/>
      <c r="O5530" s="45"/>
      <c r="P5530" s="45"/>
      <c r="Q5530" s="45"/>
      <c r="R5530" s="45"/>
      <c r="S5530" s="45"/>
      <c r="T5530" s="45"/>
      <c r="U5530" s="45"/>
      <c r="V5530" s="45"/>
      <c r="W5530" s="45"/>
      <c r="X5530" s="46"/>
    </row>
    <row r="5531" spans="1:24" ht="45.75">
      <c r="A5531" s="51" t="s">
        <v>13669</v>
      </c>
      <c r="B5531" s="51">
        <v>88</v>
      </c>
      <c r="C5531" s="68" t="s">
        <v>13670</v>
      </c>
      <c r="D5531" s="66" t="s">
        <v>13671</v>
      </c>
      <c r="E5531" s="37" t="s">
        <v>7832</v>
      </c>
      <c r="F5531" s="37" t="s">
        <v>7839</v>
      </c>
      <c r="G5531" s="51" t="s">
        <v>7834</v>
      </c>
      <c r="H5531" s="52"/>
      <c r="I5531" s="52"/>
      <c r="J5531" s="52"/>
      <c r="K5531" s="54"/>
      <c r="L5531" s="45"/>
      <c r="M5531" s="45"/>
      <c r="N5531" s="45"/>
      <c r="O5531" s="45"/>
      <c r="P5531" s="45"/>
      <c r="Q5531" s="45"/>
      <c r="R5531" s="45"/>
      <c r="S5531" s="45"/>
      <c r="T5531" s="45"/>
      <c r="U5531" s="45"/>
      <c r="V5531" s="45"/>
      <c r="W5531" s="45"/>
      <c r="X5531" s="46"/>
    </row>
    <row r="5532" spans="1:24">
      <c r="A5532" s="52"/>
      <c r="B5532" s="52"/>
      <c r="C5532" s="68"/>
      <c r="D5532" s="66" t="s">
        <v>13672</v>
      </c>
      <c r="E5532" s="37" t="s">
        <v>7832</v>
      </c>
      <c r="F5532" s="37" t="s">
        <v>7839</v>
      </c>
      <c r="G5532" s="51" t="s">
        <v>7834</v>
      </c>
      <c r="H5532" s="52"/>
      <c r="I5532" s="52"/>
      <c r="J5532" s="52"/>
      <c r="K5532" s="54"/>
      <c r="L5532" s="45"/>
      <c r="M5532" s="45"/>
      <c r="N5532" s="45"/>
      <c r="O5532" s="45"/>
      <c r="P5532" s="45"/>
      <c r="Q5532" s="45"/>
      <c r="R5532" s="45"/>
      <c r="S5532" s="45"/>
      <c r="T5532" s="45"/>
      <c r="U5532" s="45"/>
      <c r="V5532" s="45"/>
      <c r="W5532" s="45"/>
      <c r="X5532" s="46"/>
    </row>
    <row r="5533" spans="1:24">
      <c r="A5533" s="51" t="s">
        <v>13673</v>
      </c>
      <c r="B5533" s="51">
        <v>89</v>
      </c>
      <c r="C5533" s="68" t="s">
        <v>13674</v>
      </c>
      <c r="D5533" s="66" t="s">
        <v>13675</v>
      </c>
      <c r="E5533" s="37" t="s">
        <v>7832</v>
      </c>
      <c r="F5533" s="37" t="s">
        <v>7839</v>
      </c>
      <c r="G5533" s="51" t="s">
        <v>7834</v>
      </c>
      <c r="H5533" s="52"/>
      <c r="I5533" s="52"/>
      <c r="J5533" s="52"/>
      <c r="K5533" s="54"/>
      <c r="L5533" s="45"/>
      <c r="M5533" s="45"/>
      <c r="N5533" s="45"/>
      <c r="O5533" s="45"/>
      <c r="P5533" s="45"/>
      <c r="Q5533" s="45"/>
      <c r="R5533" s="45"/>
      <c r="S5533" s="45"/>
      <c r="T5533" s="45"/>
      <c r="U5533" s="45"/>
      <c r="V5533" s="45"/>
      <c r="W5533" s="45"/>
      <c r="X5533" s="46"/>
    </row>
    <row r="5534" spans="1:24">
      <c r="A5534" s="52"/>
      <c r="B5534" s="52"/>
      <c r="C5534" s="68"/>
      <c r="D5534" s="66" t="s">
        <v>13676</v>
      </c>
      <c r="E5534" s="37" t="s">
        <v>7832</v>
      </c>
      <c r="F5534" s="37" t="s">
        <v>7839</v>
      </c>
      <c r="G5534" s="51" t="s">
        <v>7834</v>
      </c>
      <c r="H5534" s="52"/>
      <c r="I5534" s="52"/>
      <c r="J5534" s="52"/>
      <c r="K5534" s="54"/>
      <c r="L5534" s="45"/>
      <c r="M5534" s="45"/>
      <c r="N5534" s="45"/>
      <c r="O5534" s="45"/>
      <c r="P5534" s="45"/>
      <c r="Q5534" s="45"/>
      <c r="R5534" s="45"/>
      <c r="S5534" s="45"/>
      <c r="T5534" s="45"/>
      <c r="U5534" s="45"/>
      <c r="V5534" s="45"/>
      <c r="W5534" s="45"/>
      <c r="X5534" s="46"/>
    </row>
    <row r="5535" spans="1:24" ht="16.5">
      <c r="A5535" s="51" t="s">
        <v>13677</v>
      </c>
      <c r="B5535" s="51">
        <v>90</v>
      </c>
      <c r="C5535" s="68" t="s">
        <v>13678</v>
      </c>
      <c r="D5535" s="66" t="s">
        <v>13679</v>
      </c>
      <c r="E5535" s="37" t="s">
        <v>7832</v>
      </c>
      <c r="F5535" s="37" t="s">
        <v>7839</v>
      </c>
      <c r="G5535" s="51" t="s">
        <v>7834</v>
      </c>
      <c r="H5535" s="52"/>
      <c r="I5535" s="52"/>
      <c r="J5535" s="52"/>
      <c r="K5535" s="54"/>
      <c r="L5535" s="45"/>
      <c r="M5535" s="45"/>
      <c r="N5535" s="45"/>
      <c r="O5535" s="45"/>
      <c r="P5535" s="45"/>
      <c r="Q5535" s="45"/>
      <c r="R5535" s="45"/>
      <c r="S5535" s="45"/>
      <c r="T5535" s="45"/>
      <c r="U5535" s="45"/>
      <c r="V5535" s="45"/>
      <c r="W5535" s="45"/>
      <c r="X5535" s="46"/>
    </row>
    <row r="5536" spans="1:24" ht="16.5">
      <c r="A5536" s="51" t="s">
        <v>13680</v>
      </c>
      <c r="B5536" s="51">
        <v>91</v>
      </c>
      <c r="C5536" s="68" t="s">
        <v>13681</v>
      </c>
      <c r="D5536" s="66" t="s">
        <v>13682</v>
      </c>
      <c r="E5536" s="37" t="s">
        <v>7832</v>
      </c>
      <c r="F5536" s="37" t="s">
        <v>7839</v>
      </c>
      <c r="G5536" s="51" t="s">
        <v>7834</v>
      </c>
      <c r="H5536" s="52"/>
      <c r="I5536" s="52"/>
      <c r="J5536" s="52"/>
      <c r="K5536" s="54"/>
      <c r="L5536" s="45"/>
      <c r="M5536" s="45"/>
      <c r="N5536" s="45"/>
      <c r="O5536" s="45"/>
      <c r="P5536" s="45"/>
      <c r="Q5536" s="45"/>
      <c r="R5536" s="45"/>
      <c r="S5536" s="45"/>
      <c r="T5536" s="45"/>
      <c r="U5536" s="45"/>
      <c r="V5536" s="45"/>
      <c r="W5536" s="45"/>
      <c r="X5536" s="46"/>
    </row>
    <row r="5537" spans="1:24" ht="45.75">
      <c r="A5537" s="51" t="s">
        <v>13683</v>
      </c>
      <c r="B5537" s="51">
        <v>92</v>
      </c>
      <c r="C5537" s="68" t="s">
        <v>13684</v>
      </c>
      <c r="D5537" s="66" t="s">
        <v>13685</v>
      </c>
      <c r="E5537" s="37" t="s">
        <v>7832</v>
      </c>
      <c r="F5537" s="37" t="s">
        <v>7839</v>
      </c>
      <c r="G5537" s="51" t="s">
        <v>7834</v>
      </c>
      <c r="H5537" s="52"/>
      <c r="I5537" s="52"/>
      <c r="J5537" s="52"/>
      <c r="K5537" s="54"/>
      <c r="L5537" s="45"/>
      <c r="M5537" s="45"/>
      <c r="N5537" s="45"/>
      <c r="O5537" s="45"/>
      <c r="P5537" s="45"/>
      <c r="Q5537" s="45"/>
      <c r="R5537" s="45"/>
      <c r="S5537" s="45"/>
      <c r="T5537" s="45"/>
      <c r="U5537" s="45"/>
      <c r="V5537" s="45"/>
      <c r="W5537" s="45"/>
      <c r="X5537" s="46"/>
    </row>
    <row r="5538" spans="1:24">
      <c r="A5538" s="52"/>
      <c r="B5538" s="52"/>
      <c r="C5538" s="68"/>
      <c r="D5538" s="66" t="s">
        <v>13686</v>
      </c>
      <c r="E5538" s="37" t="s">
        <v>7832</v>
      </c>
      <c r="F5538" s="37" t="s">
        <v>7839</v>
      </c>
      <c r="G5538" s="51" t="s">
        <v>7834</v>
      </c>
      <c r="H5538" s="52"/>
      <c r="I5538" s="52"/>
      <c r="J5538" s="52"/>
      <c r="K5538" s="54"/>
      <c r="L5538" s="45"/>
      <c r="M5538" s="45"/>
      <c r="N5538" s="45"/>
      <c r="O5538" s="45"/>
      <c r="P5538" s="45"/>
      <c r="Q5538" s="45"/>
      <c r="R5538" s="45"/>
      <c r="S5538" s="45"/>
      <c r="T5538" s="45"/>
      <c r="U5538" s="45"/>
      <c r="V5538" s="45"/>
      <c r="W5538" s="45"/>
      <c r="X5538" s="46"/>
    </row>
    <row r="5539" spans="1:24">
      <c r="A5539" s="51" t="s">
        <v>13687</v>
      </c>
      <c r="B5539" s="51">
        <v>93</v>
      </c>
      <c r="C5539" s="68" t="s">
        <v>13688</v>
      </c>
      <c r="D5539" s="66" t="s">
        <v>13689</v>
      </c>
      <c r="E5539" s="37" t="s">
        <v>7832</v>
      </c>
      <c r="F5539" s="37" t="s">
        <v>7833</v>
      </c>
      <c r="G5539" s="51" t="s">
        <v>7834</v>
      </c>
      <c r="H5539" s="52"/>
      <c r="I5539" s="52"/>
      <c r="J5539" s="52"/>
      <c r="K5539" s="54"/>
      <c r="L5539" s="45"/>
      <c r="M5539" s="45"/>
      <c r="N5539" s="45"/>
      <c r="O5539" s="45"/>
      <c r="P5539" s="45"/>
      <c r="Q5539" s="45"/>
      <c r="R5539" s="45"/>
      <c r="S5539" s="45"/>
      <c r="T5539" s="45"/>
      <c r="U5539" s="45"/>
      <c r="V5539" s="45"/>
      <c r="W5539" s="45"/>
      <c r="X5539" s="46"/>
    </row>
    <row r="5540" spans="1:24">
      <c r="A5540" s="51" t="s">
        <v>13690</v>
      </c>
      <c r="B5540" s="51">
        <v>94</v>
      </c>
      <c r="C5540" s="68" t="s">
        <v>13691</v>
      </c>
      <c r="D5540" s="66" t="s">
        <v>13692</v>
      </c>
      <c r="E5540" s="37" t="s">
        <v>7832</v>
      </c>
      <c r="F5540" s="37" t="s">
        <v>7833</v>
      </c>
      <c r="G5540" s="51" t="s">
        <v>7834</v>
      </c>
      <c r="H5540" s="52"/>
      <c r="I5540" s="52"/>
      <c r="J5540" s="52"/>
      <c r="K5540" s="54"/>
      <c r="L5540" s="45"/>
      <c r="M5540" s="45"/>
      <c r="N5540" s="45"/>
      <c r="O5540" s="45"/>
      <c r="P5540" s="45"/>
      <c r="Q5540" s="45"/>
      <c r="R5540" s="45"/>
      <c r="S5540" s="45"/>
      <c r="T5540" s="45"/>
      <c r="U5540" s="45"/>
      <c r="V5540" s="45"/>
      <c r="W5540" s="45"/>
      <c r="X5540" s="46"/>
    </row>
    <row r="5541" spans="1:24" ht="48">
      <c r="A5541" s="51" t="s">
        <v>13693</v>
      </c>
      <c r="B5541" s="51">
        <v>95</v>
      </c>
      <c r="C5541" s="68" t="s">
        <v>13694</v>
      </c>
      <c r="D5541" s="66" t="s">
        <v>13695</v>
      </c>
      <c r="E5541" s="37" t="s">
        <v>7832</v>
      </c>
      <c r="F5541" s="37" t="s">
        <v>7839</v>
      </c>
      <c r="G5541" s="51" t="s">
        <v>7834</v>
      </c>
      <c r="H5541" s="52"/>
      <c r="I5541" s="52"/>
      <c r="J5541" s="52"/>
      <c r="K5541" s="54"/>
      <c r="L5541" s="45"/>
      <c r="M5541" s="45"/>
      <c r="N5541" s="45"/>
      <c r="O5541" s="45"/>
      <c r="P5541" s="45"/>
      <c r="Q5541" s="45"/>
      <c r="R5541" s="45"/>
      <c r="S5541" s="45"/>
      <c r="T5541" s="45"/>
      <c r="U5541" s="45"/>
      <c r="V5541" s="45"/>
      <c r="W5541" s="45"/>
      <c r="X5541" s="46"/>
    </row>
    <row r="5542" spans="1:24" ht="30.75">
      <c r="A5542" s="51" t="s">
        <v>13696</v>
      </c>
      <c r="B5542" s="51">
        <v>96</v>
      </c>
      <c r="C5542" s="68" t="s">
        <v>13697</v>
      </c>
      <c r="D5542" s="66" t="s">
        <v>13698</v>
      </c>
      <c r="E5542" s="37" t="s">
        <v>7832</v>
      </c>
      <c r="F5542" s="37" t="s">
        <v>7839</v>
      </c>
      <c r="G5542" s="51" t="s">
        <v>7834</v>
      </c>
      <c r="H5542" s="52"/>
      <c r="I5542" s="52"/>
      <c r="J5542" s="52"/>
      <c r="K5542" s="54"/>
      <c r="L5542" s="45"/>
      <c r="M5542" s="45"/>
      <c r="N5542" s="45"/>
      <c r="O5542" s="45"/>
      <c r="P5542" s="45"/>
      <c r="Q5542" s="45"/>
      <c r="R5542" s="45"/>
      <c r="S5542" s="45"/>
      <c r="T5542" s="45"/>
      <c r="U5542" s="45"/>
      <c r="V5542" s="45"/>
      <c r="W5542" s="45"/>
      <c r="X5542" s="46"/>
    </row>
    <row r="5543" spans="1:24">
      <c r="A5543" s="51" t="s">
        <v>13699</v>
      </c>
      <c r="B5543" s="51">
        <v>97</v>
      </c>
      <c r="C5543" s="68" t="s">
        <v>13700</v>
      </c>
      <c r="D5543" s="66" t="s">
        <v>13701</v>
      </c>
      <c r="E5543" s="37" t="s">
        <v>7832</v>
      </c>
      <c r="F5543" s="37" t="s">
        <v>7839</v>
      </c>
      <c r="G5543" s="51" t="s">
        <v>7834</v>
      </c>
      <c r="H5543" s="52"/>
      <c r="I5543" s="52"/>
      <c r="J5543" s="52"/>
      <c r="K5543" s="54"/>
      <c r="L5543" s="45"/>
      <c r="M5543" s="45"/>
      <c r="N5543" s="45"/>
      <c r="O5543" s="45"/>
      <c r="P5543" s="45"/>
      <c r="Q5543" s="45"/>
      <c r="R5543" s="45"/>
      <c r="S5543" s="45"/>
      <c r="T5543" s="45"/>
      <c r="U5543" s="45"/>
      <c r="V5543" s="45"/>
      <c r="W5543" s="45"/>
      <c r="X5543" s="46"/>
    </row>
    <row r="5544" spans="1:24">
      <c r="A5544" s="52"/>
      <c r="B5544" s="52"/>
      <c r="C5544" s="68"/>
      <c r="D5544" s="66" t="s">
        <v>13702</v>
      </c>
      <c r="E5544" s="37" t="s">
        <v>7832</v>
      </c>
      <c r="F5544" s="37" t="s">
        <v>7839</v>
      </c>
      <c r="G5544" s="51" t="s">
        <v>7834</v>
      </c>
      <c r="H5544" s="52"/>
      <c r="I5544" s="52"/>
      <c r="J5544" s="52"/>
      <c r="K5544" s="54"/>
      <c r="L5544" s="45"/>
      <c r="M5544" s="45"/>
      <c r="N5544" s="45"/>
      <c r="O5544" s="45"/>
      <c r="P5544" s="45"/>
      <c r="Q5544" s="45"/>
      <c r="R5544" s="45"/>
      <c r="S5544" s="45"/>
      <c r="T5544" s="45"/>
      <c r="U5544" s="45"/>
      <c r="V5544" s="45"/>
      <c r="W5544" s="45"/>
      <c r="X5544" s="46"/>
    </row>
    <row r="5545" spans="1:24" ht="45.75">
      <c r="A5545" s="51" t="s">
        <v>13703</v>
      </c>
      <c r="B5545" s="51">
        <v>98</v>
      </c>
      <c r="C5545" s="68" t="s">
        <v>13704</v>
      </c>
      <c r="D5545" s="66" t="s">
        <v>13705</v>
      </c>
      <c r="E5545" s="37" t="s">
        <v>7832</v>
      </c>
      <c r="F5545" s="37" t="s">
        <v>7839</v>
      </c>
      <c r="G5545" s="51" t="s">
        <v>7834</v>
      </c>
      <c r="H5545" s="52"/>
      <c r="I5545" s="52"/>
      <c r="J5545" s="52"/>
      <c r="K5545" s="54"/>
      <c r="L5545" s="45"/>
      <c r="M5545" s="45"/>
      <c r="N5545" s="45"/>
      <c r="O5545" s="45"/>
      <c r="P5545" s="45"/>
      <c r="Q5545" s="45"/>
      <c r="R5545" s="45"/>
      <c r="S5545" s="45"/>
      <c r="T5545" s="45"/>
      <c r="U5545" s="45"/>
      <c r="V5545" s="45"/>
      <c r="W5545" s="45"/>
      <c r="X5545" s="46"/>
    </row>
    <row r="5546" spans="1:24" ht="30.75">
      <c r="A5546" s="51" t="s">
        <v>13706</v>
      </c>
      <c r="B5546" s="51">
        <v>99</v>
      </c>
      <c r="C5546" s="68" t="s">
        <v>13707</v>
      </c>
      <c r="D5546" s="66" t="s">
        <v>13708</v>
      </c>
      <c r="E5546" s="37" t="s">
        <v>7832</v>
      </c>
      <c r="F5546" s="37" t="s">
        <v>7839</v>
      </c>
      <c r="G5546" s="51" t="s">
        <v>7834</v>
      </c>
      <c r="H5546" s="52"/>
      <c r="I5546" s="52"/>
      <c r="J5546" s="52"/>
      <c r="K5546" s="54"/>
      <c r="L5546" s="45"/>
      <c r="M5546" s="45"/>
      <c r="N5546" s="45"/>
      <c r="O5546" s="45"/>
      <c r="P5546" s="45"/>
      <c r="Q5546" s="45"/>
      <c r="R5546" s="45"/>
      <c r="S5546" s="45"/>
      <c r="T5546" s="45"/>
      <c r="U5546" s="45"/>
      <c r="V5546" s="45"/>
      <c r="W5546" s="45"/>
      <c r="X5546" s="46"/>
    </row>
    <row r="5547" spans="1:24">
      <c r="A5547" s="52"/>
      <c r="B5547" s="52"/>
      <c r="C5547" s="68"/>
      <c r="D5547" s="66" t="s">
        <v>13709</v>
      </c>
      <c r="E5547" s="37" t="s">
        <v>7832</v>
      </c>
      <c r="F5547" s="37" t="s">
        <v>7833</v>
      </c>
      <c r="G5547" s="51" t="s">
        <v>7834</v>
      </c>
      <c r="H5547" s="52"/>
      <c r="I5547" s="52"/>
      <c r="J5547" s="52"/>
      <c r="K5547" s="54"/>
      <c r="L5547" s="45"/>
      <c r="M5547" s="45"/>
      <c r="N5547" s="45"/>
      <c r="O5547" s="45"/>
      <c r="P5547" s="45"/>
      <c r="Q5547" s="45"/>
      <c r="R5547" s="45"/>
      <c r="S5547" s="45"/>
      <c r="T5547" s="45"/>
      <c r="U5547" s="45"/>
      <c r="V5547" s="45"/>
      <c r="W5547" s="45"/>
      <c r="X5547" s="46"/>
    </row>
    <row r="5548" spans="1:24" ht="33">
      <c r="A5548" s="51" t="s">
        <v>13710</v>
      </c>
      <c r="B5548" s="51">
        <v>100</v>
      </c>
      <c r="C5548" s="68" t="s">
        <v>13711</v>
      </c>
      <c r="D5548" s="66" t="s">
        <v>13712</v>
      </c>
      <c r="E5548" s="37" t="s">
        <v>7832</v>
      </c>
      <c r="F5548" s="37" t="s">
        <v>7839</v>
      </c>
      <c r="G5548" s="51" t="s">
        <v>7834</v>
      </c>
      <c r="H5548" s="52"/>
      <c r="I5548" s="52"/>
      <c r="J5548" s="52"/>
      <c r="K5548" s="54"/>
      <c r="L5548" s="45"/>
      <c r="M5548" s="45"/>
      <c r="N5548" s="45"/>
      <c r="O5548" s="45"/>
      <c r="P5548" s="45"/>
      <c r="Q5548" s="45"/>
      <c r="R5548" s="45"/>
      <c r="S5548" s="45"/>
      <c r="T5548" s="45"/>
      <c r="U5548" s="45"/>
      <c r="V5548" s="45"/>
      <c r="W5548" s="45"/>
      <c r="X5548" s="46"/>
    </row>
    <row r="5549" spans="1:24">
      <c r="A5549" s="52"/>
      <c r="B5549" s="52"/>
      <c r="C5549" s="68"/>
      <c r="D5549" s="66" t="s">
        <v>13713</v>
      </c>
      <c r="E5549" s="37" t="s">
        <v>7832</v>
      </c>
      <c r="F5549" s="37" t="s">
        <v>7839</v>
      </c>
      <c r="G5549" s="51" t="s">
        <v>7834</v>
      </c>
      <c r="H5549" s="52"/>
      <c r="I5549" s="52"/>
      <c r="J5549" s="52"/>
      <c r="K5549" s="54"/>
      <c r="L5549" s="45"/>
      <c r="M5549" s="45"/>
      <c r="N5549" s="45"/>
      <c r="O5549" s="45"/>
      <c r="P5549" s="45"/>
      <c r="Q5549" s="45"/>
      <c r="R5549" s="45"/>
      <c r="S5549" s="45"/>
      <c r="T5549" s="45"/>
      <c r="U5549" s="45"/>
      <c r="V5549" s="45"/>
      <c r="W5549" s="45"/>
      <c r="X5549" s="46"/>
    </row>
    <row r="5550" spans="1:24" ht="30.75">
      <c r="A5550" s="51" t="s">
        <v>13714</v>
      </c>
      <c r="B5550" s="51">
        <v>101</v>
      </c>
      <c r="C5550" s="68" t="s">
        <v>13715</v>
      </c>
      <c r="D5550" s="66" t="s">
        <v>13716</v>
      </c>
      <c r="E5550" s="37" t="s">
        <v>7832</v>
      </c>
      <c r="F5550" s="37" t="s">
        <v>7833</v>
      </c>
      <c r="G5550" s="51" t="s">
        <v>7834</v>
      </c>
      <c r="H5550" s="52"/>
      <c r="I5550" s="52"/>
      <c r="J5550" s="52"/>
      <c r="K5550" s="54"/>
      <c r="L5550" s="45"/>
      <c r="M5550" s="45"/>
      <c r="N5550" s="45"/>
      <c r="O5550" s="45"/>
      <c r="P5550" s="45"/>
      <c r="Q5550" s="45"/>
      <c r="R5550" s="45"/>
      <c r="S5550" s="45"/>
      <c r="T5550" s="45"/>
      <c r="U5550" s="45"/>
      <c r="V5550" s="45"/>
      <c r="W5550" s="45"/>
      <c r="X5550" s="46"/>
    </row>
    <row r="5551" spans="1:24">
      <c r="A5551" s="52"/>
      <c r="B5551" s="52"/>
      <c r="C5551" s="68"/>
      <c r="D5551" s="66" t="s">
        <v>13717</v>
      </c>
      <c r="E5551" s="37" t="s">
        <v>7832</v>
      </c>
      <c r="F5551" s="37" t="s">
        <v>7833</v>
      </c>
      <c r="G5551" s="51" t="s">
        <v>7834</v>
      </c>
      <c r="H5551" s="52"/>
      <c r="I5551" s="52"/>
      <c r="J5551" s="52"/>
      <c r="K5551" s="54"/>
      <c r="L5551" s="45"/>
      <c r="M5551" s="45"/>
      <c r="N5551" s="45"/>
      <c r="O5551" s="45"/>
      <c r="P5551" s="45"/>
      <c r="Q5551" s="45"/>
      <c r="R5551" s="45"/>
      <c r="S5551" s="45"/>
      <c r="T5551" s="45"/>
      <c r="U5551" s="45"/>
      <c r="V5551" s="45"/>
      <c r="W5551" s="45"/>
      <c r="X5551" s="46"/>
    </row>
    <row r="5552" spans="1:24">
      <c r="A5552" s="51" t="s">
        <v>13718</v>
      </c>
      <c r="B5552" s="51">
        <v>102</v>
      </c>
      <c r="C5552" s="68" t="s">
        <v>13719</v>
      </c>
      <c r="D5552" s="66" t="s">
        <v>13720</v>
      </c>
      <c r="E5552" s="37" t="s">
        <v>7832</v>
      </c>
      <c r="F5552" s="37" t="s">
        <v>7833</v>
      </c>
      <c r="G5552" s="51" t="s">
        <v>7834</v>
      </c>
      <c r="H5552" s="52"/>
      <c r="I5552" s="52"/>
      <c r="J5552" s="52"/>
      <c r="K5552" s="54"/>
      <c r="L5552" s="45"/>
      <c r="M5552" s="45"/>
      <c r="N5552" s="45"/>
      <c r="O5552" s="45"/>
      <c r="P5552" s="45"/>
      <c r="Q5552" s="45"/>
      <c r="R5552" s="45"/>
      <c r="S5552" s="45"/>
      <c r="T5552" s="45"/>
      <c r="U5552" s="45"/>
      <c r="V5552" s="45"/>
      <c r="W5552" s="45"/>
      <c r="X5552" s="46"/>
    </row>
    <row r="5553" spans="1:24">
      <c r="A5553" s="51" t="s">
        <v>13721</v>
      </c>
      <c r="B5553" s="51">
        <v>103</v>
      </c>
      <c r="C5553" s="68" t="s">
        <v>13722</v>
      </c>
      <c r="D5553" s="66" t="s">
        <v>13723</v>
      </c>
      <c r="E5553" s="37" t="s">
        <v>7832</v>
      </c>
      <c r="F5553" s="37" t="s">
        <v>7833</v>
      </c>
      <c r="G5553" s="51" t="s">
        <v>7834</v>
      </c>
      <c r="H5553" s="52"/>
      <c r="I5553" s="52"/>
      <c r="J5553" s="52"/>
      <c r="K5553" s="54"/>
      <c r="L5553" s="45"/>
      <c r="M5553" s="45"/>
      <c r="N5553" s="45"/>
      <c r="O5553" s="45"/>
      <c r="P5553" s="45"/>
      <c r="Q5553" s="45"/>
      <c r="R5553" s="45"/>
      <c r="S5553" s="45"/>
      <c r="T5553" s="45"/>
      <c r="U5553" s="45"/>
      <c r="V5553" s="45"/>
      <c r="W5553" s="45"/>
      <c r="X5553" s="46"/>
    </row>
    <row r="5554" spans="1:24">
      <c r="A5554" s="51" t="s">
        <v>13724</v>
      </c>
      <c r="B5554" s="51">
        <v>104</v>
      </c>
      <c r="C5554" s="68" t="s">
        <v>13725</v>
      </c>
      <c r="D5554" s="66" t="s">
        <v>13726</v>
      </c>
      <c r="E5554" s="37" t="s">
        <v>7832</v>
      </c>
      <c r="F5554" s="37" t="s">
        <v>7833</v>
      </c>
      <c r="G5554" s="51" t="s">
        <v>7834</v>
      </c>
      <c r="H5554" s="52"/>
      <c r="I5554" s="52"/>
      <c r="J5554" s="52"/>
      <c r="K5554" s="54"/>
      <c r="L5554" s="45"/>
      <c r="M5554" s="45"/>
      <c r="N5554" s="45"/>
      <c r="O5554" s="45"/>
      <c r="P5554" s="45"/>
      <c r="Q5554" s="45"/>
      <c r="R5554" s="45"/>
      <c r="S5554" s="45"/>
      <c r="T5554" s="45"/>
      <c r="U5554" s="45"/>
      <c r="V5554" s="45"/>
      <c r="W5554" s="45"/>
      <c r="X5554" s="46"/>
    </row>
    <row r="5555" spans="1:24">
      <c r="A5555" s="51" t="s">
        <v>13727</v>
      </c>
      <c r="B5555" s="51">
        <v>105</v>
      </c>
      <c r="C5555" s="68" t="s">
        <v>13728</v>
      </c>
      <c r="D5555" s="66" t="s">
        <v>13729</v>
      </c>
      <c r="E5555" s="37" t="s">
        <v>7832</v>
      </c>
      <c r="F5555" s="37" t="s">
        <v>7839</v>
      </c>
      <c r="G5555" s="51" t="s">
        <v>7834</v>
      </c>
      <c r="H5555" s="52"/>
      <c r="I5555" s="52"/>
      <c r="J5555" s="52"/>
      <c r="K5555" s="54"/>
      <c r="L5555" s="45"/>
      <c r="M5555" s="45"/>
      <c r="N5555" s="45"/>
      <c r="O5555" s="45"/>
      <c r="P5555" s="45"/>
      <c r="Q5555" s="45"/>
      <c r="R5555" s="45"/>
      <c r="S5555" s="45"/>
      <c r="T5555" s="45"/>
      <c r="U5555" s="45"/>
      <c r="V5555" s="45"/>
      <c r="W5555" s="45"/>
      <c r="X5555" s="46"/>
    </row>
    <row r="5556" spans="1:24">
      <c r="A5556" s="51" t="s">
        <v>13730</v>
      </c>
      <c r="B5556" s="51">
        <v>106</v>
      </c>
      <c r="C5556" s="68" t="s">
        <v>13731</v>
      </c>
      <c r="D5556" s="66" t="s">
        <v>13732</v>
      </c>
      <c r="E5556" s="37" t="s">
        <v>7832</v>
      </c>
      <c r="F5556" s="37" t="s">
        <v>7839</v>
      </c>
      <c r="G5556" s="51" t="s">
        <v>7834</v>
      </c>
      <c r="H5556" s="52"/>
      <c r="I5556" s="52"/>
      <c r="J5556" s="52"/>
      <c r="K5556" s="54"/>
      <c r="L5556" s="45"/>
      <c r="M5556" s="45"/>
      <c r="N5556" s="45"/>
      <c r="O5556" s="45"/>
      <c r="P5556" s="45"/>
      <c r="Q5556" s="45"/>
      <c r="R5556" s="45"/>
      <c r="S5556" s="45"/>
      <c r="T5556" s="45"/>
      <c r="U5556" s="45"/>
      <c r="V5556" s="45"/>
      <c r="W5556" s="45"/>
      <c r="X5556" s="46"/>
    </row>
    <row r="5557" spans="1:24" ht="16.5">
      <c r="A5557" s="51" t="s">
        <v>13733</v>
      </c>
      <c r="B5557" s="51">
        <v>107</v>
      </c>
      <c r="C5557" s="68" t="s">
        <v>13734</v>
      </c>
      <c r="D5557" s="66" t="s">
        <v>13735</v>
      </c>
      <c r="E5557" s="37" t="s">
        <v>7832</v>
      </c>
      <c r="F5557" s="37" t="s">
        <v>7839</v>
      </c>
      <c r="G5557" s="51" t="s">
        <v>7834</v>
      </c>
      <c r="H5557" s="52"/>
      <c r="I5557" s="52"/>
      <c r="J5557" s="52"/>
      <c r="K5557" s="54"/>
      <c r="L5557" s="45"/>
      <c r="M5557" s="45"/>
      <c r="N5557" s="45"/>
      <c r="O5557" s="45"/>
      <c r="P5557" s="45"/>
      <c r="Q5557" s="45"/>
      <c r="R5557" s="45"/>
      <c r="S5557" s="45"/>
      <c r="T5557" s="45"/>
      <c r="U5557" s="45"/>
      <c r="V5557" s="45"/>
      <c r="W5557" s="45"/>
      <c r="X5557" s="46"/>
    </row>
    <row r="5558" spans="1:24" ht="16.5">
      <c r="A5558" s="51" t="s">
        <v>13736</v>
      </c>
      <c r="B5558" s="51">
        <v>108</v>
      </c>
      <c r="C5558" s="68" t="s">
        <v>13737</v>
      </c>
      <c r="D5558" s="66" t="s">
        <v>13738</v>
      </c>
      <c r="E5558" s="37" t="s">
        <v>7832</v>
      </c>
      <c r="F5558" s="37" t="s">
        <v>7839</v>
      </c>
      <c r="G5558" s="51" t="s">
        <v>7834</v>
      </c>
      <c r="H5558" s="52"/>
      <c r="I5558" s="52"/>
      <c r="J5558" s="52"/>
      <c r="K5558" s="54"/>
      <c r="L5558" s="45"/>
      <c r="M5558" s="45"/>
      <c r="N5558" s="45"/>
      <c r="O5558" s="45"/>
      <c r="P5558" s="45"/>
      <c r="Q5558" s="45"/>
      <c r="R5558" s="45"/>
      <c r="S5558" s="45"/>
      <c r="T5558" s="45"/>
      <c r="U5558" s="45"/>
      <c r="V5558" s="45"/>
      <c r="W5558" s="45"/>
      <c r="X5558" s="46"/>
    </row>
    <row r="5559" spans="1:24" ht="32.25">
      <c r="A5559" s="51" t="s">
        <v>13739</v>
      </c>
      <c r="B5559" s="51">
        <v>109</v>
      </c>
      <c r="C5559" s="68" t="s">
        <v>13740</v>
      </c>
      <c r="D5559" s="66" t="s">
        <v>13741</v>
      </c>
      <c r="E5559" s="37" t="s">
        <v>7832</v>
      </c>
      <c r="F5559" s="37" t="s">
        <v>7839</v>
      </c>
      <c r="G5559" s="51" t="s">
        <v>7834</v>
      </c>
      <c r="H5559" s="52"/>
      <c r="I5559" s="52"/>
      <c r="J5559" s="52"/>
      <c r="K5559" s="54"/>
      <c r="L5559" s="45"/>
      <c r="M5559" s="45"/>
      <c r="N5559" s="45"/>
      <c r="O5559" s="45"/>
      <c r="P5559" s="45"/>
      <c r="Q5559" s="45"/>
      <c r="R5559" s="45"/>
      <c r="S5559" s="45"/>
      <c r="T5559" s="45"/>
      <c r="U5559" s="45"/>
      <c r="V5559" s="45"/>
      <c r="W5559" s="45"/>
      <c r="X5559" s="46"/>
    </row>
    <row r="5560" spans="1:24">
      <c r="A5560" s="52"/>
      <c r="B5560" s="52"/>
      <c r="C5560" s="68"/>
      <c r="D5560" s="66" t="s">
        <v>13742</v>
      </c>
      <c r="E5560" s="37" t="s">
        <v>7832</v>
      </c>
      <c r="F5560" s="37" t="s">
        <v>7839</v>
      </c>
      <c r="G5560" s="51" t="s">
        <v>7834</v>
      </c>
      <c r="H5560" s="52"/>
      <c r="I5560" s="52"/>
      <c r="J5560" s="52"/>
      <c r="K5560" s="54"/>
      <c r="L5560" s="45"/>
      <c r="M5560" s="45"/>
      <c r="N5560" s="45"/>
      <c r="O5560" s="45"/>
      <c r="P5560" s="45"/>
      <c r="Q5560" s="45"/>
      <c r="R5560" s="45"/>
      <c r="S5560" s="45"/>
      <c r="T5560" s="45"/>
      <c r="U5560" s="45"/>
      <c r="V5560" s="45"/>
      <c r="W5560" s="45"/>
      <c r="X5560" s="46"/>
    </row>
    <row r="5561" spans="1:24" ht="33">
      <c r="A5561" s="51" t="s">
        <v>13743</v>
      </c>
      <c r="B5561" s="51">
        <v>110</v>
      </c>
      <c r="C5561" s="68" t="s">
        <v>13744</v>
      </c>
      <c r="D5561" s="66" t="s">
        <v>13745</v>
      </c>
      <c r="E5561" s="37" t="s">
        <v>7832</v>
      </c>
      <c r="F5561" s="37" t="s">
        <v>7839</v>
      </c>
      <c r="G5561" s="51" t="s">
        <v>7834</v>
      </c>
      <c r="H5561" s="52"/>
      <c r="I5561" s="52"/>
      <c r="J5561" s="52"/>
      <c r="K5561" s="54"/>
      <c r="L5561" s="45"/>
      <c r="M5561" s="45"/>
      <c r="N5561" s="45"/>
      <c r="O5561" s="45"/>
      <c r="P5561" s="45"/>
      <c r="Q5561" s="45"/>
      <c r="R5561" s="45"/>
      <c r="S5561" s="45"/>
      <c r="T5561" s="45"/>
      <c r="U5561" s="45"/>
      <c r="V5561" s="45"/>
      <c r="W5561" s="45"/>
      <c r="X5561" s="46"/>
    </row>
    <row r="5562" spans="1:24">
      <c r="A5562" s="51" t="s">
        <v>13746</v>
      </c>
      <c r="B5562" s="51">
        <v>111</v>
      </c>
      <c r="C5562" s="68" t="s">
        <v>13747</v>
      </c>
      <c r="D5562" s="66" t="s">
        <v>13748</v>
      </c>
      <c r="E5562" s="37" t="s">
        <v>7832</v>
      </c>
      <c r="F5562" s="37" t="s">
        <v>7839</v>
      </c>
      <c r="G5562" s="51" t="s">
        <v>7834</v>
      </c>
      <c r="H5562" s="52"/>
      <c r="I5562" s="52"/>
      <c r="J5562" s="52"/>
      <c r="K5562" s="54"/>
      <c r="L5562" s="45"/>
      <c r="M5562" s="45"/>
      <c r="N5562" s="45"/>
      <c r="O5562" s="45"/>
      <c r="P5562" s="45"/>
      <c r="Q5562" s="45"/>
      <c r="R5562" s="45"/>
      <c r="S5562" s="45"/>
      <c r="T5562" s="45"/>
      <c r="U5562" s="45"/>
      <c r="V5562" s="45"/>
      <c r="W5562" s="45"/>
      <c r="X5562" s="46"/>
    </row>
    <row r="5563" spans="1:24" ht="16.5">
      <c r="A5563" s="51" t="s">
        <v>13749</v>
      </c>
      <c r="B5563" s="51">
        <v>112</v>
      </c>
      <c r="C5563" s="68" t="s">
        <v>13750</v>
      </c>
      <c r="D5563" s="66" t="s">
        <v>13751</v>
      </c>
      <c r="E5563" s="37" t="s">
        <v>7832</v>
      </c>
      <c r="F5563" s="37" t="s">
        <v>7839</v>
      </c>
      <c r="G5563" s="51" t="s">
        <v>7834</v>
      </c>
      <c r="H5563" s="52"/>
      <c r="I5563" s="52"/>
      <c r="J5563" s="52"/>
      <c r="K5563" s="54"/>
      <c r="L5563" s="45"/>
      <c r="M5563" s="45"/>
      <c r="N5563" s="45"/>
      <c r="O5563" s="45"/>
      <c r="P5563" s="45"/>
      <c r="Q5563" s="45"/>
      <c r="R5563" s="45"/>
      <c r="S5563" s="45"/>
      <c r="T5563" s="45"/>
      <c r="U5563" s="45"/>
      <c r="V5563" s="45"/>
      <c r="W5563" s="45"/>
      <c r="X5563" s="46"/>
    </row>
    <row r="5564" spans="1:24">
      <c r="A5564" s="51" t="s">
        <v>13752</v>
      </c>
      <c r="B5564" s="51">
        <v>113</v>
      </c>
      <c r="C5564" s="68" t="s">
        <v>13753</v>
      </c>
      <c r="D5564" s="66" t="s">
        <v>13754</v>
      </c>
      <c r="E5564" s="37" t="s">
        <v>7832</v>
      </c>
      <c r="F5564" s="37" t="s">
        <v>7839</v>
      </c>
      <c r="G5564" s="51" t="s">
        <v>7834</v>
      </c>
      <c r="H5564" s="52"/>
      <c r="I5564" s="52"/>
      <c r="J5564" s="52"/>
      <c r="K5564" s="54"/>
      <c r="L5564" s="45"/>
      <c r="M5564" s="45"/>
      <c r="N5564" s="45"/>
      <c r="O5564" s="45"/>
      <c r="P5564" s="45"/>
      <c r="Q5564" s="45"/>
      <c r="R5564" s="45"/>
      <c r="S5564" s="45"/>
      <c r="T5564" s="45"/>
      <c r="U5564" s="45"/>
      <c r="V5564" s="45"/>
      <c r="W5564" s="45"/>
      <c r="X5564" s="46"/>
    </row>
    <row r="5565" spans="1:24">
      <c r="A5565" s="51" t="s">
        <v>13755</v>
      </c>
      <c r="B5565" s="51">
        <v>114</v>
      </c>
      <c r="C5565" s="68" t="s">
        <v>13756</v>
      </c>
      <c r="D5565" s="66" t="s">
        <v>13757</v>
      </c>
      <c r="E5565" s="37" t="s">
        <v>7832</v>
      </c>
      <c r="F5565" s="37" t="s">
        <v>6404</v>
      </c>
      <c r="G5565" s="51" t="s">
        <v>7834</v>
      </c>
      <c r="H5565" s="52"/>
      <c r="I5565" s="52"/>
      <c r="J5565" s="52"/>
      <c r="K5565" s="54"/>
      <c r="L5565" s="45"/>
      <c r="M5565" s="45"/>
      <c r="N5565" s="45"/>
      <c r="O5565" s="45"/>
      <c r="P5565" s="45"/>
      <c r="Q5565" s="45"/>
      <c r="R5565" s="45"/>
      <c r="S5565" s="45"/>
      <c r="T5565" s="45"/>
      <c r="U5565" s="45"/>
      <c r="V5565" s="45"/>
      <c r="W5565" s="45"/>
      <c r="X5565" s="46"/>
    </row>
    <row r="5566" spans="1:24" ht="30.75">
      <c r="A5566" s="51" t="s">
        <v>13758</v>
      </c>
      <c r="B5566" s="51">
        <v>115</v>
      </c>
      <c r="C5566" s="68" t="s">
        <v>13759</v>
      </c>
      <c r="D5566" s="66" t="s">
        <v>13760</v>
      </c>
      <c r="E5566" s="37" t="s">
        <v>7832</v>
      </c>
      <c r="F5566" s="37" t="s">
        <v>6404</v>
      </c>
      <c r="G5566" s="51" t="s">
        <v>7834</v>
      </c>
      <c r="H5566" s="52"/>
      <c r="I5566" s="52"/>
      <c r="J5566" s="52"/>
      <c r="K5566" s="54"/>
      <c r="L5566" s="45"/>
      <c r="M5566" s="45"/>
      <c r="N5566" s="45"/>
      <c r="O5566" s="45"/>
      <c r="P5566" s="45"/>
      <c r="Q5566" s="45"/>
      <c r="R5566" s="45"/>
      <c r="S5566" s="45"/>
      <c r="T5566" s="45"/>
      <c r="U5566" s="45"/>
      <c r="V5566" s="45"/>
      <c r="W5566" s="45"/>
      <c r="X5566" s="46"/>
    </row>
    <row r="5567" spans="1:24">
      <c r="A5567" s="52"/>
      <c r="B5567" s="52"/>
      <c r="C5567" s="68"/>
      <c r="D5567" s="66" t="s">
        <v>13761</v>
      </c>
      <c r="E5567" s="37" t="s">
        <v>7832</v>
      </c>
      <c r="F5567" s="37" t="s">
        <v>6404</v>
      </c>
      <c r="G5567" s="51" t="s">
        <v>7834</v>
      </c>
      <c r="H5567" s="52"/>
      <c r="I5567" s="52"/>
      <c r="J5567" s="52"/>
      <c r="K5567" s="54"/>
      <c r="L5567" s="45"/>
      <c r="M5567" s="45"/>
      <c r="N5567" s="45"/>
      <c r="O5567" s="45"/>
      <c r="P5567" s="45"/>
      <c r="Q5567" s="45"/>
      <c r="R5567" s="45"/>
      <c r="S5567" s="45"/>
      <c r="T5567" s="45"/>
      <c r="U5567" s="45"/>
      <c r="V5567" s="45"/>
      <c r="W5567" s="45"/>
      <c r="X5567" s="46"/>
    </row>
    <row r="5568" spans="1:24">
      <c r="A5568" s="51" t="s">
        <v>13762</v>
      </c>
      <c r="B5568" s="51">
        <v>116</v>
      </c>
      <c r="C5568" s="68" t="s">
        <v>13763</v>
      </c>
      <c r="D5568" s="66" t="s">
        <v>13764</v>
      </c>
      <c r="E5568" s="37" t="s">
        <v>7832</v>
      </c>
      <c r="F5568" s="37" t="s">
        <v>6404</v>
      </c>
      <c r="G5568" s="51" t="s">
        <v>7834</v>
      </c>
      <c r="H5568" s="52"/>
      <c r="I5568" s="52"/>
      <c r="J5568" s="52"/>
      <c r="K5568" s="54"/>
      <c r="L5568" s="45"/>
      <c r="M5568" s="45"/>
      <c r="N5568" s="45"/>
      <c r="O5568" s="45"/>
      <c r="P5568" s="45"/>
      <c r="Q5568" s="45"/>
      <c r="R5568" s="45"/>
      <c r="S5568" s="45"/>
      <c r="T5568" s="45"/>
      <c r="U5568" s="45"/>
      <c r="V5568" s="45"/>
      <c r="W5568" s="45"/>
      <c r="X5568" s="46"/>
    </row>
    <row r="5569" spans="1:24">
      <c r="A5569" s="51" t="s">
        <v>13765</v>
      </c>
      <c r="B5569" s="51">
        <v>117</v>
      </c>
      <c r="C5569" s="68" t="s">
        <v>13766</v>
      </c>
      <c r="D5569" s="66" t="s">
        <v>13767</v>
      </c>
      <c r="E5569" s="37" t="s">
        <v>7832</v>
      </c>
      <c r="F5569" s="37" t="s">
        <v>6404</v>
      </c>
      <c r="G5569" s="51" t="s">
        <v>7834</v>
      </c>
      <c r="H5569" s="52"/>
      <c r="I5569" s="52"/>
      <c r="J5569" s="52"/>
      <c r="K5569" s="54"/>
      <c r="L5569" s="45"/>
      <c r="M5569" s="45"/>
      <c r="N5569" s="45"/>
      <c r="O5569" s="45"/>
      <c r="P5569" s="45"/>
      <c r="Q5569" s="45"/>
      <c r="R5569" s="45"/>
      <c r="S5569" s="45"/>
      <c r="T5569" s="45"/>
      <c r="U5569" s="45"/>
      <c r="V5569" s="45"/>
      <c r="W5569" s="45"/>
      <c r="X5569" s="46"/>
    </row>
    <row r="5570" spans="1:24">
      <c r="A5570" s="51" t="s">
        <v>13768</v>
      </c>
      <c r="B5570" s="51">
        <v>118</v>
      </c>
      <c r="C5570" s="68" t="s">
        <v>13769</v>
      </c>
      <c r="D5570" s="66" t="s">
        <v>13770</v>
      </c>
      <c r="E5570" s="37" t="s">
        <v>7832</v>
      </c>
      <c r="F5570" s="37" t="s">
        <v>6404</v>
      </c>
      <c r="G5570" s="51" t="s">
        <v>7834</v>
      </c>
      <c r="H5570" s="52"/>
      <c r="I5570" s="52"/>
      <c r="J5570" s="52"/>
      <c r="K5570" s="54"/>
      <c r="L5570" s="45"/>
      <c r="M5570" s="45"/>
      <c r="N5570" s="45"/>
      <c r="O5570" s="45"/>
      <c r="P5570" s="45"/>
      <c r="Q5570" s="45"/>
      <c r="R5570" s="45"/>
      <c r="S5570" s="45"/>
      <c r="T5570" s="45"/>
      <c r="U5570" s="45"/>
      <c r="V5570" s="45"/>
      <c r="W5570" s="45"/>
      <c r="X5570" s="46"/>
    </row>
    <row r="5571" spans="1:24" ht="62.25">
      <c r="A5571" s="51" t="s">
        <v>13771</v>
      </c>
      <c r="B5571" s="51">
        <v>119</v>
      </c>
      <c r="C5571" s="68" t="s">
        <v>9108</v>
      </c>
      <c r="D5571" s="66" t="s">
        <v>9109</v>
      </c>
      <c r="E5571" s="37" t="s">
        <v>7832</v>
      </c>
      <c r="F5571" s="37" t="s">
        <v>7839</v>
      </c>
      <c r="G5571" s="51" t="s">
        <v>7834</v>
      </c>
      <c r="H5571" s="52"/>
      <c r="I5571" s="52"/>
      <c r="J5571" s="52"/>
      <c r="K5571" s="54"/>
      <c r="L5571" s="45"/>
      <c r="M5571" s="45"/>
      <c r="N5571" s="45"/>
      <c r="O5571" s="45"/>
      <c r="P5571" s="45"/>
      <c r="Q5571" s="45"/>
      <c r="R5571" s="45"/>
      <c r="S5571" s="45"/>
      <c r="T5571" s="45"/>
      <c r="U5571" s="45"/>
      <c r="V5571" s="45"/>
      <c r="W5571" s="45"/>
      <c r="X5571" s="46"/>
    </row>
    <row r="5572" spans="1:24">
      <c r="A5572" s="52"/>
      <c r="B5572" s="52"/>
      <c r="C5572" s="68"/>
      <c r="D5572" s="66" t="s">
        <v>9110</v>
      </c>
      <c r="E5572" s="37" t="s">
        <v>7832</v>
      </c>
      <c r="F5572" s="37" t="s">
        <v>6404</v>
      </c>
      <c r="G5572" s="51" t="s">
        <v>7834</v>
      </c>
      <c r="H5572" s="52"/>
      <c r="I5572" s="52"/>
      <c r="J5572" s="52"/>
      <c r="K5572" s="54"/>
      <c r="L5572" s="45"/>
      <c r="M5572" s="45"/>
      <c r="N5572" s="45"/>
      <c r="O5572" s="45"/>
      <c r="P5572" s="45"/>
      <c r="Q5572" s="45"/>
      <c r="R5572" s="45"/>
      <c r="S5572" s="45"/>
      <c r="T5572" s="45"/>
      <c r="U5572" s="45"/>
      <c r="V5572" s="45"/>
      <c r="W5572" s="45"/>
      <c r="X5572" s="46"/>
    </row>
    <row r="5573" spans="1:24">
      <c r="A5573" s="52"/>
      <c r="B5573" s="52"/>
      <c r="C5573" s="68"/>
      <c r="D5573" s="66" t="s">
        <v>9111</v>
      </c>
      <c r="E5573" s="37" t="s">
        <v>7832</v>
      </c>
      <c r="F5573" s="37" t="s">
        <v>7833</v>
      </c>
      <c r="G5573" s="51" t="s">
        <v>7834</v>
      </c>
      <c r="H5573" s="52"/>
      <c r="I5573" s="52"/>
      <c r="J5573" s="52"/>
      <c r="K5573" s="54"/>
      <c r="L5573" s="45"/>
      <c r="M5573" s="45"/>
      <c r="N5573" s="45"/>
      <c r="O5573" s="45"/>
      <c r="P5573" s="45"/>
      <c r="Q5573" s="45"/>
      <c r="R5573" s="45"/>
      <c r="S5573" s="45"/>
      <c r="T5573" s="45"/>
      <c r="U5573" s="45"/>
      <c r="V5573" s="45"/>
      <c r="W5573" s="45"/>
      <c r="X5573" s="46"/>
    </row>
    <row r="5574" spans="1:24">
      <c r="A5574" s="52"/>
      <c r="B5574" s="52"/>
      <c r="C5574" s="68"/>
      <c r="D5574" s="66" t="s">
        <v>9112</v>
      </c>
      <c r="E5574" s="37" t="s">
        <v>7832</v>
      </c>
      <c r="F5574" s="37" t="s">
        <v>6404</v>
      </c>
      <c r="G5574" s="51" t="s">
        <v>7834</v>
      </c>
      <c r="H5574" s="52"/>
      <c r="I5574" s="52"/>
      <c r="J5574" s="52"/>
      <c r="K5574" s="54"/>
      <c r="L5574" s="45"/>
      <c r="M5574" s="45"/>
      <c r="N5574" s="45"/>
      <c r="O5574" s="45"/>
      <c r="P5574" s="45"/>
      <c r="Q5574" s="45"/>
      <c r="R5574" s="45"/>
      <c r="S5574" s="45"/>
      <c r="T5574" s="45"/>
      <c r="U5574" s="45"/>
      <c r="V5574" s="45"/>
      <c r="W5574" s="45"/>
      <c r="X5574" s="46"/>
    </row>
    <row r="5575" spans="1:24">
      <c r="A5575" s="52"/>
      <c r="B5575" s="52"/>
      <c r="C5575" s="68"/>
      <c r="D5575" s="66" t="s">
        <v>9113</v>
      </c>
      <c r="E5575" s="37" t="s">
        <v>7832</v>
      </c>
      <c r="F5575" s="37" t="s">
        <v>6404</v>
      </c>
      <c r="G5575" s="51" t="s">
        <v>7834</v>
      </c>
      <c r="H5575" s="52"/>
      <c r="I5575" s="52"/>
      <c r="J5575" s="52"/>
      <c r="K5575" s="54"/>
      <c r="L5575" s="45"/>
      <c r="M5575" s="45"/>
      <c r="N5575" s="45"/>
      <c r="O5575" s="45"/>
      <c r="P5575" s="45"/>
      <c r="Q5575" s="45"/>
      <c r="R5575" s="45"/>
      <c r="S5575" s="45"/>
      <c r="T5575" s="45"/>
      <c r="U5575" s="45"/>
      <c r="V5575" s="45"/>
      <c r="W5575" s="45"/>
      <c r="X5575" s="46"/>
    </row>
    <row r="5576" spans="1:24" ht="32.25">
      <c r="A5576" s="51" t="s">
        <v>13772</v>
      </c>
      <c r="B5576" s="51">
        <v>120</v>
      </c>
      <c r="C5576" s="68" t="s">
        <v>9115</v>
      </c>
      <c r="D5576" s="66" t="s">
        <v>9116</v>
      </c>
      <c r="E5576" s="37" t="s">
        <v>7832</v>
      </c>
      <c r="F5576" s="37" t="s">
        <v>6404</v>
      </c>
      <c r="G5576" s="51" t="s">
        <v>7834</v>
      </c>
      <c r="H5576" s="52"/>
      <c r="I5576" s="52"/>
      <c r="J5576" s="52"/>
      <c r="K5576" s="54"/>
      <c r="L5576" s="45"/>
      <c r="M5576" s="45"/>
      <c r="N5576" s="45"/>
      <c r="O5576" s="45"/>
      <c r="P5576" s="45"/>
      <c r="Q5576" s="45"/>
      <c r="R5576" s="45"/>
      <c r="S5576" s="45"/>
      <c r="T5576" s="45"/>
      <c r="U5576" s="45"/>
      <c r="V5576" s="45"/>
      <c r="W5576" s="45"/>
      <c r="X5576" s="46"/>
    </row>
    <row r="5577" spans="1:24">
      <c r="A5577" s="52"/>
      <c r="B5577" s="52"/>
      <c r="C5577" s="68"/>
      <c r="D5577" s="66" t="s">
        <v>9117</v>
      </c>
      <c r="E5577" s="37" t="s">
        <v>7832</v>
      </c>
      <c r="F5577" s="37" t="s">
        <v>7839</v>
      </c>
      <c r="G5577" s="51" t="s">
        <v>7834</v>
      </c>
      <c r="H5577" s="52"/>
      <c r="I5577" s="52"/>
      <c r="J5577" s="52"/>
      <c r="K5577" s="54"/>
      <c r="L5577" s="45"/>
      <c r="M5577" s="45"/>
      <c r="N5577" s="45"/>
      <c r="O5577" s="45"/>
      <c r="P5577" s="45"/>
      <c r="Q5577" s="45"/>
      <c r="R5577" s="45"/>
      <c r="S5577" s="45"/>
      <c r="T5577" s="45"/>
      <c r="U5577" s="45"/>
      <c r="V5577" s="45"/>
      <c r="W5577" s="45"/>
      <c r="X5577" s="46"/>
    </row>
    <row r="5578" spans="1:24">
      <c r="A5578" s="51" t="s">
        <v>13773</v>
      </c>
      <c r="B5578" s="51">
        <v>121</v>
      </c>
      <c r="C5578" s="68" t="s">
        <v>9105</v>
      </c>
      <c r="D5578" s="66" t="s">
        <v>9106</v>
      </c>
      <c r="E5578" s="37" t="s">
        <v>7832</v>
      </c>
      <c r="F5578" s="37" t="s">
        <v>6404</v>
      </c>
      <c r="G5578" s="51" t="s">
        <v>7834</v>
      </c>
      <c r="H5578" s="52"/>
      <c r="I5578" s="52"/>
      <c r="J5578" s="52"/>
      <c r="K5578" s="54"/>
      <c r="L5578" s="45"/>
      <c r="M5578" s="45"/>
      <c r="N5578" s="45"/>
      <c r="O5578" s="45"/>
      <c r="P5578" s="45"/>
      <c r="Q5578" s="45"/>
      <c r="R5578" s="45"/>
      <c r="S5578" s="45"/>
      <c r="T5578" s="45"/>
      <c r="U5578" s="45"/>
      <c r="V5578" s="45"/>
      <c r="W5578" s="45"/>
      <c r="X5578" s="46"/>
    </row>
    <row r="5579" spans="1:24">
      <c r="A5579" s="51" t="s">
        <v>13774</v>
      </c>
      <c r="B5579" s="51">
        <v>122</v>
      </c>
      <c r="C5579" s="68" t="s">
        <v>13775</v>
      </c>
      <c r="D5579" s="66" t="s">
        <v>13776</v>
      </c>
      <c r="E5579" s="37" t="s">
        <v>7832</v>
      </c>
      <c r="F5579" s="37" t="s">
        <v>6404</v>
      </c>
      <c r="G5579" s="51" t="s">
        <v>7834</v>
      </c>
      <c r="H5579" s="52"/>
      <c r="I5579" s="52"/>
      <c r="J5579" s="52"/>
      <c r="K5579" s="54"/>
      <c r="L5579" s="45"/>
      <c r="M5579" s="45"/>
      <c r="N5579" s="45"/>
      <c r="O5579" s="45"/>
      <c r="P5579" s="45"/>
      <c r="Q5579" s="45"/>
      <c r="R5579" s="45"/>
      <c r="S5579" s="45"/>
      <c r="T5579" s="45"/>
      <c r="U5579" s="45"/>
      <c r="V5579" s="45"/>
      <c r="W5579" s="45"/>
      <c r="X5579" s="46"/>
    </row>
    <row r="5580" spans="1:24">
      <c r="A5580" s="51" t="s">
        <v>13777</v>
      </c>
      <c r="B5580" s="51">
        <v>123</v>
      </c>
      <c r="C5580" s="68" t="s">
        <v>9129</v>
      </c>
      <c r="D5580" s="66" t="s">
        <v>13778</v>
      </c>
      <c r="E5580" s="37" t="s">
        <v>7832</v>
      </c>
      <c r="F5580" s="37" t="s">
        <v>6404</v>
      </c>
      <c r="G5580" s="51" t="s">
        <v>7834</v>
      </c>
      <c r="H5580" s="52"/>
      <c r="I5580" s="52"/>
      <c r="J5580" s="52"/>
      <c r="K5580" s="54"/>
      <c r="L5580" s="45"/>
      <c r="M5580" s="45"/>
      <c r="N5580" s="45"/>
      <c r="O5580" s="45"/>
      <c r="P5580" s="45"/>
      <c r="Q5580" s="45"/>
      <c r="R5580" s="45"/>
      <c r="S5580" s="45"/>
      <c r="T5580" s="45"/>
      <c r="U5580" s="45"/>
      <c r="V5580" s="45"/>
      <c r="W5580" s="45"/>
      <c r="X5580" s="46"/>
    </row>
    <row r="5581" spans="1:24">
      <c r="A5581" s="51" t="s">
        <v>13779</v>
      </c>
      <c r="B5581" s="51">
        <v>124</v>
      </c>
      <c r="C5581" s="68" t="s">
        <v>9144</v>
      </c>
      <c r="D5581" s="66" t="s">
        <v>9145</v>
      </c>
      <c r="E5581" s="37" t="s">
        <v>7832</v>
      </c>
      <c r="F5581" s="37" t="s">
        <v>6404</v>
      </c>
      <c r="G5581" s="51" t="s">
        <v>7834</v>
      </c>
      <c r="H5581" s="52"/>
      <c r="I5581" s="52"/>
      <c r="J5581" s="52"/>
      <c r="K5581" s="54"/>
      <c r="L5581" s="45"/>
      <c r="M5581" s="45"/>
      <c r="N5581" s="45"/>
      <c r="O5581" s="45"/>
      <c r="P5581" s="45"/>
      <c r="Q5581" s="45"/>
      <c r="R5581" s="45"/>
      <c r="S5581" s="45"/>
      <c r="T5581" s="45"/>
      <c r="U5581" s="45"/>
      <c r="V5581" s="45"/>
      <c r="W5581" s="45"/>
      <c r="X5581" s="46"/>
    </row>
    <row r="5582" spans="1:24" ht="30.75">
      <c r="A5582" s="51" t="s">
        <v>13780</v>
      </c>
      <c r="B5582" s="51">
        <v>125</v>
      </c>
      <c r="C5582" s="68" t="s">
        <v>9151</v>
      </c>
      <c r="D5582" s="66" t="s">
        <v>9152</v>
      </c>
      <c r="E5582" s="37" t="s">
        <v>7832</v>
      </c>
      <c r="F5582" s="37" t="s">
        <v>6404</v>
      </c>
      <c r="G5582" s="51" t="s">
        <v>7834</v>
      </c>
      <c r="H5582" s="52"/>
      <c r="I5582" s="52"/>
      <c r="J5582" s="52"/>
      <c r="K5582" s="54"/>
      <c r="L5582" s="45"/>
      <c r="M5582" s="45"/>
      <c r="N5582" s="45"/>
      <c r="O5582" s="45"/>
      <c r="P5582" s="45"/>
      <c r="Q5582" s="45"/>
      <c r="R5582" s="45"/>
      <c r="S5582" s="45"/>
      <c r="T5582" s="45"/>
      <c r="U5582" s="45"/>
      <c r="V5582" s="45"/>
      <c r="W5582" s="45"/>
      <c r="X5582" s="46"/>
    </row>
    <row r="5583" spans="1:24" ht="30.75">
      <c r="A5583" s="52"/>
      <c r="B5583" s="52"/>
      <c r="C5583" s="68"/>
      <c r="D5583" s="66" t="s">
        <v>9153</v>
      </c>
      <c r="E5583" s="37" t="s">
        <v>7832</v>
      </c>
      <c r="F5583" s="37" t="s">
        <v>6404</v>
      </c>
      <c r="G5583" s="51" t="s">
        <v>7834</v>
      </c>
      <c r="H5583" s="52"/>
      <c r="I5583" s="52"/>
      <c r="J5583" s="52"/>
      <c r="K5583" s="54"/>
      <c r="L5583" s="45"/>
      <c r="M5583" s="45"/>
      <c r="N5583" s="45"/>
      <c r="O5583" s="45"/>
      <c r="P5583" s="45"/>
      <c r="Q5583" s="45"/>
      <c r="R5583" s="45"/>
      <c r="S5583" s="45"/>
      <c r="T5583" s="45"/>
      <c r="U5583" s="45"/>
      <c r="V5583" s="45"/>
      <c r="W5583" s="45"/>
      <c r="X5583" s="46"/>
    </row>
    <row r="5584" spans="1:24" ht="32.25">
      <c r="A5584" s="51" t="s">
        <v>13781</v>
      </c>
      <c r="B5584" s="51">
        <v>126</v>
      </c>
      <c r="C5584" s="68" t="s">
        <v>9158</v>
      </c>
      <c r="D5584" s="66" t="s">
        <v>9159</v>
      </c>
      <c r="E5584" s="37" t="s">
        <v>7832</v>
      </c>
      <c r="F5584" s="37" t="s">
        <v>7839</v>
      </c>
      <c r="G5584" s="51" t="s">
        <v>7834</v>
      </c>
      <c r="H5584" s="52"/>
      <c r="I5584" s="52"/>
      <c r="J5584" s="52"/>
      <c r="K5584" s="54"/>
      <c r="L5584" s="45"/>
      <c r="M5584" s="45"/>
      <c r="N5584" s="45"/>
      <c r="O5584" s="45"/>
      <c r="P5584" s="45"/>
      <c r="Q5584" s="45"/>
      <c r="R5584" s="45"/>
      <c r="S5584" s="45"/>
      <c r="T5584" s="45"/>
      <c r="U5584" s="45"/>
      <c r="V5584" s="45"/>
      <c r="W5584" s="45"/>
      <c r="X5584" s="46"/>
    </row>
    <row r="5585" spans="1:24">
      <c r="A5585" s="52"/>
      <c r="B5585" s="52"/>
      <c r="C5585" s="68"/>
      <c r="D5585" s="66" t="s">
        <v>9160</v>
      </c>
      <c r="E5585" s="37" t="s">
        <v>7832</v>
      </c>
      <c r="F5585" s="37" t="s">
        <v>7839</v>
      </c>
      <c r="G5585" s="51" t="s">
        <v>7834</v>
      </c>
      <c r="H5585" s="52"/>
      <c r="I5585" s="52"/>
      <c r="J5585" s="52"/>
      <c r="K5585" s="54"/>
      <c r="L5585" s="45"/>
      <c r="M5585" s="45"/>
      <c r="N5585" s="45"/>
      <c r="O5585" s="45"/>
      <c r="P5585" s="45"/>
      <c r="Q5585" s="45"/>
      <c r="R5585" s="45"/>
      <c r="S5585" s="45"/>
      <c r="T5585" s="45"/>
      <c r="U5585" s="45"/>
      <c r="V5585" s="45"/>
      <c r="W5585" s="45"/>
      <c r="X5585" s="46"/>
    </row>
    <row r="5586" spans="1:24">
      <c r="A5586" s="52"/>
      <c r="B5586" s="52"/>
      <c r="C5586" s="68"/>
      <c r="D5586" s="66" t="s">
        <v>9161</v>
      </c>
      <c r="E5586" s="37" t="s">
        <v>7832</v>
      </c>
      <c r="F5586" s="37" t="s">
        <v>7839</v>
      </c>
      <c r="G5586" s="51" t="s">
        <v>7834</v>
      </c>
      <c r="H5586" s="52"/>
      <c r="I5586" s="52"/>
      <c r="J5586" s="52"/>
      <c r="K5586" s="54"/>
      <c r="L5586" s="45"/>
      <c r="M5586" s="45"/>
      <c r="N5586" s="45"/>
      <c r="O5586" s="45"/>
      <c r="P5586" s="45"/>
      <c r="Q5586" s="45"/>
      <c r="R5586" s="45"/>
      <c r="S5586" s="45"/>
      <c r="T5586" s="45"/>
      <c r="U5586" s="45"/>
      <c r="V5586" s="45"/>
      <c r="W5586" s="45"/>
      <c r="X5586" s="46"/>
    </row>
    <row r="5587" spans="1:24">
      <c r="A5587" s="51" t="s">
        <v>13782</v>
      </c>
      <c r="B5587" s="51">
        <v>127</v>
      </c>
      <c r="C5587" s="68" t="s">
        <v>9163</v>
      </c>
      <c r="D5587" s="66" t="s">
        <v>9164</v>
      </c>
      <c r="E5587" s="37" t="s">
        <v>7832</v>
      </c>
      <c r="F5587" s="37" t="s">
        <v>6404</v>
      </c>
      <c r="G5587" s="51" t="s">
        <v>7834</v>
      </c>
      <c r="H5587" s="52"/>
      <c r="I5587" s="52"/>
      <c r="J5587" s="52"/>
      <c r="K5587" s="54"/>
      <c r="L5587" s="45"/>
      <c r="M5587" s="45"/>
      <c r="N5587" s="45"/>
      <c r="O5587" s="45"/>
      <c r="P5587" s="45"/>
      <c r="Q5587" s="45"/>
      <c r="R5587" s="45"/>
      <c r="S5587" s="45"/>
      <c r="T5587" s="45"/>
      <c r="U5587" s="45"/>
      <c r="V5587" s="45"/>
      <c r="W5587" s="45"/>
      <c r="X5587" s="46"/>
    </row>
    <row r="5588" spans="1:24" ht="30.75">
      <c r="A5588" s="51" t="s">
        <v>13783</v>
      </c>
      <c r="B5588" s="51">
        <v>128</v>
      </c>
      <c r="C5588" s="68" t="s">
        <v>9221</v>
      </c>
      <c r="D5588" s="66" t="s">
        <v>9222</v>
      </c>
      <c r="E5588" s="37" t="s">
        <v>7832</v>
      </c>
      <c r="F5588" s="37" t="s">
        <v>7839</v>
      </c>
      <c r="G5588" s="51" t="s">
        <v>7834</v>
      </c>
      <c r="H5588" s="52"/>
      <c r="I5588" s="52"/>
      <c r="J5588" s="52"/>
      <c r="K5588" s="54"/>
      <c r="L5588" s="45"/>
      <c r="M5588" s="45"/>
      <c r="N5588" s="45"/>
      <c r="O5588" s="45"/>
      <c r="P5588" s="45"/>
      <c r="Q5588" s="45"/>
      <c r="R5588" s="45"/>
      <c r="S5588" s="45"/>
      <c r="T5588" s="45"/>
      <c r="U5588" s="45"/>
      <c r="V5588" s="45"/>
      <c r="W5588" s="45"/>
      <c r="X5588" s="46"/>
    </row>
    <row r="5589" spans="1:24">
      <c r="A5589" s="52"/>
      <c r="B5589" s="52"/>
      <c r="C5589" s="68"/>
      <c r="D5589" s="66" t="s">
        <v>9223</v>
      </c>
      <c r="E5589" s="37" t="s">
        <v>7832</v>
      </c>
      <c r="F5589" s="37" t="s">
        <v>7839</v>
      </c>
      <c r="G5589" s="51" t="s">
        <v>7834</v>
      </c>
      <c r="H5589" s="52"/>
      <c r="I5589" s="52"/>
      <c r="J5589" s="52"/>
      <c r="K5589" s="54"/>
      <c r="L5589" s="45"/>
      <c r="M5589" s="45"/>
      <c r="N5589" s="45"/>
      <c r="O5589" s="45"/>
      <c r="P5589" s="45"/>
      <c r="Q5589" s="45"/>
      <c r="R5589" s="45"/>
      <c r="S5589" s="45"/>
      <c r="T5589" s="45"/>
      <c r="U5589" s="45"/>
      <c r="V5589" s="45"/>
      <c r="W5589" s="45"/>
      <c r="X5589" s="46"/>
    </row>
    <row r="5590" spans="1:24" ht="45.75">
      <c r="A5590" s="51" t="s">
        <v>13784</v>
      </c>
      <c r="B5590" s="51">
        <v>129</v>
      </c>
      <c r="C5590" s="68" t="s">
        <v>13785</v>
      </c>
      <c r="D5590" s="66" t="s">
        <v>13786</v>
      </c>
      <c r="E5590" s="37" t="s">
        <v>7832</v>
      </c>
      <c r="F5590" s="37" t="s">
        <v>6404</v>
      </c>
      <c r="G5590" s="51" t="s">
        <v>7834</v>
      </c>
      <c r="H5590" s="52"/>
      <c r="I5590" s="52"/>
      <c r="J5590" s="52"/>
      <c r="K5590" s="54"/>
      <c r="L5590" s="45"/>
      <c r="M5590" s="45"/>
      <c r="N5590" s="45"/>
      <c r="O5590" s="45"/>
      <c r="P5590" s="45"/>
      <c r="Q5590" s="45"/>
      <c r="R5590" s="45"/>
      <c r="S5590" s="45"/>
      <c r="T5590" s="45"/>
      <c r="U5590" s="45"/>
      <c r="V5590" s="45"/>
      <c r="W5590" s="45"/>
      <c r="X5590" s="46"/>
    </row>
    <row r="5591" spans="1:24">
      <c r="A5591" s="52"/>
      <c r="B5591" s="52"/>
      <c r="C5591" s="68"/>
      <c r="D5591" s="66" t="s">
        <v>13787</v>
      </c>
      <c r="E5591" s="37" t="s">
        <v>7832</v>
      </c>
      <c r="F5591" s="37" t="s">
        <v>6404</v>
      </c>
      <c r="G5591" s="51" t="s">
        <v>7834</v>
      </c>
      <c r="H5591" s="52"/>
      <c r="I5591" s="52"/>
      <c r="J5591" s="52"/>
      <c r="K5591" s="54"/>
      <c r="L5591" s="45"/>
      <c r="M5591" s="45"/>
      <c r="N5591" s="45"/>
      <c r="O5591" s="45"/>
      <c r="P5591" s="45"/>
      <c r="Q5591" s="45"/>
      <c r="R5591" s="45"/>
      <c r="S5591" s="45"/>
      <c r="T5591" s="45"/>
      <c r="U5591" s="45"/>
      <c r="V5591" s="45"/>
      <c r="W5591" s="45"/>
      <c r="X5591" s="46"/>
    </row>
    <row r="5592" spans="1:24">
      <c r="A5592" s="52"/>
      <c r="B5592" s="52"/>
      <c r="C5592" s="68"/>
      <c r="D5592" s="66" t="s">
        <v>13788</v>
      </c>
      <c r="E5592" s="37" t="s">
        <v>7832</v>
      </c>
      <c r="F5592" s="37" t="s">
        <v>6404</v>
      </c>
      <c r="G5592" s="51" t="s">
        <v>7834</v>
      </c>
      <c r="H5592" s="52"/>
      <c r="I5592" s="52"/>
      <c r="J5592" s="52"/>
      <c r="K5592" s="54"/>
      <c r="L5592" s="45"/>
      <c r="M5592" s="45"/>
      <c r="N5592" s="45"/>
      <c r="O5592" s="45"/>
      <c r="P5592" s="45"/>
      <c r="Q5592" s="45"/>
      <c r="R5592" s="45"/>
      <c r="S5592" s="45"/>
      <c r="T5592" s="45"/>
      <c r="U5592" s="45"/>
      <c r="V5592" s="45"/>
      <c r="W5592" s="45"/>
      <c r="X5592" s="46"/>
    </row>
    <row r="5593" spans="1:24">
      <c r="A5593" s="51" t="s">
        <v>13789</v>
      </c>
      <c r="B5593" s="51">
        <v>130</v>
      </c>
      <c r="C5593" s="68" t="s">
        <v>9206</v>
      </c>
      <c r="D5593" s="66" t="s">
        <v>9207</v>
      </c>
      <c r="E5593" s="37" t="s">
        <v>7832</v>
      </c>
      <c r="F5593" s="37" t="s">
        <v>6404</v>
      </c>
      <c r="G5593" s="51" t="s">
        <v>7834</v>
      </c>
      <c r="H5593" s="52"/>
      <c r="I5593" s="52"/>
      <c r="J5593" s="52"/>
      <c r="K5593" s="54"/>
      <c r="L5593" s="45"/>
      <c r="M5593" s="45"/>
      <c r="N5593" s="45"/>
      <c r="O5593" s="45"/>
      <c r="P5593" s="45"/>
      <c r="Q5593" s="45"/>
      <c r="R5593" s="45"/>
      <c r="S5593" s="45"/>
      <c r="T5593" s="45"/>
      <c r="U5593" s="45"/>
      <c r="V5593" s="45"/>
      <c r="W5593" s="45"/>
      <c r="X5593" s="46"/>
    </row>
    <row r="5594" spans="1:24" ht="30.75">
      <c r="A5594" s="51" t="s">
        <v>13790</v>
      </c>
      <c r="B5594" s="51">
        <v>131</v>
      </c>
      <c r="C5594" s="68" t="s">
        <v>9234</v>
      </c>
      <c r="D5594" s="66" t="s">
        <v>9235</v>
      </c>
      <c r="E5594" s="37" t="s">
        <v>7832</v>
      </c>
      <c r="F5594" s="37" t="s">
        <v>7839</v>
      </c>
      <c r="G5594" s="51" t="s">
        <v>7834</v>
      </c>
      <c r="H5594" s="52"/>
      <c r="I5594" s="52"/>
      <c r="J5594" s="52"/>
      <c r="K5594" s="54"/>
      <c r="L5594" s="45"/>
      <c r="M5594" s="45"/>
      <c r="N5594" s="45"/>
      <c r="O5594" s="45"/>
      <c r="P5594" s="45"/>
      <c r="Q5594" s="45"/>
      <c r="R5594" s="45"/>
      <c r="S5594" s="45"/>
      <c r="T5594" s="45"/>
      <c r="U5594" s="45"/>
      <c r="V5594" s="45"/>
      <c r="W5594" s="45"/>
      <c r="X5594" s="46"/>
    </row>
    <row r="5595" spans="1:24">
      <c r="A5595" s="51" t="s">
        <v>13791</v>
      </c>
      <c r="B5595" s="51">
        <v>132</v>
      </c>
      <c r="C5595" s="68" t="s">
        <v>13792</v>
      </c>
      <c r="D5595" s="66" t="s">
        <v>13793</v>
      </c>
      <c r="E5595" s="37" t="s">
        <v>7832</v>
      </c>
      <c r="F5595" s="37" t="s">
        <v>6404</v>
      </c>
      <c r="G5595" s="51" t="s">
        <v>7834</v>
      </c>
      <c r="H5595" s="52"/>
      <c r="I5595" s="52"/>
      <c r="J5595" s="52"/>
      <c r="K5595" s="54"/>
      <c r="L5595" s="45"/>
      <c r="M5595" s="45"/>
      <c r="N5595" s="45"/>
      <c r="O5595" s="45"/>
      <c r="P5595" s="45"/>
      <c r="Q5595" s="45"/>
      <c r="R5595" s="45"/>
      <c r="S5595" s="45"/>
      <c r="T5595" s="45"/>
      <c r="U5595" s="45"/>
      <c r="V5595" s="45"/>
      <c r="W5595" s="45"/>
      <c r="X5595" s="46"/>
    </row>
    <row r="5596" spans="1:24">
      <c r="A5596" s="51" t="s">
        <v>13794</v>
      </c>
      <c r="B5596" s="51">
        <v>133</v>
      </c>
      <c r="C5596" s="68" t="s">
        <v>13795</v>
      </c>
      <c r="D5596" s="66" t="s">
        <v>13796</v>
      </c>
      <c r="E5596" s="37" t="s">
        <v>7832</v>
      </c>
      <c r="F5596" s="37" t="s">
        <v>6404</v>
      </c>
      <c r="G5596" s="51" t="s">
        <v>7834</v>
      </c>
      <c r="H5596" s="52"/>
      <c r="I5596" s="52"/>
      <c r="J5596" s="52"/>
      <c r="K5596" s="54"/>
      <c r="L5596" s="45"/>
      <c r="M5596" s="45"/>
      <c r="N5596" s="45"/>
      <c r="O5596" s="45"/>
      <c r="P5596" s="45"/>
      <c r="Q5596" s="45"/>
      <c r="R5596" s="45"/>
      <c r="S5596" s="45"/>
      <c r="T5596" s="45"/>
      <c r="U5596" s="45"/>
      <c r="V5596" s="45"/>
      <c r="W5596" s="45"/>
      <c r="X5596" s="46"/>
    </row>
    <row r="5597" spans="1:24" ht="30.75">
      <c r="A5597" s="51" t="s">
        <v>13797</v>
      </c>
      <c r="B5597" s="51">
        <v>134</v>
      </c>
      <c r="C5597" s="68" t="s">
        <v>13798</v>
      </c>
      <c r="D5597" s="66" t="s">
        <v>13799</v>
      </c>
      <c r="E5597" s="37" t="s">
        <v>7832</v>
      </c>
      <c r="F5597" s="37" t="s">
        <v>7833</v>
      </c>
      <c r="G5597" s="51" t="s">
        <v>7834</v>
      </c>
      <c r="H5597" s="52"/>
      <c r="I5597" s="52"/>
      <c r="J5597" s="52"/>
      <c r="K5597" s="54"/>
      <c r="L5597" s="45"/>
      <c r="M5597" s="45"/>
      <c r="N5597" s="45"/>
      <c r="O5597" s="45"/>
      <c r="P5597" s="45"/>
      <c r="Q5597" s="45"/>
      <c r="R5597" s="45"/>
      <c r="S5597" s="45"/>
      <c r="T5597" s="45"/>
      <c r="U5597" s="45"/>
      <c r="V5597" s="45"/>
      <c r="W5597" s="45"/>
      <c r="X5597" s="46"/>
    </row>
    <row r="5598" spans="1:24">
      <c r="A5598" s="52"/>
      <c r="B5598" s="52"/>
      <c r="C5598" s="68"/>
      <c r="D5598" s="66" t="s">
        <v>13800</v>
      </c>
      <c r="E5598" s="37" t="s">
        <v>7832</v>
      </c>
      <c r="F5598" s="37" t="s">
        <v>7839</v>
      </c>
      <c r="G5598" s="51" t="s">
        <v>7834</v>
      </c>
      <c r="H5598" s="52"/>
      <c r="I5598" s="52"/>
      <c r="J5598" s="52"/>
      <c r="K5598" s="54"/>
      <c r="L5598" s="45"/>
      <c r="M5598" s="45"/>
      <c r="N5598" s="45"/>
      <c r="O5598" s="45"/>
      <c r="P5598" s="45"/>
      <c r="Q5598" s="45"/>
      <c r="R5598" s="45"/>
      <c r="S5598" s="45"/>
      <c r="T5598" s="45"/>
      <c r="U5598" s="45"/>
      <c r="V5598" s="45"/>
      <c r="W5598" s="45"/>
      <c r="X5598" s="46"/>
    </row>
    <row r="5599" spans="1:24">
      <c r="A5599" s="51" t="s">
        <v>13801</v>
      </c>
      <c r="B5599" s="51">
        <v>135</v>
      </c>
      <c r="C5599" s="68" t="s">
        <v>13802</v>
      </c>
      <c r="D5599" s="66" t="s">
        <v>13803</v>
      </c>
      <c r="E5599" s="37" t="s">
        <v>7832</v>
      </c>
      <c r="F5599" s="37" t="s">
        <v>6404</v>
      </c>
      <c r="G5599" s="51" t="s">
        <v>7834</v>
      </c>
      <c r="H5599" s="52"/>
      <c r="I5599" s="52"/>
      <c r="J5599" s="52"/>
      <c r="K5599" s="54"/>
      <c r="L5599" s="45"/>
      <c r="M5599" s="45"/>
      <c r="N5599" s="45"/>
      <c r="O5599" s="45"/>
      <c r="P5599" s="45"/>
      <c r="Q5599" s="45"/>
      <c r="R5599" s="45"/>
      <c r="S5599" s="45"/>
      <c r="T5599" s="45"/>
      <c r="U5599" s="45"/>
      <c r="V5599" s="45"/>
      <c r="W5599" s="45"/>
      <c r="X5599" s="46"/>
    </row>
    <row r="5600" spans="1:24" ht="16.5">
      <c r="A5600" s="51" t="s">
        <v>13804</v>
      </c>
      <c r="B5600" s="51">
        <v>136</v>
      </c>
      <c r="C5600" s="68" t="s">
        <v>13805</v>
      </c>
      <c r="D5600" s="66" t="s">
        <v>13806</v>
      </c>
      <c r="E5600" s="37" t="s">
        <v>7832</v>
      </c>
      <c r="F5600" s="37" t="s">
        <v>6404</v>
      </c>
      <c r="G5600" s="51" t="s">
        <v>7834</v>
      </c>
      <c r="H5600" s="52"/>
      <c r="I5600" s="52"/>
      <c r="J5600" s="52"/>
      <c r="K5600" s="54"/>
      <c r="L5600" s="45"/>
      <c r="M5600" s="45"/>
      <c r="N5600" s="45"/>
      <c r="O5600" s="45"/>
      <c r="P5600" s="45"/>
      <c r="Q5600" s="45"/>
      <c r="R5600" s="45"/>
      <c r="S5600" s="45"/>
      <c r="T5600" s="45"/>
      <c r="U5600" s="45"/>
      <c r="V5600" s="45"/>
      <c r="W5600" s="45"/>
      <c r="X5600" s="46"/>
    </row>
    <row r="5601" spans="1:24" ht="30.75">
      <c r="A5601" s="51" t="s">
        <v>13807</v>
      </c>
      <c r="B5601" s="51">
        <v>137</v>
      </c>
      <c r="C5601" s="68" t="s">
        <v>13808</v>
      </c>
      <c r="D5601" s="66" t="s">
        <v>13809</v>
      </c>
      <c r="E5601" s="37" t="s">
        <v>8102</v>
      </c>
      <c r="F5601" s="37" t="s">
        <v>6404</v>
      </c>
      <c r="G5601" s="51" t="s">
        <v>7834</v>
      </c>
      <c r="H5601" s="52"/>
      <c r="I5601" s="52"/>
      <c r="J5601" s="52"/>
      <c r="K5601" s="54"/>
      <c r="L5601" s="45"/>
      <c r="M5601" s="45"/>
      <c r="N5601" s="45"/>
      <c r="O5601" s="45"/>
      <c r="P5601" s="45"/>
      <c r="Q5601" s="45"/>
      <c r="R5601" s="45"/>
      <c r="S5601" s="45"/>
      <c r="T5601" s="45"/>
      <c r="U5601" s="45"/>
      <c r="V5601" s="45"/>
      <c r="W5601" s="45"/>
      <c r="X5601" s="46"/>
    </row>
    <row r="5602" spans="1:24">
      <c r="A5602" s="52"/>
      <c r="B5602" s="52"/>
      <c r="C5602" s="68"/>
      <c r="D5602" s="66" t="s">
        <v>13810</v>
      </c>
      <c r="E5602" s="37" t="s">
        <v>7832</v>
      </c>
      <c r="F5602" s="37" t="s">
        <v>6404</v>
      </c>
      <c r="G5602" s="51" t="s">
        <v>7834</v>
      </c>
      <c r="H5602" s="52"/>
      <c r="I5602" s="52"/>
      <c r="J5602" s="52"/>
      <c r="K5602" s="54"/>
      <c r="L5602" s="45"/>
      <c r="M5602" s="45"/>
      <c r="N5602" s="45"/>
      <c r="O5602" s="45"/>
      <c r="P5602" s="45"/>
      <c r="Q5602" s="45"/>
      <c r="R5602" s="45"/>
      <c r="S5602" s="45"/>
      <c r="T5602" s="45"/>
      <c r="U5602" s="45"/>
      <c r="V5602" s="45"/>
      <c r="W5602" s="45"/>
      <c r="X5602" s="46"/>
    </row>
    <row r="5603" spans="1:24" ht="91.5">
      <c r="A5603" s="51" t="s">
        <v>13811</v>
      </c>
      <c r="B5603" s="51">
        <v>138</v>
      </c>
      <c r="C5603" s="68" t="s">
        <v>13812</v>
      </c>
      <c r="D5603" s="66" t="s">
        <v>13813</v>
      </c>
      <c r="E5603" s="37" t="s">
        <v>7832</v>
      </c>
      <c r="F5603" s="37" t="s">
        <v>6404</v>
      </c>
      <c r="G5603" s="51" t="s">
        <v>7834</v>
      </c>
      <c r="H5603" s="52"/>
      <c r="I5603" s="52"/>
      <c r="J5603" s="52"/>
      <c r="K5603" s="54"/>
      <c r="L5603" s="45"/>
      <c r="M5603" s="45"/>
      <c r="N5603" s="45"/>
      <c r="O5603" s="45"/>
      <c r="P5603" s="45"/>
      <c r="Q5603" s="45"/>
      <c r="R5603" s="45"/>
      <c r="S5603" s="45"/>
      <c r="T5603" s="45"/>
      <c r="U5603" s="45"/>
      <c r="V5603" s="45"/>
      <c r="W5603" s="45"/>
      <c r="X5603" s="46"/>
    </row>
    <row r="5604" spans="1:24">
      <c r="A5604" s="52"/>
      <c r="B5604" s="52"/>
      <c r="C5604" s="68"/>
      <c r="D5604" s="66" t="s">
        <v>13814</v>
      </c>
      <c r="E5604" s="37" t="s">
        <v>7832</v>
      </c>
      <c r="F5604" s="37" t="s">
        <v>6404</v>
      </c>
      <c r="G5604" s="51" t="s">
        <v>7834</v>
      </c>
      <c r="H5604" s="52"/>
      <c r="I5604" s="52"/>
      <c r="J5604" s="52"/>
      <c r="K5604" s="54"/>
      <c r="L5604" s="45"/>
      <c r="M5604" s="45"/>
      <c r="N5604" s="45"/>
      <c r="O5604" s="45"/>
      <c r="P5604" s="45"/>
      <c r="Q5604" s="45"/>
      <c r="R5604" s="45"/>
      <c r="S5604" s="45"/>
      <c r="T5604" s="45"/>
      <c r="U5604" s="45"/>
      <c r="V5604" s="45"/>
      <c r="W5604" s="45"/>
      <c r="X5604" s="46"/>
    </row>
    <row r="5605" spans="1:24">
      <c r="A5605" s="52"/>
      <c r="B5605" s="52"/>
      <c r="C5605" s="68"/>
      <c r="D5605" s="66" t="s">
        <v>13815</v>
      </c>
      <c r="E5605" s="37" t="s">
        <v>7832</v>
      </c>
      <c r="F5605" s="37" t="s">
        <v>6404</v>
      </c>
      <c r="G5605" s="51" t="s">
        <v>7834</v>
      </c>
      <c r="H5605" s="52"/>
      <c r="I5605" s="52"/>
      <c r="J5605" s="52"/>
      <c r="K5605" s="54"/>
      <c r="L5605" s="45"/>
      <c r="M5605" s="45"/>
      <c r="N5605" s="45"/>
      <c r="O5605" s="45"/>
      <c r="P5605" s="45"/>
      <c r="Q5605" s="45"/>
      <c r="R5605" s="45"/>
      <c r="S5605" s="45"/>
      <c r="T5605" s="45"/>
      <c r="U5605" s="45"/>
      <c r="V5605" s="45"/>
      <c r="W5605" s="45"/>
      <c r="X5605" s="46"/>
    </row>
    <row r="5606" spans="1:24">
      <c r="A5606" s="52"/>
      <c r="B5606" s="52"/>
      <c r="C5606" s="68"/>
      <c r="D5606" s="66" t="s">
        <v>13816</v>
      </c>
      <c r="E5606" s="37" t="s">
        <v>7832</v>
      </c>
      <c r="F5606" s="37" t="s">
        <v>7839</v>
      </c>
      <c r="G5606" s="51" t="s">
        <v>7834</v>
      </c>
      <c r="H5606" s="52"/>
      <c r="I5606" s="52"/>
      <c r="J5606" s="52"/>
      <c r="K5606" s="54"/>
      <c r="L5606" s="45"/>
      <c r="M5606" s="45"/>
      <c r="N5606" s="45"/>
      <c r="O5606" s="45"/>
      <c r="P5606" s="45"/>
      <c r="Q5606" s="45"/>
      <c r="R5606" s="45"/>
      <c r="S5606" s="45"/>
      <c r="T5606" s="45"/>
      <c r="U5606" s="45"/>
      <c r="V5606" s="45"/>
      <c r="W5606" s="45"/>
      <c r="X5606" s="46"/>
    </row>
    <row r="5607" spans="1:24" ht="30.75">
      <c r="A5607" s="52"/>
      <c r="B5607" s="52"/>
      <c r="C5607" s="68"/>
      <c r="D5607" s="66" t="s">
        <v>13817</v>
      </c>
      <c r="E5607" s="37" t="s">
        <v>7832</v>
      </c>
      <c r="F5607" s="37" t="s">
        <v>6404</v>
      </c>
      <c r="G5607" s="51" t="s">
        <v>7834</v>
      </c>
      <c r="H5607" s="52"/>
      <c r="I5607" s="52"/>
      <c r="J5607" s="52"/>
      <c r="K5607" s="54"/>
      <c r="L5607" s="45"/>
      <c r="M5607" s="45"/>
      <c r="N5607" s="45"/>
      <c r="O5607" s="45"/>
      <c r="P5607" s="45"/>
      <c r="Q5607" s="45"/>
      <c r="R5607" s="45"/>
      <c r="S5607" s="45"/>
      <c r="T5607" s="45"/>
      <c r="U5607" s="45"/>
      <c r="V5607" s="45"/>
      <c r="W5607" s="45"/>
      <c r="X5607" s="46"/>
    </row>
    <row r="5608" spans="1:24">
      <c r="A5608" s="52"/>
      <c r="B5608" s="52"/>
      <c r="C5608" s="68"/>
      <c r="D5608" s="66" t="s">
        <v>13818</v>
      </c>
      <c r="E5608" s="37" t="s">
        <v>7832</v>
      </c>
      <c r="F5608" s="37" t="s">
        <v>6404</v>
      </c>
      <c r="G5608" s="51" t="s">
        <v>7834</v>
      </c>
      <c r="H5608" s="52"/>
      <c r="I5608" s="52"/>
      <c r="J5608" s="52"/>
      <c r="K5608" s="54"/>
      <c r="L5608" s="45"/>
      <c r="M5608" s="45"/>
      <c r="N5608" s="45"/>
      <c r="O5608" s="45"/>
      <c r="P5608" s="45"/>
      <c r="Q5608" s="45"/>
      <c r="R5608" s="45"/>
      <c r="S5608" s="45"/>
      <c r="T5608" s="45"/>
      <c r="U5608" s="45"/>
      <c r="V5608" s="45"/>
      <c r="W5608" s="45"/>
      <c r="X5608" s="46"/>
    </row>
    <row r="5609" spans="1:24">
      <c r="A5609" s="52"/>
      <c r="B5609" s="52"/>
      <c r="C5609" s="68"/>
      <c r="D5609" s="66" t="s">
        <v>13819</v>
      </c>
      <c r="E5609" s="37" t="s">
        <v>7832</v>
      </c>
      <c r="F5609" s="37" t="s">
        <v>6404</v>
      </c>
      <c r="G5609" s="51" t="s">
        <v>7834</v>
      </c>
      <c r="H5609" s="52"/>
      <c r="I5609" s="52"/>
      <c r="J5609" s="52"/>
      <c r="K5609" s="54"/>
      <c r="L5609" s="45"/>
      <c r="M5609" s="45"/>
      <c r="N5609" s="45"/>
      <c r="O5609" s="45"/>
      <c r="P5609" s="45"/>
      <c r="Q5609" s="45"/>
      <c r="R5609" s="45"/>
      <c r="S5609" s="45"/>
      <c r="T5609" s="45"/>
      <c r="U5609" s="45"/>
      <c r="V5609" s="45"/>
      <c r="W5609" s="45"/>
      <c r="X5609" s="46"/>
    </row>
    <row r="5610" spans="1:24">
      <c r="A5610" s="51" t="s">
        <v>13820</v>
      </c>
      <c r="B5610" s="51">
        <v>139</v>
      </c>
      <c r="C5610" s="68" t="s">
        <v>13821</v>
      </c>
      <c r="D5610" s="66" t="s">
        <v>13822</v>
      </c>
      <c r="E5610" s="37" t="s">
        <v>7832</v>
      </c>
      <c r="F5610" s="37" t="s">
        <v>6404</v>
      </c>
      <c r="G5610" s="51" t="s">
        <v>7834</v>
      </c>
      <c r="H5610" s="52"/>
      <c r="I5610" s="52"/>
      <c r="J5610" s="52"/>
      <c r="K5610" s="54"/>
      <c r="L5610" s="45"/>
      <c r="M5610" s="45"/>
      <c r="N5610" s="45"/>
      <c r="O5610" s="45"/>
      <c r="P5610" s="45"/>
      <c r="Q5610" s="45"/>
      <c r="R5610" s="45"/>
      <c r="S5610" s="45"/>
      <c r="T5610" s="45"/>
      <c r="U5610" s="45"/>
      <c r="V5610" s="45"/>
      <c r="W5610" s="45"/>
      <c r="X5610" s="46"/>
    </row>
    <row r="5611" spans="1:24">
      <c r="A5611" s="51" t="s">
        <v>13823</v>
      </c>
      <c r="B5611" s="51">
        <v>140</v>
      </c>
      <c r="C5611" s="68" t="s">
        <v>13824</v>
      </c>
      <c r="D5611" s="66" t="s">
        <v>13825</v>
      </c>
      <c r="E5611" s="37" t="s">
        <v>7832</v>
      </c>
      <c r="F5611" s="37" t="s">
        <v>7839</v>
      </c>
      <c r="G5611" s="51" t="s">
        <v>7834</v>
      </c>
      <c r="H5611" s="52"/>
      <c r="I5611" s="52"/>
      <c r="J5611" s="52"/>
      <c r="K5611" s="54"/>
      <c r="L5611" s="45"/>
      <c r="M5611" s="45"/>
      <c r="N5611" s="45"/>
      <c r="O5611" s="45"/>
      <c r="P5611" s="45"/>
      <c r="Q5611" s="45"/>
      <c r="R5611" s="45"/>
      <c r="S5611" s="45"/>
      <c r="T5611" s="45"/>
      <c r="U5611" s="45"/>
      <c r="V5611" s="45"/>
      <c r="W5611" s="45"/>
      <c r="X5611" s="46"/>
    </row>
    <row r="5612" spans="1:24" ht="30.75">
      <c r="A5612" s="51" t="s">
        <v>13826</v>
      </c>
      <c r="B5612" s="51">
        <v>141</v>
      </c>
      <c r="C5612" s="68" t="s">
        <v>13827</v>
      </c>
      <c r="D5612" s="66" t="s">
        <v>13828</v>
      </c>
      <c r="E5612" s="37" t="s">
        <v>7832</v>
      </c>
      <c r="F5612" s="37" t="s">
        <v>6404</v>
      </c>
      <c r="G5612" s="51" t="s">
        <v>7834</v>
      </c>
      <c r="H5612" s="52"/>
      <c r="I5612" s="52"/>
      <c r="J5612" s="52"/>
      <c r="K5612" s="54"/>
      <c r="L5612" s="45"/>
      <c r="M5612" s="45"/>
      <c r="N5612" s="45"/>
      <c r="O5612" s="45"/>
      <c r="P5612" s="45"/>
      <c r="Q5612" s="45"/>
      <c r="R5612" s="45"/>
      <c r="S5612" s="45"/>
      <c r="T5612" s="45"/>
      <c r="U5612" s="45"/>
      <c r="V5612" s="45"/>
      <c r="W5612" s="45"/>
      <c r="X5612" s="46"/>
    </row>
    <row r="5613" spans="1:24" ht="30.75">
      <c r="A5613" s="51" t="s">
        <v>13829</v>
      </c>
      <c r="B5613" s="51">
        <v>142</v>
      </c>
      <c r="C5613" s="68" t="s">
        <v>13830</v>
      </c>
      <c r="D5613" s="66" t="s">
        <v>13831</v>
      </c>
      <c r="E5613" s="37" t="s">
        <v>7832</v>
      </c>
      <c r="F5613" s="37" t="s">
        <v>6404</v>
      </c>
      <c r="G5613" s="51" t="s">
        <v>7834</v>
      </c>
      <c r="H5613" s="52"/>
      <c r="I5613" s="52"/>
      <c r="J5613" s="52"/>
      <c r="K5613" s="54"/>
      <c r="L5613" s="45"/>
      <c r="M5613" s="45"/>
      <c r="N5613" s="45"/>
      <c r="O5613" s="45"/>
      <c r="P5613" s="45"/>
      <c r="Q5613" s="45"/>
      <c r="R5613" s="45"/>
      <c r="S5613" s="45"/>
      <c r="T5613" s="45"/>
      <c r="U5613" s="45"/>
      <c r="V5613" s="45"/>
      <c r="W5613" s="45"/>
      <c r="X5613" s="46"/>
    </row>
    <row r="5614" spans="1:24" ht="30.75">
      <c r="A5614" s="51" t="s">
        <v>13832</v>
      </c>
      <c r="B5614" s="51">
        <v>143</v>
      </c>
      <c r="C5614" s="68" t="s">
        <v>13833</v>
      </c>
      <c r="D5614" s="66" t="s">
        <v>13834</v>
      </c>
      <c r="E5614" s="37" t="s">
        <v>7832</v>
      </c>
      <c r="F5614" s="37" t="s">
        <v>6404</v>
      </c>
      <c r="G5614" s="51" t="s">
        <v>7834</v>
      </c>
      <c r="H5614" s="52"/>
      <c r="I5614" s="52"/>
      <c r="J5614" s="52"/>
      <c r="K5614" s="54"/>
      <c r="L5614" s="45"/>
      <c r="M5614" s="45"/>
      <c r="N5614" s="45"/>
      <c r="O5614" s="45"/>
      <c r="P5614" s="45"/>
      <c r="Q5614" s="45"/>
      <c r="R5614" s="45"/>
      <c r="S5614" s="45"/>
      <c r="T5614" s="45"/>
      <c r="U5614" s="45"/>
      <c r="V5614" s="45"/>
      <c r="W5614" s="45"/>
      <c r="X5614" s="46"/>
    </row>
    <row r="5615" spans="1:24" ht="30.75">
      <c r="A5615" s="51" t="s">
        <v>13835</v>
      </c>
      <c r="B5615" s="51">
        <v>144</v>
      </c>
      <c r="C5615" s="68" t="s">
        <v>13836</v>
      </c>
      <c r="D5615" s="66" t="s">
        <v>13837</v>
      </c>
      <c r="E5615" s="37" t="s">
        <v>7832</v>
      </c>
      <c r="F5615" s="37" t="s">
        <v>6404</v>
      </c>
      <c r="G5615" s="51" t="s">
        <v>7834</v>
      </c>
      <c r="H5615" s="52"/>
      <c r="I5615" s="52"/>
      <c r="J5615" s="52"/>
      <c r="K5615" s="54"/>
      <c r="L5615" s="45"/>
      <c r="M5615" s="45"/>
      <c r="N5615" s="45"/>
      <c r="O5615" s="45"/>
      <c r="P5615" s="45"/>
      <c r="Q5615" s="45"/>
      <c r="R5615" s="45"/>
      <c r="S5615" s="45"/>
      <c r="T5615" s="45"/>
      <c r="U5615" s="45"/>
      <c r="V5615" s="45"/>
      <c r="W5615" s="45"/>
      <c r="X5615" s="46"/>
    </row>
    <row r="5616" spans="1:24" ht="30.75">
      <c r="A5616" s="52"/>
      <c r="B5616" s="52"/>
      <c r="C5616" s="68"/>
      <c r="D5616" s="66" t="s">
        <v>13838</v>
      </c>
      <c r="E5616" s="37" t="s">
        <v>7832</v>
      </c>
      <c r="F5616" s="37" t="s">
        <v>6404</v>
      </c>
      <c r="G5616" s="51" t="s">
        <v>7834</v>
      </c>
      <c r="H5616" s="52"/>
      <c r="I5616" s="52"/>
      <c r="J5616" s="52"/>
      <c r="K5616" s="54"/>
      <c r="L5616" s="45"/>
      <c r="M5616" s="45"/>
      <c r="N5616" s="45"/>
      <c r="O5616" s="45"/>
      <c r="P5616" s="45"/>
      <c r="Q5616" s="45"/>
      <c r="R5616" s="45"/>
      <c r="S5616" s="45"/>
      <c r="T5616" s="45"/>
      <c r="U5616" s="45"/>
      <c r="V5616" s="45"/>
      <c r="W5616" s="45"/>
      <c r="X5616" s="46"/>
    </row>
    <row r="5617" spans="1:24" ht="16.5">
      <c r="A5617" s="51" t="s">
        <v>13839</v>
      </c>
      <c r="B5617" s="51">
        <v>145</v>
      </c>
      <c r="C5617" s="68" t="s">
        <v>13840</v>
      </c>
      <c r="D5617" s="66" t="s">
        <v>13841</v>
      </c>
      <c r="E5617" s="37" t="s">
        <v>7832</v>
      </c>
      <c r="F5617" s="37" t="s">
        <v>6404</v>
      </c>
      <c r="G5617" s="51" t="s">
        <v>7834</v>
      </c>
      <c r="H5617" s="52"/>
      <c r="I5617" s="52"/>
      <c r="J5617" s="52"/>
      <c r="K5617" s="54"/>
      <c r="L5617" s="45"/>
      <c r="M5617" s="45"/>
      <c r="N5617" s="45"/>
      <c r="O5617" s="45"/>
      <c r="P5617" s="45"/>
      <c r="Q5617" s="45"/>
      <c r="R5617" s="45"/>
      <c r="S5617" s="45"/>
      <c r="T5617" s="45"/>
      <c r="U5617" s="45"/>
      <c r="V5617" s="45"/>
      <c r="W5617" s="45"/>
      <c r="X5617" s="46"/>
    </row>
    <row r="5618" spans="1:24">
      <c r="A5618" s="51" t="s">
        <v>13842</v>
      </c>
      <c r="B5618" s="51">
        <v>146</v>
      </c>
      <c r="C5618" s="68" t="s">
        <v>13843</v>
      </c>
      <c r="D5618" s="66" t="s">
        <v>13844</v>
      </c>
      <c r="E5618" s="37" t="s">
        <v>7832</v>
      </c>
      <c r="F5618" s="37" t="s">
        <v>6404</v>
      </c>
      <c r="G5618" s="51" t="s">
        <v>7834</v>
      </c>
      <c r="H5618" s="52"/>
      <c r="I5618" s="52"/>
      <c r="J5618" s="52"/>
      <c r="K5618" s="54"/>
      <c r="L5618" s="45"/>
      <c r="M5618" s="45"/>
      <c r="N5618" s="45"/>
      <c r="O5618" s="45"/>
      <c r="P5618" s="45"/>
      <c r="Q5618" s="45"/>
      <c r="R5618" s="45"/>
      <c r="S5618" s="45"/>
      <c r="T5618" s="45"/>
      <c r="U5618" s="45"/>
      <c r="V5618" s="45"/>
      <c r="W5618" s="45"/>
      <c r="X5618" s="46"/>
    </row>
    <row r="5619" spans="1:24" ht="31.5">
      <c r="A5619" s="51" t="s">
        <v>13845</v>
      </c>
      <c r="B5619" s="51">
        <v>147</v>
      </c>
      <c r="C5619" s="68" t="s">
        <v>13846</v>
      </c>
      <c r="D5619" s="66" t="s">
        <v>13847</v>
      </c>
      <c r="E5619" s="37" t="s">
        <v>7832</v>
      </c>
      <c r="F5619" s="37" t="s">
        <v>6404</v>
      </c>
      <c r="G5619" s="51" t="s">
        <v>7834</v>
      </c>
      <c r="H5619" s="52"/>
      <c r="I5619" s="52"/>
      <c r="J5619" s="52"/>
      <c r="K5619" s="54"/>
      <c r="L5619" s="45"/>
      <c r="M5619" s="45"/>
      <c r="N5619" s="45"/>
      <c r="O5619" s="45"/>
      <c r="P5619" s="45"/>
      <c r="Q5619" s="45"/>
      <c r="R5619" s="45"/>
      <c r="S5619" s="45"/>
      <c r="T5619" s="45"/>
      <c r="U5619" s="45"/>
      <c r="V5619" s="45"/>
      <c r="W5619" s="45"/>
      <c r="X5619" s="46"/>
    </row>
    <row r="5620" spans="1:24">
      <c r="A5620" s="52"/>
      <c r="B5620" s="52"/>
      <c r="C5620" s="68"/>
      <c r="D5620" s="66" t="s">
        <v>13848</v>
      </c>
      <c r="E5620" s="37" t="s">
        <v>7832</v>
      </c>
      <c r="F5620" s="37" t="s">
        <v>6404</v>
      </c>
      <c r="G5620" s="51" t="s">
        <v>7834</v>
      </c>
      <c r="H5620" s="52"/>
      <c r="I5620" s="52"/>
      <c r="J5620" s="52"/>
      <c r="K5620" s="54"/>
      <c r="L5620" s="45"/>
      <c r="M5620" s="45"/>
      <c r="N5620" s="45"/>
      <c r="O5620" s="45"/>
      <c r="P5620" s="45"/>
      <c r="Q5620" s="45"/>
      <c r="R5620" s="45"/>
      <c r="S5620" s="45"/>
      <c r="T5620" s="45"/>
      <c r="U5620" s="45"/>
      <c r="V5620" s="45"/>
      <c r="W5620" s="45"/>
      <c r="X5620" s="46"/>
    </row>
    <row r="5621" spans="1:24" ht="16.5">
      <c r="A5621" s="51" t="s">
        <v>13849</v>
      </c>
      <c r="B5621" s="51">
        <v>148</v>
      </c>
      <c r="C5621" s="68" t="s">
        <v>13850</v>
      </c>
      <c r="D5621" s="66" t="s">
        <v>13851</v>
      </c>
      <c r="E5621" s="37" t="s">
        <v>7832</v>
      </c>
      <c r="F5621" s="37" t="s">
        <v>6404</v>
      </c>
      <c r="G5621" s="51" t="s">
        <v>7834</v>
      </c>
      <c r="H5621" s="52"/>
      <c r="I5621" s="52"/>
      <c r="J5621" s="52"/>
      <c r="K5621" s="54"/>
      <c r="L5621" s="45"/>
      <c r="M5621" s="45"/>
      <c r="N5621" s="45"/>
      <c r="O5621" s="45"/>
      <c r="P5621" s="45"/>
      <c r="Q5621" s="45"/>
      <c r="R5621" s="45"/>
      <c r="S5621" s="45"/>
      <c r="T5621" s="45"/>
      <c r="U5621" s="45"/>
      <c r="V5621" s="45"/>
      <c r="W5621" s="45"/>
      <c r="X5621" s="46"/>
    </row>
    <row r="5622" spans="1:24" ht="30.75">
      <c r="A5622" s="51" t="s">
        <v>13852</v>
      </c>
      <c r="B5622" s="51">
        <v>149</v>
      </c>
      <c r="C5622" s="68" t="s">
        <v>13853</v>
      </c>
      <c r="D5622" s="66" t="s">
        <v>13854</v>
      </c>
      <c r="E5622" s="37" t="s">
        <v>7832</v>
      </c>
      <c r="F5622" s="37" t="s">
        <v>6404</v>
      </c>
      <c r="G5622" s="51" t="s">
        <v>7834</v>
      </c>
      <c r="H5622" s="52"/>
      <c r="I5622" s="52"/>
      <c r="J5622" s="52"/>
      <c r="K5622" s="54"/>
      <c r="L5622" s="45"/>
      <c r="M5622" s="45"/>
      <c r="N5622" s="45"/>
      <c r="O5622" s="45"/>
      <c r="P5622" s="45"/>
      <c r="Q5622" s="45"/>
      <c r="R5622" s="45"/>
      <c r="S5622" s="45"/>
      <c r="T5622" s="45"/>
      <c r="U5622" s="45"/>
      <c r="V5622" s="45"/>
      <c r="W5622" s="45"/>
      <c r="X5622" s="46"/>
    </row>
    <row r="5623" spans="1:24">
      <c r="A5623" s="51" t="s">
        <v>13855</v>
      </c>
      <c r="B5623" s="51">
        <v>150</v>
      </c>
      <c r="C5623" s="68" t="s">
        <v>13856</v>
      </c>
      <c r="D5623" s="66" t="s">
        <v>13857</v>
      </c>
      <c r="E5623" s="37" t="s">
        <v>7832</v>
      </c>
      <c r="F5623" s="37" t="s">
        <v>6404</v>
      </c>
      <c r="G5623" s="51" t="s">
        <v>7834</v>
      </c>
      <c r="H5623" s="52"/>
      <c r="I5623" s="52"/>
      <c r="J5623" s="52"/>
      <c r="K5623" s="54"/>
      <c r="L5623" s="45"/>
      <c r="M5623" s="45"/>
      <c r="N5623" s="45"/>
      <c r="O5623" s="45"/>
      <c r="P5623" s="45"/>
      <c r="Q5623" s="45"/>
      <c r="R5623" s="45"/>
      <c r="S5623" s="45"/>
      <c r="T5623" s="45"/>
      <c r="U5623" s="45"/>
      <c r="V5623" s="45"/>
      <c r="W5623" s="45"/>
      <c r="X5623" s="46"/>
    </row>
    <row r="5624" spans="1:24">
      <c r="A5624" s="51" t="s">
        <v>13858</v>
      </c>
      <c r="B5624" s="51">
        <v>151</v>
      </c>
      <c r="C5624" s="68" t="s">
        <v>13859</v>
      </c>
      <c r="D5624" s="66" t="s">
        <v>13860</v>
      </c>
      <c r="E5624" s="37" t="s">
        <v>7832</v>
      </c>
      <c r="F5624" s="37" t="s">
        <v>6404</v>
      </c>
      <c r="G5624" s="51" t="s">
        <v>7834</v>
      </c>
      <c r="H5624" s="52"/>
      <c r="I5624" s="52"/>
      <c r="J5624" s="52"/>
      <c r="K5624" s="54"/>
      <c r="L5624" s="45"/>
      <c r="M5624" s="45"/>
      <c r="N5624" s="45"/>
      <c r="O5624" s="45"/>
      <c r="P5624" s="45"/>
      <c r="Q5624" s="45"/>
      <c r="R5624" s="45"/>
      <c r="S5624" s="45"/>
      <c r="T5624" s="45"/>
      <c r="U5624" s="45"/>
      <c r="V5624" s="45"/>
      <c r="W5624" s="45"/>
      <c r="X5624" s="46"/>
    </row>
    <row r="5625" spans="1:24" ht="30.75">
      <c r="A5625" s="51" t="s">
        <v>13861</v>
      </c>
      <c r="B5625" s="51">
        <v>152</v>
      </c>
      <c r="C5625" s="68" t="s">
        <v>13862</v>
      </c>
      <c r="D5625" s="66" t="s">
        <v>13863</v>
      </c>
      <c r="E5625" s="37" t="s">
        <v>7832</v>
      </c>
      <c r="F5625" s="37" t="s">
        <v>6404</v>
      </c>
      <c r="G5625" s="51" t="s">
        <v>7834</v>
      </c>
      <c r="H5625" s="52"/>
      <c r="I5625" s="52"/>
      <c r="J5625" s="52"/>
      <c r="K5625" s="54"/>
      <c r="L5625" s="45"/>
      <c r="M5625" s="45"/>
      <c r="N5625" s="45"/>
      <c r="O5625" s="45"/>
      <c r="P5625" s="45"/>
      <c r="Q5625" s="45"/>
      <c r="R5625" s="45"/>
      <c r="S5625" s="45"/>
      <c r="T5625" s="45"/>
      <c r="U5625" s="45"/>
      <c r="V5625" s="45"/>
      <c r="W5625" s="45"/>
      <c r="X5625" s="46"/>
    </row>
    <row r="5626" spans="1:24" ht="30.75">
      <c r="A5626" s="52"/>
      <c r="B5626" s="52"/>
      <c r="C5626" s="68"/>
      <c r="D5626" s="66" t="s">
        <v>13864</v>
      </c>
      <c r="E5626" s="37" t="s">
        <v>7832</v>
      </c>
      <c r="F5626" s="37" t="s">
        <v>6404</v>
      </c>
      <c r="G5626" s="51" t="s">
        <v>7834</v>
      </c>
      <c r="H5626" s="52"/>
      <c r="I5626" s="52"/>
      <c r="J5626" s="52"/>
      <c r="K5626" s="54"/>
      <c r="L5626" s="45"/>
      <c r="M5626" s="45"/>
      <c r="N5626" s="45"/>
      <c r="O5626" s="45"/>
      <c r="P5626" s="45"/>
      <c r="Q5626" s="45"/>
      <c r="R5626" s="45"/>
      <c r="S5626" s="45"/>
      <c r="T5626" s="45"/>
      <c r="U5626" s="45"/>
      <c r="V5626" s="45"/>
      <c r="W5626" s="45"/>
      <c r="X5626" s="46"/>
    </row>
    <row r="5627" spans="1:24" ht="16.5">
      <c r="A5627" s="51" t="s">
        <v>13865</v>
      </c>
      <c r="B5627" s="51">
        <v>153</v>
      </c>
      <c r="C5627" s="68" t="s">
        <v>13866</v>
      </c>
      <c r="D5627" s="66" t="s">
        <v>13867</v>
      </c>
      <c r="E5627" s="37" t="s">
        <v>7832</v>
      </c>
      <c r="F5627" s="37" t="s">
        <v>6404</v>
      </c>
      <c r="G5627" s="51" t="s">
        <v>7834</v>
      </c>
      <c r="H5627" s="52"/>
      <c r="I5627" s="52"/>
      <c r="J5627" s="52"/>
      <c r="K5627" s="54"/>
      <c r="L5627" s="45"/>
      <c r="M5627" s="45"/>
      <c r="N5627" s="45"/>
      <c r="O5627" s="45"/>
      <c r="P5627" s="45"/>
      <c r="Q5627" s="45"/>
      <c r="R5627" s="45"/>
      <c r="S5627" s="45"/>
      <c r="T5627" s="45"/>
      <c r="U5627" s="45"/>
      <c r="V5627" s="45"/>
      <c r="W5627" s="45"/>
      <c r="X5627" s="46"/>
    </row>
    <row r="5628" spans="1:24">
      <c r="A5628" s="51" t="s">
        <v>13868</v>
      </c>
      <c r="B5628" s="51">
        <v>154</v>
      </c>
      <c r="C5628" s="68" t="s">
        <v>13869</v>
      </c>
      <c r="D5628" s="66" t="s">
        <v>13870</v>
      </c>
      <c r="E5628" s="37" t="s">
        <v>7832</v>
      </c>
      <c r="F5628" s="37" t="s">
        <v>6404</v>
      </c>
      <c r="G5628" s="51" t="s">
        <v>7834</v>
      </c>
      <c r="H5628" s="52"/>
      <c r="I5628" s="52"/>
      <c r="J5628" s="52"/>
      <c r="K5628" s="54"/>
      <c r="L5628" s="45"/>
      <c r="M5628" s="45"/>
      <c r="N5628" s="45"/>
      <c r="O5628" s="45"/>
      <c r="P5628" s="45"/>
      <c r="Q5628" s="45"/>
      <c r="R5628" s="45"/>
      <c r="S5628" s="45"/>
      <c r="T5628" s="45"/>
      <c r="U5628" s="45"/>
      <c r="V5628" s="45"/>
      <c r="W5628" s="45"/>
      <c r="X5628" s="46"/>
    </row>
    <row r="5629" spans="1:24">
      <c r="A5629" s="51" t="s">
        <v>13871</v>
      </c>
      <c r="B5629" s="51">
        <v>155</v>
      </c>
      <c r="C5629" s="68" t="s">
        <v>13872</v>
      </c>
      <c r="D5629" s="66" t="s">
        <v>13873</v>
      </c>
      <c r="E5629" s="37" t="s">
        <v>7832</v>
      </c>
      <c r="F5629" s="37" t="s">
        <v>6404</v>
      </c>
      <c r="G5629" s="51" t="s">
        <v>7834</v>
      </c>
      <c r="H5629" s="52"/>
      <c r="I5629" s="52"/>
      <c r="J5629" s="52"/>
      <c r="K5629" s="54"/>
      <c r="L5629" s="45"/>
      <c r="M5629" s="45"/>
      <c r="N5629" s="45"/>
      <c r="O5629" s="45"/>
      <c r="P5629" s="45"/>
      <c r="Q5629" s="45"/>
      <c r="R5629" s="45"/>
      <c r="S5629" s="45"/>
      <c r="T5629" s="45"/>
      <c r="U5629" s="45"/>
      <c r="V5629" s="45"/>
      <c r="W5629" s="45"/>
      <c r="X5629" s="46"/>
    </row>
    <row r="5630" spans="1:24">
      <c r="A5630" s="51" t="s">
        <v>13874</v>
      </c>
      <c r="B5630" s="51">
        <v>156</v>
      </c>
      <c r="C5630" s="68" t="s">
        <v>13875</v>
      </c>
      <c r="D5630" s="66" t="s">
        <v>13876</v>
      </c>
      <c r="E5630" s="37" t="s">
        <v>7832</v>
      </c>
      <c r="F5630" s="37" t="s">
        <v>7833</v>
      </c>
      <c r="G5630" s="51" t="s">
        <v>7834</v>
      </c>
      <c r="H5630" s="52"/>
      <c r="I5630" s="52"/>
      <c r="J5630" s="52"/>
      <c r="K5630" s="54"/>
      <c r="L5630" s="45"/>
      <c r="M5630" s="45"/>
      <c r="N5630" s="45"/>
      <c r="O5630" s="45"/>
      <c r="P5630" s="45"/>
      <c r="Q5630" s="45"/>
      <c r="R5630" s="45"/>
      <c r="S5630" s="45"/>
      <c r="T5630" s="45"/>
      <c r="U5630" s="45"/>
      <c r="V5630" s="45"/>
      <c r="W5630" s="45"/>
      <c r="X5630" s="46"/>
    </row>
    <row r="5631" spans="1:24">
      <c r="A5631" s="52"/>
      <c r="B5631" s="52"/>
      <c r="C5631" s="68"/>
      <c r="D5631" s="66" t="s">
        <v>13877</v>
      </c>
      <c r="E5631" s="37" t="s">
        <v>7832</v>
      </c>
      <c r="F5631" s="37" t="s">
        <v>7833</v>
      </c>
      <c r="G5631" s="51" t="s">
        <v>7834</v>
      </c>
      <c r="H5631" s="52"/>
      <c r="I5631" s="52"/>
      <c r="J5631" s="52"/>
      <c r="K5631" s="54"/>
      <c r="L5631" s="45"/>
      <c r="M5631" s="45"/>
      <c r="N5631" s="45"/>
      <c r="O5631" s="45"/>
      <c r="P5631" s="45"/>
      <c r="Q5631" s="45"/>
      <c r="R5631" s="45"/>
      <c r="S5631" s="45"/>
      <c r="T5631" s="45"/>
      <c r="U5631" s="45"/>
      <c r="V5631" s="45"/>
      <c r="W5631" s="45"/>
      <c r="X5631" s="46"/>
    </row>
    <row r="5632" spans="1:24" ht="16.5">
      <c r="A5632" s="51" t="s">
        <v>13878</v>
      </c>
      <c r="B5632" s="51">
        <v>157</v>
      </c>
      <c r="C5632" s="68" t="s">
        <v>13879</v>
      </c>
      <c r="D5632" s="66" t="s">
        <v>13880</v>
      </c>
      <c r="E5632" s="37" t="s">
        <v>7832</v>
      </c>
      <c r="F5632" s="37" t="s">
        <v>6404</v>
      </c>
      <c r="G5632" s="51" t="s">
        <v>7834</v>
      </c>
      <c r="H5632" s="52"/>
      <c r="I5632" s="52"/>
      <c r="J5632" s="52"/>
      <c r="K5632" s="54"/>
      <c r="L5632" s="45"/>
      <c r="M5632" s="45"/>
      <c r="N5632" s="45"/>
      <c r="O5632" s="45"/>
      <c r="P5632" s="45"/>
      <c r="Q5632" s="45"/>
      <c r="R5632" s="45"/>
      <c r="S5632" s="45"/>
      <c r="T5632" s="45"/>
      <c r="U5632" s="45"/>
      <c r="V5632" s="45"/>
      <c r="W5632" s="45"/>
      <c r="X5632" s="46"/>
    </row>
    <row r="5633" spans="1:24">
      <c r="A5633" s="51" t="s">
        <v>13881</v>
      </c>
      <c r="B5633" s="51">
        <v>158</v>
      </c>
      <c r="C5633" s="68" t="s">
        <v>13882</v>
      </c>
      <c r="D5633" s="66" t="s">
        <v>13883</v>
      </c>
      <c r="E5633" s="37" t="s">
        <v>7832</v>
      </c>
      <c r="F5633" s="37" t="s">
        <v>6404</v>
      </c>
      <c r="G5633" s="51" t="s">
        <v>7834</v>
      </c>
      <c r="H5633" s="52"/>
      <c r="I5633" s="52"/>
      <c r="J5633" s="52"/>
      <c r="K5633" s="54"/>
      <c r="L5633" s="45"/>
      <c r="M5633" s="45"/>
      <c r="N5633" s="45"/>
      <c r="O5633" s="45"/>
      <c r="P5633" s="45"/>
      <c r="Q5633" s="45"/>
      <c r="R5633" s="45"/>
      <c r="S5633" s="45"/>
      <c r="T5633" s="45"/>
      <c r="U5633" s="45"/>
      <c r="V5633" s="45"/>
      <c r="W5633" s="45"/>
      <c r="X5633" s="46"/>
    </row>
    <row r="5634" spans="1:24" ht="32.25">
      <c r="A5634" s="51" t="s">
        <v>13884</v>
      </c>
      <c r="B5634" s="51">
        <v>159</v>
      </c>
      <c r="C5634" s="68" t="s">
        <v>13885</v>
      </c>
      <c r="D5634" s="66" t="s">
        <v>13886</v>
      </c>
      <c r="E5634" s="37" t="s">
        <v>7832</v>
      </c>
      <c r="F5634" s="37" t="s">
        <v>6404</v>
      </c>
      <c r="G5634" s="51" t="s">
        <v>7834</v>
      </c>
      <c r="H5634" s="52"/>
      <c r="I5634" s="52"/>
      <c r="J5634" s="52"/>
      <c r="K5634" s="54"/>
      <c r="L5634" s="45"/>
      <c r="M5634" s="45"/>
      <c r="N5634" s="45"/>
      <c r="O5634" s="45"/>
      <c r="P5634" s="45"/>
      <c r="Q5634" s="45"/>
      <c r="R5634" s="45"/>
      <c r="S5634" s="45"/>
      <c r="T5634" s="45"/>
      <c r="U5634" s="45"/>
      <c r="V5634" s="45"/>
      <c r="W5634" s="45"/>
      <c r="X5634" s="46"/>
    </row>
    <row r="5635" spans="1:24">
      <c r="A5635" s="52"/>
      <c r="B5635" s="52"/>
      <c r="C5635" s="68"/>
      <c r="D5635" s="66" t="s">
        <v>13887</v>
      </c>
      <c r="E5635" s="37" t="s">
        <v>7832</v>
      </c>
      <c r="F5635" s="37" t="s">
        <v>6404</v>
      </c>
      <c r="G5635" s="51" t="s">
        <v>7834</v>
      </c>
      <c r="H5635" s="52"/>
      <c r="I5635" s="52"/>
      <c r="J5635" s="52"/>
      <c r="K5635" s="54"/>
      <c r="L5635" s="45"/>
      <c r="M5635" s="45"/>
      <c r="N5635" s="45"/>
      <c r="O5635" s="45"/>
      <c r="P5635" s="45"/>
      <c r="Q5635" s="45"/>
      <c r="R5635" s="45"/>
      <c r="S5635" s="45"/>
      <c r="T5635" s="45"/>
      <c r="U5635" s="45"/>
      <c r="V5635" s="45"/>
      <c r="W5635" s="45"/>
      <c r="X5635" s="46"/>
    </row>
    <row r="5636" spans="1:24">
      <c r="A5636" s="51" t="s">
        <v>13888</v>
      </c>
      <c r="B5636" s="51">
        <v>160</v>
      </c>
      <c r="C5636" s="68" t="s">
        <v>13889</v>
      </c>
      <c r="D5636" s="66" t="s">
        <v>13890</v>
      </c>
      <c r="E5636" s="37" t="s">
        <v>7832</v>
      </c>
      <c r="F5636" s="37" t="s">
        <v>6404</v>
      </c>
      <c r="G5636" s="51" t="s">
        <v>7834</v>
      </c>
      <c r="H5636" s="52"/>
      <c r="I5636" s="52"/>
      <c r="J5636" s="52"/>
      <c r="K5636" s="54"/>
      <c r="L5636" s="45"/>
      <c r="M5636" s="45"/>
      <c r="N5636" s="45"/>
      <c r="O5636" s="45"/>
      <c r="P5636" s="45"/>
      <c r="Q5636" s="45"/>
      <c r="R5636" s="45"/>
      <c r="S5636" s="45"/>
      <c r="T5636" s="45"/>
      <c r="U5636" s="45"/>
      <c r="V5636" s="45"/>
      <c r="W5636" s="45"/>
      <c r="X5636" s="46"/>
    </row>
    <row r="5637" spans="1:24">
      <c r="A5637" s="51" t="s">
        <v>13891</v>
      </c>
      <c r="B5637" s="51">
        <v>161</v>
      </c>
      <c r="C5637" s="68" t="s">
        <v>13892</v>
      </c>
      <c r="D5637" s="66" t="s">
        <v>13893</v>
      </c>
      <c r="E5637" s="37" t="s">
        <v>7832</v>
      </c>
      <c r="F5637" s="37" t="s">
        <v>6404</v>
      </c>
      <c r="G5637" s="51" t="s">
        <v>7834</v>
      </c>
      <c r="H5637" s="52"/>
      <c r="I5637" s="52"/>
      <c r="J5637" s="52"/>
      <c r="K5637" s="54"/>
      <c r="L5637" s="45"/>
      <c r="M5637" s="45"/>
      <c r="N5637" s="45"/>
      <c r="O5637" s="45"/>
      <c r="P5637" s="45"/>
      <c r="Q5637" s="45"/>
      <c r="R5637" s="45"/>
      <c r="S5637" s="45"/>
      <c r="T5637" s="45"/>
      <c r="U5637" s="45"/>
      <c r="V5637" s="45"/>
      <c r="W5637" s="45"/>
      <c r="X5637" s="46"/>
    </row>
    <row r="5638" spans="1:24">
      <c r="A5638" s="51" t="s">
        <v>13894</v>
      </c>
      <c r="B5638" s="51">
        <v>162</v>
      </c>
      <c r="C5638" s="68" t="s">
        <v>13895</v>
      </c>
      <c r="D5638" s="66" t="s">
        <v>13896</v>
      </c>
      <c r="E5638" s="37" t="s">
        <v>7832</v>
      </c>
      <c r="F5638" s="37" t="s">
        <v>6404</v>
      </c>
      <c r="G5638" s="51" t="s">
        <v>7834</v>
      </c>
      <c r="H5638" s="52"/>
      <c r="I5638" s="52"/>
      <c r="J5638" s="52"/>
      <c r="K5638" s="54"/>
      <c r="L5638" s="45"/>
      <c r="M5638" s="45"/>
      <c r="N5638" s="45"/>
      <c r="O5638" s="45"/>
      <c r="P5638" s="45"/>
      <c r="Q5638" s="45"/>
      <c r="R5638" s="45"/>
      <c r="S5638" s="45"/>
      <c r="T5638" s="45"/>
      <c r="U5638" s="45"/>
      <c r="V5638" s="45"/>
      <c r="W5638" s="45"/>
      <c r="X5638" s="46"/>
    </row>
    <row r="5639" spans="1:24">
      <c r="A5639" s="51" t="s">
        <v>13897</v>
      </c>
      <c r="B5639" s="51">
        <v>163</v>
      </c>
      <c r="C5639" s="68" t="s">
        <v>13898</v>
      </c>
      <c r="D5639" s="66" t="s">
        <v>13899</v>
      </c>
      <c r="E5639" s="37" t="s">
        <v>7832</v>
      </c>
      <c r="F5639" s="37" t="s">
        <v>7839</v>
      </c>
      <c r="G5639" s="51" t="s">
        <v>7834</v>
      </c>
      <c r="H5639" s="52"/>
      <c r="I5639" s="52"/>
      <c r="J5639" s="52"/>
      <c r="K5639" s="54"/>
      <c r="L5639" s="45"/>
      <c r="M5639" s="45"/>
      <c r="N5639" s="45"/>
      <c r="O5639" s="45"/>
      <c r="P5639" s="45"/>
      <c r="Q5639" s="45"/>
      <c r="R5639" s="45"/>
      <c r="S5639" s="45"/>
      <c r="T5639" s="45"/>
      <c r="U5639" s="45"/>
      <c r="V5639" s="45"/>
      <c r="W5639" s="45"/>
      <c r="X5639" s="46"/>
    </row>
    <row r="5640" spans="1:24" ht="16.5">
      <c r="A5640" s="51" t="s">
        <v>13900</v>
      </c>
      <c r="B5640" s="51">
        <v>164</v>
      </c>
      <c r="C5640" s="68" t="s">
        <v>13901</v>
      </c>
      <c r="D5640" s="66" t="s">
        <v>13902</v>
      </c>
      <c r="E5640" s="37" t="s">
        <v>7832</v>
      </c>
      <c r="F5640" s="37" t="s">
        <v>7839</v>
      </c>
      <c r="G5640" s="51" t="s">
        <v>7834</v>
      </c>
      <c r="H5640" s="52"/>
      <c r="I5640" s="52"/>
      <c r="J5640" s="52"/>
      <c r="K5640" s="54"/>
      <c r="L5640" s="45"/>
      <c r="M5640" s="45"/>
      <c r="N5640" s="45"/>
      <c r="O5640" s="45"/>
      <c r="P5640" s="45"/>
      <c r="Q5640" s="45"/>
      <c r="R5640" s="45"/>
      <c r="S5640" s="45"/>
      <c r="T5640" s="45"/>
      <c r="U5640" s="45"/>
      <c r="V5640" s="45"/>
      <c r="W5640" s="45"/>
      <c r="X5640" s="46"/>
    </row>
    <row r="5641" spans="1:24" ht="30.75">
      <c r="A5641" s="51" t="s">
        <v>13903</v>
      </c>
      <c r="B5641" s="51">
        <v>165</v>
      </c>
      <c r="C5641" s="68" t="s">
        <v>13904</v>
      </c>
      <c r="D5641" s="66" t="s">
        <v>13905</v>
      </c>
      <c r="E5641" s="37" t="s">
        <v>7832</v>
      </c>
      <c r="F5641" s="37" t="s">
        <v>7833</v>
      </c>
      <c r="G5641" s="51" t="s">
        <v>7834</v>
      </c>
      <c r="H5641" s="52"/>
      <c r="I5641" s="52"/>
      <c r="J5641" s="52"/>
      <c r="K5641" s="54"/>
      <c r="L5641" s="45"/>
      <c r="M5641" s="45"/>
      <c r="N5641" s="45"/>
      <c r="O5641" s="45"/>
      <c r="P5641" s="45"/>
      <c r="Q5641" s="45"/>
      <c r="R5641" s="45"/>
      <c r="S5641" s="45"/>
      <c r="T5641" s="45"/>
      <c r="U5641" s="45"/>
      <c r="V5641" s="45"/>
      <c r="W5641" s="45"/>
      <c r="X5641" s="46"/>
    </row>
    <row r="5642" spans="1:24">
      <c r="A5642" s="51" t="s">
        <v>13906</v>
      </c>
      <c r="B5642" s="51">
        <v>166</v>
      </c>
      <c r="C5642" s="68" t="s">
        <v>13907</v>
      </c>
      <c r="D5642" s="66" t="s">
        <v>13908</v>
      </c>
      <c r="E5642" s="37" t="s">
        <v>7832</v>
      </c>
      <c r="F5642" s="37" t="s">
        <v>7839</v>
      </c>
      <c r="G5642" s="51" t="s">
        <v>7834</v>
      </c>
      <c r="H5642" s="52"/>
      <c r="I5642" s="52"/>
      <c r="J5642" s="52"/>
      <c r="K5642" s="54"/>
      <c r="L5642" s="45"/>
      <c r="M5642" s="45"/>
      <c r="N5642" s="45"/>
      <c r="O5642" s="45"/>
      <c r="P5642" s="45"/>
      <c r="Q5642" s="45"/>
      <c r="R5642" s="45"/>
      <c r="S5642" s="45"/>
      <c r="T5642" s="45"/>
      <c r="U5642" s="45"/>
      <c r="V5642" s="45"/>
      <c r="W5642" s="45"/>
      <c r="X5642" s="46"/>
    </row>
    <row r="5643" spans="1:24" ht="32.25">
      <c r="A5643" s="51" t="s">
        <v>13909</v>
      </c>
      <c r="B5643" s="51">
        <v>167</v>
      </c>
      <c r="C5643" s="68" t="s">
        <v>13910</v>
      </c>
      <c r="D5643" s="66" t="s">
        <v>13911</v>
      </c>
      <c r="E5643" s="37" t="s">
        <v>7832</v>
      </c>
      <c r="F5643" s="37" t="s">
        <v>7839</v>
      </c>
      <c r="G5643" s="51" t="s">
        <v>7834</v>
      </c>
      <c r="H5643" s="52"/>
      <c r="I5643" s="52"/>
      <c r="J5643" s="52"/>
      <c r="K5643" s="54"/>
      <c r="L5643" s="45"/>
      <c r="M5643" s="45"/>
      <c r="N5643" s="45"/>
      <c r="O5643" s="45"/>
      <c r="P5643" s="45"/>
      <c r="Q5643" s="45"/>
      <c r="R5643" s="45"/>
      <c r="S5643" s="45"/>
      <c r="T5643" s="45"/>
      <c r="U5643" s="45"/>
      <c r="V5643" s="45"/>
      <c r="W5643" s="45"/>
      <c r="X5643" s="46"/>
    </row>
    <row r="5644" spans="1:24">
      <c r="A5644" s="52"/>
      <c r="B5644" s="52"/>
      <c r="C5644" s="68"/>
      <c r="D5644" s="66" t="s">
        <v>8628</v>
      </c>
      <c r="E5644" s="37" t="s">
        <v>7832</v>
      </c>
      <c r="F5644" s="37" t="s">
        <v>7833</v>
      </c>
      <c r="G5644" s="51" t="s">
        <v>7834</v>
      </c>
      <c r="H5644" s="52"/>
      <c r="I5644" s="52"/>
      <c r="J5644" s="52"/>
      <c r="K5644" s="54"/>
      <c r="L5644" s="45"/>
      <c r="M5644" s="45"/>
      <c r="N5644" s="45"/>
      <c r="O5644" s="45"/>
      <c r="P5644" s="45"/>
      <c r="Q5644" s="45"/>
      <c r="R5644" s="45"/>
      <c r="S5644" s="45"/>
      <c r="T5644" s="45"/>
      <c r="U5644" s="45"/>
      <c r="V5644" s="45"/>
      <c r="W5644" s="45"/>
      <c r="X5644" s="46"/>
    </row>
    <row r="5645" spans="1:24" ht="108">
      <c r="A5645" s="51" t="s">
        <v>13912</v>
      </c>
      <c r="B5645" s="51">
        <v>168</v>
      </c>
      <c r="C5645" s="68" t="s">
        <v>13913</v>
      </c>
      <c r="D5645" s="66" t="s">
        <v>13914</v>
      </c>
      <c r="E5645" s="37" t="s">
        <v>7832</v>
      </c>
      <c r="F5645" s="37" t="s">
        <v>7839</v>
      </c>
      <c r="G5645" s="51" t="s">
        <v>7834</v>
      </c>
      <c r="H5645" s="52"/>
      <c r="I5645" s="52"/>
      <c r="J5645" s="52"/>
      <c r="K5645" s="54"/>
      <c r="L5645" s="45"/>
      <c r="M5645" s="45"/>
      <c r="N5645" s="45"/>
      <c r="O5645" s="45"/>
      <c r="P5645" s="45"/>
      <c r="Q5645" s="45"/>
      <c r="R5645" s="45"/>
      <c r="S5645" s="45"/>
      <c r="T5645" s="45"/>
      <c r="U5645" s="45"/>
      <c r="V5645" s="45"/>
      <c r="W5645" s="45"/>
      <c r="X5645" s="46"/>
    </row>
    <row r="5646" spans="1:24" ht="30.75">
      <c r="A5646" s="52"/>
      <c r="B5646" s="52"/>
      <c r="C5646" s="68"/>
      <c r="D5646" s="66" t="s">
        <v>13915</v>
      </c>
      <c r="E5646" s="37" t="s">
        <v>7832</v>
      </c>
      <c r="F5646" s="37" t="s">
        <v>7839</v>
      </c>
      <c r="G5646" s="51" t="s">
        <v>7834</v>
      </c>
      <c r="H5646" s="52"/>
      <c r="I5646" s="52"/>
      <c r="J5646" s="52"/>
      <c r="K5646" s="54"/>
      <c r="L5646" s="45"/>
      <c r="M5646" s="45"/>
      <c r="N5646" s="45"/>
      <c r="O5646" s="45"/>
      <c r="P5646" s="45"/>
      <c r="Q5646" s="45"/>
      <c r="R5646" s="45"/>
      <c r="S5646" s="45"/>
      <c r="T5646" s="45"/>
      <c r="U5646" s="45"/>
      <c r="V5646" s="45"/>
      <c r="W5646" s="45"/>
      <c r="X5646" s="46"/>
    </row>
    <row r="5647" spans="1:24">
      <c r="A5647" s="52"/>
      <c r="B5647" s="52"/>
      <c r="C5647" s="68"/>
      <c r="D5647" s="66" t="s">
        <v>13916</v>
      </c>
      <c r="E5647" s="37" t="s">
        <v>7832</v>
      </c>
      <c r="F5647" s="37" t="s">
        <v>7839</v>
      </c>
      <c r="G5647" s="51" t="s">
        <v>7834</v>
      </c>
      <c r="H5647" s="52"/>
      <c r="I5647" s="52"/>
      <c r="J5647" s="52"/>
      <c r="K5647" s="54"/>
      <c r="L5647" s="45"/>
      <c r="M5647" s="45"/>
      <c r="N5647" s="45"/>
      <c r="O5647" s="45"/>
      <c r="P5647" s="45"/>
      <c r="Q5647" s="45"/>
      <c r="R5647" s="45"/>
      <c r="S5647" s="45"/>
      <c r="T5647" s="45"/>
      <c r="U5647" s="45"/>
      <c r="V5647" s="45"/>
      <c r="W5647" s="45"/>
      <c r="X5647" s="46"/>
    </row>
    <row r="5648" spans="1:24" ht="45.75">
      <c r="A5648" s="52"/>
      <c r="B5648" s="52"/>
      <c r="C5648" s="68"/>
      <c r="D5648" s="66" t="s">
        <v>13917</v>
      </c>
      <c r="E5648" s="37" t="s">
        <v>7832</v>
      </c>
      <c r="F5648" s="37" t="s">
        <v>7839</v>
      </c>
      <c r="G5648" s="51" t="s">
        <v>7834</v>
      </c>
      <c r="H5648" s="52"/>
      <c r="I5648" s="52"/>
      <c r="J5648" s="52"/>
      <c r="K5648" s="54"/>
      <c r="L5648" s="45"/>
      <c r="M5648" s="45"/>
      <c r="N5648" s="45"/>
      <c r="O5648" s="45"/>
      <c r="P5648" s="45"/>
      <c r="Q5648" s="45"/>
      <c r="R5648" s="45"/>
      <c r="S5648" s="45"/>
      <c r="T5648" s="45"/>
      <c r="U5648" s="45"/>
      <c r="V5648" s="45"/>
      <c r="W5648" s="45"/>
      <c r="X5648" s="46"/>
    </row>
    <row r="5649" spans="1:24">
      <c r="A5649" s="52"/>
      <c r="B5649" s="52"/>
      <c r="C5649" s="68"/>
      <c r="D5649" s="66" t="s">
        <v>13918</v>
      </c>
      <c r="E5649" s="37" t="s">
        <v>7832</v>
      </c>
      <c r="F5649" s="37" t="s">
        <v>7839</v>
      </c>
      <c r="G5649" s="51" t="s">
        <v>7834</v>
      </c>
      <c r="H5649" s="52"/>
      <c r="I5649" s="52"/>
      <c r="J5649" s="52"/>
      <c r="K5649" s="54"/>
      <c r="L5649" s="45"/>
      <c r="M5649" s="45"/>
      <c r="N5649" s="45"/>
      <c r="O5649" s="45"/>
      <c r="P5649" s="45"/>
      <c r="Q5649" s="45"/>
      <c r="R5649" s="45"/>
      <c r="S5649" s="45"/>
      <c r="T5649" s="45"/>
      <c r="U5649" s="45"/>
      <c r="V5649" s="45"/>
      <c r="W5649" s="45"/>
      <c r="X5649" s="46"/>
    </row>
    <row r="5650" spans="1:24" ht="30.75">
      <c r="A5650" s="51" t="s">
        <v>13919</v>
      </c>
      <c r="B5650" s="51">
        <v>169</v>
      </c>
      <c r="C5650" s="68" t="s">
        <v>13920</v>
      </c>
      <c r="D5650" s="66" t="s">
        <v>13921</v>
      </c>
      <c r="E5650" s="37" t="s">
        <v>7832</v>
      </c>
      <c r="F5650" s="37" t="s">
        <v>7839</v>
      </c>
      <c r="G5650" s="51" t="s">
        <v>7834</v>
      </c>
      <c r="H5650" s="52"/>
      <c r="I5650" s="52"/>
      <c r="J5650" s="52"/>
      <c r="K5650" s="54"/>
      <c r="L5650" s="45"/>
      <c r="M5650" s="45"/>
      <c r="N5650" s="45"/>
      <c r="O5650" s="45"/>
      <c r="P5650" s="45"/>
      <c r="Q5650" s="45"/>
      <c r="R5650" s="45"/>
      <c r="S5650" s="45"/>
      <c r="T5650" s="45"/>
      <c r="U5650" s="45"/>
      <c r="V5650" s="45"/>
      <c r="W5650" s="45"/>
      <c r="X5650" s="46"/>
    </row>
    <row r="5651" spans="1:24" ht="16.5">
      <c r="A5651" s="51" t="s">
        <v>13922</v>
      </c>
      <c r="B5651" s="51">
        <v>170</v>
      </c>
      <c r="C5651" s="68" t="s">
        <v>13923</v>
      </c>
      <c r="D5651" s="66" t="s">
        <v>13924</v>
      </c>
      <c r="E5651" s="37" t="s">
        <v>7832</v>
      </c>
      <c r="F5651" s="37" t="s">
        <v>7839</v>
      </c>
      <c r="G5651" s="51" t="s">
        <v>7834</v>
      </c>
      <c r="H5651" s="52"/>
      <c r="I5651" s="52"/>
      <c r="J5651" s="52"/>
      <c r="K5651" s="54"/>
      <c r="L5651" s="45"/>
      <c r="M5651" s="45"/>
      <c r="N5651" s="45"/>
      <c r="O5651" s="45"/>
      <c r="P5651" s="45"/>
      <c r="Q5651" s="45"/>
      <c r="R5651" s="45"/>
      <c r="S5651" s="45"/>
      <c r="T5651" s="45"/>
      <c r="U5651" s="45"/>
      <c r="V5651" s="45"/>
      <c r="W5651" s="45"/>
      <c r="X5651" s="46"/>
    </row>
    <row r="5652" spans="1:24" ht="62.25">
      <c r="A5652" s="51" t="s">
        <v>13925</v>
      </c>
      <c r="B5652" s="51">
        <v>171</v>
      </c>
      <c r="C5652" s="68" t="s">
        <v>13926</v>
      </c>
      <c r="D5652" s="66" t="s">
        <v>13927</v>
      </c>
      <c r="E5652" s="37" t="s">
        <v>7832</v>
      </c>
      <c r="F5652" s="37" t="s">
        <v>6404</v>
      </c>
      <c r="G5652" s="51" t="s">
        <v>7834</v>
      </c>
      <c r="H5652" s="52"/>
      <c r="I5652" s="52"/>
      <c r="J5652" s="52"/>
      <c r="K5652" s="54"/>
      <c r="L5652" s="45"/>
      <c r="M5652" s="45"/>
      <c r="N5652" s="45"/>
      <c r="O5652" s="45"/>
      <c r="P5652" s="45"/>
      <c r="Q5652" s="45"/>
      <c r="R5652" s="45"/>
      <c r="S5652" s="45"/>
      <c r="T5652" s="45"/>
      <c r="U5652" s="45"/>
      <c r="V5652" s="45"/>
      <c r="W5652" s="45"/>
      <c r="X5652" s="46"/>
    </row>
    <row r="5653" spans="1:24">
      <c r="A5653" s="52"/>
      <c r="B5653" s="52"/>
      <c r="C5653" s="68"/>
      <c r="D5653" s="66" t="s">
        <v>13928</v>
      </c>
      <c r="E5653" s="37" t="s">
        <v>7832</v>
      </c>
      <c r="F5653" s="37" t="s">
        <v>6404</v>
      </c>
      <c r="G5653" s="51" t="s">
        <v>7834</v>
      </c>
      <c r="H5653" s="52"/>
      <c r="I5653" s="52"/>
      <c r="J5653" s="52"/>
      <c r="K5653" s="54"/>
      <c r="L5653" s="45"/>
      <c r="M5653" s="45"/>
      <c r="N5653" s="45"/>
      <c r="O5653" s="45"/>
      <c r="P5653" s="45"/>
      <c r="Q5653" s="45"/>
      <c r="R5653" s="45"/>
      <c r="S5653" s="45"/>
      <c r="T5653" s="45"/>
      <c r="U5653" s="45"/>
      <c r="V5653" s="45"/>
      <c r="W5653" s="45"/>
      <c r="X5653" s="46"/>
    </row>
    <row r="5654" spans="1:24" ht="30.75">
      <c r="A5654" s="52"/>
      <c r="B5654" s="52"/>
      <c r="C5654" s="68"/>
      <c r="D5654" s="66" t="s">
        <v>13929</v>
      </c>
      <c r="E5654" s="37" t="s">
        <v>7832</v>
      </c>
      <c r="F5654" s="37" t="s">
        <v>6404</v>
      </c>
      <c r="G5654" s="51" t="s">
        <v>7834</v>
      </c>
      <c r="H5654" s="52"/>
      <c r="I5654" s="52"/>
      <c r="J5654" s="52"/>
      <c r="K5654" s="54"/>
      <c r="L5654" s="45"/>
      <c r="M5654" s="45"/>
      <c r="N5654" s="45"/>
      <c r="O5654" s="45"/>
      <c r="P5654" s="45"/>
      <c r="Q5654" s="45"/>
      <c r="R5654" s="45"/>
      <c r="S5654" s="45"/>
      <c r="T5654" s="45"/>
      <c r="U5654" s="45"/>
      <c r="V5654" s="45"/>
      <c r="W5654" s="45"/>
      <c r="X5654" s="46"/>
    </row>
    <row r="5655" spans="1:24">
      <c r="A5655" s="52"/>
      <c r="B5655" s="52"/>
      <c r="C5655" s="68"/>
      <c r="D5655" s="66" t="s">
        <v>13930</v>
      </c>
      <c r="E5655" s="37" t="s">
        <v>7832</v>
      </c>
      <c r="F5655" s="37" t="s">
        <v>6404</v>
      </c>
      <c r="G5655" s="51" t="s">
        <v>7834</v>
      </c>
      <c r="H5655" s="52"/>
      <c r="I5655" s="52"/>
      <c r="J5655" s="52"/>
      <c r="K5655" s="54"/>
      <c r="L5655" s="45"/>
      <c r="M5655" s="45"/>
      <c r="N5655" s="45"/>
      <c r="O5655" s="45"/>
      <c r="P5655" s="45"/>
      <c r="Q5655" s="45"/>
      <c r="R5655" s="45"/>
      <c r="S5655" s="45"/>
      <c r="T5655" s="45"/>
      <c r="U5655" s="45"/>
      <c r="V5655" s="45"/>
      <c r="W5655" s="45"/>
      <c r="X5655" s="46"/>
    </row>
    <row r="5656" spans="1:24" ht="30.75">
      <c r="A5656" s="51" t="s">
        <v>13931</v>
      </c>
      <c r="B5656" s="51">
        <v>172</v>
      </c>
      <c r="C5656" s="68" t="s">
        <v>13932</v>
      </c>
      <c r="D5656" s="66" t="s">
        <v>13933</v>
      </c>
      <c r="E5656" s="37" t="s">
        <v>7832</v>
      </c>
      <c r="F5656" s="37" t="s">
        <v>7839</v>
      </c>
      <c r="G5656" s="51" t="s">
        <v>7834</v>
      </c>
      <c r="H5656" s="52"/>
      <c r="I5656" s="52"/>
      <c r="J5656" s="52"/>
      <c r="K5656" s="54"/>
      <c r="L5656" s="45"/>
      <c r="M5656" s="45"/>
      <c r="N5656" s="45"/>
      <c r="O5656" s="45"/>
      <c r="P5656" s="45"/>
      <c r="Q5656" s="45"/>
      <c r="R5656" s="45"/>
      <c r="S5656" s="45"/>
      <c r="T5656" s="45"/>
      <c r="U5656" s="45"/>
      <c r="V5656" s="45"/>
      <c r="W5656" s="45"/>
      <c r="X5656" s="46"/>
    </row>
    <row r="5657" spans="1:24">
      <c r="A5657" s="52"/>
      <c r="B5657" s="52"/>
      <c r="C5657" s="68"/>
      <c r="D5657" s="66" t="s">
        <v>13934</v>
      </c>
      <c r="E5657" s="37" t="s">
        <v>7832</v>
      </c>
      <c r="F5657" s="37" t="s">
        <v>7839</v>
      </c>
      <c r="G5657" s="51" t="s">
        <v>7834</v>
      </c>
      <c r="H5657" s="52"/>
      <c r="I5657" s="52"/>
      <c r="J5657" s="52"/>
      <c r="K5657" s="54"/>
      <c r="L5657" s="45"/>
      <c r="M5657" s="45"/>
      <c r="N5657" s="45"/>
      <c r="O5657" s="45"/>
      <c r="P5657" s="45"/>
      <c r="Q5657" s="45"/>
      <c r="R5657" s="45"/>
      <c r="S5657" s="45"/>
      <c r="T5657" s="45"/>
      <c r="U5657" s="45"/>
      <c r="V5657" s="45"/>
      <c r="W5657" s="45"/>
      <c r="X5657" s="46"/>
    </row>
    <row r="5658" spans="1:24">
      <c r="A5658" s="52"/>
      <c r="B5658" s="52"/>
      <c r="C5658" s="68"/>
      <c r="D5658" s="66" t="s">
        <v>13935</v>
      </c>
      <c r="E5658" s="37" t="s">
        <v>7832</v>
      </c>
      <c r="F5658" s="37" t="s">
        <v>7839</v>
      </c>
      <c r="G5658" s="51" t="s">
        <v>7834</v>
      </c>
      <c r="H5658" s="52"/>
      <c r="I5658" s="52"/>
      <c r="J5658" s="52"/>
      <c r="K5658" s="54"/>
      <c r="L5658" s="45"/>
      <c r="M5658" s="45"/>
      <c r="N5658" s="45"/>
      <c r="O5658" s="45"/>
      <c r="P5658" s="45"/>
      <c r="Q5658" s="45"/>
      <c r="R5658" s="45"/>
      <c r="S5658" s="45"/>
      <c r="T5658" s="45"/>
      <c r="U5658" s="45"/>
      <c r="V5658" s="45"/>
      <c r="W5658" s="45"/>
      <c r="X5658" s="46"/>
    </row>
    <row r="5659" spans="1:24" ht="47.25">
      <c r="A5659" s="51" t="s">
        <v>13936</v>
      </c>
      <c r="B5659" s="51">
        <v>173</v>
      </c>
      <c r="C5659" s="68" t="s">
        <v>13937</v>
      </c>
      <c r="D5659" s="66" t="s">
        <v>13938</v>
      </c>
      <c r="E5659" s="37" t="s">
        <v>7832</v>
      </c>
      <c r="F5659" s="37" t="s">
        <v>7839</v>
      </c>
      <c r="G5659" s="51" t="s">
        <v>7834</v>
      </c>
      <c r="H5659" s="52"/>
      <c r="I5659" s="52"/>
      <c r="J5659" s="52"/>
      <c r="K5659" s="54"/>
      <c r="L5659" s="45"/>
      <c r="M5659" s="45"/>
      <c r="N5659" s="45"/>
      <c r="O5659" s="45"/>
      <c r="P5659" s="45"/>
      <c r="Q5659" s="45"/>
      <c r="R5659" s="45"/>
      <c r="S5659" s="45"/>
      <c r="T5659" s="45"/>
      <c r="U5659" s="45"/>
      <c r="V5659" s="45"/>
      <c r="W5659" s="45"/>
      <c r="X5659" s="46"/>
    </row>
    <row r="5660" spans="1:24">
      <c r="A5660" s="52"/>
      <c r="B5660" s="52"/>
      <c r="C5660" s="68"/>
      <c r="D5660" s="66" t="s">
        <v>13939</v>
      </c>
      <c r="E5660" s="37" t="s">
        <v>7832</v>
      </c>
      <c r="F5660" s="37" t="s">
        <v>7839</v>
      </c>
      <c r="G5660" s="51" t="s">
        <v>7834</v>
      </c>
      <c r="H5660" s="52"/>
      <c r="I5660" s="52"/>
      <c r="J5660" s="52"/>
      <c r="K5660" s="54"/>
      <c r="L5660" s="45"/>
      <c r="M5660" s="45"/>
      <c r="N5660" s="45"/>
      <c r="O5660" s="45"/>
      <c r="P5660" s="45"/>
      <c r="Q5660" s="45"/>
      <c r="R5660" s="45"/>
      <c r="S5660" s="45"/>
      <c r="T5660" s="45"/>
      <c r="U5660" s="45"/>
      <c r="V5660" s="45"/>
      <c r="W5660" s="45"/>
      <c r="X5660" s="46"/>
    </row>
    <row r="5661" spans="1:24">
      <c r="A5661" s="52"/>
      <c r="B5661" s="52"/>
      <c r="C5661" s="68"/>
      <c r="D5661" s="66">
        <v>2023</v>
      </c>
      <c r="E5661" s="37" t="s">
        <v>7832</v>
      </c>
      <c r="F5661" s="37" t="s">
        <v>7833</v>
      </c>
      <c r="G5661" s="51" t="s">
        <v>7834</v>
      </c>
      <c r="H5661" s="52"/>
      <c r="I5661" s="52"/>
      <c r="J5661" s="52"/>
      <c r="K5661" s="54"/>
      <c r="L5661" s="45"/>
      <c r="M5661" s="45"/>
      <c r="N5661" s="45"/>
      <c r="O5661" s="45"/>
      <c r="P5661" s="45"/>
      <c r="Q5661" s="45"/>
      <c r="R5661" s="45"/>
      <c r="S5661" s="45"/>
      <c r="T5661" s="45"/>
      <c r="U5661" s="45"/>
      <c r="V5661" s="45"/>
      <c r="W5661" s="45"/>
      <c r="X5661" s="46"/>
    </row>
    <row r="5662" spans="1:24" ht="32.25">
      <c r="A5662" s="51" t="s">
        <v>13940</v>
      </c>
      <c r="B5662" s="51">
        <v>174</v>
      </c>
      <c r="C5662" s="68" t="s">
        <v>13941</v>
      </c>
      <c r="D5662" s="66" t="s">
        <v>13942</v>
      </c>
      <c r="E5662" s="37" t="s">
        <v>7832</v>
      </c>
      <c r="F5662" s="37" t="s">
        <v>7839</v>
      </c>
      <c r="G5662" s="51" t="s">
        <v>7834</v>
      </c>
      <c r="H5662" s="52"/>
      <c r="I5662" s="52"/>
      <c r="J5662" s="52"/>
      <c r="K5662" s="54"/>
      <c r="L5662" s="45"/>
      <c r="M5662" s="45"/>
      <c r="N5662" s="45"/>
      <c r="O5662" s="45"/>
      <c r="P5662" s="45"/>
      <c r="Q5662" s="45"/>
      <c r="R5662" s="45"/>
      <c r="S5662" s="45"/>
      <c r="T5662" s="45"/>
      <c r="U5662" s="45"/>
      <c r="V5662" s="45"/>
      <c r="W5662" s="45"/>
      <c r="X5662" s="46"/>
    </row>
    <row r="5663" spans="1:24">
      <c r="A5663" s="52"/>
      <c r="B5663" s="52"/>
      <c r="C5663" s="68"/>
      <c r="D5663" s="66" t="s">
        <v>13943</v>
      </c>
      <c r="E5663" s="37" t="s">
        <v>7832</v>
      </c>
      <c r="F5663" s="37" t="s">
        <v>7839</v>
      </c>
      <c r="G5663" s="51" t="s">
        <v>7834</v>
      </c>
      <c r="H5663" s="52"/>
      <c r="I5663" s="52"/>
      <c r="J5663" s="52"/>
      <c r="K5663" s="54"/>
      <c r="L5663" s="45"/>
      <c r="M5663" s="45"/>
      <c r="N5663" s="45"/>
      <c r="O5663" s="45"/>
      <c r="P5663" s="45"/>
      <c r="Q5663" s="45"/>
      <c r="R5663" s="45"/>
      <c r="S5663" s="45"/>
      <c r="T5663" s="45"/>
      <c r="U5663" s="45"/>
      <c r="V5663" s="45"/>
      <c r="W5663" s="45"/>
      <c r="X5663" s="46"/>
    </row>
    <row r="5664" spans="1:24">
      <c r="A5664" s="51" t="s">
        <v>13944</v>
      </c>
      <c r="B5664" s="51">
        <v>175</v>
      </c>
      <c r="C5664" s="68" t="s">
        <v>13945</v>
      </c>
      <c r="D5664" s="66" t="s">
        <v>13946</v>
      </c>
      <c r="E5664" s="37" t="s">
        <v>7832</v>
      </c>
      <c r="F5664" s="37" t="s">
        <v>7839</v>
      </c>
      <c r="G5664" s="51" t="s">
        <v>7834</v>
      </c>
      <c r="H5664" s="52"/>
      <c r="I5664" s="52"/>
      <c r="J5664" s="52"/>
      <c r="K5664" s="54"/>
      <c r="L5664" s="45"/>
      <c r="M5664" s="45"/>
      <c r="N5664" s="45"/>
      <c r="O5664" s="45"/>
      <c r="P5664" s="45"/>
      <c r="Q5664" s="45"/>
      <c r="R5664" s="45"/>
      <c r="S5664" s="45"/>
      <c r="T5664" s="45"/>
      <c r="U5664" s="45"/>
      <c r="V5664" s="45"/>
      <c r="W5664" s="45"/>
      <c r="X5664" s="46"/>
    </row>
    <row r="5665" spans="1:24">
      <c r="A5665" s="52"/>
      <c r="B5665" s="52"/>
      <c r="C5665" s="68"/>
      <c r="D5665" s="66" t="s">
        <v>13947</v>
      </c>
      <c r="E5665" s="37" t="s">
        <v>7832</v>
      </c>
      <c r="F5665" s="37" t="s">
        <v>7839</v>
      </c>
      <c r="G5665" s="51" t="s">
        <v>7834</v>
      </c>
      <c r="H5665" s="52"/>
      <c r="I5665" s="52"/>
      <c r="J5665" s="52"/>
      <c r="K5665" s="54"/>
      <c r="L5665" s="45"/>
      <c r="M5665" s="45"/>
      <c r="N5665" s="45"/>
      <c r="O5665" s="45"/>
      <c r="P5665" s="45"/>
      <c r="Q5665" s="45"/>
      <c r="R5665" s="45"/>
      <c r="S5665" s="45"/>
      <c r="T5665" s="45"/>
      <c r="U5665" s="45"/>
      <c r="V5665" s="45"/>
      <c r="W5665" s="45"/>
      <c r="X5665" s="46"/>
    </row>
    <row r="5666" spans="1:24" ht="60.75">
      <c r="A5666" s="51" t="s">
        <v>13948</v>
      </c>
      <c r="B5666" s="51">
        <v>176</v>
      </c>
      <c r="C5666" s="68" t="s">
        <v>13949</v>
      </c>
      <c r="D5666" s="66" t="s">
        <v>13950</v>
      </c>
      <c r="E5666" s="37" t="s">
        <v>7832</v>
      </c>
      <c r="F5666" s="37" t="s">
        <v>7839</v>
      </c>
      <c r="G5666" s="51" t="s">
        <v>7834</v>
      </c>
      <c r="H5666" s="52"/>
      <c r="I5666" s="52"/>
      <c r="J5666" s="52"/>
      <c r="K5666" s="54"/>
      <c r="L5666" s="45"/>
      <c r="M5666" s="45"/>
      <c r="N5666" s="45"/>
      <c r="O5666" s="45"/>
      <c r="P5666" s="45"/>
      <c r="Q5666" s="45"/>
      <c r="R5666" s="45"/>
      <c r="S5666" s="45"/>
      <c r="T5666" s="45"/>
      <c r="U5666" s="45"/>
      <c r="V5666" s="45"/>
      <c r="W5666" s="45"/>
      <c r="X5666" s="46"/>
    </row>
    <row r="5667" spans="1:24">
      <c r="A5667" s="52"/>
      <c r="B5667" s="52"/>
      <c r="C5667" s="68"/>
      <c r="D5667" s="66" t="s">
        <v>13951</v>
      </c>
      <c r="E5667" s="37" t="s">
        <v>7832</v>
      </c>
      <c r="F5667" s="37" t="s">
        <v>7839</v>
      </c>
      <c r="G5667" s="51" t="s">
        <v>7834</v>
      </c>
      <c r="H5667" s="52"/>
      <c r="I5667" s="52"/>
      <c r="J5667" s="52"/>
      <c r="K5667" s="54"/>
      <c r="L5667" s="45"/>
      <c r="M5667" s="45"/>
      <c r="N5667" s="45"/>
      <c r="O5667" s="45"/>
      <c r="P5667" s="45"/>
      <c r="Q5667" s="45"/>
      <c r="R5667" s="45"/>
      <c r="S5667" s="45"/>
      <c r="T5667" s="45"/>
      <c r="U5667" s="45"/>
      <c r="V5667" s="45"/>
      <c r="W5667" s="45"/>
      <c r="X5667" s="46"/>
    </row>
    <row r="5668" spans="1:24">
      <c r="A5668" s="52"/>
      <c r="B5668" s="52"/>
      <c r="C5668" s="68"/>
      <c r="D5668" s="66" t="s">
        <v>13952</v>
      </c>
      <c r="E5668" s="37" t="s">
        <v>7832</v>
      </c>
      <c r="F5668" s="37" t="s">
        <v>7839</v>
      </c>
      <c r="G5668" s="51" t="s">
        <v>7834</v>
      </c>
      <c r="H5668" s="52"/>
      <c r="I5668" s="52"/>
      <c r="J5668" s="52"/>
      <c r="K5668" s="54"/>
      <c r="L5668" s="45"/>
      <c r="M5668" s="45"/>
      <c r="N5668" s="45"/>
      <c r="O5668" s="45"/>
      <c r="P5668" s="45"/>
      <c r="Q5668" s="45"/>
      <c r="R5668" s="45"/>
      <c r="S5668" s="45"/>
      <c r="T5668" s="45"/>
      <c r="U5668" s="45"/>
      <c r="V5668" s="45"/>
      <c r="W5668" s="45"/>
      <c r="X5668" s="46"/>
    </row>
    <row r="5669" spans="1:24">
      <c r="A5669" s="52"/>
      <c r="B5669" s="52"/>
      <c r="C5669" s="68"/>
      <c r="D5669" s="66" t="s">
        <v>8818</v>
      </c>
      <c r="E5669" s="37" t="s">
        <v>7832</v>
      </c>
      <c r="F5669" s="37" t="s">
        <v>7839</v>
      </c>
      <c r="G5669" s="51" t="s">
        <v>7834</v>
      </c>
      <c r="H5669" s="52"/>
      <c r="I5669" s="52"/>
      <c r="J5669" s="52"/>
      <c r="K5669" s="54"/>
      <c r="L5669" s="45"/>
      <c r="M5669" s="45"/>
      <c r="N5669" s="45"/>
      <c r="O5669" s="45"/>
      <c r="P5669" s="45"/>
      <c r="Q5669" s="45"/>
      <c r="R5669" s="45"/>
      <c r="S5669" s="45"/>
      <c r="T5669" s="45"/>
      <c r="U5669" s="45"/>
      <c r="V5669" s="45"/>
      <c r="W5669" s="45"/>
      <c r="X5669" s="46"/>
    </row>
    <row r="5670" spans="1:24" ht="45.75">
      <c r="A5670" s="51" t="s">
        <v>13953</v>
      </c>
      <c r="B5670" s="51">
        <v>177</v>
      </c>
      <c r="C5670" s="68" t="s">
        <v>13954</v>
      </c>
      <c r="D5670" s="66" t="s">
        <v>13955</v>
      </c>
      <c r="E5670" s="37" t="s">
        <v>7832</v>
      </c>
      <c r="F5670" s="37" t="s">
        <v>7839</v>
      </c>
      <c r="G5670" s="51" t="s">
        <v>7834</v>
      </c>
      <c r="H5670" s="52"/>
      <c r="I5670" s="52"/>
      <c r="J5670" s="52"/>
      <c r="K5670" s="54"/>
      <c r="L5670" s="45"/>
      <c r="M5670" s="45"/>
      <c r="N5670" s="45"/>
      <c r="O5670" s="45"/>
      <c r="P5670" s="45"/>
      <c r="Q5670" s="45"/>
      <c r="R5670" s="45"/>
      <c r="S5670" s="45"/>
      <c r="T5670" s="45"/>
      <c r="U5670" s="45"/>
      <c r="V5670" s="45"/>
      <c r="W5670" s="45"/>
      <c r="X5670" s="46"/>
    </row>
    <row r="5671" spans="1:24">
      <c r="A5671" s="52"/>
      <c r="B5671" s="52"/>
      <c r="C5671" s="68"/>
      <c r="D5671" s="66" t="s">
        <v>13956</v>
      </c>
      <c r="E5671" s="37" t="s">
        <v>7832</v>
      </c>
      <c r="F5671" s="37" t="s">
        <v>7839</v>
      </c>
      <c r="G5671" s="51" t="s">
        <v>7834</v>
      </c>
      <c r="H5671" s="52"/>
      <c r="I5671" s="52"/>
      <c r="J5671" s="52"/>
      <c r="K5671" s="54"/>
      <c r="L5671" s="45"/>
      <c r="M5671" s="45"/>
      <c r="N5671" s="45"/>
      <c r="O5671" s="45"/>
      <c r="P5671" s="45"/>
      <c r="Q5671" s="45"/>
      <c r="R5671" s="45"/>
      <c r="S5671" s="45"/>
      <c r="T5671" s="45"/>
      <c r="U5671" s="45"/>
      <c r="V5671" s="45"/>
      <c r="W5671" s="45"/>
      <c r="X5671" s="46"/>
    </row>
    <row r="5672" spans="1:24" ht="30.75">
      <c r="A5672" s="52"/>
      <c r="B5672" s="52"/>
      <c r="C5672" s="68"/>
      <c r="D5672" s="66" t="s">
        <v>13957</v>
      </c>
      <c r="E5672" s="37" t="s">
        <v>7832</v>
      </c>
      <c r="F5672" s="37" t="s">
        <v>7839</v>
      </c>
      <c r="G5672" s="51" t="s">
        <v>7834</v>
      </c>
      <c r="H5672" s="52"/>
      <c r="I5672" s="52"/>
      <c r="J5672" s="52"/>
      <c r="K5672" s="54"/>
      <c r="L5672" s="45"/>
      <c r="M5672" s="45"/>
      <c r="N5672" s="45"/>
      <c r="O5672" s="45"/>
      <c r="P5672" s="45"/>
      <c r="Q5672" s="45"/>
      <c r="R5672" s="45"/>
      <c r="S5672" s="45"/>
      <c r="T5672" s="45"/>
      <c r="U5672" s="45"/>
      <c r="V5672" s="45"/>
      <c r="W5672" s="45"/>
      <c r="X5672" s="46"/>
    </row>
    <row r="5673" spans="1:24" ht="16.5">
      <c r="A5673" s="51" t="s">
        <v>13958</v>
      </c>
      <c r="B5673" s="51">
        <v>178</v>
      </c>
      <c r="C5673" s="68" t="s">
        <v>13959</v>
      </c>
      <c r="D5673" s="66" t="s">
        <v>13960</v>
      </c>
      <c r="E5673" s="37" t="s">
        <v>7832</v>
      </c>
      <c r="F5673" s="37" t="s">
        <v>7839</v>
      </c>
      <c r="G5673" s="51" t="s">
        <v>7834</v>
      </c>
      <c r="H5673" s="52"/>
      <c r="I5673" s="52"/>
      <c r="J5673" s="52"/>
      <c r="K5673" s="54"/>
      <c r="L5673" s="45"/>
      <c r="M5673" s="45"/>
      <c r="N5673" s="45"/>
      <c r="O5673" s="45"/>
      <c r="P5673" s="45"/>
      <c r="Q5673" s="45"/>
      <c r="R5673" s="45"/>
      <c r="S5673" s="45"/>
      <c r="T5673" s="45"/>
      <c r="U5673" s="45"/>
      <c r="V5673" s="45"/>
      <c r="W5673" s="45"/>
      <c r="X5673" s="46"/>
    </row>
    <row r="5674" spans="1:24" ht="16.5">
      <c r="A5674" s="51" t="s">
        <v>13961</v>
      </c>
      <c r="B5674" s="51">
        <v>179</v>
      </c>
      <c r="C5674" s="68" t="s">
        <v>13962</v>
      </c>
      <c r="D5674" s="66" t="s">
        <v>13963</v>
      </c>
      <c r="E5674" s="37" t="s">
        <v>7832</v>
      </c>
      <c r="F5674" s="37" t="s">
        <v>7839</v>
      </c>
      <c r="G5674" s="51" t="s">
        <v>7834</v>
      </c>
      <c r="H5674" s="52"/>
      <c r="I5674" s="52"/>
      <c r="J5674" s="52"/>
      <c r="K5674" s="54"/>
      <c r="L5674" s="45"/>
      <c r="M5674" s="45"/>
      <c r="N5674" s="45"/>
      <c r="O5674" s="45"/>
      <c r="P5674" s="45"/>
      <c r="Q5674" s="45"/>
      <c r="R5674" s="45"/>
      <c r="S5674" s="45"/>
      <c r="T5674" s="45"/>
      <c r="U5674" s="45"/>
      <c r="V5674" s="45"/>
      <c r="W5674" s="45"/>
      <c r="X5674" s="46"/>
    </row>
    <row r="5675" spans="1:24">
      <c r="A5675" s="51" t="s">
        <v>13964</v>
      </c>
      <c r="B5675" s="51">
        <v>180</v>
      </c>
      <c r="C5675" s="68" t="s">
        <v>13965</v>
      </c>
      <c r="D5675" s="66" t="s">
        <v>13966</v>
      </c>
      <c r="E5675" s="37" t="s">
        <v>7832</v>
      </c>
      <c r="F5675" s="37" t="s">
        <v>7839</v>
      </c>
      <c r="G5675" s="51" t="s">
        <v>7834</v>
      </c>
      <c r="H5675" s="52"/>
      <c r="I5675" s="52"/>
      <c r="J5675" s="52"/>
      <c r="K5675" s="54"/>
      <c r="L5675" s="45"/>
      <c r="M5675" s="45"/>
      <c r="N5675" s="45"/>
      <c r="O5675" s="45"/>
      <c r="P5675" s="45"/>
      <c r="Q5675" s="45"/>
      <c r="R5675" s="45"/>
      <c r="S5675" s="45"/>
      <c r="T5675" s="45"/>
      <c r="U5675" s="45"/>
      <c r="V5675" s="45"/>
      <c r="W5675" s="45"/>
      <c r="X5675" s="46"/>
    </row>
    <row r="5676" spans="1:24">
      <c r="A5676" s="51" t="s">
        <v>13967</v>
      </c>
      <c r="B5676" s="51">
        <v>181</v>
      </c>
      <c r="C5676" s="68" t="s">
        <v>13968</v>
      </c>
      <c r="D5676" s="66" t="s">
        <v>13969</v>
      </c>
      <c r="E5676" s="37" t="s">
        <v>7832</v>
      </c>
      <c r="F5676" s="37" t="s">
        <v>7839</v>
      </c>
      <c r="G5676" s="51" t="s">
        <v>7834</v>
      </c>
      <c r="H5676" s="52"/>
      <c r="I5676" s="52"/>
      <c r="J5676" s="52"/>
      <c r="K5676" s="54"/>
      <c r="L5676" s="45"/>
      <c r="M5676" s="45"/>
      <c r="N5676" s="45"/>
      <c r="O5676" s="45"/>
      <c r="P5676" s="45"/>
      <c r="Q5676" s="45"/>
      <c r="R5676" s="45"/>
      <c r="S5676" s="45"/>
      <c r="T5676" s="45"/>
      <c r="U5676" s="45"/>
      <c r="V5676" s="45"/>
      <c r="W5676" s="45"/>
      <c r="X5676" s="46"/>
    </row>
    <row r="5677" spans="1:24" ht="47.25">
      <c r="A5677" s="51" t="s">
        <v>13970</v>
      </c>
      <c r="B5677" s="51">
        <v>182</v>
      </c>
      <c r="C5677" s="68" t="s">
        <v>13971</v>
      </c>
      <c r="D5677" s="66" t="s">
        <v>13972</v>
      </c>
      <c r="E5677" s="37" t="s">
        <v>7832</v>
      </c>
      <c r="F5677" s="37" t="s">
        <v>7839</v>
      </c>
      <c r="G5677" s="51" t="s">
        <v>7834</v>
      </c>
      <c r="H5677" s="52"/>
      <c r="I5677" s="52"/>
      <c r="J5677" s="52"/>
      <c r="K5677" s="54"/>
      <c r="L5677" s="45"/>
      <c r="M5677" s="45"/>
      <c r="N5677" s="45"/>
      <c r="O5677" s="45"/>
      <c r="P5677" s="45"/>
      <c r="Q5677" s="45"/>
      <c r="R5677" s="45"/>
      <c r="S5677" s="45"/>
      <c r="T5677" s="45"/>
      <c r="U5677" s="45"/>
      <c r="V5677" s="45"/>
      <c r="W5677" s="45"/>
      <c r="X5677" s="46"/>
    </row>
    <row r="5678" spans="1:24">
      <c r="A5678" s="52"/>
      <c r="B5678" s="52"/>
      <c r="C5678" s="68"/>
      <c r="D5678" s="66" t="s">
        <v>13973</v>
      </c>
      <c r="E5678" s="37" t="s">
        <v>7832</v>
      </c>
      <c r="F5678" s="37" t="s">
        <v>7839</v>
      </c>
      <c r="G5678" s="51" t="s">
        <v>7834</v>
      </c>
      <c r="H5678" s="52"/>
      <c r="I5678" s="52"/>
      <c r="J5678" s="52"/>
      <c r="K5678" s="54"/>
      <c r="L5678" s="45"/>
      <c r="M5678" s="45"/>
      <c r="N5678" s="45"/>
      <c r="O5678" s="45"/>
      <c r="P5678" s="45"/>
      <c r="Q5678" s="45"/>
      <c r="R5678" s="45"/>
      <c r="S5678" s="45"/>
      <c r="T5678" s="45"/>
      <c r="U5678" s="45"/>
      <c r="V5678" s="45"/>
      <c r="W5678" s="45"/>
      <c r="X5678" s="46"/>
    </row>
    <row r="5679" spans="1:24">
      <c r="A5679" s="52"/>
      <c r="B5679" s="52"/>
      <c r="C5679" s="68"/>
      <c r="D5679" s="66" t="s">
        <v>13974</v>
      </c>
      <c r="E5679" s="37" t="s">
        <v>7832</v>
      </c>
      <c r="F5679" s="37" t="s">
        <v>7839</v>
      </c>
      <c r="G5679" s="51" t="s">
        <v>7834</v>
      </c>
      <c r="H5679" s="52"/>
      <c r="I5679" s="52"/>
      <c r="J5679" s="52"/>
      <c r="K5679" s="54"/>
      <c r="L5679" s="45"/>
      <c r="M5679" s="45"/>
      <c r="N5679" s="45"/>
      <c r="O5679" s="45"/>
      <c r="P5679" s="45"/>
      <c r="Q5679" s="45"/>
      <c r="R5679" s="45"/>
      <c r="S5679" s="45"/>
      <c r="T5679" s="45"/>
      <c r="U5679" s="45"/>
      <c r="V5679" s="45"/>
      <c r="W5679" s="45"/>
      <c r="X5679" s="46"/>
    </row>
    <row r="5680" spans="1:24">
      <c r="A5680" s="52"/>
      <c r="B5680" s="52"/>
      <c r="C5680" s="68"/>
      <c r="D5680" s="66" t="s">
        <v>13975</v>
      </c>
      <c r="E5680" s="37" t="s">
        <v>7832</v>
      </c>
      <c r="F5680" s="37" t="s">
        <v>7839</v>
      </c>
      <c r="G5680" s="51" t="s">
        <v>7834</v>
      </c>
      <c r="H5680" s="52"/>
      <c r="I5680" s="52"/>
      <c r="J5680" s="52"/>
      <c r="K5680" s="54"/>
      <c r="L5680" s="45"/>
      <c r="M5680" s="45"/>
      <c r="N5680" s="45"/>
      <c r="O5680" s="45"/>
      <c r="P5680" s="45"/>
      <c r="Q5680" s="45"/>
      <c r="R5680" s="45"/>
      <c r="S5680" s="45"/>
      <c r="T5680" s="45"/>
      <c r="U5680" s="45"/>
      <c r="V5680" s="45"/>
      <c r="W5680" s="45"/>
      <c r="X5680" s="46"/>
    </row>
    <row r="5681" spans="1:24">
      <c r="A5681" s="52"/>
      <c r="B5681" s="52"/>
      <c r="C5681" s="68"/>
      <c r="D5681" s="66" t="s">
        <v>13976</v>
      </c>
      <c r="E5681" s="37" t="s">
        <v>7832</v>
      </c>
      <c r="F5681" s="37" t="s">
        <v>7839</v>
      </c>
      <c r="G5681" s="51" t="s">
        <v>7834</v>
      </c>
      <c r="H5681" s="52"/>
      <c r="I5681" s="52"/>
      <c r="J5681" s="52"/>
      <c r="K5681" s="54"/>
      <c r="L5681" s="45"/>
      <c r="M5681" s="45"/>
      <c r="N5681" s="45"/>
      <c r="O5681" s="45"/>
      <c r="P5681" s="45"/>
      <c r="Q5681" s="45"/>
      <c r="R5681" s="45"/>
      <c r="S5681" s="45"/>
      <c r="T5681" s="45"/>
      <c r="U5681" s="45"/>
      <c r="V5681" s="45"/>
      <c r="W5681" s="45"/>
      <c r="X5681" s="46"/>
    </row>
    <row r="5682" spans="1:24" ht="64.5">
      <c r="A5682" s="51" t="s">
        <v>13977</v>
      </c>
      <c r="B5682" s="51">
        <v>183</v>
      </c>
      <c r="C5682" s="68" t="s">
        <v>13978</v>
      </c>
      <c r="D5682" s="66" t="s">
        <v>13979</v>
      </c>
      <c r="E5682" s="37" t="s">
        <v>7832</v>
      </c>
      <c r="F5682" s="37" t="s">
        <v>7839</v>
      </c>
      <c r="G5682" s="51" t="s">
        <v>7834</v>
      </c>
      <c r="H5682" s="52"/>
      <c r="I5682" s="52"/>
      <c r="J5682" s="52"/>
      <c r="K5682" s="54"/>
      <c r="L5682" s="45"/>
      <c r="M5682" s="45"/>
      <c r="N5682" s="45"/>
      <c r="O5682" s="45"/>
      <c r="P5682" s="45"/>
      <c r="Q5682" s="45"/>
      <c r="R5682" s="45"/>
      <c r="S5682" s="45"/>
      <c r="T5682" s="45"/>
      <c r="U5682" s="45"/>
      <c r="V5682" s="45"/>
      <c r="W5682" s="45"/>
      <c r="X5682" s="46"/>
    </row>
    <row r="5683" spans="1:24" ht="30.75">
      <c r="A5683" s="52"/>
      <c r="B5683" s="52"/>
      <c r="C5683" s="68"/>
      <c r="D5683" s="66" t="s">
        <v>13980</v>
      </c>
      <c r="E5683" s="37" t="s">
        <v>7832</v>
      </c>
      <c r="F5683" s="37" t="s">
        <v>7839</v>
      </c>
      <c r="G5683" s="51" t="s">
        <v>7834</v>
      </c>
      <c r="H5683" s="52"/>
      <c r="I5683" s="52"/>
      <c r="J5683" s="52"/>
      <c r="K5683" s="54"/>
      <c r="L5683" s="45"/>
      <c r="M5683" s="45"/>
      <c r="N5683" s="45"/>
      <c r="O5683" s="45"/>
      <c r="P5683" s="45"/>
      <c r="Q5683" s="45"/>
      <c r="R5683" s="45"/>
      <c r="S5683" s="45"/>
      <c r="T5683" s="45"/>
      <c r="U5683" s="45"/>
      <c r="V5683" s="45"/>
      <c r="W5683" s="45"/>
      <c r="X5683" s="46"/>
    </row>
    <row r="5684" spans="1:24">
      <c r="A5684" s="52"/>
      <c r="B5684" s="52"/>
      <c r="C5684" s="68"/>
      <c r="D5684" s="66" t="s">
        <v>13981</v>
      </c>
      <c r="E5684" s="37" t="s">
        <v>7832</v>
      </c>
      <c r="F5684" s="37" t="s">
        <v>7839</v>
      </c>
      <c r="G5684" s="51" t="s">
        <v>7834</v>
      </c>
      <c r="H5684" s="52"/>
      <c r="I5684" s="52"/>
      <c r="J5684" s="52"/>
      <c r="K5684" s="54"/>
      <c r="L5684" s="45"/>
      <c r="M5684" s="45"/>
      <c r="N5684" s="45"/>
      <c r="O5684" s="45"/>
      <c r="P5684" s="45"/>
      <c r="Q5684" s="45"/>
      <c r="R5684" s="45"/>
      <c r="S5684" s="45"/>
      <c r="T5684" s="45"/>
      <c r="U5684" s="45"/>
      <c r="V5684" s="45"/>
      <c r="W5684" s="45"/>
      <c r="X5684" s="46"/>
    </row>
    <row r="5685" spans="1:24" ht="62.25">
      <c r="A5685" s="51" t="s">
        <v>13982</v>
      </c>
      <c r="B5685" s="51">
        <v>184</v>
      </c>
      <c r="C5685" s="68" t="s">
        <v>13983</v>
      </c>
      <c r="D5685" s="66" t="s">
        <v>13984</v>
      </c>
      <c r="E5685" s="37" t="s">
        <v>7832</v>
      </c>
      <c r="F5685" s="37" t="s">
        <v>7839</v>
      </c>
      <c r="G5685" s="51" t="s">
        <v>7834</v>
      </c>
      <c r="H5685" s="52"/>
      <c r="I5685" s="52"/>
      <c r="J5685" s="52"/>
      <c r="K5685" s="54"/>
      <c r="L5685" s="45"/>
      <c r="M5685" s="45"/>
      <c r="N5685" s="45"/>
      <c r="O5685" s="45"/>
      <c r="P5685" s="45"/>
      <c r="Q5685" s="45"/>
      <c r="R5685" s="45"/>
      <c r="S5685" s="45"/>
      <c r="T5685" s="45"/>
      <c r="U5685" s="45"/>
      <c r="V5685" s="45"/>
      <c r="W5685" s="45"/>
      <c r="X5685" s="46"/>
    </row>
    <row r="5686" spans="1:24">
      <c r="A5686" s="52"/>
      <c r="B5686" s="52"/>
      <c r="C5686" s="68"/>
      <c r="D5686" s="66" t="s">
        <v>13985</v>
      </c>
      <c r="E5686" s="37" t="s">
        <v>7832</v>
      </c>
      <c r="F5686" s="37" t="s">
        <v>7839</v>
      </c>
      <c r="G5686" s="51" t="s">
        <v>7834</v>
      </c>
      <c r="H5686" s="52"/>
      <c r="I5686" s="52"/>
      <c r="J5686" s="52"/>
      <c r="K5686" s="54"/>
      <c r="L5686" s="45"/>
      <c r="M5686" s="45"/>
      <c r="N5686" s="45"/>
      <c r="O5686" s="45"/>
      <c r="P5686" s="45"/>
      <c r="Q5686" s="45"/>
      <c r="R5686" s="45"/>
      <c r="S5686" s="45"/>
      <c r="T5686" s="45"/>
      <c r="U5686" s="45"/>
      <c r="V5686" s="45"/>
      <c r="W5686" s="45"/>
      <c r="X5686" s="46"/>
    </row>
    <row r="5687" spans="1:24">
      <c r="A5687" s="52"/>
      <c r="B5687" s="52"/>
      <c r="C5687" s="68"/>
      <c r="D5687" s="66" t="s">
        <v>13986</v>
      </c>
      <c r="E5687" s="37" t="s">
        <v>7832</v>
      </c>
      <c r="F5687" s="37" t="s">
        <v>7839</v>
      </c>
      <c r="G5687" s="51" t="s">
        <v>7834</v>
      </c>
      <c r="H5687" s="52"/>
      <c r="I5687" s="52"/>
      <c r="J5687" s="52"/>
      <c r="K5687" s="54"/>
      <c r="L5687" s="45"/>
      <c r="M5687" s="45"/>
      <c r="N5687" s="45"/>
      <c r="O5687" s="45"/>
      <c r="P5687" s="45"/>
      <c r="Q5687" s="45"/>
      <c r="R5687" s="45"/>
      <c r="S5687" s="45"/>
      <c r="T5687" s="45"/>
      <c r="U5687" s="45"/>
      <c r="V5687" s="45"/>
      <c r="W5687" s="45"/>
      <c r="X5687" s="46"/>
    </row>
    <row r="5688" spans="1:24">
      <c r="A5688" s="52"/>
      <c r="B5688" s="52"/>
      <c r="C5688" s="68"/>
      <c r="D5688" s="66" t="s">
        <v>13987</v>
      </c>
      <c r="E5688" s="37" t="s">
        <v>7832</v>
      </c>
      <c r="F5688" s="37" t="s">
        <v>7839</v>
      </c>
      <c r="G5688" s="51" t="s">
        <v>7834</v>
      </c>
      <c r="H5688" s="52"/>
      <c r="I5688" s="52"/>
      <c r="J5688" s="52"/>
      <c r="K5688" s="54"/>
      <c r="L5688" s="45"/>
      <c r="M5688" s="45"/>
      <c r="N5688" s="45"/>
      <c r="O5688" s="45"/>
      <c r="P5688" s="45"/>
      <c r="Q5688" s="45"/>
      <c r="R5688" s="45"/>
      <c r="S5688" s="45"/>
      <c r="T5688" s="45"/>
      <c r="U5688" s="45"/>
      <c r="V5688" s="45"/>
      <c r="W5688" s="45"/>
      <c r="X5688" s="46"/>
    </row>
    <row r="5689" spans="1:24">
      <c r="A5689" s="52"/>
      <c r="B5689" s="52"/>
      <c r="C5689" s="68"/>
      <c r="D5689" s="66" t="s">
        <v>13988</v>
      </c>
      <c r="E5689" s="37" t="s">
        <v>7832</v>
      </c>
      <c r="F5689" s="37" t="s">
        <v>7839</v>
      </c>
      <c r="G5689" s="51" t="s">
        <v>7834</v>
      </c>
      <c r="H5689" s="52"/>
      <c r="I5689" s="52"/>
      <c r="J5689" s="52"/>
      <c r="K5689" s="54"/>
      <c r="L5689" s="45"/>
      <c r="M5689" s="45"/>
      <c r="N5689" s="45"/>
      <c r="O5689" s="45"/>
      <c r="P5689" s="45"/>
      <c r="Q5689" s="45"/>
      <c r="R5689" s="45"/>
      <c r="S5689" s="45"/>
      <c r="T5689" s="45"/>
      <c r="U5689" s="45"/>
      <c r="V5689" s="45"/>
      <c r="W5689" s="45"/>
      <c r="X5689" s="46"/>
    </row>
    <row r="5690" spans="1:24" ht="30.75">
      <c r="A5690" s="51" t="s">
        <v>13989</v>
      </c>
      <c r="B5690" s="51">
        <v>185</v>
      </c>
      <c r="C5690" s="68" t="s">
        <v>13990</v>
      </c>
      <c r="D5690" s="66" t="s">
        <v>13991</v>
      </c>
      <c r="E5690" s="37" t="s">
        <v>7832</v>
      </c>
      <c r="F5690" s="37" t="s">
        <v>7839</v>
      </c>
      <c r="G5690" s="51" t="s">
        <v>7834</v>
      </c>
      <c r="H5690" s="52"/>
      <c r="I5690" s="52"/>
      <c r="J5690" s="52"/>
      <c r="K5690" s="54"/>
      <c r="L5690" s="45"/>
      <c r="M5690" s="45"/>
      <c r="N5690" s="45"/>
      <c r="O5690" s="45"/>
      <c r="P5690" s="45"/>
      <c r="Q5690" s="45"/>
      <c r="R5690" s="45"/>
      <c r="S5690" s="45"/>
      <c r="T5690" s="45"/>
      <c r="U5690" s="45"/>
      <c r="V5690" s="45"/>
      <c r="W5690" s="45"/>
      <c r="X5690" s="46"/>
    </row>
    <row r="5691" spans="1:24" ht="30.75">
      <c r="A5691" s="51" t="s">
        <v>13992</v>
      </c>
      <c r="B5691" s="51">
        <v>186</v>
      </c>
      <c r="C5691" s="68" t="s">
        <v>13993</v>
      </c>
      <c r="D5691" s="66" t="s">
        <v>13994</v>
      </c>
      <c r="E5691" s="37" t="s">
        <v>7832</v>
      </c>
      <c r="F5691" s="37" t="s">
        <v>7839</v>
      </c>
      <c r="G5691" s="51" t="s">
        <v>7834</v>
      </c>
      <c r="H5691" s="52"/>
      <c r="I5691" s="52"/>
      <c r="J5691" s="52"/>
      <c r="K5691" s="54"/>
      <c r="L5691" s="45"/>
      <c r="M5691" s="45"/>
      <c r="N5691" s="45"/>
      <c r="O5691" s="45"/>
      <c r="P5691" s="45"/>
      <c r="Q5691" s="45"/>
      <c r="R5691" s="45"/>
      <c r="S5691" s="45"/>
      <c r="T5691" s="45"/>
      <c r="U5691" s="45"/>
      <c r="V5691" s="45"/>
      <c r="W5691" s="45"/>
      <c r="X5691" s="46"/>
    </row>
    <row r="5692" spans="1:24">
      <c r="A5692" s="52"/>
      <c r="B5692" s="52"/>
      <c r="C5692" s="68"/>
      <c r="D5692" s="66" t="s">
        <v>13995</v>
      </c>
      <c r="E5692" s="37" t="s">
        <v>7832</v>
      </c>
      <c r="F5692" s="37" t="s">
        <v>7839</v>
      </c>
      <c r="G5692" s="51" t="s">
        <v>7834</v>
      </c>
      <c r="H5692" s="52"/>
      <c r="I5692" s="52"/>
      <c r="J5692" s="52"/>
      <c r="K5692" s="54"/>
      <c r="L5692" s="45"/>
      <c r="M5692" s="45"/>
      <c r="N5692" s="45"/>
      <c r="O5692" s="45"/>
      <c r="P5692" s="45"/>
      <c r="Q5692" s="45"/>
      <c r="R5692" s="45"/>
      <c r="S5692" s="45"/>
      <c r="T5692" s="45"/>
      <c r="U5692" s="45"/>
      <c r="V5692" s="45"/>
      <c r="W5692" s="45"/>
      <c r="X5692" s="46"/>
    </row>
    <row r="5693" spans="1:24" ht="30.75">
      <c r="A5693" s="51" t="s">
        <v>13996</v>
      </c>
      <c r="B5693" s="51">
        <v>187</v>
      </c>
      <c r="C5693" s="68" t="s">
        <v>13997</v>
      </c>
      <c r="D5693" s="66" t="s">
        <v>13998</v>
      </c>
      <c r="E5693" s="37" t="s">
        <v>7832</v>
      </c>
      <c r="F5693" s="37" t="s">
        <v>7839</v>
      </c>
      <c r="G5693" s="51" t="s">
        <v>7834</v>
      </c>
      <c r="H5693" s="52"/>
      <c r="I5693" s="52"/>
      <c r="J5693" s="52"/>
      <c r="K5693" s="54"/>
      <c r="L5693" s="45"/>
      <c r="M5693" s="45"/>
      <c r="N5693" s="45"/>
      <c r="O5693" s="45"/>
      <c r="P5693" s="45"/>
      <c r="Q5693" s="45"/>
      <c r="R5693" s="45"/>
      <c r="S5693" s="45"/>
      <c r="T5693" s="45"/>
      <c r="U5693" s="45"/>
      <c r="V5693" s="45"/>
      <c r="W5693" s="45"/>
      <c r="X5693" s="46"/>
    </row>
    <row r="5694" spans="1:24" ht="30.75">
      <c r="A5694" s="52"/>
      <c r="B5694" s="52"/>
      <c r="C5694" s="68"/>
      <c r="D5694" s="66" t="s">
        <v>13999</v>
      </c>
      <c r="E5694" s="37" t="s">
        <v>7832</v>
      </c>
      <c r="F5694" s="37" t="s">
        <v>7839</v>
      </c>
      <c r="G5694" s="51" t="s">
        <v>7834</v>
      </c>
      <c r="H5694" s="52"/>
      <c r="I5694" s="52"/>
      <c r="J5694" s="52"/>
      <c r="K5694" s="54"/>
      <c r="L5694" s="45"/>
      <c r="M5694" s="45"/>
      <c r="N5694" s="45"/>
      <c r="O5694" s="45"/>
      <c r="P5694" s="45"/>
      <c r="Q5694" s="45"/>
      <c r="R5694" s="45"/>
      <c r="S5694" s="45"/>
      <c r="T5694" s="45"/>
      <c r="U5694" s="45"/>
      <c r="V5694" s="45"/>
      <c r="W5694" s="45"/>
      <c r="X5694" s="46"/>
    </row>
    <row r="5695" spans="1:24" ht="30.75">
      <c r="A5695" s="51" t="s">
        <v>14000</v>
      </c>
      <c r="B5695" s="51">
        <v>188</v>
      </c>
      <c r="C5695" s="68" t="s">
        <v>14001</v>
      </c>
      <c r="D5695" s="66" t="s">
        <v>14002</v>
      </c>
      <c r="E5695" s="37" t="s">
        <v>7832</v>
      </c>
      <c r="F5695" s="37" t="s">
        <v>7839</v>
      </c>
      <c r="G5695" s="51" t="s">
        <v>7834</v>
      </c>
      <c r="H5695" s="52"/>
      <c r="I5695" s="52"/>
      <c r="J5695" s="52"/>
      <c r="K5695" s="54"/>
      <c r="L5695" s="45"/>
      <c r="M5695" s="45"/>
      <c r="N5695" s="45"/>
      <c r="O5695" s="45"/>
      <c r="P5695" s="45"/>
      <c r="Q5695" s="45"/>
      <c r="R5695" s="45"/>
      <c r="S5695" s="45"/>
      <c r="T5695" s="45"/>
      <c r="U5695" s="45"/>
      <c r="V5695" s="45"/>
      <c r="W5695" s="45"/>
      <c r="X5695" s="46"/>
    </row>
    <row r="5696" spans="1:24">
      <c r="A5696" s="52"/>
      <c r="B5696" s="52"/>
      <c r="C5696" s="68"/>
      <c r="D5696" s="66" t="s">
        <v>14003</v>
      </c>
      <c r="E5696" s="37" t="s">
        <v>7832</v>
      </c>
      <c r="F5696" s="37" t="s">
        <v>7839</v>
      </c>
      <c r="G5696" s="51" t="s">
        <v>7834</v>
      </c>
      <c r="H5696" s="52"/>
      <c r="I5696" s="52"/>
      <c r="J5696" s="52"/>
      <c r="K5696" s="54"/>
      <c r="L5696" s="45"/>
      <c r="M5696" s="45"/>
      <c r="N5696" s="45"/>
      <c r="O5696" s="45"/>
      <c r="P5696" s="45"/>
      <c r="Q5696" s="45"/>
      <c r="R5696" s="45"/>
      <c r="S5696" s="45"/>
      <c r="T5696" s="45"/>
      <c r="U5696" s="45"/>
      <c r="V5696" s="45"/>
      <c r="W5696" s="45"/>
      <c r="X5696" s="46"/>
    </row>
    <row r="5697" spans="1:24">
      <c r="A5697" s="52"/>
      <c r="B5697" s="52"/>
      <c r="C5697" s="68"/>
      <c r="D5697" s="66" t="s">
        <v>14004</v>
      </c>
      <c r="E5697" s="37" t="s">
        <v>7832</v>
      </c>
      <c r="F5697" s="37" t="s">
        <v>7839</v>
      </c>
      <c r="G5697" s="51" t="s">
        <v>7834</v>
      </c>
      <c r="H5697" s="52"/>
      <c r="I5697" s="52"/>
      <c r="J5697" s="52"/>
      <c r="K5697" s="54"/>
      <c r="L5697" s="45"/>
      <c r="M5697" s="45"/>
      <c r="N5697" s="45"/>
      <c r="O5697" s="45"/>
      <c r="P5697" s="45"/>
      <c r="Q5697" s="45"/>
      <c r="R5697" s="45"/>
      <c r="S5697" s="45"/>
      <c r="T5697" s="45"/>
      <c r="U5697" s="45"/>
      <c r="V5697" s="45"/>
      <c r="W5697" s="45"/>
      <c r="X5697" s="46"/>
    </row>
    <row r="5698" spans="1:24">
      <c r="A5698" s="51" t="s">
        <v>14005</v>
      </c>
      <c r="B5698" s="51">
        <v>189</v>
      </c>
      <c r="C5698" s="68" t="s">
        <v>14006</v>
      </c>
      <c r="D5698" s="66" t="s">
        <v>14007</v>
      </c>
      <c r="E5698" s="37" t="s">
        <v>7832</v>
      </c>
      <c r="F5698" s="37" t="s">
        <v>7839</v>
      </c>
      <c r="G5698" s="51" t="s">
        <v>7834</v>
      </c>
      <c r="H5698" s="52"/>
      <c r="I5698" s="52"/>
      <c r="J5698" s="52"/>
      <c r="K5698" s="54"/>
      <c r="L5698" s="45"/>
      <c r="M5698" s="45"/>
      <c r="N5698" s="45"/>
      <c r="O5698" s="45"/>
      <c r="P5698" s="45"/>
      <c r="Q5698" s="45"/>
      <c r="R5698" s="45"/>
      <c r="S5698" s="45"/>
      <c r="T5698" s="45"/>
      <c r="U5698" s="45"/>
      <c r="V5698" s="45"/>
      <c r="W5698" s="45"/>
      <c r="X5698" s="46"/>
    </row>
    <row r="5699" spans="1:24">
      <c r="A5699" s="52"/>
      <c r="B5699" s="52"/>
      <c r="C5699" s="68"/>
      <c r="D5699" s="66" t="s">
        <v>14008</v>
      </c>
      <c r="E5699" s="37" t="s">
        <v>7832</v>
      </c>
      <c r="F5699" s="37" t="s">
        <v>7839</v>
      </c>
      <c r="G5699" s="51" t="s">
        <v>7834</v>
      </c>
      <c r="H5699" s="52"/>
      <c r="I5699" s="52"/>
      <c r="J5699" s="52"/>
      <c r="K5699" s="54"/>
      <c r="L5699" s="45"/>
      <c r="M5699" s="45"/>
      <c r="N5699" s="45"/>
      <c r="O5699" s="45"/>
      <c r="P5699" s="45"/>
      <c r="Q5699" s="45"/>
      <c r="R5699" s="45"/>
      <c r="S5699" s="45"/>
      <c r="T5699" s="45"/>
      <c r="U5699" s="45"/>
      <c r="V5699" s="45"/>
      <c r="W5699" s="45"/>
      <c r="X5699" s="46"/>
    </row>
    <row r="5700" spans="1:24" ht="32.25">
      <c r="A5700" s="51" t="s">
        <v>14009</v>
      </c>
      <c r="B5700" s="51">
        <v>190</v>
      </c>
      <c r="C5700" s="68" t="s">
        <v>14010</v>
      </c>
      <c r="D5700" s="66" t="s">
        <v>14011</v>
      </c>
      <c r="E5700" s="37" t="s">
        <v>7832</v>
      </c>
      <c r="F5700" s="37" t="s">
        <v>7839</v>
      </c>
      <c r="G5700" s="51" t="s">
        <v>7834</v>
      </c>
      <c r="H5700" s="52"/>
      <c r="I5700" s="52"/>
      <c r="J5700" s="52"/>
      <c r="K5700" s="54"/>
      <c r="L5700" s="45"/>
      <c r="M5700" s="45"/>
      <c r="N5700" s="45"/>
      <c r="O5700" s="45"/>
      <c r="P5700" s="45"/>
      <c r="Q5700" s="45"/>
      <c r="R5700" s="45"/>
      <c r="S5700" s="45"/>
      <c r="T5700" s="45"/>
      <c r="U5700" s="45"/>
      <c r="V5700" s="45"/>
      <c r="W5700" s="45"/>
      <c r="X5700" s="46"/>
    </row>
    <row r="5701" spans="1:24" ht="32.25">
      <c r="A5701" s="51" t="s">
        <v>14012</v>
      </c>
      <c r="B5701" s="51">
        <v>191</v>
      </c>
      <c r="C5701" s="68" t="s">
        <v>14013</v>
      </c>
      <c r="D5701" s="66" t="s">
        <v>14014</v>
      </c>
      <c r="E5701" s="37" t="s">
        <v>7832</v>
      </c>
      <c r="F5701" s="37" t="s">
        <v>7839</v>
      </c>
      <c r="G5701" s="51" t="s">
        <v>7834</v>
      </c>
      <c r="H5701" s="52"/>
      <c r="I5701" s="52"/>
      <c r="J5701" s="52"/>
      <c r="K5701" s="54"/>
      <c r="L5701" s="45"/>
      <c r="M5701" s="45"/>
      <c r="N5701" s="45"/>
      <c r="O5701" s="45"/>
      <c r="P5701" s="45"/>
      <c r="Q5701" s="45"/>
      <c r="R5701" s="45"/>
      <c r="S5701" s="45"/>
      <c r="T5701" s="45"/>
      <c r="U5701" s="45"/>
      <c r="V5701" s="45"/>
      <c r="W5701" s="45"/>
      <c r="X5701" s="46"/>
    </row>
    <row r="5702" spans="1:24" ht="16.5">
      <c r="A5702" s="51" t="s">
        <v>14015</v>
      </c>
      <c r="B5702" s="51">
        <v>192</v>
      </c>
      <c r="C5702" s="68" t="s">
        <v>14016</v>
      </c>
      <c r="D5702" s="66" t="s">
        <v>14017</v>
      </c>
      <c r="E5702" s="37" t="s">
        <v>7832</v>
      </c>
      <c r="F5702" s="37" t="s">
        <v>7839</v>
      </c>
      <c r="G5702" s="51" t="s">
        <v>7834</v>
      </c>
      <c r="H5702" s="52"/>
      <c r="I5702" s="52"/>
      <c r="J5702" s="52"/>
      <c r="K5702" s="54"/>
      <c r="L5702" s="45"/>
      <c r="M5702" s="45"/>
      <c r="N5702" s="45"/>
      <c r="O5702" s="45"/>
      <c r="P5702" s="45"/>
      <c r="Q5702" s="45"/>
      <c r="R5702" s="45"/>
      <c r="S5702" s="45"/>
      <c r="T5702" s="45"/>
      <c r="U5702" s="45"/>
      <c r="V5702" s="45"/>
      <c r="W5702" s="45"/>
      <c r="X5702" s="46"/>
    </row>
    <row r="5703" spans="1:24">
      <c r="A5703" s="52"/>
      <c r="B5703" s="52"/>
      <c r="C5703" s="68"/>
      <c r="D5703" s="66" t="s">
        <v>14018</v>
      </c>
      <c r="E5703" s="37" t="s">
        <v>7832</v>
      </c>
      <c r="F5703" s="37" t="s">
        <v>7839</v>
      </c>
      <c r="G5703" s="51" t="s">
        <v>7834</v>
      </c>
      <c r="H5703" s="52"/>
      <c r="I5703" s="52"/>
      <c r="J5703" s="52"/>
      <c r="K5703" s="54"/>
      <c r="L5703" s="45"/>
      <c r="M5703" s="45"/>
      <c r="N5703" s="45"/>
      <c r="O5703" s="45"/>
      <c r="P5703" s="45"/>
      <c r="Q5703" s="45"/>
      <c r="R5703" s="45"/>
      <c r="S5703" s="45"/>
      <c r="T5703" s="45"/>
      <c r="U5703" s="45"/>
      <c r="V5703" s="45"/>
      <c r="W5703" s="45"/>
      <c r="X5703" s="46"/>
    </row>
    <row r="5704" spans="1:24" ht="32.25">
      <c r="A5704" s="51" t="s">
        <v>14019</v>
      </c>
      <c r="B5704" s="51">
        <v>193</v>
      </c>
      <c r="C5704" s="68" t="s">
        <v>14020</v>
      </c>
      <c r="D5704" s="66" t="s">
        <v>14021</v>
      </c>
      <c r="E5704" s="37" t="s">
        <v>7832</v>
      </c>
      <c r="F5704" s="37" t="s">
        <v>7839</v>
      </c>
      <c r="G5704" s="51" t="s">
        <v>7834</v>
      </c>
      <c r="H5704" s="52"/>
      <c r="I5704" s="52"/>
      <c r="J5704" s="52"/>
      <c r="K5704" s="54"/>
      <c r="L5704" s="45"/>
      <c r="M5704" s="45"/>
      <c r="N5704" s="45"/>
      <c r="O5704" s="45"/>
      <c r="P5704" s="45"/>
      <c r="Q5704" s="45"/>
      <c r="R5704" s="45"/>
      <c r="S5704" s="45"/>
      <c r="T5704" s="45"/>
      <c r="U5704" s="45"/>
      <c r="V5704" s="45"/>
      <c r="W5704" s="45"/>
      <c r="X5704" s="46"/>
    </row>
    <row r="5705" spans="1:24" ht="16.5">
      <c r="A5705" s="51" t="s">
        <v>14022</v>
      </c>
      <c r="B5705" s="51">
        <v>194</v>
      </c>
      <c r="C5705" s="68" t="s">
        <v>14023</v>
      </c>
      <c r="D5705" s="66" t="s">
        <v>14024</v>
      </c>
      <c r="E5705" s="37" t="s">
        <v>7832</v>
      </c>
      <c r="F5705" s="37" t="s">
        <v>7839</v>
      </c>
      <c r="G5705" s="51" t="s">
        <v>7834</v>
      </c>
      <c r="H5705" s="52"/>
      <c r="I5705" s="52"/>
      <c r="J5705" s="52"/>
      <c r="K5705" s="54"/>
      <c r="L5705" s="45"/>
      <c r="M5705" s="45"/>
      <c r="N5705" s="45"/>
      <c r="O5705" s="45"/>
      <c r="P5705" s="45"/>
      <c r="Q5705" s="45"/>
      <c r="R5705" s="45"/>
      <c r="S5705" s="45"/>
      <c r="T5705" s="45"/>
      <c r="U5705" s="45"/>
      <c r="V5705" s="45"/>
      <c r="W5705" s="45"/>
      <c r="X5705" s="46"/>
    </row>
    <row r="5706" spans="1:24">
      <c r="A5706" s="51" t="s">
        <v>14025</v>
      </c>
      <c r="B5706" s="51">
        <v>195</v>
      </c>
      <c r="C5706" s="68" t="s">
        <v>14026</v>
      </c>
      <c r="D5706" s="66" t="s">
        <v>14027</v>
      </c>
      <c r="E5706" s="37" t="s">
        <v>7832</v>
      </c>
      <c r="F5706" s="37" t="s">
        <v>7839</v>
      </c>
      <c r="G5706" s="51" t="s">
        <v>7834</v>
      </c>
      <c r="H5706" s="52"/>
      <c r="I5706" s="52"/>
      <c r="J5706" s="52"/>
      <c r="K5706" s="54"/>
      <c r="L5706" s="45"/>
      <c r="M5706" s="45"/>
      <c r="N5706" s="45"/>
      <c r="O5706" s="45"/>
      <c r="P5706" s="45"/>
      <c r="Q5706" s="45"/>
      <c r="R5706" s="45"/>
      <c r="S5706" s="45"/>
      <c r="T5706" s="45"/>
      <c r="U5706" s="45"/>
      <c r="V5706" s="45"/>
      <c r="W5706" s="45"/>
      <c r="X5706" s="46"/>
    </row>
    <row r="5707" spans="1:24">
      <c r="A5707" s="51" t="s">
        <v>14028</v>
      </c>
      <c r="B5707" s="51">
        <v>196</v>
      </c>
      <c r="C5707" s="68" t="s">
        <v>14029</v>
      </c>
      <c r="D5707" s="66" t="s">
        <v>14030</v>
      </c>
      <c r="E5707" s="37" t="s">
        <v>7832</v>
      </c>
      <c r="F5707" s="37" t="s">
        <v>7839</v>
      </c>
      <c r="G5707" s="51" t="s">
        <v>7834</v>
      </c>
      <c r="H5707" s="52"/>
      <c r="I5707" s="52"/>
      <c r="J5707" s="52"/>
      <c r="K5707" s="54"/>
      <c r="L5707" s="45"/>
      <c r="M5707" s="45"/>
      <c r="N5707" s="45"/>
      <c r="O5707" s="45"/>
      <c r="P5707" s="45"/>
      <c r="Q5707" s="45"/>
      <c r="R5707" s="45"/>
      <c r="S5707" s="45"/>
      <c r="T5707" s="45"/>
      <c r="U5707" s="45"/>
      <c r="V5707" s="45"/>
      <c r="W5707" s="45"/>
      <c r="X5707" s="46"/>
    </row>
    <row r="5708" spans="1:24" ht="32.25">
      <c r="A5708" s="51" t="s">
        <v>14031</v>
      </c>
      <c r="B5708" s="51">
        <v>197</v>
      </c>
      <c r="C5708" s="68" t="s">
        <v>14032</v>
      </c>
      <c r="D5708" s="66" t="s">
        <v>14033</v>
      </c>
      <c r="E5708" s="37" t="s">
        <v>7832</v>
      </c>
      <c r="F5708" s="37" t="s">
        <v>7839</v>
      </c>
      <c r="G5708" s="51" t="s">
        <v>7834</v>
      </c>
      <c r="H5708" s="52"/>
      <c r="I5708" s="52"/>
      <c r="J5708" s="52"/>
      <c r="K5708" s="54"/>
      <c r="L5708" s="45"/>
      <c r="M5708" s="45"/>
      <c r="N5708" s="45"/>
      <c r="O5708" s="45"/>
      <c r="P5708" s="45"/>
      <c r="Q5708" s="45"/>
      <c r="R5708" s="45"/>
      <c r="S5708" s="45"/>
      <c r="T5708" s="45"/>
      <c r="U5708" s="45"/>
      <c r="V5708" s="45"/>
      <c r="W5708" s="45"/>
      <c r="X5708" s="46"/>
    </row>
    <row r="5709" spans="1:24">
      <c r="A5709" s="52"/>
      <c r="B5709" s="52"/>
      <c r="C5709" s="68"/>
      <c r="D5709" s="66" t="s">
        <v>14034</v>
      </c>
      <c r="E5709" s="37" t="s">
        <v>7832</v>
      </c>
      <c r="F5709" s="37" t="s">
        <v>7839</v>
      </c>
      <c r="G5709" s="51" t="s">
        <v>7834</v>
      </c>
      <c r="H5709" s="52"/>
      <c r="I5709" s="52"/>
      <c r="J5709" s="52"/>
      <c r="K5709" s="54"/>
      <c r="L5709" s="45"/>
      <c r="M5709" s="45"/>
      <c r="N5709" s="45"/>
      <c r="O5709" s="45"/>
      <c r="P5709" s="45"/>
      <c r="Q5709" s="45"/>
      <c r="R5709" s="45"/>
      <c r="S5709" s="45"/>
      <c r="T5709" s="45"/>
      <c r="U5709" s="45"/>
      <c r="V5709" s="45"/>
      <c r="W5709" s="45"/>
      <c r="X5709" s="46"/>
    </row>
    <row r="5710" spans="1:24">
      <c r="A5710" s="52"/>
      <c r="B5710" s="52"/>
      <c r="C5710" s="68"/>
      <c r="D5710" s="66" t="s">
        <v>14035</v>
      </c>
      <c r="E5710" s="37" t="s">
        <v>7832</v>
      </c>
      <c r="F5710" s="37" t="s">
        <v>7839</v>
      </c>
      <c r="G5710" s="51" t="s">
        <v>7834</v>
      </c>
      <c r="H5710" s="52"/>
      <c r="I5710" s="52"/>
      <c r="J5710" s="52"/>
      <c r="K5710" s="54"/>
      <c r="L5710" s="45"/>
      <c r="M5710" s="45"/>
      <c r="N5710" s="45"/>
      <c r="O5710" s="45"/>
      <c r="P5710" s="45"/>
      <c r="Q5710" s="45"/>
      <c r="R5710" s="45"/>
      <c r="S5710" s="45"/>
      <c r="T5710" s="45"/>
      <c r="U5710" s="45"/>
      <c r="V5710" s="45"/>
      <c r="W5710" s="45"/>
      <c r="X5710" s="46"/>
    </row>
    <row r="5711" spans="1:24" ht="60.75">
      <c r="A5711" s="51" t="s">
        <v>14036</v>
      </c>
      <c r="B5711" s="51">
        <v>198</v>
      </c>
      <c r="C5711" s="68" t="s">
        <v>14037</v>
      </c>
      <c r="D5711" s="66" t="s">
        <v>14038</v>
      </c>
      <c r="E5711" s="37" t="s">
        <v>7832</v>
      </c>
      <c r="F5711" s="37" t="s">
        <v>7839</v>
      </c>
      <c r="G5711" s="51" t="s">
        <v>7834</v>
      </c>
      <c r="H5711" s="52"/>
      <c r="I5711" s="52"/>
      <c r="J5711" s="52"/>
      <c r="K5711" s="54"/>
      <c r="L5711" s="45"/>
      <c r="M5711" s="45"/>
      <c r="N5711" s="45"/>
      <c r="O5711" s="45"/>
      <c r="P5711" s="45"/>
      <c r="Q5711" s="45"/>
      <c r="R5711" s="45"/>
      <c r="S5711" s="45"/>
      <c r="T5711" s="45"/>
      <c r="U5711" s="45"/>
      <c r="V5711" s="45"/>
      <c r="W5711" s="45"/>
      <c r="X5711" s="46"/>
    </row>
    <row r="5712" spans="1:24">
      <c r="A5712" s="52"/>
      <c r="B5712" s="52"/>
      <c r="C5712" s="68"/>
      <c r="D5712" s="66" t="s">
        <v>14039</v>
      </c>
      <c r="E5712" s="37" t="s">
        <v>7832</v>
      </c>
      <c r="F5712" s="37" t="s">
        <v>7839</v>
      </c>
      <c r="G5712" s="51" t="s">
        <v>7834</v>
      </c>
      <c r="H5712" s="52"/>
      <c r="I5712" s="52"/>
      <c r="J5712" s="52"/>
      <c r="K5712" s="54"/>
      <c r="L5712" s="45"/>
      <c r="M5712" s="45"/>
      <c r="N5712" s="45"/>
      <c r="O5712" s="45"/>
      <c r="P5712" s="45"/>
      <c r="Q5712" s="45"/>
      <c r="R5712" s="45"/>
      <c r="S5712" s="45"/>
      <c r="T5712" s="45"/>
      <c r="U5712" s="45"/>
      <c r="V5712" s="45"/>
      <c r="W5712" s="45"/>
      <c r="X5712" s="46"/>
    </row>
    <row r="5713" spans="1:24" ht="30.75">
      <c r="A5713" s="52"/>
      <c r="B5713" s="52"/>
      <c r="C5713" s="68"/>
      <c r="D5713" s="66" t="s">
        <v>14040</v>
      </c>
      <c r="E5713" s="37" t="s">
        <v>7832</v>
      </c>
      <c r="F5713" s="37" t="s">
        <v>7839</v>
      </c>
      <c r="G5713" s="51" t="s">
        <v>7834</v>
      </c>
      <c r="H5713" s="52"/>
      <c r="I5713" s="52"/>
      <c r="J5713" s="52"/>
      <c r="K5713" s="54"/>
      <c r="L5713" s="45"/>
      <c r="M5713" s="45"/>
      <c r="N5713" s="45"/>
      <c r="O5713" s="45"/>
      <c r="P5713" s="45"/>
      <c r="Q5713" s="45"/>
      <c r="R5713" s="45"/>
      <c r="S5713" s="45"/>
      <c r="T5713" s="45"/>
      <c r="U5713" s="45"/>
      <c r="V5713" s="45"/>
      <c r="W5713" s="45"/>
      <c r="X5713" s="46"/>
    </row>
    <row r="5714" spans="1:24">
      <c r="A5714" s="52"/>
      <c r="B5714" s="52"/>
      <c r="C5714" s="68"/>
      <c r="D5714" s="66" t="s">
        <v>14041</v>
      </c>
      <c r="E5714" s="37" t="s">
        <v>7832</v>
      </c>
      <c r="F5714" s="37" t="s">
        <v>7839</v>
      </c>
      <c r="G5714" s="51" t="s">
        <v>7834</v>
      </c>
      <c r="H5714" s="52"/>
      <c r="I5714" s="52"/>
      <c r="J5714" s="52"/>
      <c r="K5714" s="54"/>
      <c r="L5714" s="45"/>
      <c r="M5714" s="45"/>
      <c r="N5714" s="45"/>
      <c r="O5714" s="45"/>
      <c r="P5714" s="45"/>
      <c r="Q5714" s="45"/>
      <c r="R5714" s="45"/>
      <c r="S5714" s="45"/>
      <c r="T5714" s="45"/>
      <c r="U5714" s="45"/>
      <c r="V5714" s="45"/>
      <c r="W5714" s="45"/>
      <c r="X5714" s="46"/>
    </row>
    <row r="5715" spans="1:24" ht="32.25">
      <c r="A5715" s="51" t="s">
        <v>14042</v>
      </c>
      <c r="B5715" s="51">
        <v>199</v>
      </c>
      <c r="C5715" s="68" t="s">
        <v>14043</v>
      </c>
      <c r="D5715" s="66" t="s">
        <v>14044</v>
      </c>
      <c r="E5715" s="37" t="s">
        <v>7832</v>
      </c>
      <c r="F5715" s="37" t="s">
        <v>6404</v>
      </c>
      <c r="G5715" s="51" t="s">
        <v>7834</v>
      </c>
      <c r="H5715" s="52"/>
      <c r="I5715" s="52"/>
      <c r="J5715" s="52"/>
      <c r="K5715" s="54"/>
      <c r="L5715" s="45"/>
      <c r="M5715" s="45"/>
      <c r="N5715" s="45"/>
      <c r="O5715" s="45"/>
      <c r="P5715" s="45"/>
      <c r="Q5715" s="45"/>
      <c r="R5715" s="45"/>
      <c r="S5715" s="45"/>
      <c r="T5715" s="45"/>
      <c r="U5715" s="45"/>
      <c r="V5715" s="45"/>
      <c r="W5715" s="45"/>
      <c r="X5715" s="46"/>
    </row>
    <row r="5716" spans="1:24">
      <c r="A5716" s="51" t="s">
        <v>14045</v>
      </c>
      <c r="B5716" s="51">
        <v>200</v>
      </c>
      <c r="C5716" s="68" t="s">
        <v>14046</v>
      </c>
      <c r="D5716" s="66" t="s">
        <v>14047</v>
      </c>
      <c r="E5716" s="37" t="s">
        <v>7832</v>
      </c>
      <c r="F5716" s="37" t="s">
        <v>6404</v>
      </c>
      <c r="G5716" s="51" t="s">
        <v>7834</v>
      </c>
      <c r="H5716" s="52"/>
      <c r="I5716" s="52"/>
      <c r="J5716" s="52"/>
      <c r="K5716" s="54"/>
      <c r="L5716" s="45"/>
      <c r="M5716" s="45"/>
      <c r="N5716" s="45"/>
      <c r="O5716" s="45"/>
      <c r="P5716" s="45"/>
      <c r="Q5716" s="45"/>
      <c r="R5716" s="45"/>
      <c r="S5716" s="45"/>
      <c r="T5716" s="45"/>
      <c r="U5716" s="45"/>
      <c r="V5716" s="45"/>
      <c r="W5716" s="45"/>
      <c r="X5716" s="46"/>
    </row>
    <row r="5717" spans="1:24" ht="32.25">
      <c r="A5717" s="51" t="s">
        <v>14048</v>
      </c>
      <c r="B5717" s="51">
        <v>201</v>
      </c>
      <c r="C5717" s="68" t="s">
        <v>14049</v>
      </c>
      <c r="D5717" s="66" t="s">
        <v>14050</v>
      </c>
      <c r="E5717" s="37" t="s">
        <v>8102</v>
      </c>
      <c r="F5717" s="37" t="s">
        <v>6404</v>
      </c>
      <c r="G5717" s="51" t="s">
        <v>7834</v>
      </c>
      <c r="H5717" s="52"/>
      <c r="I5717" s="52"/>
      <c r="J5717" s="52"/>
      <c r="K5717" s="54"/>
      <c r="L5717" s="45"/>
      <c r="M5717" s="45"/>
      <c r="N5717" s="45"/>
      <c r="O5717" s="45"/>
      <c r="P5717" s="45"/>
      <c r="Q5717" s="45"/>
      <c r="R5717" s="45"/>
      <c r="S5717" s="45"/>
      <c r="T5717" s="45"/>
      <c r="U5717" s="45"/>
      <c r="V5717" s="45"/>
      <c r="W5717" s="45"/>
      <c r="X5717" s="46"/>
    </row>
    <row r="5718" spans="1:24" ht="60.75">
      <c r="A5718" s="51" t="s">
        <v>14051</v>
      </c>
      <c r="B5718" s="51">
        <v>202</v>
      </c>
      <c r="C5718" s="68" t="s">
        <v>14052</v>
      </c>
      <c r="D5718" s="66" t="s">
        <v>14053</v>
      </c>
      <c r="E5718" s="37" t="s">
        <v>7832</v>
      </c>
      <c r="F5718" s="37" t="s">
        <v>7839</v>
      </c>
      <c r="G5718" s="51" t="s">
        <v>7834</v>
      </c>
      <c r="H5718" s="52"/>
      <c r="I5718" s="52"/>
      <c r="J5718" s="52"/>
      <c r="K5718" s="54"/>
      <c r="L5718" s="45"/>
      <c r="M5718" s="45"/>
      <c r="N5718" s="45"/>
      <c r="O5718" s="45"/>
      <c r="P5718" s="45"/>
      <c r="Q5718" s="45"/>
      <c r="R5718" s="45"/>
      <c r="S5718" s="45"/>
      <c r="T5718" s="45"/>
      <c r="U5718" s="45"/>
      <c r="V5718" s="45"/>
      <c r="W5718" s="45"/>
      <c r="X5718" s="46"/>
    </row>
    <row r="5719" spans="1:24">
      <c r="A5719" s="52"/>
      <c r="B5719" s="52"/>
      <c r="C5719" s="68"/>
      <c r="D5719" s="66" t="s">
        <v>14054</v>
      </c>
      <c r="E5719" s="37" t="s">
        <v>7832</v>
      </c>
      <c r="F5719" s="37" t="s">
        <v>6404</v>
      </c>
      <c r="G5719" s="51" t="s">
        <v>7834</v>
      </c>
      <c r="H5719" s="52"/>
      <c r="I5719" s="52"/>
      <c r="J5719" s="52"/>
      <c r="K5719" s="54"/>
      <c r="L5719" s="45"/>
      <c r="M5719" s="45"/>
      <c r="N5719" s="45"/>
      <c r="O5719" s="45"/>
      <c r="P5719" s="45"/>
      <c r="Q5719" s="45"/>
      <c r="R5719" s="45"/>
      <c r="S5719" s="45"/>
      <c r="T5719" s="45"/>
      <c r="U5719" s="45"/>
      <c r="V5719" s="45"/>
      <c r="W5719" s="45"/>
      <c r="X5719" s="46"/>
    </row>
    <row r="5720" spans="1:24" ht="30.75">
      <c r="A5720" s="52"/>
      <c r="B5720" s="52"/>
      <c r="C5720" s="68"/>
      <c r="D5720" s="66" t="s">
        <v>14055</v>
      </c>
      <c r="E5720" s="37" t="s">
        <v>7832</v>
      </c>
      <c r="F5720" s="37" t="s">
        <v>6404</v>
      </c>
      <c r="G5720" s="51" t="s">
        <v>7834</v>
      </c>
      <c r="H5720" s="52"/>
      <c r="I5720" s="52"/>
      <c r="J5720" s="52"/>
      <c r="K5720" s="54"/>
      <c r="L5720" s="45"/>
      <c r="M5720" s="45"/>
      <c r="N5720" s="45"/>
      <c r="O5720" s="45"/>
      <c r="P5720" s="45"/>
      <c r="Q5720" s="45"/>
      <c r="R5720" s="45"/>
      <c r="S5720" s="45"/>
      <c r="T5720" s="45"/>
      <c r="U5720" s="45"/>
      <c r="V5720" s="45"/>
      <c r="W5720" s="45"/>
      <c r="X5720" s="46"/>
    </row>
    <row r="5721" spans="1:24" ht="31.5">
      <c r="A5721" s="51" t="s">
        <v>14056</v>
      </c>
      <c r="B5721" s="51">
        <v>203</v>
      </c>
      <c r="C5721" s="68" t="s">
        <v>14057</v>
      </c>
      <c r="D5721" s="66" t="s">
        <v>14058</v>
      </c>
      <c r="E5721" s="37" t="s">
        <v>7832</v>
      </c>
      <c r="F5721" s="37" t="s">
        <v>7833</v>
      </c>
      <c r="G5721" s="51" t="s">
        <v>7834</v>
      </c>
      <c r="H5721" s="52"/>
      <c r="I5721" s="52"/>
      <c r="J5721" s="52"/>
      <c r="K5721" s="54"/>
      <c r="L5721" s="45"/>
      <c r="M5721" s="45"/>
      <c r="N5721" s="45"/>
      <c r="O5721" s="45"/>
      <c r="P5721" s="45"/>
      <c r="Q5721" s="45"/>
      <c r="R5721" s="45"/>
      <c r="S5721" s="45"/>
      <c r="T5721" s="45"/>
      <c r="U5721" s="45"/>
      <c r="V5721" s="45"/>
      <c r="W5721" s="45"/>
      <c r="X5721" s="46"/>
    </row>
    <row r="5722" spans="1:24">
      <c r="A5722" s="52"/>
      <c r="B5722" s="52"/>
      <c r="C5722" s="68"/>
      <c r="D5722" s="66" t="s">
        <v>14059</v>
      </c>
      <c r="E5722" s="37" t="s">
        <v>7832</v>
      </c>
      <c r="F5722" s="37" t="s">
        <v>6404</v>
      </c>
      <c r="G5722" s="51" t="s">
        <v>7834</v>
      </c>
      <c r="H5722" s="52"/>
      <c r="I5722" s="52"/>
      <c r="J5722" s="52"/>
      <c r="K5722" s="54"/>
      <c r="L5722" s="45"/>
      <c r="M5722" s="45"/>
      <c r="N5722" s="45"/>
      <c r="O5722" s="45"/>
      <c r="P5722" s="45"/>
      <c r="Q5722" s="45"/>
      <c r="R5722" s="45"/>
      <c r="S5722" s="45"/>
      <c r="T5722" s="45"/>
      <c r="U5722" s="45"/>
      <c r="V5722" s="45"/>
      <c r="W5722" s="45"/>
      <c r="X5722" s="46"/>
    </row>
    <row r="5723" spans="1:24">
      <c r="A5723" s="51" t="s">
        <v>14060</v>
      </c>
      <c r="B5723" s="51">
        <v>204</v>
      </c>
      <c r="C5723" s="68" t="s">
        <v>14061</v>
      </c>
      <c r="D5723" s="66" t="s">
        <v>14062</v>
      </c>
      <c r="E5723" s="37" t="s">
        <v>7832</v>
      </c>
      <c r="F5723" s="37" t="s">
        <v>6404</v>
      </c>
      <c r="G5723" s="51" t="s">
        <v>7834</v>
      </c>
      <c r="H5723" s="52"/>
      <c r="I5723" s="52"/>
      <c r="J5723" s="52"/>
      <c r="K5723" s="54"/>
      <c r="L5723" s="45"/>
      <c r="M5723" s="45"/>
      <c r="N5723" s="45"/>
      <c r="O5723" s="45"/>
      <c r="P5723" s="45"/>
      <c r="Q5723" s="45"/>
      <c r="R5723" s="45"/>
      <c r="S5723" s="45"/>
      <c r="T5723" s="45"/>
      <c r="U5723" s="45"/>
      <c r="V5723" s="45"/>
      <c r="W5723" s="45"/>
      <c r="X5723" s="46"/>
    </row>
    <row r="5724" spans="1:24">
      <c r="A5724" s="52"/>
      <c r="B5724" s="52"/>
      <c r="C5724" s="68"/>
      <c r="D5724" s="66" t="s">
        <v>14063</v>
      </c>
      <c r="E5724" s="37" t="s">
        <v>7832</v>
      </c>
      <c r="F5724" s="37" t="s">
        <v>6404</v>
      </c>
      <c r="G5724" s="51" t="s">
        <v>7834</v>
      </c>
      <c r="H5724" s="52"/>
      <c r="I5724" s="52"/>
      <c r="J5724" s="52"/>
      <c r="K5724" s="54"/>
      <c r="L5724" s="45"/>
      <c r="M5724" s="45"/>
      <c r="N5724" s="45"/>
      <c r="O5724" s="45"/>
      <c r="P5724" s="45"/>
      <c r="Q5724" s="45"/>
      <c r="R5724" s="45"/>
      <c r="S5724" s="45"/>
      <c r="T5724" s="45"/>
      <c r="U5724" s="45"/>
      <c r="V5724" s="45"/>
      <c r="W5724" s="45"/>
      <c r="X5724" s="46"/>
    </row>
    <row r="5725" spans="1:24">
      <c r="A5725" s="52"/>
      <c r="B5725" s="52"/>
      <c r="C5725" s="68"/>
      <c r="D5725" s="66" t="s">
        <v>10143</v>
      </c>
      <c r="E5725" s="37" t="s">
        <v>7832</v>
      </c>
      <c r="F5725" s="37" t="s">
        <v>6404</v>
      </c>
      <c r="G5725" s="51" t="s">
        <v>7834</v>
      </c>
      <c r="H5725" s="52"/>
      <c r="I5725" s="52"/>
      <c r="J5725" s="52"/>
      <c r="K5725" s="54"/>
      <c r="L5725" s="45"/>
      <c r="M5725" s="45"/>
      <c r="N5725" s="45"/>
      <c r="O5725" s="45"/>
      <c r="P5725" s="45"/>
      <c r="Q5725" s="45"/>
      <c r="R5725" s="45"/>
      <c r="S5725" s="45"/>
      <c r="T5725" s="45"/>
      <c r="U5725" s="45"/>
      <c r="V5725" s="45"/>
      <c r="W5725" s="45"/>
      <c r="X5725" s="46"/>
    </row>
    <row r="5726" spans="1:24">
      <c r="A5726" s="51" t="s">
        <v>14064</v>
      </c>
      <c r="B5726" s="51">
        <v>205</v>
      </c>
      <c r="C5726" s="68" t="s">
        <v>14065</v>
      </c>
      <c r="D5726" s="66" t="s">
        <v>14066</v>
      </c>
      <c r="E5726" s="37" t="s">
        <v>7832</v>
      </c>
      <c r="F5726" s="37" t="s">
        <v>7833</v>
      </c>
      <c r="G5726" s="51" t="s">
        <v>7834</v>
      </c>
      <c r="H5726" s="52"/>
      <c r="I5726" s="52"/>
      <c r="J5726" s="52"/>
      <c r="K5726" s="54"/>
      <c r="L5726" s="45"/>
      <c r="M5726" s="45"/>
      <c r="N5726" s="45"/>
      <c r="O5726" s="45"/>
      <c r="P5726" s="45"/>
      <c r="Q5726" s="45"/>
      <c r="R5726" s="45"/>
      <c r="S5726" s="45"/>
      <c r="T5726" s="45"/>
      <c r="U5726" s="45"/>
      <c r="V5726" s="45"/>
      <c r="W5726" s="45"/>
      <c r="X5726" s="46"/>
    </row>
    <row r="5727" spans="1:24">
      <c r="A5727" s="51" t="s">
        <v>14067</v>
      </c>
      <c r="B5727" s="51">
        <v>206</v>
      </c>
      <c r="C5727" s="68" t="s">
        <v>14068</v>
      </c>
      <c r="D5727" s="66" t="s">
        <v>14069</v>
      </c>
      <c r="E5727" s="37" t="s">
        <v>7832</v>
      </c>
      <c r="F5727" s="37" t="s">
        <v>6404</v>
      </c>
      <c r="G5727" s="51" t="s">
        <v>7834</v>
      </c>
      <c r="H5727" s="52"/>
      <c r="I5727" s="52"/>
      <c r="J5727" s="52"/>
      <c r="K5727" s="54"/>
      <c r="L5727" s="45"/>
      <c r="M5727" s="45"/>
      <c r="N5727" s="45"/>
      <c r="O5727" s="45"/>
      <c r="P5727" s="45"/>
      <c r="Q5727" s="45"/>
      <c r="R5727" s="45"/>
      <c r="S5727" s="45"/>
      <c r="T5727" s="45"/>
      <c r="U5727" s="45"/>
      <c r="V5727" s="45"/>
      <c r="W5727" s="45"/>
      <c r="X5727" s="46"/>
    </row>
    <row r="5728" spans="1:24">
      <c r="A5728" s="51" t="s">
        <v>14070</v>
      </c>
      <c r="B5728" s="51">
        <v>207</v>
      </c>
      <c r="C5728" s="68" t="s">
        <v>14071</v>
      </c>
      <c r="D5728" s="66" t="s">
        <v>14072</v>
      </c>
      <c r="E5728" s="37" t="s">
        <v>7832</v>
      </c>
      <c r="F5728" s="37" t="s">
        <v>6404</v>
      </c>
      <c r="G5728" s="51" t="s">
        <v>7834</v>
      </c>
      <c r="H5728" s="52"/>
      <c r="I5728" s="52"/>
      <c r="J5728" s="52"/>
      <c r="K5728" s="54"/>
      <c r="L5728" s="45"/>
      <c r="M5728" s="45"/>
      <c r="N5728" s="45"/>
      <c r="O5728" s="45"/>
      <c r="P5728" s="45"/>
      <c r="Q5728" s="45"/>
      <c r="R5728" s="45"/>
      <c r="S5728" s="45"/>
      <c r="T5728" s="45"/>
      <c r="U5728" s="45"/>
      <c r="V5728" s="45"/>
      <c r="W5728" s="45"/>
      <c r="X5728" s="46"/>
    </row>
    <row r="5729" spans="1:24">
      <c r="A5729" s="52"/>
      <c r="B5729" s="52"/>
      <c r="C5729" s="68"/>
      <c r="D5729" s="66" t="s">
        <v>11596</v>
      </c>
      <c r="E5729" s="37" t="s">
        <v>7832</v>
      </c>
      <c r="F5729" s="37" t="s">
        <v>7833</v>
      </c>
      <c r="G5729" s="51" t="s">
        <v>7834</v>
      </c>
      <c r="H5729" s="52"/>
      <c r="I5729" s="52"/>
      <c r="J5729" s="52"/>
      <c r="K5729" s="54"/>
      <c r="L5729" s="45"/>
      <c r="M5729" s="45"/>
      <c r="N5729" s="45"/>
      <c r="O5729" s="45"/>
      <c r="P5729" s="45"/>
      <c r="Q5729" s="45"/>
      <c r="R5729" s="45"/>
      <c r="S5729" s="45"/>
      <c r="T5729" s="45"/>
      <c r="U5729" s="45"/>
      <c r="V5729" s="45"/>
      <c r="W5729" s="45"/>
      <c r="X5729" s="46"/>
    </row>
    <row r="5730" spans="1:24" ht="45.75">
      <c r="A5730" s="51" t="s">
        <v>14073</v>
      </c>
      <c r="B5730" s="51">
        <v>208</v>
      </c>
      <c r="C5730" s="68" t="s">
        <v>14074</v>
      </c>
      <c r="D5730" s="66" t="s">
        <v>14075</v>
      </c>
      <c r="E5730" s="37" t="s">
        <v>7832</v>
      </c>
      <c r="F5730" s="37" t="s">
        <v>6404</v>
      </c>
      <c r="G5730" s="51" t="s">
        <v>7834</v>
      </c>
      <c r="H5730" s="52"/>
      <c r="I5730" s="52"/>
      <c r="J5730" s="52"/>
      <c r="K5730" s="54"/>
      <c r="L5730" s="45"/>
      <c r="M5730" s="45"/>
      <c r="N5730" s="45"/>
      <c r="O5730" s="45"/>
      <c r="P5730" s="45"/>
      <c r="Q5730" s="45"/>
      <c r="R5730" s="45"/>
      <c r="S5730" s="45"/>
      <c r="T5730" s="45"/>
      <c r="U5730" s="45"/>
      <c r="V5730" s="45"/>
      <c r="W5730" s="45"/>
      <c r="X5730" s="46"/>
    </row>
    <row r="5731" spans="1:24">
      <c r="A5731" s="52"/>
      <c r="B5731" s="52"/>
      <c r="C5731" s="68"/>
      <c r="D5731" s="66" t="s">
        <v>14076</v>
      </c>
      <c r="E5731" s="37" t="s">
        <v>7832</v>
      </c>
      <c r="F5731" s="37" t="s">
        <v>6404</v>
      </c>
      <c r="G5731" s="51" t="s">
        <v>7834</v>
      </c>
      <c r="H5731" s="52"/>
      <c r="I5731" s="52"/>
      <c r="J5731" s="52"/>
      <c r="K5731" s="54"/>
      <c r="L5731" s="45"/>
      <c r="M5731" s="45"/>
      <c r="N5731" s="45"/>
      <c r="O5731" s="45"/>
      <c r="P5731" s="45"/>
      <c r="Q5731" s="45"/>
      <c r="R5731" s="45"/>
      <c r="S5731" s="45"/>
      <c r="T5731" s="45"/>
      <c r="U5731" s="45"/>
      <c r="V5731" s="45"/>
      <c r="W5731" s="45"/>
      <c r="X5731" s="46"/>
    </row>
    <row r="5732" spans="1:24">
      <c r="A5732" s="51" t="s">
        <v>14077</v>
      </c>
      <c r="B5732" s="51">
        <v>209</v>
      </c>
      <c r="C5732" s="68" t="s">
        <v>14078</v>
      </c>
      <c r="D5732" s="66" t="s">
        <v>14079</v>
      </c>
      <c r="E5732" s="37" t="s">
        <v>7832</v>
      </c>
      <c r="F5732" s="37" t="s">
        <v>7839</v>
      </c>
      <c r="G5732" s="51" t="s">
        <v>7834</v>
      </c>
      <c r="H5732" s="52"/>
      <c r="I5732" s="52"/>
      <c r="J5732" s="52"/>
      <c r="K5732" s="54"/>
      <c r="L5732" s="45"/>
      <c r="M5732" s="45"/>
      <c r="N5732" s="45"/>
      <c r="O5732" s="45"/>
      <c r="P5732" s="45"/>
      <c r="Q5732" s="45"/>
      <c r="R5732" s="45"/>
      <c r="S5732" s="45"/>
      <c r="T5732" s="45"/>
      <c r="U5732" s="45"/>
      <c r="V5732" s="45"/>
      <c r="W5732" s="45"/>
      <c r="X5732" s="46"/>
    </row>
    <row r="5733" spans="1:24">
      <c r="A5733" s="51" t="s">
        <v>14080</v>
      </c>
      <c r="B5733" s="51">
        <v>210</v>
      </c>
      <c r="C5733" s="68" t="s">
        <v>14081</v>
      </c>
      <c r="D5733" s="66" t="s">
        <v>14082</v>
      </c>
      <c r="E5733" s="37" t="s">
        <v>7832</v>
      </c>
      <c r="F5733" s="37" t="s">
        <v>6404</v>
      </c>
      <c r="G5733" s="51" t="s">
        <v>7834</v>
      </c>
      <c r="H5733" s="52"/>
      <c r="I5733" s="52"/>
      <c r="J5733" s="52"/>
      <c r="K5733" s="54"/>
      <c r="L5733" s="45"/>
      <c r="M5733" s="45"/>
      <c r="N5733" s="45"/>
      <c r="O5733" s="45"/>
      <c r="P5733" s="45"/>
      <c r="Q5733" s="45"/>
      <c r="R5733" s="45"/>
      <c r="S5733" s="45"/>
      <c r="T5733" s="45"/>
      <c r="U5733" s="45"/>
      <c r="V5733" s="45"/>
      <c r="W5733" s="45"/>
      <c r="X5733" s="46"/>
    </row>
    <row r="5734" spans="1:24" ht="30.75">
      <c r="A5734" s="51" t="s">
        <v>14083</v>
      </c>
      <c r="B5734" s="51">
        <v>211</v>
      </c>
      <c r="C5734" s="68" t="s">
        <v>14084</v>
      </c>
      <c r="D5734" s="66" t="s">
        <v>14085</v>
      </c>
      <c r="E5734" s="37" t="s">
        <v>7832</v>
      </c>
      <c r="F5734" s="37" t="s">
        <v>6404</v>
      </c>
      <c r="G5734" s="51" t="s">
        <v>7834</v>
      </c>
      <c r="H5734" s="52"/>
      <c r="I5734" s="52"/>
      <c r="J5734" s="52"/>
      <c r="K5734" s="54"/>
      <c r="L5734" s="45"/>
      <c r="M5734" s="45"/>
      <c r="N5734" s="45"/>
      <c r="O5734" s="45"/>
      <c r="P5734" s="45"/>
      <c r="Q5734" s="45"/>
      <c r="R5734" s="45"/>
      <c r="S5734" s="45"/>
      <c r="T5734" s="45"/>
      <c r="U5734" s="45"/>
      <c r="V5734" s="45"/>
      <c r="W5734" s="45"/>
      <c r="X5734" s="46"/>
    </row>
    <row r="5735" spans="1:24" ht="30.75">
      <c r="A5735" s="52"/>
      <c r="B5735" s="52"/>
      <c r="C5735" s="68"/>
      <c r="D5735" s="66" t="s">
        <v>14086</v>
      </c>
      <c r="E5735" s="37" t="s">
        <v>7832</v>
      </c>
      <c r="F5735" s="37" t="s">
        <v>6404</v>
      </c>
      <c r="G5735" s="51" t="s">
        <v>7834</v>
      </c>
      <c r="H5735" s="52"/>
      <c r="I5735" s="52"/>
      <c r="J5735" s="52"/>
      <c r="K5735" s="54"/>
      <c r="L5735" s="45"/>
      <c r="M5735" s="45"/>
      <c r="N5735" s="45"/>
      <c r="O5735" s="45"/>
      <c r="P5735" s="45"/>
      <c r="Q5735" s="45"/>
      <c r="R5735" s="45"/>
      <c r="S5735" s="45"/>
      <c r="T5735" s="45"/>
      <c r="U5735" s="45"/>
      <c r="V5735" s="45"/>
      <c r="W5735" s="45"/>
      <c r="X5735" s="46"/>
    </row>
    <row r="5736" spans="1:24" ht="45.75">
      <c r="A5736" s="51" t="s">
        <v>14087</v>
      </c>
      <c r="B5736" s="51">
        <v>212</v>
      </c>
      <c r="C5736" s="68" t="s">
        <v>14088</v>
      </c>
      <c r="D5736" s="66" t="s">
        <v>14089</v>
      </c>
      <c r="E5736" s="37" t="s">
        <v>7832</v>
      </c>
      <c r="F5736" s="37" t="s">
        <v>7833</v>
      </c>
      <c r="G5736" s="51" t="s">
        <v>7834</v>
      </c>
      <c r="H5736" s="52"/>
      <c r="I5736" s="52"/>
      <c r="J5736" s="52"/>
      <c r="K5736" s="54"/>
      <c r="L5736" s="45"/>
      <c r="M5736" s="45"/>
      <c r="N5736" s="45"/>
      <c r="O5736" s="45"/>
      <c r="P5736" s="45"/>
      <c r="Q5736" s="45"/>
      <c r="R5736" s="45"/>
      <c r="S5736" s="45"/>
      <c r="T5736" s="45"/>
      <c r="U5736" s="45"/>
      <c r="V5736" s="45"/>
      <c r="W5736" s="45"/>
      <c r="X5736" s="46"/>
    </row>
    <row r="5737" spans="1:24">
      <c r="A5737" s="52"/>
      <c r="B5737" s="52"/>
      <c r="C5737" s="68"/>
      <c r="D5737" s="66" t="s">
        <v>14090</v>
      </c>
      <c r="E5737" s="37" t="s">
        <v>7832</v>
      </c>
      <c r="F5737" s="37" t="s">
        <v>7833</v>
      </c>
      <c r="G5737" s="51" t="s">
        <v>7834</v>
      </c>
      <c r="H5737" s="52"/>
      <c r="I5737" s="52"/>
      <c r="J5737" s="52"/>
      <c r="K5737" s="54"/>
      <c r="L5737" s="45"/>
      <c r="M5737" s="45"/>
      <c r="N5737" s="45"/>
      <c r="O5737" s="45"/>
      <c r="P5737" s="45"/>
      <c r="Q5737" s="45"/>
      <c r="R5737" s="45"/>
      <c r="S5737" s="45"/>
      <c r="T5737" s="45"/>
      <c r="U5737" s="45"/>
      <c r="V5737" s="45"/>
      <c r="W5737" s="45"/>
      <c r="X5737" s="46"/>
    </row>
    <row r="5738" spans="1:24">
      <c r="A5738" s="52"/>
      <c r="B5738" s="52"/>
      <c r="C5738" s="68"/>
      <c r="D5738" s="66" t="s">
        <v>14091</v>
      </c>
      <c r="E5738" s="37" t="s">
        <v>7832</v>
      </c>
      <c r="F5738" s="37" t="s">
        <v>6404</v>
      </c>
      <c r="G5738" s="51" t="s">
        <v>7834</v>
      </c>
      <c r="H5738" s="52"/>
      <c r="I5738" s="52"/>
      <c r="J5738" s="52"/>
      <c r="K5738" s="54"/>
      <c r="L5738" s="45"/>
      <c r="M5738" s="45"/>
      <c r="N5738" s="45"/>
      <c r="O5738" s="45"/>
      <c r="P5738" s="45"/>
      <c r="Q5738" s="45"/>
      <c r="R5738" s="45"/>
      <c r="S5738" s="45"/>
      <c r="T5738" s="45"/>
      <c r="U5738" s="45"/>
      <c r="V5738" s="45"/>
      <c r="W5738" s="45"/>
      <c r="X5738" s="46"/>
    </row>
    <row r="5739" spans="1:24">
      <c r="A5739" s="51" t="s">
        <v>14092</v>
      </c>
      <c r="B5739" s="51">
        <v>213</v>
      </c>
      <c r="C5739" s="68" t="s">
        <v>14093</v>
      </c>
      <c r="D5739" s="66" t="s">
        <v>14094</v>
      </c>
      <c r="E5739" s="37" t="s">
        <v>7832</v>
      </c>
      <c r="F5739" s="37" t="s">
        <v>6404</v>
      </c>
      <c r="G5739" s="51" t="s">
        <v>7834</v>
      </c>
      <c r="H5739" s="52"/>
      <c r="I5739" s="52"/>
      <c r="J5739" s="52"/>
      <c r="K5739" s="54"/>
      <c r="L5739" s="45"/>
      <c r="M5739" s="45"/>
      <c r="N5739" s="45"/>
      <c r="O5739" s="45"/>
      <c r="P5739" s="45"/>
      <c r="Q5739" s="45"/>
      <c r="R5739" s="45"/>
      <c r="S5739" s="45"/>
      <c r="T5739" s="45"/>
      <c r="U5739" s="45"/>
      <c r="V5739" s="45"/>
      <c r="W5739" s="45"/>
      <c r="X5739" s="46"/>
    </row>
    <row r="5740" spans="1:24" ht="16.5">
      <c r="A5740" s="51" t="s">
        <v>14095</v>
      </c>
      <c r="B5740" s="51">
        <v>214</v>
      </c>
      <c r="C5740" s="68" t="s">
        <v>14096</v>
      </c>
      <c r="D5740" s="66" t="s">
        <v>14097</v>
      </c>
      <c r="E5740" s="37" t="s">
        <v>7832</v>
      </c>
      <c r="F5740" s="37" t="s">
        <v>7839</v>
      </c>
      <c r="G5740" s="51" t="s">
        <v>7834</v>
      </c>
      <c r="H5740" s="52"/>
      <c r="I5740" s="52"/>
      <c r="J5740" s="52"/>
      <c r="K5740" s="54"/>
      <c r="L5740" s="45"/>
      <c r="M5740" s="45"/>
      <c r="N5740" s="45"/>
      <c r="O5740" s="45"/>
      <c r="P5740" s="45"/>
      <c r="Q5740" s="45"/>
      <c r="R5740" s="45"/>
      <c r="S5740" s="45"/>
      <c r="T5740" s="45"/>
      <c r="U5740" s="45"/>
      <c r="V5740" s="45"/>
      <c r="W5740" s="45"/>
      <c r="X5740" s="46"/>
    </row>
    <row r="5741" spans="1:24">
      <c r="A5741" s="51" t="s">
        <v>14098</v>
      </c>
      <c r="B5741" s="51">
        <v>215</v>
      </c>
      <c r="C5741" s="68" t="s">
        <v>14099</v>
      </c>
      <c r="D5741" s="66" t="s">
        <v>14100</v>
      </c>
      <c r="E5741" s="37" t="s">
        <v>7832</v>
      </c>
      <c r="F5741" s="37" t="s">
        <v>6404</v>
      </c>
      <c r="G5741" s="51" t="s">
        <v>7834</v>
      </c>
      <c r="H5741" s="52"/>
      <c r="I5741" s="52"/>
      <c r="J5741" s="52"/>
      <c r="K5741" s="54"/>
      <c r="L5741" s="45"/>
      <c r="M5741" s="45"/>
      <c r="N5741" s="45"/>
      <c r="O5741" s="45"/>
      <c r="P5741" s="45"/>
      <c r="Q5741" s="45"/>
      <c r="R5741" s="45"/>
      <c r="S5741" s="45"/>
      <c r="T5741" s="45"/>
      <c r="U5741" s="45"/>
      <c r="V5741" s="45"/>
      <c r="W5741" s="45"/>
      <c r="X5741" s="46"/>
    </row>
    <row r="5742" spans="1:24">
      <c r="A5742" s="51" t="s">
        <v>14101</v>
      </c>
      <c r="B5742" s="51">
        <v>216</v>
      </c>
      <c r="C5742" s="68" t="s">
        <v>14102</v>
      </c>
      <c r="D5742" s="66" t="s">
        <v>14103</v>
      </c>
      <c r="E5742" s="37" t="s">
        <v>8102</v>
      </c>
      <c r="F5742" s="37" t="s">
        <v>6404</v>
      </c>
      <c r="G5742" s="51" t="s">
        <v>7834</v>
      </c>
      <c r="H5742" s="52"/>
      <c r="I5742" s="52"/>
      <c r="J5742" s="52"/>
      <c r="K5742" s="54"/>
      <c r="L5742" s="45"/>
      <c r="M5742" s="45"/>
      <c r="N5742" s="45"/>
      <c r="O5742" s="45"/>
      <c r="P5742" s="45"/>
      <c r="Q5742" s="45"/>
      <c r="R5742" s="45"/>
      <c r="S5742" s="45"/>
      <c r="T5742" s="45"/>
      <c r="U5742" s="45"/>
      <c r="V5742" s="45"/>
      <c r="W5742" s="45"/>
      <c r="X5742" s="46"/>
    </row>
    <row r="5743" spans="1:24">
      <c r="A5743" s="51" t="s">
        <v>14104</v>
      </c>
      <c r="B5743" s="51">
        <v>217</v>
      </c>
      <c r="C5743" s="68" t="s">
        <v>14105</v>
      </c>
      <c r="D5743" s="66" t="s">
        <v>14106</v>
      </c>
      <c r="E5743" s="37" t="s">
        <v>7832</v>
      </c>
      <c r="F5743" s="37" t="s">
        <v>6404</v>
      </c>
      <c r="G5743" s="51" t="s">
        <v>7834</v>
      </c>
      <c r="H5743" s="52"/>
      <c r="I5743" s="52"/>
      <c r="J5743" s="52"/>
      <c r="K5743" s="54"/>
      <c r="L5743" s="45"/>
      <c r="M5743" s="45"/>
      <c r="N5743" s="45"/>
      <c r="O5743" s="45"/>
      <c r="P5743" s="45"/>
      <c r="Q5743" s="45"/>
      <c r="R5743" s="45"/>
      <c r="S5743" s="45"/>
      <c r="T5743" s="45"/>
      <c r="U5743" s="45"/>
      <c r="V5743" s="45"/>
      <c r="W5743" s="45"/>
      <c r="X5743" s="46"/>
    </row>
    <row r="5744" spans="1:24">
      <c r="A5744" s="51" t="s">
        <v>14107</v>
      </c>
      <c r="B5744" s="51">
        <v>218</v>
      </c>
      <c r="C5744" s="68" t="s">
        <v>14108</v>
      </c>
      <c r="D5744" s="66" t="s">
        <v>14109</v>
      </c>
      <c r="E5744" s="37" t="s">
        <v>7832</v>
      </c>
      <c r="F5744" s="37" t="s">
        <v>6404</v>
      </c>
      <c r="G5744" s="51" t="s">
        <v>7834</v>
      </c>
      <c r="H5744" s="52"/>
      <c r="I5744" s="52"/>
      <c r="J5744" s="52"/>
      <c r="K5744" s="54"/>
      <c r="L5744" s="45"/>
      <c r="M5744" s="45"/>
      <c r="N5744" s="45"/>
      <c r="O5744" s="45"/>
      <c r="P5744" s="45"/>
      <c r="Q5744" s="45"/>
      <c r="R5744" s="45"/>
      <c r="S5744" s="45"/>
      <c r="T5744" s="45"/>
      <c r="U5744" s="45"/>
      <c r="V5744" s="45"/>
      <c r="W5744" s="45"/>
      <c r="X5744" s="46"/>
    </row>
    <row r="5745" spans="1:24" ht="32.25">
      <c r="A5745" s="51" t="s">
        <v>14110</v>
      </c>
      <c r="B5745" s="51">
        <v>219</v>
      </c>
      <c r="C5745" s="68" t="s">
        <v>14111</v>
      </c>
      <c r="D5745" s="66" t="s">
        <v>14112</v>
      </c>
      <c r="E5745" s="37" t="s">
        <v>7832</v>
      </c>
      <c r="F5745" s="37" t="s">
        <v>7839</v>
      </c>
      <c r="G5745" s="51" t="s">
        <v>7834</v>
      </c>
      <c r="H5745" s="52"/>
      <c r="I5745" s="52"/>
      <c r="J5745" s="52"/>
      <c r="K5745" s="54"/>
      <c r="L5745" s="45"/>
      <c r="M5745" s="45"/>
      <c r="N5745" s="45"/>
      <c r="O5745" s="45"/>
      <c r="P5745" s="45"/>
      <c r="Q5745" s="45"/>
      <c r="R5745" s="45"/>
      <c r="S5745" s="45"/>
      <c r="T5745" s="45"/>
      <c r="U5745" s="45"/>
      <c r="V5745" s="45"/>
      <c r="W5745" s="45"/>
      <c r="X5745" s="46"/>
    </row>
    <row r="5746" spans="1:24" ht="30.75">
      <c r="A5746" s="51" t="s">
        <v>14113</v>
      </c>
      <c r="B5746" s="51">
        <v>220</v>
      </c>
      <c r="C5746" s="68" t="s">
        <v>14114</v>
      </c>
      <c r="D5746" s="66" t="s">
        <v>14115</v>
      </c>
      <c r="E5746" s="37" t="s">
        <v>7832</v>
      </c>
      <c r="F5746" s="37" t="s">
        <v>6404</v>
      </c>
      <c r="G5746" s="51" t="s">
        <v>7834</v>
      </c>
      <c r="H5746" s="52"/>
      <c r="I5746" s="52"/>
      <c r="J5746" s="52"/>
      <c r="K5746" s="54"/>
      <c r="L5746" s="45"/>
      <c r="M5746" s="45"/>
      <c r="N5746" s="45"/>
      <c r="O5746" s="45"/>
      <c r="P5746" s="45"/>
      <c r="Q5746" s="45"/>
      <c r="R5746" s="45"/>
      <c r="S5746" s="45"/>
      <c r="T5746" s="45"/>
      <c r="U5746" s="45"/>
      <c r="V5746" s="45"/>
      <c r="W5746" s="45"/>
      <c r="X5746" s="46"/>
    </row>
    <row r="5747" spans="1:24">
      <c r="A5747" s="52"/>
      <c r="B5747" s="52"/>
      <c r="C5747" s="68"/>
      <c r="D5747" s="66" t="s">
        <v>14116</v>
      </c>
      <c r="E5747" s="37" t="s">
        <v>7832</v>
      </c>
      <c r="F5747" s="37" t="s">
        <v>7833</v>
      </c>
      <c r="G5747" s="51" t="s">
        <v>7834</v>
      </c>
      <c r="H5747" s="52"/>
      <c r="I5747" s="52"/>
      <c r="J5747" s="52"/>
      <c r="K5747" s="54"/>
      <c r="L5747" s="45"/>
      <c r="M5747" s="45"/>
      <c r="N5747" s="45"/>
      <c r="O5747" s="45"/>
      <c r="P5747" s="45"/>
      <c r="Q5747" s="45"/>
      <c r="R5747" s="45"/>
      <c r="S5747" s="45"/>
      <c r="T5747" s="45"/>
      <c r="U5747" s="45"/>
      <c r="V5747" s="45"/>
      <c r="W5747" s="45"/>
      <c r="X5747" s="46"/>
    </row>
    <row r="5748" spans="1:24">
      <c r="A5748" s="51" t="s">
        <v>14117</v>
      </c>
      <c r="B5748" s="51">
        <v>221</v>
      </c>
      <c r="C5748" s="68" t="s">
        <v>14118</v>
      </c>
      <c r="D5748" s="66" t="s">
        <v>14119</v>
      </c>
      <c r="E5748" s="37" t="s">
        <v>7832</v>
      </c>
      <c r="F5748" s="37" t="s">
        <v>7839</v>
      </c>
      <c r="G5748" s="51" t="s">
        <v>7834</v>
      </c>
      <c r="H5748" s="52"/>
      <c r="I5748" s="52"/>
      <c r="J5748" s="52"/>
      <c r="K5748" s="54"/>
      <c r="L5748" s="45"/>
      <c r="M5748" s="45"/>
      <c r="N5748" s="45"/>
      <c r="O5748" s="45"/>
      <c r="P5748" s="45"/>
      <c r="Q5748" s="45"/>
      <c r="R5748" s="45"/>
      <c r="S5748" s="45"/>
      <c r="T5748" s="45"/>
      <c r="U5748" s="45"/>
      <c r="V5748" s="45"/>
      <c r="W5748" s="45"/>
      <c r="X5748" s="46"/>
    </row>
    <row r="5749" spans="1:24">
      <c r="A5749" s="52"/>
      <c r="B5749" s="52"/>
      <c r="C5749" s="68"/>
      <c r="D5749" s="66" t="s">
        <v>14120</v>
      </c>
      <c r="E5749" s="37" t="s">
        <v>7832</v>
      </c>
      <c r="F5749" s="37" t="s">
        <v>7839</v>
      </c>
      <c r="G5749" s="51" t="s">
        <v>7834</v>
      </c>
      <c r="H5749" s="52"/>
      <c r="I5749" s="52"/>
      <c r="J5749" s="52"/>
      <c r="K5749" s="54"/>
      <c r="L5749" s="45"/>
      <c r="M5749" s="45"/>
      <c r="N5749" s="45"/>
      <c r="O5749" s="45"/>
      <c r="P5749" s="45"/>
      <c r="Q5749" s="45"/>
      <c r="R5749" s="45"/>
      <c r="S5749" s="45"/>
      <c r="T5749" s="45"/>
      <c r="U5749" s="45"/>
      <c r="V5749" s="45"/>
      <c r="W5749" s="45"/>
      <c r="X5749" s="46"/>
    </row>
    <row r="5750" spans="1:24">
      <c r="A5750" s="51" t="s">
        <v>14121</v>
      </c>
      <c r="B5750" s="51">
        <v>222</v>
      </c>
      <c r="C5750" s="68" t="s">
        <v>14122</v>
      </c>
      <c r="D5750" s="66" t="s">
        <v>14123</v>
      </c>
      <c r="E5750" s="37" t="s">
        <v>7832</v>
      </c>
      <c r="F5750" s="37" t="s">
        <v>6404</v>
      </c>
      <c r="G5750" s="51" t="s">
        <v>7834</v>
      </c>
      <c r="H5750" s="52"/>
      <c r="I5750" s="52"/>
      <c r="J5750" s="52"/>
      <c r="K5750" s="54"/>
      <c r="L5750" s="45"/>
      <c r="M5750" s="45"/>
      <c r="N5750" s="45"/>
      <c r="O5750" s="45"/>
      <c r="P5750" s="45"/>
      <c r="Q5750" s="45"/>
      <c r="R5750" s="45"/>
      <c r="S5750" s="45"/>
      <c r="T5750" s="45"/>
      <c r="U5750" s="45"/>
      <c r="V5750" s="45"/>
      <c r="W5750" s="45"/>
      <c r="X5750" s="46"/>
    </row>
    <row r="5751" spans="1:24">
      <c r="A5751" s="51" t="s">
        <v>14124</v>
      </c>
      <c r="B5751" s="51">
        <v>223</v>
      </c>
      <c r="C5751" s="68" t="s">
        <v>14125</v>
      </c>
      <c r="D5751" s="66" t="s">
        <v>14126</v>
      </c>
      <c r="E5751" s="37" t="s">
        <v>7832</v>
      </c>
      <c r="F5751" s="37" t="s">
        <v>7833</v>
      </c>
      <c r="G5751" s="51" t="s">
        <v>7834</v>
      </c>
      <c r="H5751" s="52"/>
      <c r="I5751" s="52"/>
      <c r="J5751" s="52"/>
      <c r="K5751" s="54"/>
      <c r="L5751" s="45"/>
      <c r="M5751" s="45"/>
      <c r="N5751" s="45"/>
      <c r="O5751" s="45"/>
      <c r="P5751" s="45"/>
      <c r="Q5751" s="45"/>
      <c r="R5751" s="45"/>
      <c r="S5751" s="45"/>
      <c r="T5751" s="45"/>
      <c r="U5751" s="45"/>
      <c r="V5751" s="45"/>
      <c r="W5751" s="45"/>
      <c r="X5751" s="46"/>
    </row>
    <row r="5752" spans="1:24">
      <c r="A5752" s="51" t="s">
        <v>14127</v>
      </c>
      <c r="B5752" s="51">
        <v>224</v>
      </c>
      <c r="C5752" s="68" t="s">
        <v>14128</v>
      </c>
      <c r="D5752" s="66" t="s">
        <v>14129</v>
      </c>
      <c r="E5752" s="37" t="s">
        <v>8102</v>
      </c>
      <c r="F5752" s="37" t="s">
        <v>6404</v>
      </c>
      <c r="G5752" s="51" t="s">
        <v>7834</v>
      </c>
      <c r="H5752" s="52"/>
      <c r="I5752" s="52"/>
      <c r="J5752" s="52"/>
      <c r="K5752" s="54"/>
      <c r="L5752" s="45"/>
      <c r="M5752" s="45"/>
      <c r="N5752" s="45"/>
      <c r="O5752" s="45"/>
      <c r="P5752" s="45"/>
      <c r="Q5752" s="45"/>
      <c r="R5752" s="45"/>
      <c r="S5752" s="45"/>
      <c r="T5752" s="45"/>
      <c r="U5752" s="45"/>
      <c r="V5752" s="45"/>
      <c r="W5752" s="45"/>
      <c r="X5752" s="46"/>
    </row>
    <row r="5753" spans="1:24">
      <c r="A5753" s="51" t="s">
        <v>14130</v>
      </c>
      <c r="B5753" s="51">
        <v>225</v>
      </c>
      <c r="C5753" s="68" t="s">
        <v>14131</v>
      </c>
      <c r="D5753" s="66" t="s">
        <v>14132</v>
      </c>
      <c r="E5753" s="37" t="s">
        <v>7832</v>
      </c>
      <c r="F5753" s="37" t="s">
        <v>7833</v>
      </c>
      <c r="G5753" s="51" t="s">
        <v>7834</v>
      </c>
      <c r="H5753" s="52"/>
      <c r="I5753" s="52"/>
      <c r="J5753" s="52"/>
      <c r="K5753" s="54"/>
      <c r="L5753" s="45"/>
      <c r="M5753" s="45"/>
      <c r="N5753" s="45"/>
      <c r="O5753" s="45"/>
      <c r="P5753" s="45"/>
      <c r="Q5753" s="45"/>
      <c r="R5753" s="45"/>
      <c r="S5753" s="45"/>
      <c r="T5753" s="45"/>
      <c r="U5753" s="45"/>
      <c r="V5753" s="45"/>
      <c r="W5753" s="45"/>
      <c r="X5753" s="46"/>
    </row>
    <row r="5754" spans="1:24" ht="30.75">
      <c r="A5754" s="51" t="s">
        <v>14133</v>
      </c>
      <c r="B5754" s="51">
        <v>226</v>
      </c>
      <c r="C5754" s="68" t="s">
        <v>14134</v>
      </c>
      <c r="D5754" s="66" t="s">
        <v>14135</v>
      </c>
      <c r="E5754" s="37" t="s">
        <v>7832</v>
      </c>
      <c r="F5754" s="37" t="s">
        <v>6404</v>
      </c>
      <c r="G5754" s="51" t="s">
        <v>7834</v>
      </c>
      <c r="H5754" s="52"/>
      <c r="I5754" s="52"/>
      <c r="J5754" s="52"/>
      <c r="K5754" s="54"/>
      <c r="L5754" s="45"/>
      <c r="M5754" s="45"/>
      <c r="N5754" s="45"/>
      <c r="O5754" s="45"/>
      <c r="P5754" s="45"/>
      <c r="Q5754" s="45"/>
      <c r="R5754" s="45"/>
      <c r="S5754" s="45"/>
      <c r="T5754" s="45"/>
      <c r="U5754" s="45"/>
      <c r="V5754" s="45"/>
      <c r="W5754" s="45"/>
      <c r="X5754" s="46"/>
    </row>
    <row r="5755" spans="1:24">
      <c r="A5755" s="52"/>
      <c r="B5755" s="52"/>
      <c r="C5755" s="68"/>
      <c r="D5755" s="66" t="s">
        <v>14136</v>
      </c>
      <c r="E5755" s="37" t="s">
        <v>7832</v>
      </c>
      <c r="F5755" s="37" t="s">
        <v>6404</v>
      </c>
      <c r="G5755" s="51" t="s">
        <v>7834</v>
      </c>
      <c r="H5755" s="52"/>
      <c r="I5755" s="52"/>
      <c r="J5755" s="52"/>
      <c r="K5755" s="54"/>
      <c r="L5755" s="45"/>
      <c r="M5755" s="45"/>
      <c r="N5755" s="45"/>
      <c r="O5755" s="45"/>
      <c r="P5755" s="45"/>
      <c r="Q5755" s="45"/>
      <c r="R5755" s="45"/>
      <c r="S5755" s="45"/>
      <c r="T5755" s="45"/>
      <c r="U5755" s="45"/>
      <c r="V5755" s="45"/>
      <c r="W5755" s="45"/>
      <c r="X5755" s="46"/>
    </row>
    <row r="5756" spans="1:24" ht="47.25">
      <c r="A5756" s="51" t="s">
        <v>14137</v>
      </c>
      <c r="B5756" s="51">
        <v>227</v>
      </c>
      <c r="C5756" s="68" t="s">
        <v>14138</v>
      </c>
      <c r="D5756" s="66" t="s">
        <v>14139</v>
      </c>
      <c r="E5756" s="37" t="s">
        <v>7832</v>
      </c>
      <c r="F5756" s="37" t="s">
        <v>6404</v>
      </c>
      <c r="G5756" s="51" t="s">
        <v>7834</v>
      </c>
      <c r="H5756" s="52"/>
      <c r="I5756" s="52"/>
      <c r="J5756" s="52"/>
      <c r="K5756" s="54"/>
      <c r="L5756" s="45"/>
      <c r="M5756" s="45"/>
      <c r="N5756" s="45"/>
      <c r="O5756" s="45"/>
      <c r="P5756" s="45"/>
      <c r="Q5756" s="45"/>
      <c r="R5756" s="45"/>
      <c r="S5756" s="45"/>
      <c r="T5756" s="45"/>
      <c r="U5756" s="45"/>
      <c r="V5756" s="45"/>
      <c r="W5756" s="45"/>
      <c r="X5756" s="46"/>
    </row>
    <row r="5757" spans="1:24">
      <c r="A5757" s="52"/>
      <c r="B5757" s="52"/>
      <c r="C5757" s="68"/>
      <c r="D5757" s="66" t="s">
        <v>14140</v>
      </c>
      <c r="E5757" s="37" t="s">
        <v>7832</v>
      </c>
      <c r="F5757" s="37" t="s">
        <v>6404</v>
      </c>
      <c r="G5757" s="51" t="s">
        <v>7834</v>
      </c>
      <c r="H5757" s="52"/>
      <c r="I5757" s="52"/>
      <c r="J5757" s="52"/>
      <c r="K5757" s="54"/>
      <c r="L5757" s="45"/>
      <c r="M5757" s="45"/>
      <c r="N5757" s="45"/>
      <c r="O5757" s="45"/>
      <c r="P5757" s="45"/>
      <c r="Q5757" s="45"/>
      <c r="R5757" s="45"/>
      <c r="S5757" s="45"/>
      <c r="T5757" s="45"/>
      <c r="U5757" s="45"/>
      <c r="V5757" s="45"/>
      <c r="W5757" s="45"/>
      <c r="X5757" s="46"/>
    </row>
    <row r="5758" spans="1:24">
      <c r="A5758" s="52"/>
      <c r="B5758" s="52"/>
      <c r="C5758" s="68"/>
      <c r="D5758" s="66" t="s">
        <v>14141</v>
      </c>
      <c r="E5758" s="37" t="s">
        <v>7832</v>
      </c>
      <c r="F5758" s="37" t="s">
        <v>6404</v>
      </c>
      <c r="G5758" s="51" t="s">
        <v>7834</v>
      </c>
      <c r="H5758" s="52"/>
      <c r="I5758" s="52"/>
      <c r="J5758" s="52"/>
      <c r="K5758" s="54"/>
      <c r="L5758" s="45"/>
      <c r="M5758" s="45"/>
      <c r="N5758" s="45"/>
      <c r="O5758" s="45"/>
      <c r="P5758" s="45"/>
      <c r="Q5758" s="45"/>
      <c r="R5758" s="45"/>
      <c r="S5758" s="45"/>
      <c r="T5758" s="45"/>
      <c r="U5758" s="45"/>
      <c r="V5758" s="45"/>
      <c r="W5758" s="45"/>
      <c r="X5758" s="46"/>
    </row>
    <row r="5759" spans="1:24">
      <c r="A5759" s="51" t="s">
        <v>14142</v>
      </c>
      <c r="B5759" s="51">
        <v>228</v>
      </c>
      <c r="C5759" s="68" t="s">
        <v>14143</v>
      </c>
      <c r="D5759" s="66" t="s">
        <v>14144</v>
      </c>
      <c r="E5759" s="37" t="s">
        <v>7832</v>
      </c>
      <c r="F5759" s="37" t="s">
        <v>6404</v>
      </c>
      <c r="G5759" s="51" t="s">
        <v>7834</v>
      </c>
      <c r="H5759" s="52"/>
      <c r="I5759" s="52"/>
      <c r="J5759" s="52"/>
      <c r="K5759" s="54"/>
      <c r="L5759" s="45"/>
      <c r="M5759" s="45"/>
      <c r="N5759" s="45"/>
      <c r="O5759" s="45"/>
      <c r="P5759" s="45"/>
      <c r="Q5759" s="45"/>
      <c r="R5759" s="45"/>
      <c r="S5759" s="45"/>
      <c r="T5759" s="45"/>
      <c r="U5759" s="45"/>
      <c r="V5759" s="45"/>
      <c r="W5759" s="45"/>
      <c r="X5759" s="46"/>
    </row>
    <row r="5760" spans="1:24" ht="16.5">
      <c r="A5760" s="51" t="s">
        <v>14145</v>
      </c>
      <c r="B5760" s="51">
        <v>229</v>
      </c>
      <c r="C5760" s="68" t="s">
        <v>14146</v>
      </c>
      <c r="D5760" s="66" t="s">
        <v>14147</v>
      </c>
      <c r="E5760" s="37" t="s">
        <v>7832</v>
      </c>
      <c r="F5760" s="37" t="s">
        <v>7839</v>
      </c>
      <c r="G5760" s="51" t="s">
        <v>7834</v>
      </c>
      <c r="H5760" s="52"/>
      <c r="I5760" s="52"/>
      <c r="J5760" s="52"/>
      <c r="K5760" s="54"/>
      <c r="L5760" s="45"/>
      <c r="M5760" s="45"/>
      <c r="N5760" s="45"/>
      <c r="O5760" s="45"/>
      <c r="P5760" s="45"/>
      <c r="Q5760" s="45"/>
      <c r="R5760" s="45"/>
      <c r="S5760" s="45"/>
      <c r="T5760" s="45"/>
      <c r="U5760" s="45"/>
      <c r="V5760" s="45"/>
      <c r="W5760" s="45"/>
      <c r="X5760" s="46"/>
    </row>
    <row r="5761" spans="1:24" ht="47.25">
      <c r="A5761" s="51" t="s">
        <v>14148</v>
      </c>
      <c r="B5761" s="51">
        <v>230</v>
      </c>
      <c r="C5761" s="68" t="s">
        <v>14149</v>
      </c>
      <c r="D5761" s="66" t="s">
        <v>14150</v>
      </c>
      <c r="E5761" s="37" t="s">
        <v>7832</v>
      </c>
      <c r="F5761" s="37" t="s">
        <v>7839</v>
      </c>
      <c r="G5761" s="51" t="s">
        <v>7834</v>
      </c>
      <c r="H5761" s="52"/>
      <c r="I5761" s="52"/>
      <c r="J5761" s="52"/>
      <c r="K5761" s="54"/>
      <c r="L5761" s="45"/>
      <c r="M5761" s="45"/>
      <c r="N5761" s="45"/>
      <c r="O5761" s="45"/>
      <c r="P5761" s="45"/>
      <c r="Q5761" s="45"/>
      <c r="R5761" s="45"/>
      <c r="S5761" s="45"/>
      <c r="T5761" s="45"/>
      <c r="U5761" s="45"/>
      <c r="V5761" s="45"/>
      <c r="W5761" s="45"/>
      <c r="X5761" s="46"/>
    </row>
    <row r="5762" spans="1:24">
      <c r="A5762" s="52"/>
      <c r="B5762" s="52"/>
      <c r="C5762" s="68"/>
      <c r="D5762" s="66" t="s">
        <v>1520</v>
      </c>
      <c r="E5762" s="37" t="s">
        <v>7832</v>
      </c>
      <c r="F5762" s="37" t="s">
        <v>7839</v>
      </c>
      <c r="G5762" s="51" t="s">
        <v>7834</v>
      </c>
      <c r="H5762" s="52"/>
      <c r="I5762" s="52"/>
      <c r="J5762" s="52"/>
      <c r="K5762" s="54"/>
      <c r="L5762" s="45"/>
      <c r="M5762" s="45"/>
      <c r="N5762" s="45"/>
      <c r="O5762" s="45"/>
      <c r="P5762" s="45"/>
      <c r="Q5762" s="45"/>
      <c r="R5762" s="45"/>
      <c r="S5762" s="45"/>
      <c r="T5762" s="45"/>
      <c r="U5762" s="45"/>
      <c r="V5762" s="45"/>
      <c r="W5762" s="45"/>
      <c r="X5762" s="46"/>
    </row>
    <row r="5763" spans="1:24" ht="32.25">
      <c r="A5763" s="51" t="s">
        <v>14151</v>
      </c>
      <c r="B5763" s="51">
        <v>231</v>
      </c>
      <c r="C5763" s="68" t="s">
        <v>14152</v>
      </c>
      <c r="D5763" s="66" t="s">
        <v>14153</v>
      </c>
      <c r="E5763" s="37" t="s">
        <v>7832</v>
      </c>
      <c r="F5763" s="37" t="s">
        <v>6404</v>
      </c>
      <c r="G5763" s="51" t="s">
        <v>7834</v>
      </c>
      <c r="H5763" s="52"/>
      <c r="I5763" s="52"/>
      <c r="J5763" s="52"/>
      <c r="K5763" s="54"/>
      <c r="L5763" s="45"/>
      <c r="M5763" s="45"/>
      <c r="N5763" s="45"/>
      <c r="O5763" s="45"/>
      <c r="P5763" s="45"/>
      <c r="Q5763" s="45"/>
      <c r="R5763" s="45"/>
      <c r="S5763" s="45"/>
      <c r="T5763" s="45"/>
      <c r="U5763" s="45"/>
      <c r="V5763" s="45"/>
      <c r="W5763" s="45"/>
      <c r="X5763" s="46"/>
    </row>
    <row r="5764" spans="1:24" ht="30.75">
      <c r="A5764" s="52"/>
      <c r="B5764" s="52"/>
      <c r="C5764" s="68"/>
      <c r="D5764" s="66" t="s">
        <v>14154</v>
      </c>
      <c r="E5764" s="37" t="s">
        <v>7832</v>
      </c>
      <c r="F5764" s="37" t="s">
        <v>6404</v>
      </c>
      <c r="G5764" s="51" t="s">
        <v>7834</v>
      </c>
      <c r="H5764" s="52"/>
      <c r="I5764" s="52"/>
      <c r="J5764" s="52"/>
      <c r="K5764" s="54"/>
      <c r="L5764" s="45"/>
      <c r="M5764" s="45"/>
      <c r="N5764" s="45"/>
      <c r="O5764" s="45"/>
      <c r="P5764" s="45"/>
      <c r="Q5764" s="45"/>
      <c r="R5764" s="45"/>
      <c r="S5764" s="45"/>
      <c r="T5764" s="45"/>
      <c r="U5764" s="45"/>
      <c r="V5764" s="45"/>
      <c r="W5764" s="45"/>
      <c r="X5764" s="46"/>
    </row>
    <row r="5765" spans="1:24" ht="60.75">
      <c r="A5765" s="51" t="s">
        <v>14155</v>
      </c>
      <c r="B5765" s="51">
        <v>232</v>
      </c>
      <c r="C5765" s="68" t="s">
        <v>14156</v>
      </c>
      <c r="D5765" s="66" t="s">
        <v>14157</v>
      </c>
      <c r="E5765" s="37" t="s">
        <v>7832</v>
      </c>
      <c r="F5765" s="37" t="s">
        <v>6404</v>
      </c>
      <c r="G5765" s="51" t="s">
        <v>7834</v>
      </c>
      <c r="H5765" s="52"/>
      <c r="I5765" s="52"/>
      <c r="J5765" s="52"/>
      <c r="K5765" s="54"/>
      <c r="L5765" s="45"/>
      <c r="M5765" s="45"/>
      <c r="N5765" s="45"/>
      <c r="O5765" s="45"/>
      <c r="P5765" s="45"/>
      <c r="Q5765" s="45"/>
      <c r="R5765" s="45"/>
      <c r="S5765" s="45"/>
      <c r="T5765" s="45"/>
      <c r="U5765" s="45"/>
      <c r="V5765" s="45"/>
      <c r="W5765" s="45"/>
      <c r="X5765" s="46"/>
    </row>
    <row r="5766" spans="1:24" ht="30.75">
      <c r="A5766" s="52"/>
      <c r="B5766" s="52"/>
      <c r="C5766" s="68"/>
      <c r="D5766" s="66" t="s">
        <v>14158</v>
      </c>
      <c r="E5766" s="37" t="s">
        <v>7832</v>
      </c>
      <c r="F5766" s="37" t="s">
        <v>7839</v>
      </c>
      <c r="G5766" s="51" t="s">
        <v>7834</v>
      </c>
      <c r="H5766" s="52"/>
      <c r="I5766" s="52"/>
      <c r="J5766" s="52"/>
      <c r="K5766" s="54"/>
      <c r="L5766" s="45"/>
      <c r="M5766" s="45"/>
      <c r="N5766" s="45"/>
      <c r="O5766" s="45"/>
      <c r="P5766" s="45"/>
      <c r="Q5766" s="45"/>
      <c r="R5766" s="45"/>
      <c r="S5766" s="45"/>
      <c r="T5766" s="45"/>
      <c r="U5766" s="45"/>
      <c r="V5766" s="45"/>
      <c r="W5766" s="45"/>
      <c r="X5766" s="46"/>
    </row>
    <row r="5767" spans="1:24" ht="30.75">
      <c r="A5767" s="52"/>
      <c r="B5767" s="52"/>
      <c r="C5767" s="68"/>
      <c r="D5767" s="66" t="s">
        <v>14159</v>
      </c>
      <c r="E5767" s="37" t="s">
        <v>7832</v>
      </c>
      <c r="F5767" s="37" t="s">
        <v>7839</v>
      </c>
      <c r="G5767" s="51" t="s">
        <v>7834</v>
      </c>
      <c r="H5767" s="52"/>
      <c r="I5767" s="52"/>
      <c r="J5767" s="52"/>
      <c r="K5767" s="54"/>
      <c r="L5767" s="45"/>
      <c r="M5767" s="45"/>
      <c r="N5767" s="45"/>
      <c r="O5767" s="45"/>
      <c r="P5767" s="45"/>
      <c r="Q5767" s="45"/>
      <c r="R5767" s="45"/>
      <c r="S5767" s="45"/>
      <c r="T5767" s="45"/>
      <c r="U5767" s="45"/>
      <c r="V5767" s="45"/>
      <c r="W5767" s="45"/>
      <c r="X5767" s="46"/>
    </row>
    <row r="5768" spans="1:24" ht="30.75">
      <c r="A5768" s="51" t="s">
        <v>14160</v>
      </c>
      <c r="B5768" s="51">
        <v>233</v>
      </c>
      <c r="C5768" s="68" t="s">
        <v>14161</v>
      </c>
      <c r="D5768" s="66" t="s">
        <v>14162</v>
      </c>
      <c r="E5768" s="37" t="s">
        <v>7832</v>
      </c>
      <c r="F5768" s="37" t="s">
        <v>6404</v>
      </c>
      <c r="G5768" s="51" t="s">
        <v>7834</v>
      </c>
      <c r="H5768" s="52"/>
      <c r="I5768" s="52"/>
      <c r="J5768" s="52"/>
      <c r="K5768" s="54"/>
      <c r="L5768" s="45"/>
      <c r="M5768" s="45"/>
      <c r="N5768" s="45"/>
      <c r="O5768" s="45"/>
      <c r="P5768" s="45"/>
      <c r="Q5768" s="45"/>
      <c r="R5768" s="45"/>
      <c r="S5768" s="45"/>
      <c r="T5768" s="45"/>
      <c r="U5768" s="45"/>
      <c r="V5768" s="45"/>
      <c r="W5768" s="45"/>
      <c r="X5768" s="46"/>
    </row>
    <row r="5769" spans="1:24">
      <c r="A5769" s="51" t="s">
        <v>14163</v>
      </c>
      <c r="B5769" s="51">
        <v>234</v>
      </c>
      <c r="C5769" s="68" t="s">
        <v>14164</v>
      </c>
      <c r="D5769" s="66" t="s">
        <v>14165</v>
      </c>
      <c r="E5769" s="37" t="s">
        <v>7832</v>
      </c>
      <c r="F5769" s="37" t="s">
        <v>7839</v>
      </c>
      <c r="G5769" s="51" t="s">
        <v>7834</v>
      </c>
      <c r="H5769" s="52"/>
      <c r="I5769" s="52"/>
      <c r="J5769" s="52"/>
      <c r="K5769" s="54"/>
      <c r="L5769" s="45"/>
      <c r="M5769" s="45"/>
      <c r="N5769" s="45"/>
      <c r="O5769" s="45"/>
      <c r="P5769" s="45"/>
      <c r="Q5769" s="45"/>
      <c r="R5769" s="45"/>
      <c r="S5769" s="45"/>
      <c r="T5769" s="45"/>
      <c r="U5769" s="45"/>
      <c r="V5769" s="45"/>
      <c r="W5769" s="45"/>
      <c r="X5769" s="46"/>
    </row>
    <row r="5770" spans="1:24" ht="45.75">
      <c r="A5770" s="51" t="s">
        <v>14166</v>
      </c>
      <c r="B5770" s="51">
        <v>235</v>
      </c>
      <c r="C5770" s="68" t="s">
        <v>14167</v>
      </c>
      <c r="D5770" s="66" t="s">
        <v>14168</v>
      </c>
      <c r="E5770" s="37" t="s">
        <v>7832</v>
      </c>
      <c r="F5770" s="37" t="s">
        <v>6404</v>
      </c>
      <c r="G5770" s="51" t="s">
        <v>7834</v>
      </c>
      <c r="H5770" s="52"/>
      <c r="I5770" s="52"/>
      <c r="J5770" s="52"/>
      <c r="K5770" s="54"/>
      <c r="L5770" s="45"/>
      <c r="M5770" s="45"/>
      <c r="N5770" s="45"/>
      <c r="O5770" s="45"/>
      <c r="P5770" s="45"/>
      <c r="Q5770" s="45"/>
      <c r="R5770" s="45"/>
      <c r="S5770" s="45"/>
      <c r="T5770" s="45"/>
      <c r="U5770" s="45"/>
      <c r="V5770" s="45"/>
      <c r="W5770" s="45"/>
      <c r="X5770" s="46"/>
    </row>
    <row r="5771" spans="1:24">
      <c r="A5771" s="52"/>
      <c r="B5771" s="52"/>
      <c r="C5771" s="68"/>
      <c r="D5771" s="66" t="s">
        <v>14169</v>
      </c>
      <c r="E5771" s="37" t="s">
        <v>7832</v>
      </c>
      <c r="F5771" s="37" t="s">
        <v>7839</v>
      </c>
      <c r="G5771" s="51" t="s">
        <v>7834</v>
      </c>
      <c r="H5771" s="52"/>
      <c r="I5771" s="52"/>
      <c r="J5771" s="52"/>
      <c r="K5771" s="54"/>
      <c r="L5771" s="45"/>
      <c r="M5771" s="45"/>
      <c r="N5771" s="45"/>
      <c r="O5771" s="45"/>
      <c r="P5771" s="45"/>
      <c r="Q5771" s="45"/>
      <c r="R5771" s="45"/>
      <c r="S5771" s="45"/>
      <c r="T5771" s="45"/>
      <c r="U5771" s="45"/>
      <c r="V5771" s="45"/>
      <c r="W5771" s="45"/>
      <c r="X5771" s="46"/>
    </row>
    <row r="5772" spans="1:24">
      <c r="A5772" s="51" t="s">
        <v>14170</v>
      </c>
      <c r="B5772" s="51">
        <v>236</v>
      </c>
      <c r="C5772" s="68" t="s">
        <v>14171</v>
      </c>
      <c r="D5772" s="66" t="s">
        <v>14172</v>
      </c>
      <c r="E5772" s="37" t="s">
        <v>7832</v>
      </c>
      <c r="F5772" s="37" t="s">
        <v>7839</v>
      </c>
      <c r="G5772" s="51" t="s">
        <v>7834</v>
      </c>
      <c r="H5772" s="52"/>
      <c r="I5772" s="52"/>
      <c r="J5772" s="52"/>
      <c r="K5772" s="54"/>
      <c r="L5772" s="45"/>
      <c r="M5772" s="45"/>
      <c r="N5772" s="45"/>
      <c r="O5772" s="45"/>
      <c r="P5772" s="45"/>
      <c r="Q5772" s="45"/>
      <c r="R5772" s="45"/>
      <c r="S5772" s="45"/>
      <c r="T5772" s="45"/>
      <c r="U5772" s="45"/>
      <c r="V5772" s="45"/>
      <c r="W5772" s="45"/>
      <c r="X5772" s="46"/>
    </row>
    <row r="5773" spans="1:24">
      <c r="A5773" s="51" t="s">
        <v>14173</v>
      </c>
      <c r="B5773" s="51">
        <v>237</v>
      </c>
      <c r="C5773" s="68" t="s">
        <v>14174</v>
      </c>
      <c r="D5773" s="66" t="s">
        <v>14175</v>
      </c>
      <c r="E5773" s="37" t="s">
        <v>7832</v>
      </c>
      <c r="F5773" s="37" t="s">
        <v>7839</v>
      </c>
      <c r="G5773" s="51" t="s">
        <v>7834</v>
      </c>
      <c r="H5773" s="52"/>
      <c r="I5773" s="52"/>
      <c r="J5773" s="52"/>
      <c r="K5773" s="54"/>
      <c r="L5773" s="45"/>
      <c r="M5773" s="45"/>
      <c r="N5773" s="45"/>
      <c r="O5773" s="45"/>
      <c r="P5773" s="45"/>
      <c r="Q5773" s="45"/>
      <c r="R5773" s="45"/>
      <c r="S5773" s="45"/>
      <c r="T5773" s="45"/>
      <c r="U5773" s="45"/>
      <c r="V5773" s="45"/>
      <c r="W5773" s="45"/>
      <c r="X5773" s="46"/>
    </row>
    <row r="5774" spans="1:24" ht="30.75">
      <c r="A5774" s="51" t="s">
        <v>14176</v>
      </c>
      <c r="B5774" s="51">
        <v>238</v>
      </c>
      <c r="C5774" s="68" t="s">
        <v>14177</v>
      </c>
      <c r="D5774" s="66" t="s">
        <v>14178</v>
      </c>
      <c r="E5774" s="37" t="s">
        <v>7832</v>
      </c>
      <c r="F5774" s="37" t="s">
        <v>7839</v>
      </c>
      <c r="G5774" s="51" t="s">
        <v>7834</v>
      </c>
      <c r="H5774" s="52"/>
      <c r="I5774" s="52"/>
      <c r="J5774" s="52"/>
      <c r="K5774" s="54"/>
      <c r="L5774" s="45"/>
      <c r="M5774" s="45"/>
      <c r="N5774" s="45"/>
      <c r="O5774" s="45"/>
      <c r="P5774" s="45"/>
      <c r="Q5774" s="45"/>
      <c r="R5774" s="45"/>
      <c r="S5774" s="45"/>
      <c r="T5774" s="45"/>
      <c r="U5774" s="45"/>
      <c r="V5774" s="45"/>
      <c r="W5774" s="45"/>
      <c r="X5774" s="46"/>
    </row>
    <row r="5775" spans="1:24" ht="45.75">
      <c r="A5775" s="51" t="s">
        <v>14179</v>
      </c>
      <c r="B5775" s="51">
        <v>239</v>
      </c>
      <c r="C5775" s="68" t="s">
        <v>14180</v>
      </c>
      <c r="D5775" s="66" t="s">
        <v>14181</v>
      </c>
      <c r="E5775" s="37" t="s">
        <v>7832</v>
      </c>
      <c r="F5775" s="37" t="s">
        <v>7839</v>
      </c>
      <c r="G5775" s="51" t="s">
        <v>7834</v>
      </c>
      <c r="H5775" s="52"/>
      <c r="I5775" s="52"/>
      <c r="J5775" s="52"/>
      <c r="K5775" s="54"/>
      <c r="L5775" s="45"/>
      <c r="M5775" s="45"/>
      <c r="N5775" s="45"/>
      <c r="O5775" s="45"/>
      <c r="P5775" s="45"/>
      <c r="Q5775" s="45"/>
      <c r="R5775" s="45"/>
      <c r="S5775" s="45"/>
      <c r="T5775" s="45"/>
      <c r="U5775" s="45"/>
      <c r="V5775" s="45"/>
      <c r="W5775" s="45"/>
      <c r="X5775" s="46"/>
    </row>
    <row r="5776" spans="1:24" ht="16.5">
      <c r="A5776" s="51" t="s">
        <v>14182</v>
      </c>
      <c r="B5776" s="51">
        <v>240</v>
      </c>
      <c r="C5776" s="68" t="s">
        <v>14183</v>
      </c>
      <c r="D5776" s="66" t="s">
        <v>14184</v>
      </c>
      <c r="E5776" s="37" t="s">
        <v>7832</v>
      </c>
      <c r="F5776" s="37" t="s">
        <v>7839</v>
      </c>
      <c r="G5776" s="51" t="s">
        <v>7834</v>
      </c>
      <c r="H5776" s="52"/>
      <c r="I5776" s="52"/>
      <c r="J5776" s="52"/>
      <c r="K5776" s="54"/>
      <c r="L5776" s="45"/>
      <c r="M5776" s="45"/>
      <c r="N5776" s="45"/>
      <c r="O5776" s="45"/>
      <c r="P5776" s="45"/>
      <c r="Q5776" s="45"/>
      <c r="R5776" s="45"/>
      <c r="S5776" s="45"/>
      <c r="T5776" s="45"/>
      <c r="U5776" s="45"/>
      <c r="V5776" s="45"/>
      <c r="W5776" s="45"/>
      <c r="X5776" s="46"/>
    </row>
    <row r="5777" spans="1:24">
      <c r="A5777" s="52"/>
      <c r="B5777" s="52"/>
      <c r="C5777" s="68"/>
      <c r="D5777" s="66" t="s">
        <v>14185</v>
      </c>
      <c r="E5777" s="37" t="s">
        <v>7832</v>
      </c>
      <c r="F5777" s="37" t="s">
        <v>7839</v>
      </c>
      <c r="G5777" s="51" t="s">
        <v>7834</v>
      </c>
      <c r="H5777" s="52"/>
      <c r="I5777" s="52"/>
      <c r="J5777" s="52"/>
      <c r="K5777" s="54"/>
      <c r="L5777" s="45"/>
      <c r="M5777" s="45"/>
      <c r="N5777" s="45"/>
      <c r="O5777" s="45"/>
      <c r="P5777" s="45"/>
      <c r="Q5777" s="45"/>
      <c r="R5777" s="45"/>
      <c r="S5777" s="45"/>
      <c r="T5777" s="45"/>
      <c r="U5777" s="45"/>
      <c r="V5777" s="45"/>
      <c r="W5777" s="45"/>
      <c r="X5777" s="46"/>
    </row>
    <row r="5778" spans="1:24">
      <c r="A5778" s="51" t="s">
        <v>14186</v>
      </c>
      <c r="B5778" s="51">
        <v>241</v>
      </c>
      <c r="C5778" s="68" t="s">
        <v>14187</v>
      </c>
      <c r="D5778" s="66" t="s">
        <v>14188</v>
      </c>
      <c r="E5778" s="37" t="s">
        <v>7832</v>
      </c>
      <c r="F5778" s="37" t="s">
        <v>7839</v>
      </c>
      <c r="G5778" s="51" t="s">
        <v>7834</v>
      </c>
      <c r="H5778" s="52"/>
      <c r="I5778" s="52"/>
      <c r="J5778" s="52"/>
      <c r="K5778" s="54"/>
      <c r="L5778" s="45"/>
      <c r="M5778" s="45"/>
      <c r="N5778" s="45"/>
      <c r="O5778" s="45"/>
      <c r="P5778" s="45"/>
      <c r="Q5778" s="45"/>
      <c r="R5778" s="45"/>
      <c r="S5778" s="45"/>
      <c r="T5778" s="45"/>
      <c r="U5778" s="45"/>
      <c r="V5778" s="45"/>
      <c r="W5778" s="45"/>
      <c r="X5778" s="46"/>
    </row>
    <row r="5779" spans="1:24">
      <c r="A5779" s="51" t="s">
        <v>14189</v>
      </c>
      <c r="B5779" s="51">
        <v>242</v>
      </c>
      <c r="C5779" s="68" t="s">
        <v>14190</v>
      </c>
      <c r="D5779" s="66" t="s">
        <v>14191</v>
      </c>
      <c r="E5779" s="37" t="s">
        <v>7832</v>
      </c>
      <c r="F5779" s="37" t="s">
        <v>7839</v>
      </c>
      <c r="G5779" s="51" t="s">
        <v>7834</v>
      </c>
      <c r="H5779" s="52"/>
      <c r="I5779" s="52"/>
      <c r="J5779" s="52"/>
      <c r="K5779" s="54"/>
      <c r="L5779" s="45"/>
      <c r="M5779" s="45"/>
      <c r="N5779" s="45"/>
      <c r="O5779" s="45"/>
      <c r="P5779" s="45"/>
      <c r="Q5779" s="45"/>
      <c r="R5779" s="45"/>
      <c r="S5779" s="45"/>
      <c r="T5779" s="45"/>
      <c r="U5779" s="45"/>
      <c r="V5779" s="45"/>
      <c r="W5779" s="45"/>
      <c r="X5779" s="46"/>
    </row>
    <row r="5780" spans="1:24" ht="30.75">
      <c r="A5780" s="51" t="s">
        <v>14192</v>
      </c>
      <c r="B5780" s="51">
        <v>243</v>
      </c>
      <c r="C5780" s="68" t="s">
        <v>14193</v>
      </c>
      <c r="D5780" s="66" t="s">
        <v>14194</v>
      </c>
      <c r="E5780" s="37" t="s">
        <v>7832</v>
      </c>
      <c r="F5780" s="37" t="s">
        <v>7839</v>
      </c>
      <c r="G5780" s="51" t="s">
        <v>7834</v>
      </c>
      <c r="H5780" s="52"/>
      <c r="I5780" s="52"/>
      <c r="J5780" s="52"/>
      <c r="K5780" s="54"/>
      <c r="L5780" s="45"/>
      <c r="M5780" s="45"/>
      <c r="N5780" s="45"/>
      <c r="O5780" s="45"/>
      <c r="P5780" s="45"/>
      <c r="Q5780" s="45"/>
      <c r="R5780" s="45"/>
      <c r="S5780" s="45"/>
      <c r="T5780" s="45"/>
      <c r="U5780" s="45"/>
      <c r="V5780" s="45"/>
      <c r="W5780" s="45"/>
      <c r="X5780" s="46"/>
    </row>
    <row r="5781" spans="1:24">
      <c r="A5781" s="52"/>
      <c r="B5781" s="52"/>
      <c r="C5781" s="68"/>
      <c r="D5781" s="66" t="s">
        <v>14195</v>
      </c>
      <c r="E5781" s="37" t="s">
        <v>7832</v>
      </c>
      <c r="F5781" s="37" t="s">
        <v>7839</v>
      </c>
      <c r="G5781" s="51" t="s">
        <v>7834</v>
      </c>
      <c r="H5781" s="52"/>
      <c r="I5781" s="52"/>
      <c r="J5781" s="52"/>
      <c r="K5781" s="54"/>
      <c r="L5781" s="45"/>
      <c r="M5781" s="45"/>
      <c r="N5781" s="45"/>
      <c r="O5781" s="45"/>
      <c r="P5781" s="45"/>
      <c r="Q5781" s="45"/>
      <c r="R5781" s="45"/>
      <c r="S5781" s="45"/>
      <c r="T5781" s="45"/>
      <c r="U5781" s="45"/>
      <c r="V5781" s="45"/>
      <c r="W5781" s="45"/>
      <c r="X5781" s="46"/>
    </row>
    <row r="5782" spans="1:24">
      <c r="A5782" s="52"/>
      <c r="B5782" s="52"/>
      <c r="C5782" s="68"/>
      <c r="D5782" s="66" t="s">
        <v>14196</v>
      </c>
      <c r="E5782" s="37" t="s">
        <v>7832</v>
      </c>
      <c r="F5782" s="37" t="s">
        <v>7839</v>
      </c>
      <c r="G5782" s="51" t="s">
        <v>7834</v>
      </c>
      <c r="H5782" s="52"/>
      <c r="I5782" s="52"/>
      <c r="J5782" s="52"/>
      <c r="K5782" s="54"/>
      <c r="L5782" s="45"/>
      <c r="M5782" s="45"/>
      <c r="N5782" s="45"/>
      <c r="O5782" s="45"/>
      <c r="P5782" s="45"/>
      <c r="Q5782" s="45"/>
      <c r="R5782" s="45"/>
      <c r="S5782" s="45"/>
      <c r="T5782" s="45"/>
      <c r="U5782" s="45"/>
      <c r="V5782" s="45"/>
      <c r="W5782" s="45"/>
      <c r="X5782" s="46"/>
    </row>
    <row r="5783" spans="1:24" ht="48">
      <c r="A5783" s="51" t="s">
        <v>14197</v>
      </c>
      <c r="B5783" s="51">
        <v>244</v>
      </c>
      <c r="C5783" s="68" t="s">
        <v>14198</v>
      </c>
      <c r="D5783" s="66" t="s">
        <v>14199</v>
      </c>
      <c r="E5783" s="37" t="s">
        <v>7832</v>
      </c>
      <c r="F5783" s="37" t="s">
        <v>7839</v>
      </c>
      <c r="G5783" s="51" t="s">
        <v>7834</v>
      </c>
      <c r="H5783" s="52"/>
      <c r="I5783" s="52"/>
      <c r="J5783" s="52"/>
      <c r="K5783" s="54"/>
      <c r="L5783" s="45"/>
      <c r="M5783" s="45"/>
      <c r="N5783" s="45"/>
      <c r="O5783" s="45"/>
      <c r="P5783" s="45"/>
      <c r="Q5783" s="45"/>
      <c r="R5783" s="45"/>
      <c r="S5783" s="45"/>
      <c r="T5783" s="45"/>
      <c r="U5783" s="45"/>
      <c r="V5783" s="45"/>
      <c r="W5783" s="45"/>
      <c r="X5783" s="46"/>
    </row>
    <row r="5784" spans="1:24">
      <c r="A5784" s="52"/>
      <c r="B5784" s="52"/>
      <c r="C5784" s="68"/>
      <c r="D5784" s="66" t="s">
        <v>14200</v>
      </c>
      <c r="E5784" s="37" t="s">
        <v>7832</v>
      </c>
      <c r="F5784" s="37" t="s">
        <v>7833</v>
      </c>
      <c r="G5784" s="51" t="s">
        <v>7834</v>
      </c>
      <c r="H5784" s="52"/>
      <c r="I5784" s="52"/>
      <c r="J5784" s="52"/>
      <c r="K5784" s="54"/>
      <c r="L5784" s="45"/>
      <c r="M5784" s="45"/>
      <c r="N5784" s="45"/>
      <c r="O5784" s="45"/>
      <c r="P5784" s="45"/>
      <c r="Q5784" s="45"/>
      <c r="R5784" s="45"/>
      <c r="S5784" s="45"/>
      <c r="T5784" s="45"/>
      <c r="U5784" s="45"/>
      <c r="V5784" s="45"/>
      <c r="W5784" s="45"/>
      <c r="X5784" s="46"/>
    </row>
    <row r="5785" spans="1:24">
      <c r="A5785" s="51" t="s">
        <v>14201</v>
      </c>
      <c r="B5785" s="51">
        <v>245</v>
      </c>
      <c r="C5785" s="68" t="s">
        <v>14202</v>
      </c>
      <c r="D5785" s="66" t="s">
        <v>14203</v>
      </c>
      <c r="E5785" s="37" t="s">
        <v>7832</v>
      </c>
      <c r="F5785" s="37" t="s">
        <v>7839</v>
      </c>
      <c r="G5785" s="51" t="s">
        <v>7834</v>
      </c>
      <c r="H5785" s="52"/>
      <c r="I5785" s="52"/>
      <c r="J5785" s="52"/>
      <c r="K5785" s="54"/>
      <c r="L5785" s="45"/>
      <c r="M5785" s="45"/>
      <c r="N5785" s="45"/>
      <c r="O5785" s="45"/>
      <c r="P5785" s="45"/>
      <c r="Q5785" s="45"/>
      <c r="R5785" s="45"/>
      <c r="S5785" s="45"/>
      <c r="T5785" s="45"/>
      <c r="U5785" s="45"/>
      <c r="V5785" s="45"/>
      <c r="W5785" s="45"/>
      <c r="X5785" s="46"/>
    </row>
    <row r="5786" spans="1:24">
      <c r="A5786" s="51" t="s">
        <v>14204</v>
      </c>
      <c r="B5786" s="51">
        <v>246</v>
      </c>
      <c r="C5786" s="68" t="s">
        <v>14205</v>
      </c>
      <c r="D5786" s="66" t="s">
        <v>14206</v>
      </c>
      <c r="E5786" s="37" t="s">
        <v>7832</v>
      </c>
      <c r="F5786" s="37" t="s">
        <v>6404</v>
      </c>
      <c r="G5786" s="51" t="s">
        <v>7834</v>
      </c>
      <c r="H5786" s="52"/>
      <c r="I5786" s="52"/>
      <c r="J5786" s="52"/>
      <c r="K5786" s="54"/>
      <c r="L5786" s="45"/>
      <c r="M5786" s="45"/>
      <c r="N5786" s="45"/>
      <c r="O5786" s="45"/>
      <c r="P5786" s="45"/>
      <c r="Q5786" s="45"/>
      <c r="R5786" s="45"/>
      <c r="S5786" s="45"/>
      <c r="T5786" s="45"/>
      <c r="U5786" s="45"/>
      <c r="V5786" s="45"/>
      <c r="W5786" s="45"/>
      <c r="X5786" s="46"/>
    </row>
    <row r="5787" spans="1:24">
      <c r="A5787" s="51" t="s">
        <v>14207</v>
      </c>
      <c r="B5787" s="51">
        <v>247</v>
      </c>
      <c r="C5787" s="68" t="s">
        <v>14208</v>
      </c>
      <c r="D5787" s="66" t="s">
        <v>14209</v>
      </c>
      <c r="E5787" s="37" t="s">
        <v>7832</v>
      </c>
      <c r="F5787" s="37" t="s">
        <v>6404</v>
      </c>
      <c r="G5787" s="51" t="s">
        <v>7834</v>
      </c>
      <c r="H5787" s="52"/>
      <c r="I5787" s="52"/>
      <c r="J5787" s="52"/>
      <c r="K5787" s="54"/>
      <c r="L5787" s="45"/>
      <c r="M5787" s="45"/>
      <c r="N5787" s="45"/>
      <c r="O5787" s="45"/>
      <c r="P5787" s="45"/>
      <c r="Q5787" s="45"/>
      <c r="R5787" s="45"/>
      <c r="S5787" s="45"/>
      <c r="T5787" s="45"/>
      <c r="U5787" s="45"/>
      <c r="V5787" s="45"/>
      <c r="W5787" s="45"/>
      <c r="X5787" s="46"/>
    </row>
    <row r="5788" spans="1:24" ht="45.75">
      <c r="A5788" s="51" t="s">
        <v>14210</v>
      </c>
      <c r="B5788" s="51">
        <v>248</v>
      </c>
      <c r="C5788" s="68" t="s">
        <v>14211</v>
      </c>
      <c r="D5788" s="66" t="s">
        <v>14212</v>
      </c>
      <c r="E5788" s="37" t="s">
        <v>7832</v>
      </c>
      <c r="F5788" s="56"/>
      <c r="G5788" s="51" t="s">
        <v>7834</v>
      </c>
      <c r="H5788" s="52"/>
      <c r="I5788" s="52"/>
      <c r="J5788" s="52"/>
      <c r="K5788" s="54"/>
      <c r="L5788" s="45"/>
      <c r="M5788" s="45"/>
      <c r="N5788" s="45"/>
      <c r="O5788" s="45"/>
      <c r="P5788" s="45"/>
      <c r="Q5788" s="45"/>
      <c r="R5788" s="45"/>
      <c r="S5788" s="45"/>
      <c r="T5788" s="45"/>
      <c r="U5788" s="45"/>
      <c r="V5788" s="45"/>
      <c r="W5788" s="45"/>
      <c r="X5788" s="46"/>
    </row>
    <row r="5789" spans="1:24">
      <c r="A5789" s="52"/>
      <c r="B5789" s="52"/>
      <c r="C5789" s="68"/>
      <c r="D5789" s="66" t="s">
        <v>14213</v>
      </c>
      <c r="E5789" s="37" t="s">
        <v>7832</v>
      </c>
      <c r="F5789" s="37" t="s">
        <v>7833</v>
      </c>
      <c r="G5789" s="51" t="s">
        <v>7834</v>
      </c>
      <c r="H5789" s="52"/>
      <c r="I5789" s="52"/>
      <c r="J5789" s="52"/>
      <c r="K5789" s="54"/>
      <c r="L5789" s="45"/>
      <c r="M5789" s="45"/>
      <c r="N5789" s="45"/>
      <c r="O5789" s="45"/>
      <c r="P5789" s="45"/>
      <c r="Q5789" s="45"/>
      <c r="R5789" s="45"/>
      <c r="S5789" s="45"/>
      <c r="T5789" s="45"/>
      <c r="U5789" s="45"/>
      <c r="V5789" s="45"/>
      <c r="W5789" s="45"/>
      <c r="X5789" s="46"/>
    </row>
    <row r="5790" spans="1:24">
      <c r="A5790" s="52"/>
      <c r="B5790" s="52"/>
      <c r="C5790" s="68"/>
      <c r="D5790" s="66" t="s">
        <v>14214</v>
      </c>
      <c r="E5790" s="37" t="s">
        <v>7832</v>
      </c>
      <c r="F5790" s="37" t="s">
        <v>7833</v>
      </c>
      <c r="G5790" s="51" t="s">
        <v>7834</v>
      </c>
      <c r="H5790" s="52"/>
      <c r="I5790" s="52"/>
      <c r="J5790" s="52"/>
      <c r="K5790" s="54"/>
      <c r="L5790" s="45"/>
      <c r="M5790" s="45"/>
      <c r="N5790" s="45"/>
      <c r="O5790" s="45"/>
      <c r="P5790" s="45"/>
      <c r="Q5790" s="45"/>
      <c r="R5790" s="45"/>
      <c r="S5790" s="45"/>
      <c r="T5790" s="45"/>
      <c r="U5790" s="45"/>
      <c r="V5790" s="45"/>
      <c r="W5790" s="45"/>
      <c r="X5790" s="46"/>
    </row>
    <row r="5791" spans="1:24" ht="30.75">
      <c r="A5791" s="51" t="s">
        <v>14215</v>
      </c>
      <c r="B5791" s="51">
        <v>249</v>
      </c>
      <c r="C5791" s="69" t="s">
        <v>14216</v>
      </c>
      <c r="D5791" s="66" t="s">
        <v>14217</v>
      </c>
      <c r="E5791" s="37" t="s">
        <v>7832</v>
      </c>
      <c r="F5791" s="37" t="s">
        <v>6404</v>
      </c>
      <c r="G5791" s="51" t="s">
        <v>7834</v>
      </c>
      <c r="H5791" s="52"/>
      <c r="I5791" s="52"/>
      <c r="J5791" s="52"/>
      <c r="K5791" s="54"/>
      <c r="L5791" s="45"/>
      <c r="M5791" s="45"/>
      <c r="N5791" s="45"/>
      <c r="O5791" s="45"/>
      <c r="P5791" s="45"/>
      <c r="Q5791" s="45"/>
      <c r="R5791" s="45"/>
      <c r="S5791" s="45"/>
      <c r="T5791" s="45"/>
      <c r="U5791" s="45"/>
      <c r="V5791" s="45"/>
      <c r="W5791" s="45"/>
      <c r="X5791" s="46"/>
    </row>
    <row r="5792" spans="1:24">
      <c r="A5792" s="52"/>
      <c r="B5792" s="52"/>
      <c r="C5792" s="68"/>
      <c r="D5792" s="66" t="s">
        <v>14218</v>
      </c>
      <c r="E5792" s="37" t="s">
        <v>7832</v>
      </c>
      <c r="F5792" s="37" t="s">
        <v>6404</v>
      </c>
      <c r="G5792" s="51" t="s">
        <v>7834</v>
      </c>
      <c r="H5792" s="52"/>
      <c r="I5792" s="52"/>
      <c r="J5792" s="52"/>
      <c r="K5792" s="54"/>
      <c r="L5792" s="45"/>
      <c r="M5792" s="45"/>
      <c r="N5792" s="45"/>
      <c r="O5792" s="45"/>
      <c r="P5792" s="45"/>
      <c r="Q5792" s="45"/>
      <c r="R5792" s="45"/>
      <c r="S5792" s="45"/>
      <c r="T5792" s="45"/>
      <c r="U5792" s="45"/>
      <c r="V5792" s="45"/>
      <c r="W5792" s="45"/>
      <c r="X5792" s="46"/>
    </row>
    <row r="5793" spans="1:24">
      <c r="A5793" s="51" t="s">
        <v>14219</v>
      </c>
      <c r="B5793" s="51">
        <v>250</v>
      </c>
      <c r="C5793" s="68" t="s">
        <v>14220</v>
      </c>
      <c r="D5793" s="66" t="s">
        <v>14221</v>
      </c>
      <c r="E5793" s="37" t="s">
        <v>7832</v>
      </c>
      <c r="F5793" s="37" t="s">
        <v>6404</v>
      </c>
      <c r="G5793" s="51" t="s">
        <v>7834</v>
      </c>
      <c r="H5793" s="52"/>
      <c r="I5793" s="52"/>
      <c r="J5793" s="52"/>
      <c r="K5793" s="54"/>
      <c r="L5793" s="45"/>
      <c r="M5793" s="45"/>
      <c r="N5793" s="45"/>
      <c r="O5793" s="45"/>
      <c r="P5793" s="45"/>
      <c r="Q5793" s="45"/>
      <c r="R5793" s="45"/>
      <c r="S5793" s="45"/>
      <c r="T5793" s="45"/>
      <c r="U5793" s="45"/>
      <c r="V5793" s="45"/>
      <c r="W5793" s="45"/>
      <c r="X5793" s="46"/>
    </row>
    <row r="5794" spans="1:24" ht="60.75">
      <c r="A5794" s="51" t="s">
        <v>14222</v>
      </c>
      <c r="B5794" s="51">
        <v>251</v>
      </c>
      <c r="C5794" s="68" t="s">
        <v>14223</v>
      </c>
      <c r="D5794" s="66" t="s">
        <v>14224</v>
      </c>
      <c r="E5794" s="37" t="s">
        <v>7832</v>
      </c>
      <c r="F5794" s="37" t="s">
        <v>7839</v>
      </c>
      <c r="G5794" s="51" t="s">
        <v>7834</v>
      </c>
      <c r="H5794" s="52"/>
      <c r="I5794" s="52"/>
      <c r="J5794" s="52"/>
      <c r="K5794" s="54"/>
      <c r="L5794" s="45"/>
      <c r="M5794" s="45"/>
      <c r="N5794" s="45"/>
      <c r="O5794" s="45"/>
      <c r="P5794" s="45"/>
      <c r="Q5794" s="45"/>
      <c r="R5794" s="45"/>
      <c r="S5794" s="45"/>
      <c r="T5794" s="45"/>
      <c r="U5794" s="45"/>
      <c r="V5794" s="45"/>
      <c r="W5794" s="45"/>
      <c r="X5794" s="46"/>
    </row>
    <row r="5795" spans="1:24" ht="30.75">
      <c r="A5795" s="52"/>
      <c r="B5795" s="52"/>
      <c r="C5795" s="68"/>
      <c r="D5795" s="66" t="s">
        <v>14225</v>
      </c>
      <c r="E5795" s="37" t="s">
        <v>7832</v>
      </c>
      <c r="F5795" s="37" t="s">
        <v>7839</v>
      </c>
      <c r="G5795" s="51" t="s">
        <v>7834</v>
      </c>
      <c r="H5795" s="52"/>
      <c r="I5795" s="52"/>
      <c r="J5795" s="52"/>
      <c r="K5795" s="54"/>
      <c r="L5795" s="45"/>
      <c r="M5795" s="45"/>
      <c r="N5795" s="45"/>
      <c r="O5795" s="45"/>
      <c r="P5795" s="45"/>
      <c r="Q5795" s="45"/>
      <c r="R5795" s="45"/>
      <c r="S5795" s="45"/>
      <c r="T5795" s="45"/>
      <c r="U5795" s="45"/>
      <c r="V5795" s="45"/>
      <c r="W5795" s="45"/>
      <c r="X5795" s="46"/>
    </row>
    <row r="5796" spans="1:24">
      <c r="A5796" s="52"/>
      <c r="B5796" s="52"/>
      <c r="C5796" s="68"/>
      <c r="D5796" s="66" t="s">
        <v>14226</v>
      </c>
      <c r="E5796" s="37" t="s">
        <v>7832</v>
      </c>
      <c r="F5796" s="37" t="s">
        <v>7839</v>
      </c>
      <c r="G5796" s="51" t="s">
        <v>7834</v>
      </c>
      <c r="H5796" s="52"/>
      <c r="I5796" s="52"/>
      <c r="J5796" s="52"/>
      <c r="K5796" s="54"/>
      <c r="L5796" s="45"/>
      <c r="M5796" s="45"/>
      <c r="N5796" s="45"/>
      <c r="O5796" s="45"/>
      <c r="P5796" s="45"/>
      <c r="Q5796" s="45"/>
      <c r="R5796" s="45"/>
      <c r="S5796" s="45"/>
      <c r="T5796" s="45"/>
      <c r="U5796" s="45"/>
      <c r="V5796" s="45"/>
      <c r="W5796" s="45"/>
      <c r="X5796" s="46"/>
    </row>
    <row r="5797" spans="1:24" ht="30.75">
      <c r="A5797" s="51" t="s">
        <v>14227</v>
      </c>
      <c r="B5797" s="51">
        <v>252</v>
      </c>
      <c r="C5797" s="68" t="s">
        <v>14228</v>
      </c>
      <c r="D5797" s="66" t="s">
        <v>14229</v>
      </c>
      <c r="E5797" s="37" t="s">
        <v>7832</v>
      </c>
      <c r="F5797" s="37" t="s">
        <v>7839</v>
      </c>
      <c r="G5797" s="51" t="s">
        <v>7834</v>
      </c>
      <c r="H5797" s="52"/>
      <c r="I5797" s="52"/>
      <c r="J5797" s="52"/>
      <c r="K5797" s="54"/>
      <c r="L5797" s="45"/>
      <c r="M5797" s="45"/>
      <c r="N5797" s="45"/>
      <c r="O5797" s="45"/>
      <c r="P5797" s="45"/>
      <c r="Q5797" s="45"/>
      <c r="R5797" s="45"/>
      <c r="S5797" s="45"/>
      <c r="T5797" s="45"/>
      <c r="U5797" s="45"/>
      <c r="V5797" s="45"/>
      <c r="W5797" s="45"/>
      <c r="X5797" s="46"/>
    </row>
    <row r="5798" spans="1:24">
      <c r="A5798" s="52"/>
      <c r="B5798" s="52"/>
      <c r="C5798" s="68"/>
      <c r="D5798" s="66" t="s">
        <v>14230</v>
      </c>
      <c r="E5798" s="37" t="s">
        <v>7832</v>
      </c>
      <c r="F5798" s="37" t="s">
        <v>7839</v>
      </c>
      <c r="G5798" s="51" t="s">
        <v>7834</v>
      </c>
      <c r="H5798" s="52"/>
      <c r="I5798" s="52"/>
      <c r="J5798" s="52"/>
      <c r="K5798" s="54"/>
      <c r="L5798" s="45"/>
      <c r="M5798" s="45"/>
      <c r="N5798" s="45"/>
      <c r="O5798" s="45"/>
      <c r="P5798" s="45"/>
      <c r="Q5798" s="45"/>
      <c r="R5798" s="45"/>
      <c r="S5798" s="45"/>
      <c r="T5798" s="45"/>
      <c r="U5798" s="45"/>
      <c r="V5798" s="45"/>
      <c r="W5798" s="45"/>
      <c r="X5798" s="46"/>
    </row>
    <row r="5799" spans="1:24" ht="106.5">
      <c r="A5799" s="51" t="s">
        <v>14231</v>
      </c>
      <c r="B5799" s="51">
        <v>253</v>
      </c>
      <c r="C5799" s="68" t="s">
        <v>14232</v>
      </c>
      <c r="D5799" s="66" t="s">
        <v>14233</v>
      </c>
      <c r="E5799" s="37" t="s">
        <v>7832</v>
      </c>
      <c r="F5799" s="37" t="s">
        <v>7833</v>
      </c>
      <c r="G5799" s="51" t="s">
        <v>7834</v>
      </c>
      <c r="H5799" s="52"/>
      <c r="I5799" s="52"/>
      <c r="J5799" s="52"/>
      <c r="K5799" s="54"/>
      <c r="L5799" s="45"/>
      <c r="M5799" s="45"/>
      <c r="N5799" s="45"/>
      <c r="O5799" s="45"/>
      <c r="P5799" s="45"/>
      <c r="Q5799" s="45"/>
      <c r="R5799" s="45"/>
      <c r="S5799" s="45"/>
      <c r="T5799" s="45"/>
      <c r="U5799" s="45"/>
      <c r="V5799" s="45"/>
      <c r="W5799" s="45"/>
      <c r="X5799" s="46"/>
    </row>
    <row r="5800" spans="1:24" ht="30.75">
      <c r="A5800" s="52"/>
      <c r="B5800" s="52"/>
      <c r="C5800" s="68"/>
      <c r="D5800" s="66" t="s">
        <v>14234</v>
      </c>
      <c r="E5800" s="37" t="s">
        <v>7832</v>
      </c>
      <c r="F5800" s="37" t="s">
        <v>7839</v>
      </c>
      <c r="G5800" s="51" t="s">
        <v>7834</v>
      </c>
      <c r="H5800" s="52"/>
      <c r="I5800" s="52"/>
      <c r="J5800" s="52"/>
      <c r="K5800" s="54"/>
      <c r="L5800" s="45"/>
      <c r="M5800" s="45"/>
      <c r="N5800" s="45"/>
      <c r="O5800" s="45"/>
      <c r="P5800" s="45"/>
      <c r="Q5800" s="45"/>
      <c r="R5800" s="45"/>
      <c r="S5800" s="45"/>
      <c r="T5800" s="45"/>
      <c r="U5800" s="45"/>
      <c r="V5800" s="45"/>
      <c r="W5800" s="45"/>
      <c r="X5800" s="46"/>
    </row>
    <row r="5801" spans="1:24" ht="60.75">
      <c r="A5801" s="52"/>
      <c r="B5801" s="52"/>
      <c r="C5801" s="68"/>
      <c r="D5801" s="66" t="s">
        <v>14235</v>
      </c>
      <c r="E5801" s="37" t="s">
        <v>7832</v>
      </c>
      <c r="F5801" s="37" t="s">
        <v>6404</v>
      </c>
      <c r="G5801" s="51" t="s">
        <v>7834</v>
      </c>
      <c r="H5801" s="52"/>
      <c r="I5801" s="52"/>
      <c r="J5801" s="52"/>
      <c r="K5801" s="54"/>
      <c r="L5801" s="45"/>
      <c r="M5801" s="45"/>
      <c r="N5801" s="45"/>
      <c r="O5801" s="45"/>
      <c r="P5801" s="45"/>
      <c r="Q5801" s="45"/>
      <c r="R5801" s="45"/>
      <c r="S5801" s="45"/>
      <c r="T5801" s="45"/>
      <c r="U5801" s="45"/>
      <c r="V5801" s="45"/>
      <c r="W5801" s="45"/>
      <c r="X5801" s="46"/>
    </row>
    <row r="5802" spans="1:24" ht="30.75">
      <c r="A5802" s="52"/>
      <c r="B5802" s="52"/>
      <c r="C5802" s="68"/>
      <c r="D5802" s="66" t="s">
        <v>14236</v>
      </c>
      <c r="E5802" s="37" t="s">
        <v>7832</v>
      </c>
      <c r="F5802" s="37" t="s">
        <v>6404</v>
      </c>
      <c r="G5802" s="51" t="s">
        <v>7834</v>
      </c>
      <c r="H5802" s="52"/>
      <c r="I5802" s="52"/>
      <c r="J5802" s="52"/>
      <c r="K5802" s="54"/>
      <c r="L5802" s="45"/>
      <c r="M5802" s="45"/>
      <c r="N5802" s="45"/>
      <c r="O5802" s="45"/>
      <c r="P5802" s="45"/>
      <c r="Q5802" s="45"/>
      <c r="R5802" s="45"/>
      <c r="S5802" s="45"/>
      <c r="T5802" s="45"/>
      <c r="U5802" s="45"/>
      <c r="V5802" s="45"/>
      <c r="W5802" s="45"/>
      <c r="X5802" s="46"/>
    </row>
    <row r="5803" spans="1:24" ht="30.75">
      <c r="A5803" s="51" t="s">
        <v>14237</v>
      </c>
      <c r="B5803" s="51">
        <v>254</v>
      </c>
      <c r="C5803" s="68" t="s">
        <v>14238</v>
      </c>
      <c r="D5803" s="66" t="s">
        <v>14239</v>
      </c>
      <c r="E5803" s="37" t="s">
        <v>7832</v>
      </c>
      <c r="F5803" s="37" t="s">
        <v>7833</v>
      </c>
      <c r="G5803" s="51" t="s">
        <v>7834</v>
      </c>
      <c r="H5803" s="52"/>
      <c r="I5803" s="52"/>
      <c r="J5803" s="52"/>
      <c r="K5803" s="54"/>
      <c r="L5803" s="45"/>
      <c r="M5803" s="45"/>
      <c r="N5803" s="45"/>
      <c r="O5803" s="45"/>
      <c r="P5803" s="45"/>
      <c r="Q5803" s="45"/>
      <c r="R5803" s="45"/>
      <c r="S5803" s="45"/>
      <c r="T5803" s="45"/>
      <c r="U5803" s="45"/>
      <c r="V5803" s="45"/>
      <c r="W5803" s="45"/>
      <c r="X5803" s="46"/>
    </row>
    <row r="5804" spans="1:24">
      <c r="A5804" s="52"/>
      <c r="B5804" s="52"/>
      <c r="C5804" s="68"/>
      <c r="D5804" s="66" t="s">
        <v>14240</v>
      </c>
      <c r="E5804" s="37" t="s">
        <v>7832</v>
      </c>
      <c r="F5804" s="37" t="s">
        <v>7839</v>
      </c>
      <c r="G5804" s="51" t="s">
        <v>7834</v>
      </c>
      <c r="H5804" s="52"/>
      <c r="I5804" s="52"/>
      <c r="J5804" s="52"/>
      <c r="K5804" s="54"/>
      <c r="L5804" s="45"/>
      <c r="M5804" s="45"/>
      <c r="N5804" s="45"/>
      <c r="O5804" s="45"/>
      <c r="P5804" s="45"/>
      <c r="Q5804" s="45"/>
      <c r="R5804" s="45"/>
      <c r="S5804" s="45"/>
      <c r="T5804" s="45"/>
      <c r="U5804" s="45"/>
      <c r="V5804" s="45"/>
      <c r="W5804" s="45"/>
      <c r="X5804" s="46"/>
    </row>
    <row r="5805" spans="1:24">
      <c r="A5805" s="52"/>
      <c r="B5805" s="52"/>
      <c r="C5805" s="68"/>
      <c r="D5805" s="66" t="s">
        <v>14241</v>
      </c>
      <c r="E5805" s="37" t="s">
        <v>7832</v>
      </c>
      <c r="F5805" s="37" t="s">
        <v>7839</v>
      </c>
      <c r="G5805" s="51" t="s">
        <v>7834</v>
      </c>
      <c r="H5805" s="52"/>
      <c r="I5805" s="52"/>
      <c r="J5805" s="52"/>
      <c r="K5805" s="54"/>
      <c r="L5805" s="45"/>
      <c r="M5805" s="45"/>
      <c r="N5805" s="45"/>
      <c r="O5805" s="45"/>
      <c r="P5805" s="45"/>
      <c r="Q5805" s="45"/>
      <c r="R5805" s="45"/>
      <c r="S5805" s="45"/>
      <c r="T5805" s="45"/>
      <c r="U5805" s="45"/>
      <c r="V5805" s="45"/>
      <c r="W5805" s="45"/>
      <c r="X5805" s="46"/>
    </row>
    <row r="5806" spans="1:24" ht="76.5">
      <c r="A5806" s="51" t="s">
        <v>14242</v>
      </c>
      <c r="B5806" s="51">
        <v>255</v>
      </c>
      <c r="C5806" s="68" t="s">
        <v>14243</v>
      </c>
      <c r="D5806" s="66" t="s">
        <v>14244</v>
      </c>
      <c r="E5806" s="37" t="s">
        <v>7832</v>
      </c>
      <c r="F5806" s="37" t="s">
        <v>6404</v>
      </c>
      <c r="G5806" s="51" t="s">
        <v>7834</v>
      </c>
      <c r="H5806" s="52"/>
      <c r="I5806" s="52"/>
      <c r="J5806" s="52"/>
      <c r="K5806" s="54"/>
      <c r="L5806" s="45"/>
      <c r="M5806" s="45"/>
      <c r="N5806" s="45"/>
      <c r="O5806" s="45"/>
      <c r="P5806" s="45"/>
      <c r="Q5806" s="45"/>
      <c r="R5806" s="45"/>
      <c r="S5806" s="45"/>
      <c r="T5806" s="45"/>
      <c r="U5806" s="45"/>
      <c r="V5806" s="45"/>
      <c r="W5806" s="45"/>
      <c r="X5806" s="46"/>
    </row>
    <row r="5807" spans="1:24">
      <c r="A5807" s="52"/>
      <c r="B5807" s="52"/>
      <c r="C5807" s="68"/>
      <c r="D5807" s="66" t="s">
        <v>14245</v>
      </c>
      <c r="E5807" s="37" t="s">
        <v>7832</v>
      </c>
      <c r="F5807" s="37" t="s">
        <v>7833</v>
      </c>
      <c r="G5807" s="51" t="s">
        <v>7834</v>
      </c>
      <c r="H5807" s="52"/>
      <c r="I5807" s="52"/>
      <c r="J5807" s="52"/>
      <c r="K5807" s="54"/>
      <c r="L5807" s="45"/>
      <c r="M5807" s="45"/>
      <c r="N5807" s="45"/>
      <c r="O5807" s="45"/>
      <c r="P5807" s="45"/>
      <c r="Q5807" s="45"/>
      <c r="R5807" s="45"/>
      <c r="S5807" s="45"/>
      <c r="T5807" s="45"/>
      <c r="U5807" s="45"/>
      <c r="V5807" s="45"/>
      <c r="W5807" s="45"/>
      <c r="X5807" s="46"/>
    </row>
    <row r="5808" spans="1:24" ht="30.75">
      <c r="A5808" s="52"/>
      <c r="B5808" s="52"/>
      <c r="C5808" s="68"/>
      <c r="D5808" s="66" t="s">
        <v>14246</v>
      </c>
      <c r="E5808" s="37" t="s">
        <v>7832</v>
      </c>
      <c r="F5808" s="37" t="s">
        <v>7833</v>
      </c>
      <c r="G5808" s="51" t="s">
        <v>7834</v>
      </c>
      <c r="H5808" s="52"/>
      <c r="I5808" s="52"/>
      <c r="J5808" s="52"/>
      <c r="K5808" s="54"/>
      <c r="L5808" s="45"/>
      <c r="M5808" s="45"/>
      <c r="N5808" s="45"/>
      <c r="O5808" s="45"/>
      <c r="P5808" s="45"/>
      <c r="Q5808" s="45"/>
      <c r="R5808" s="45"/>
      <c r="S5808" s="45"/>
      <c r="T5808" s="45"/>
      <c r="U5808" s="45"/>
      <c r="V5808" s="45"/>
      <c r="W5808" s="45"/>
      <c r="X5808" s="46"/>
    </row>
    <row r="5809" spans="1:24" ht="60.75">
      <c r="A5809" s="51" t="s">
        <v>14247</v>
      </c>
      <c r="B5809" s="51">
        <v>256</v>
      </c>
      <c r="C5809" s="68" t="s">
        <v>14248</v>
      </c>
      <c r="D5809" s="66" t="s">
        <v>14249</v>
      </c>
      <c r="E5809" s="37" t="s">
        <v>7832</v>
      </c>
      <c r="F5809" s="37" t="s">
        <v>7833</v>
      </c>
      <c r="G5809" s="51" t="s">
        <v>7834</v>
      </c>
      <c r="H5809" s="52"/>
      <c r="I5809" s="52"/>
      <c r="J5809" s="52"/>
      <c r="K5809" s="54"/>
      <c r="L5809" s="45"/>
      <c r="M5809" s="45"/>
      <c r="N5809" s="45"/>
      <c r="O5809" s="45"/>
      <c r="P5809" s="45"/>
      <c r="Q5809" s="45"/>
      <c r="R5809" s="45"/>
      <c r="S5809" s="45"/>
      <c r="T5809" s="45"/>
      <c r="U5809" s="45"/>
      <c r="V5809" s="45"/>
      <c r="W5809" s="45"/>
      <c r="X5809" s="46"/>
    </row>
    <row r="5810" spans="1:24">
      <c r="A5810" s="52"/>
      <c r="B5810" s="52"/>
      <c r="C5810" s="68"/>
      <c r="D5810" s="66" t="s">
        <v>14250</v>
      </c>
      <c r="E5810" s="37" t="s">
        <v>7832</v>
      </c>
      <c r="F5810" s="37" t="s">
        <v>6404</v>
      </c>
      <c r="G5810" s="51" t="s">
        <v>7834</v>
      </c>
      <c r="H5810" s="52"/>
      <c r="I5810" s="52"/>
      <c r="J5810" s="52"/>
      <c r="K5810" s="54"/>
      <c r="L5810" s="45"/>
      <c r="M5810" s="45"/>
      <c r="N5810" s="45"/>
      <c r="O5810" s="45"/>
      <c r="P5810" s="45"/>
      <c r="Q5810" s="45"/>
      <c r="R5810" s="45"/>
      <c r="S5810" s="45"/>
      <c r="T5810" s="45"/>
      <c r="U5810" s="45"/>
      <c r="V5810" s="45"/>
      <c r="W5810" s="45"/>
      <c r="X5810" s="46"/>
    </row>
    <row r="5811" spans="1:24">
      <c r="A5811" s="52"/>
      <c r="B5811" s="52"/>
      <c r="C5811" s="68"/>
      <c r="D5811" s="66" t="s">
        <v>14251</v>
      </c>
      <c r="E5811" s="37" t="s">
        <v>7832</v>
      </c>
      <c r="F5811" s="37" t="s">
        <v>6404</v>
      </c>
      <c r="G5811" s="51" t="s">
        <v>7834</v>
      </c>
      <c r="H5811" s="52"/>
      <c r="I5811" s="52"/>
      <c r="J5811" s="52"/>
      <c r="K5811" s="54"/>
      <c r="L5811" s="45"/>
      <c r="M5811" s="45"/>
      <c r="N5811" s="45"/>
      <c r="O5811" s="45"/>
      <c r="P5811" s="45"/>
      <c r="Q5811" s="45"/>
      <c r="R5811" s="45"/>
      <c r="S5811" s="45"/>
      <c r="T5811" s="45"/>
      <c r="U5811" s="45"/>
      <c r="V5811" s="45"/>
      <c r="W5811" s="45"/>
      <c r="X5811" s="46"/>
    </row>
    <row r="5812" spans="1:24">
      <c r="A5812" s="52"/>
      <c r="B5812" s="52"/>
      <c r="C5812" s="68"/>
      <c r="D5812" s="66" t="s">
        <v>14252</v>
      </c>
      <c r="E5812" s="37" t="s">
        <v>7832</v>
      </c>
      <c r="F5812" s="37" t="s">
        <v>7833</v>
      </c>
      <c r="G5812" s="51" t="s">
        <v>7834</v>
      </c>
      <c r="H5812" s="52"/>
      <c r="I5812" s="52"/>
      <c r="J5812" s="52"/>
      <c r="K5812" s="54"/>
      <c r="L5812" s="45"/>
      <c r="M5812" s="45"/>
      <c r="N5812" s="45"/>
      <c r="O5812" s="45"/>
      <c r="P5812" s="45"/>
      <c r="Q5812" s="45"/>
      <c r="R5812" s="45"/>
      <c r="S5812" s="45"/>
      <c r="T5812" s="45"/>
      <c r="U5812" s="45"/>
      <c r="V5812" s="45"/>
      <c r="W5812" s="45"/>
      <c r="X5812" s="46"/>
    </row>
    <row r="5813" spans="1:24">
      <c r="A5813" s="52"/>
      <c r="B5813" s="52"/>
      <c r="C5813" s="68"/>
      <c r="D5813" s="66" t="s">
        <v>14253</v>
      </c>
      <c r="E5813" s="37" t="s">
        <v>7832</v>
      </c>
      <c r="F5813" s="37" t="s">
        <v>6404</v>
      </c>
      <c r="G5813" s="51" t="s">
        <v>7834</v>
      </c>
      <c r="H5813" s="52"/>
      <c r="I5813" s="52"/>
      <c r="J5813" s="52"/>
      <c r="K5813" s="54"/>
      <c r="L5813" s="45"/>
      <c r="M5813" s="45"/>
      <c r="N5813" s="45"/>
      <c r="O5813" s="45"/>
      <c r="P5813" s="45"/>
      <c r="Q5813" s="45"/>
      <c r="R5813" s="45"/>
      <c r="S5813" s="45"/>
      <c r="T5813" s="45"/>
      <c r="U5813" s="45"/>
      <c r="V5813" s="45"/>
      <c r="W5813" s="45"/>
      <c r="X5813" s="46"/>
    </row>
    <row r="5814" spans="1:24" ht="32.25">
      <c r="A5814" s="51" t="s">
        <v>14254</v>
      </c>
      <c r="B5814" s="51">
        <v>257</v>
      </c>
      <c r="C5814" s="68" t="s">
        <v>14255</v>
      </c>
      <c r="D5814" s="66" t="s">
        <v>14256</v>
      </c>
      <c r="E5814" s="37" t="s">
        <v>7832</v>
      </c>
      <c r="F5814" s="37" t="s">
        <v>7839</v>
      </c>
      <c r="G5814" s="51" t="s">
        <v>7834</v>
      </c>
      <c r="H5814" s="52"/>
      <c r="I5814" s="52"/>
      <c r="J5814" s="52"/>
      <c r="K5814" s="54"/>
      <c r="L5814" s="45"/>
      <c r="M5814" s="45"/>
      <c r="N5814" s="45"/>
      <c r="O5814" s="45"/>
      <c r="P5814" s="45"/>
      <c r="Q5814" s="45"/>
      <c r="R5814" s="45"/>
      <c r="S5814" s="45"/>
      <c r="T5814" s="45"/>
      <c r="U5814" s="45"/>
      <c r="V5814" s="45"/>
      <c r="W5814" s="45"/>
      <c r="X5814" s="46"/>
    </row>
    <row r="5815" spans="1:24">
      <c r="A5815" s="52"/>
      <c r="B5815" s="52"/>
      <c r="C5815" s="68"/>
      <c r="D5815" s="66" t="s">
        <v>10088</v>
      </c>
      <c r="E5815" s="37" t="s">
        <v>7832</v>
      </c>
      <c r="F5815" s="37" t="s">
        <v>7839</v>
      </c>
      <c r="G5815" s="51" t="s">
        <v>7834</v>
      </c>
      <c r="H5815" s="52"/>
      <c r="I5815" s="52"/>
      <c r="J5815" s="52"/>
      <c r="K5815" s="54"/>
      <c r="L5815" s="45"/>
      <c r="M5815" s="45"/>
      <c r="N5815" s="45"/>
      <c r="O5815" s="45"/>
      <c r="P5815" s="45"/>
      <c r="Q5815" s="45"/>
      <c r="R5815" s="45"/>
      <c r="S5815" s="45"/>
      <c r="T5815" s="45"/>
      <c r="U5815" s="45"/>
      <c r="V5815" s="45"/>
      <c r="W5815" s="45"/>
      <c r="X5815" s="46"/>
    </row>
    <row r="5816" spans="1:24" ht="16.5">
      <c r="A5816" s="51" t="s">
        <v>14257</v>
      </c>
      <c r="B5816" s="51">
        <v>258</v>
      </c>
      <c r="C5816" s="68" t="s">
        <v>14258</v>
      </c>
      <c r="D5816" s="66" t="s">
        <v>14259</v>
      </c>
      <c r="E5816" s="37" t="s">
        <v>7832</v>
      </c>
      <c r="F5816" s="37" t="s">
        <v>6404</v>
      </c>
      <c r="G5816" s="51" t="s">
        <v>7834</v>
      </c>
      <c r="H5816" s="52"/>
      <c r="I5816" s="52"/>
      <c r="J5816" s="52"/>
      <c r="K5816" s="54"/>
      <c r="L5816" s="45"/>
      <c r="M5816" s="45"/>
      <c r="N5816" s="45"/>
      <c r="O5816" s="45"/>
      <c r="P5816" s="45"/>
      <c r="Q5816" s="45"/>
      <c r="R5816" s="45"/>
      <c r="S5816" s="45"/>
      <c r="T5816" s="45"/>
      <c r="U5816" s="45"/>
      <c r="V5816" s="45"/>
      <c r="W5816" s="45"/>
      <c r="X5816" s="46"/>
    </row>
    <row r="5817" spans="1:24" ht="30.75">
      <c r="A5817" s="51" t="s">
        <v>14260</v>
      </c>
      <c r="B5817" s="51">
        <v>259</v>
      </c>
      <c r="C5817" s="68" t="s">
        <v>14261</v>
      </c>
      <c r="D5817" s="66" t="s">
        <v>14262</v>
      </c>
      <c r="E5817" s="37" t="s">
        <v>7832</v>
      </c>
      <c r="F5817" s="37" t="s">
        <v>6404</v>
      </c>
      <c r="G5817" s="51" t="s">
        <v>7834</v>
      </c>
      <c r="H5817" s="52"/>
      <c r="I5817" s="52"/>
      <c r="J5817" s="52"/>
      <c r="K5817" s="54"/>
      <c r="L5817" s="45"/>
      <c r="M5817" s="45"/>
      <c r="N5817" s="45"/>
      <c r="O5817" s="45"/>
      <c r="P5817" s="45"/>
      <c r="Q5817" s="45"/>
      <c r="R5817" s="45"/>
      <c r="S5817" s="45"/>
      <c r="T5817" s="45"/>
      <c r="U5817" s="45"/>
      <c r="V5817" s="45"/>
      <c r="W5817" s="45"/>
      <c r="X5817" s="46"/>
    </row>
    <row r="5818" spans="1:24">
      <c r="A5818" s="52"/>
      <c r="B5818" s="52"/>
      <c r="C5818" s="68"/>
      <c r="D5818" s="66" t="s">
        <v>14263</v>
      </c>
      <c r="E5818" s="37" t="s">
        <v>7832</v>
      </c>
      <c r="F5818" s="37" t="s">
        <v>6404</v>
      </c>
      <c r="G5818" s="51" t="s">
        <v>7834</v>
      </c>
      <c r="H5818" s="52"/>
      <c r="I5818" s="52"/>
      <c r="J5818" s="52"/>
      <c r="K5818" s="54"/>
      <c r="L5818" s="45"/>
      <c r="M5818" s="45"/>
      <c r="N5818" s="45"/>
      <c r="O5818" s="45"/>
      <c r="P5818" s="45"/>
      <c r="Q5818" s="45"/>
      <c r="R5818" s="45"/>
      <c r="S5818" s="45"/>
      <c r="T5818" s="45"/>
      <c r="U5818" s="45"/>
      <c r="V5818" s="45"/>
      <c r="W5818" s="45"/>
      <c r="X5818" s="46"/>
    </row>
    <row r="5819" spans="1:24" ht="32.25">
      <c r="A5819" s="51" t="s">
        <v>14264</v>
      </c>
      <c r="B5819" s="51">
        <v>260</v>
      </c>
      <c r="C5819" s="68" t="s">
        <v>14265</v>
      </c>
      <c r="D5819" s="66" t="s">
        <v>14266</v>
      </c>
      <c r="E5819" s="37" t="s">
        <v>7832</v>
      </c>
      <c r="F5819" s="37" t="s">
        <v>7839</v>
      </c>
      <c r="G5819" s="51" t="s">
        <v>7834</v>
      </c>
      <c r="H5819" s="52"/>
      <c r="I5819" s="52"/>
      <c r="J5819" s="52"/>
      <c r="K5819" s="54"/>
      <c r="L5819" s="45"/>
      <c r="M5819" s="45"/>
      <c r="N5819" s="45"/>
      <c r="O5819" s="45"/>
      <c r="P5819" s="45"/>
      <c r="Q5819" s="45"/>
      <c r="R5819" s="45"/>
      <c r="S5819" s="45"/>
      <c r="T5819" s="45"/>
      <c r="U5819" s="45"/>
      <c r="V5819" s="45"/>
      <c r="W5819" s="45"/>
      <c r="X5819" s="46"/>
    </row>
    <row r="5820" spans="1:24">
      <c r="A5820" s="52"/>
      <c r="B5820" s="52"/>
      <c r="C5820" s="68"/>
      <c r="D5820" s="66" t="s">
        <v>14267</v>
      </c>
      <c r="E5820" s="37" t="s">
        <v>7832</v>
      </c>
      <c r="F5820" s="37" t="s">
        <v>7839</v>
      </c>
      <c r="G5820" s="51" t="s">
        <v>7834</v>
      </c>
      <c r="H5820" s="52"/>
      <c r="I5820" s="52"/>
      <c r="J5820" s="52"/>
      <c r="K5820" s="54"/>
      <c r="L5820" s="45"/>
      <c r="M5820" s="45"/>
      <c r="N5820" s="45"/>
      <c r="O5820" s="45"/>
      <c r="P5820" s="45"/>
      <c r="Q5820" s="45"/>
      <c r="R5820" s="45"/>
      <c r="S5820" s="45"/>
      <c r="T5820" s="45"/>
      <c r="U5820" s="45"/>
      <c r="V5820" s="45"/>
      <c r="W5820" s="45"/>
      <c r="X5820" s="46"/>
    </row>
    <row r="5821" spans="1:24">
      <c r="A5821" s="51" t="s">
        <v>14268</v>
      </c>
      <c r="B5821" s="51">
        <v>261</v>
      </c>
      <c r="C5821" s="68" t="s">
        <v>14269</v>
      </c>
      <c r="D5821" s="66" t="s">
        <v>14270</v>
      </c>
      <c r="E5821" s="37" t="s">
        <v>7832</v>
      </c>
      <c r="F5821" s="37" t="s">
        <v>6404</v>
      </c>
      <c r="G5821" s="51" t="s">
        <v>7834</v>
      </c>
      <c r="H5821" s="52"/>
      <c r="I5821" s="52"/>
      <c r="J5821" s="52"/>
      <c r="K5821" s="54"/>
      <c r="L5821" s="45"/>
      <c r="M5821" s="45"/>
      <c r="N5821" s="45"/>
      <c r="O5821" s="45"/>
      <c r="P5821" s="45"/>
      <c r="Q5821" s="45"/>
      <c r="R5821" s="45"/>
      <c r="S5821" s="45"/>
      <c r="T5821" s="45"/>
      <c r="U5821" s="45"/>
      <c r="V5821" s="45"/>
      <c r="W5821" s="45"/>
      <c r="X5821" s="46"/>
    </row>
    <row r="5822" spans="1:24">
      <c r="A5822" s="52"/>
      <c r="B5822" s="52"/>
      <c r="C5822" s="68"/>
      <c r="D5822" s="66" t="s">
        <v>14271</v>
      </c>
      <c r="E5822" s="37" t="s">
        <v>7832</v>
      </c>
      <c r="F5822" s="37" t="s">
        <v>6404</v>
      </c>
      <c r="G5822" s="51" t="s">
        <v>7834</v>
      </c>
      <c r="H5822" s="52"/>
      <c r="I5822" s="52"/>
      <c r="J5822" s="52"/>
      <c r="K5822" s="54"/>
      <c r="L5822" s="45"/>
      <c r="M5822" s="45"/>
      <c r="N5822" s="45"/>
      <c r="O5822" s="45"/>
      <c r="P5822" s="45"/>
      <c r="Q5822" s="45"/>
      <c r="R5822" s="45"/>
      <c r="S5822" s="45"/>
      <c r="T5822" s="45"/>
      <c r="U5822" s="45"/>
      <c r="V5822" s="45"/>
      <c r="W5822" s="45"/>
      <c r="X5822" s="46"/>
    </row>
    <row r="5823" spans="1:24" ht="32.25">
      <c r="A5823" s="51" t="s">
        <v>14272</v>
      </c>
      <c r="B5823" s="51">
        <v>262</v>
      </c>
      <c r="C5823" s="68" t="s">
        <v>14273</v>
      </c>
      <c r="D5823" s="66" t="s">
        <v>14274</v>
      </c>
      <c r="E5823" s="37" t="s">
        <v>7832</v>
      </c>
      <c r="F5823" s="37" t="s">
        <v>7839</v>
      </c>
      <c r="G5823" s="51" t="s">
        <v>7834</v>
      </c>
      <c r="H5823" s="52"/>
      <c r="I5823" s="52"/>
      <c r="J5823" s="52"/>
      <c r="K5823" s="54"/>
      <c r="L5823" s="45"/>
      <c r="M5823" s="45"/>
      <c r="N5823" s="45"/>
      <c r="O5823" s="45"/>
      <c r="P5823" s="45"/>
      <c r="Q5823" s="45"/>
      <c r="R5823" s="45"/>
      <c r="S5823" s="45"/>
      <c r="T5823" s="45"/>
      <c r="U5823" s="45"/>
      <c r="V5823" s="45"/>
      <c r="W5823" s="45"/>
      <c r="X5823" s="46"/>
    </row>
    <row r="5824" spans="1:24">
      <c r="A5824" s="52"/>
      <c r="B5824" s="52"/>
      <c r="C5824" s="68"/>
      <c r="D5824" s="66" t="s">
        <v>14275</v>
      </c>
      <c r="E5824" s="37" t="s">
        <v>7832</v>
      </c>
      <c r="F5824" s="37" t="s">
        <v>7839</v>
      </c>
      <c r="G5824" s="51" t="s">
        <v>7834</v>
      </c>
      <c r="H5824" s="52"/>
      <c r="I5824" s="52"/>
      <c r="J5824" s="52"/>
      <c r="K5824" s="54"/>
      <c r="L5824" s="45"/>
      <c r="M5824" s="45"/>
      <c r="N5824" s="45"/>
      <c r="O5824" s="45"/>
      <c r="P5824" s="45"/>
      <c r="Q5824" s="45"/>
      <c r="R5824" s="45"/>
      <c r="S5824" s="45"/>
      <c r="T5824" s="45"/>
      <c r="U5824" s="45"/>
      <c r="V5824" s="45"/>
      <c r="W5824" s="45"/>
      <c r="X5824" s="46"/>
    </row>
    <row r="5825" spans="1:24" ht="32.25">
      <c r="A5825" s="51" t="s">
        <v>14276</v>
      </c>
      <c r="B5825" s="51">
        <v>263</v>
      </c>
      <c r="C5825" s="68" t="s">
        <v>14277</v>
      </c>
      <c r="D5825" s="66" t="s">
        <v>14278</v>
      </c>
      <c r="E5825" s="37" t="s">
        <v>7832</v>
      </c>
      <c r="F5825" s="37" t="s">
        <v>7839</v>
      </c>
      <c r="G5825" s="51" t="s">
        <v>7834</v>
      </c>
      <c r="H5825" s="52"/>
      <c r="I5825" s="52"/>
      <c r="J5825" s="52"/>
      <c r="K5825" s="54"/>
      <c r="L5825" s="45"/>
      <c r="M5825" s="45"/>
      <c r="N5825" s="45"/>
      <c r="O5825" s="45"/>
      <c r="P5825" s="45"/>
      <c r="Q5825" s="45"/>
      <c r="R5825" s="45"/>
      <c r="S5825" s="45"/>
      <c r="T5825" s="45"/>
      <c r="U5825" s="45"/>
      <c r="V5825" s="45"/>
      <c r="W5825" s="45"/>
      <c r="X5825" s="46"/>
    </row>
    <row r="5826" spans="1:24">
      <c r="A5826" s="51" t="s">
        <v>14279</v>
      </c>
      <c r="B5826" s="51">
        <v>264</v>
      </c>
      <c r="C5826" s="68" t="s">
        <v>14280</v>
      </c>
      <c r="D5826" s="66" t="s">
        <v>14281</v>
      </c>
      <c r="E5826" s="37" t="s">
        <v>7832</v>
      </c>
      <c r="F5826" s="37" t="s">
        <v>6404</v>
      </c>
      <c r="G5826" s="51" t="s">
        <v>7834</v>
      </c>
      <c r="H5826" s="52"/>
      <c r="I5826" s="52"/>
      <c r="J5826" s="52"/>
      <c r="K5826" s="54"/>
      <c r="L5826" s="45"/>
      <c r="M5826" s="45"/>
      <c r="N5826" s="45"/>
      <c r="O5826" s="45"/>
      <c r="P5826" s="45"/>
      <c r="Q5826" s="45"/>
      <c r="R5826" s="45"/>
      <c r="S5826" s="45"/>
      <c r="T5826" s="45"/>
      <c r="U5826" s="45"/>
      <c r="V5826" s="45"/>
      <c r="W5826" s="45"/>
      <c r="X5826" s="46"/>
    </row>
    <row r="5827" spans="1:24" ht="45.75">
      <c r="A5827" s="51" t="s">
        <v>14282</v>
      </c>
      <c r="B5827" s="51">
        <v>265</v>
      </c>
      <c r="C5827" s="68" t="s">
        <v>14283</v>
      </c>
      <c r="D5827" s="66" t="s">
        <v>14284</v>
      </c>
      <c r="E5827" s="37" t="s">
        <v>7832</v>
      </c>
      <c r="F5827" s="37" t="s">
        <v>7839</v>
      </c>
      <c r="G5827" s="51" t="s">
        <v>7834</v>
      </c>
      <c r="H5827" s="52"/>
      <c r="I5827" s="52"/>
      <c r="J5827" s="52"/>
      <c r="K5827" s="54"/>
      <c r="L5827" s="45"/>
      <c r="M5827" s="45"/>
      <c r="N5827" s="45"/>
      <c r="O5827" s="45"/>
      <c r="P5827" s="45"/>
      <c r="Q5827" s="45"/>
      <c r="R5827" s="45"/>
      <c r="S5827" s="45"/>
      <c r="T5827" s="45"/>
      <c r="U5827" s="45"/>
      <c r="V5827" s="45"/>
      <c r="W5827" s="45"/>
      <c r="X5827" s="46"/>
    </row>
    <row r="5828" spans="1:24">
      <c r="A5828" s="51" t="s">
        <v>14285</v>
      </c>
      <c r="B5828" s="51">
        <v>266</v>
      </c>
      <c r="C5828" s="68" t="s">
        <v>14286</v>
      </c>
      <c r="D5828" s="66" t="s">
        <v>14287</v>
      </c>
      <c r="E5828" s="37" t="s">
        <v>7832</v>
      </c>
      <c r="F5828" s="37" t="s">
        <v>7839</v>
      </c>
      <c r="G5828" s="51" t="s">
        <v>7834</v>
      </c>
      <c r="H5828" s="52"/>
      <c r="I5828" s="52"/>
      <c r="J5828" s="52"/>
      <c r="K5828" s="54"/>
      <c r="L5828" s="45"/>
      <c r="M5828" s="45"/>
      <c r="N5828" s="45"/>
      <c r="O5828" s="45"/>
      <c r="P5828" s="45"/>
      <c r="Q5828" s="45"/>
      <c r="R5828" s="45"/>
      <c r="S5828" s="45"/>
      <c r="T5828" s="45"/>
      <c r="U5828" s="45"/>
      <c r="V5828" s="45"/>
      <c r="W5828" s="45"/>
      <c r="X5828" s="46"/>
    </row>
    <row r="5829" spans="1:24" ht="32.25">
      <c r="A5829" s="51" t="s">
        <v>14288</v>
      </c>
      <c r="B5829" s="51">
        <v>267</v>
      </c>
      <c r="C5829" s="68" t="s">
        <v>14289</v>
      </c>
      <c r="D5829" s="66" t="s">
        <v>14290</v>
      </c>
      <c r="E5829" s="37" t="s">
        <v>7832</v>
      </c>
      <c r="F5829" s="37" t="s">
        <v>7839</v>
      </c>
      <c r="G5829" s="51" t="s">
        <v>7834</v>
      </c>
      <c r="H5829" s="52"/>
      <c r="I5829" s="52"/>
      <c r="J5829" s="52"/>
      <c r="K5829" s="54"/>
      <c r="L5829" s="45"/>
      <c r="M5829" s="45"/>
      <c r="N5829" s="45"/>
      <c r="O5829" s="45"/>
      <c r="P5829" s="45"/>
      <c r="Q5829" s="45"/>
      <c r="R5829" s="45"/>
      <c r="S5829" s="45"/>
      <c r="T5829" s="45"/>
      <c r="U5829" s="45"/>
      <c r="V5829" s="45"/>
      <c r="W5829" s="45"/>
      <c r="X5829" s="46"/>
    </row>
    <row r="5830" spans="1:24">
      <c r="A5830" s="52"/>
      <c r="B5830" s="52"/>
      <c r="C5830" s="68"/>
      <c r="D5830" s="66" t="s">
        <v>14291</v>
      </c>
      <c r="E5830" s="37" t="s">
        <v>7832</v>
      </c>
      <c r="F5830" s="37" t="s">
        <v>7839</v>
      </c>
      <c r="G5830" s="51" t="s">
        <v>7834</v>
      </c>
      <c r="H5830" s="52"/>
      <c r="I5830" s="52"/>
      <c r="J5830" s="52"/>
      <c r="K5830" s="54"/>
      <c r="L5830" s="45"/>
      <c r="M5830" s="45"/>
      <c r="N5830" s="45"/>
      <c r="O5830" s="45"/>
      <c r="P5830" s="45"/>
      <c r="Q5830" s="45"/>
      <c r="R5830" s="45"/>
      <c r="S5830" s="45"/>
      <c r="T5830" s="45"/>
      <c r="U5830" s="45"/>
      <c r="V5830" s="45"/>
      <c r="W5830" s="45"/>
      <c r="X5830" s="46"/>
    </row>
    <row r="5831" spans="1:24" ht="30.75">
      <c r="A5831" s="51" t="s">
        <v>14292</v>
      </c>
      <c r="B5831" s="51">
        <v>268</v>
      </c>
      <c r="C5831" s="68" t="s">
        <v>14293</v>
      </c>
      <c r="D5831" s="66" t="s">
        <v>14294</v>
      </c>
      <c r="E5831" s="37" t="s">
        <v>7832</v>
      </c>
      <c r="F5831" s="37" t="s">
        <v>6404</v>
      </c>
      <c r="G5831" s="51" t="s">
        <v>7834</v>
      </c>
      <c r="H5831" s="52"/>
      <c r="I5831" s="52"/>
      <c r="J5831" s="52"/>
      <c r="K5831" s="54"/>
      <c r="L5831" s="45"/>
      <c r="M5831" s="45"/>
      <c r="N5831" s="45"/>
      <c r="O5831" s="45"/>
      <c r="P5831" s="45"/>
      <c r="Q5831" s="45"/>
      <c r="R5831" s="45"/>
      <c r="S5831" s="45"/>
      <c r="T5831" s="45"/>
      <c r="U5831" s="45"/>
      <c r="V5831" s="45"/>
      <c r="W5831" s="45"/>
      <c r="X5831" s="46"/>
    </row>
    <row r="5832" spans="1:24">
      <c r="A5832" s="52"/>
      <c r="B5832" s="52"/>
      <c r="C5832" s="68"/>
      <c r="D5832" s="66" t="s">
        <v>14295</v>
      </c>
      <c r="E5832" s="37" t="s">
        <v>7832</v>
      </c>
      <c r="F5832" s="37" t="s">
        <v>6404</v>
      </c>
      <c r="G5832" s="51" t="s">
        <v>7834</v>
      </c>
      <c r="H5832" s="52"/>
      <c r="I5832" s="52"/>
      <c r="J5832" s="52"/>
      <c r="K5832" s="54"/>
      <c r="L5832" s="45"/>
      <c r="M5832" s="45"/>
      <c r="N5832" s="45"/>
      <c r="O5832" s="45"/>
      <c r="P5832" s="45"/>
      <c r="Q5832" s="45"/>
      <c r="R5832" s="45"/>
      <c r="S5832" s="45"/>
      <c r="T5832" s="45"/>
      <c r="U5832" s="45"/>
      <c r="V5832" s="45"/>
      <c r="W5832" s="45"/>
      <c r="X5832" s="46"/>
    </row>
    <row r="5833" spans="1:24">
      <c r="A5833" s="51" t="s">
        <v>14296</v>
      </c>
      <c r="B5833" s="51">
        <v>269</v>
      </c>
      <c r="C5833" s="68" t="s">
        <v>14297</v>
      </c>
      <c r="D5833" s="66" t="s">
        <v>14298</v>
      </c>
      <c r="E5833" s="37" t="s">
        <v>7832</v>
      </c>
      <c r="F5833" s="37" t="s">
        <v>6404</v>
      </c>
      <c r="G5833" s="51" t="s">
        <v>7834</v>
      </c>
      <c r="H5833" s="52"/>
      <c r="I5833" s="52"/>
      <c r="J5833" s="52"/>
      <c r="K5833" s="54"/>
      <c r="L5833" s="45"/>
      <c r="M5833" s="45"/>
      <c r="N5833" s="45"/>
      <c r="O5833" s="45"/>
      <c r="P5833" s="45"/>
      <c r="Q5833" s="45"/>
      <c r="R5833" s="45"/>
      <c r="S5833" s="45"/>
      <c r="T5833" s="45"/>
      <c r="U5833" s="45"/>
      <c r="V5833" s="45"/>
      <c r="W5833" s="45"/>
      <c r="X5833" s="46"/>
    </row>
    <row r="5834" spans="1:24" ht="16.5">
      <c r="A5834" s="51" t="s">
        <v>14299</v>
      </c>
      <c r="B5834" s="51">
        <v>270</v>
      </c>
      <c r="C5834" s="68" t="s">
        <v>14300</v>
      </c>
      <c r="D5834" s="66" t="s">
        <v>14301</v>
      </c>
      <c r="E5834" s="37" t="s">
        <v>7832</v>
      </c>
      <c r="F5834" s="37" t="s">
        <v>6404</v>
      </c>
      <c r="G5834" s="51" t="s">
        <v>7834</v>
      </c>
      <c r="H5834" s="52"/>
      <c r="I5834" s="52"/>
      <c r="J5834" s="52"/>
      <c r="K5834" s="54"/>
      <c r="L5834" s="45"/>
      <c r="M5834" s="45"/>
      <c r="N5834" s="45"/>
      <c r="O5834" s="45"/>
      <c r="P5834" s="45"/>
      <c r="Q5834" s="45"/>
      <c r="R5834" s="45"/>
      <c r="S5834" s="45"/>
      <c r="T5834" s="45"/>
      <c r="U5834" s="45"/>
      <c r="V5834" s="45"/>
      <c r="W5834" s="45"/>
      <c r="X5834" s="46"/>
    </row>
    <row r="5835" spans="1:24" ht="33">
      <c r="A5835" s="51" t="s">
        <v>14302</v>
      </c>
      <c r="B5835" s="51">
        <v>271</v>
      </c>
      <c r="C5835" s="68" t="s">
        <v>14303</v>
      </c>
      <c r="D5835" s="66" t="s">
        <v>14304</v>
      </c>
      <c r="E5835" s="37" t="s">
        <v>7832</v>
      </c>
      <c r="F5835" s="37" t="s">
        <v>7833</v>
      </c>
      <c r="G5835" s="51" t="s">
        <v>7834</v>
      </c>
      <c r="H5835" s="52"/>
      <c r="I5835" s="52"/>
      <c r="J5835" s="52"/>
      <c r="K5835" s="54"/>
      <c r="L5835" s="45"/>
      <c r="M5835" s="45"/>
      <c r="N5835" s="45"/>
      <c r="O5835" s="45"/>
      <c r="P5835" s="45"/>
      <c r="Q5835" s="45"/>
      <c r="R5835" s="45"/>
      <c r="S5835" s="45"/>
      <c r="T5835" s="45"/>
      <c r="U5835" s="45"/>
      <c r="V5835" s="45"/>
      <c r="W5835" s="45"/>
      <c r="X5835" s="46"/>
    </row>
    <row r="5836" spans="1:24">
      <c r="A5836" s="52"/>
      <c r="B5836" s="52"/>
      <c r="C5836" s="68"/>
      <c r="D5836" s="66" t="s">
        <v>14305</v>
      </c>
      <c r="E5836" s="37" t="s">
        <v>7832</v>
      </c>
      <c r="F5836" s="37" t="s">
        <v>7839</v>
      </c>
      <c r="G5836" s="51" t="s">
        <v>7834</v>
      </c>
      <c r="H5836" s="52"/>
      <c r="I5836" s="52"/>
      <c r="J5836" s="52"/>
      <c r="K5836" s="54"/>
      <c r="L5836" s="45"/>
      <c r="M5836" s="45"/>
      <c r="N5836" s="45"/>
      <c r="O5836" s="45"/>
      <c r="P5836" s="45"/>
      <c r="Q5836" s="45"/>
      <c r="R5836" s="45"/>
      <c r="S5836" s="45"/>
      <c r="T5836" s="45"/>
      <c r="U5836" s="45"/>
      <c r="V5836" s="45"/>
      <c r="W5836" s="45"/>
      <c r="X5836" s="46"/>
    </row>
    <row r="5837" spans="1:24" ht="32.25">
      <c r="A5837" s="51" t="s">
        <v>14306</v>
      </c>
      <c r="B5837" s="51">
        <v>272</v>
      </c>
      <c r="C5837" s="68" t="s">
        <v>14307</v>
      </c>
      <c r="D5837" s="66" t="s">
        <v>14308</v>
      </c>
      <c r="E5837" s="37" t="s">
        <v>7832</v>
      </c>
      <c r="F5837" s="37" t="s">
        <v>7839</v>
      </c>
      <c r="G5837" s="51" t="s">
        <v>7834</v>
      </c>
      <c r="H5837" s="52"/>
      <c r="I5837" s="52"/>
      <c r="J5837" s="52"/>
      <c r="K5837" s="54"/>
      <c r="L5837" s="45"/>
      <c r="M5837" s="45"/>
      <c r="N5837" s="45"/>
      <c r="O5837" s="45"/>
      <c r="P5837" s="45"/>
      <c r="Q5837" s="45"/>
      <c r="R5837" s="45"/>
      <c r="S5837" s="45"/>
      <c r="T5837" s="45"/>
      <c r="U5837" s="45"/>
      <c r="V5837" s="45"/>
      <c r="W5837" s="45"/>
      <c r="X5837" s="46"/>
    </row>
    <row r="5838" spans="1:24">
      <c r="A5838" s="52"/>
      <c r="B5838" s="52"/>
      <c r="C5838" s="68"/>
      <c r="D5838" s="66" t="s">
        <v>14309</v>
      </c>
      <c r="E5838" s="37" t="s">
        <v>7832</v>
      </c>
      <c r="F5838" s="37" t="s">
        <v>7833</v>
      </c>
      <c r="G5838" s="51" t="s">
        <v>7834</v>
      </c>
      <c r="H5838" s="52"/>
      <c r="I5838" s="52"/>
      <c r="J5838" s="52"/>
      <c r="K5838" s="54"/>
      <c r="L5838" s="45"/>
      <c r="M5838" s="45"/>
      <c r="N5838" s="45"/>
      <c r="O5838" s="45"/>
      <c r="P5838" s="45"/>
      <c r="Q5838" s="45"/>
      <c r="R5838" s="45"/>
      <c r="S5838" s="45"/>
      <c r="T5838" s="45"/>
      <c r="U5838" s="45"/>
      <c r="V5838" s="45"/>
      <c r="W5838" s="45"/>
      <c r="X5838" s="46"/>
    </row>
    <row r="5839" spans="1:24" ht="16.5">
      <c r="A5839" s="51" t="s">
        <v>14310</v>
      </c>
      <c r="B5839" s="51">
        <v>273</v>
      </c>
      <c r="C5839" s="68" t="s">
        <v>14311</v>
      </c>
      <c r="D5839" s="66" t="s">
        <v>14312</v>
      </c>
      <c r="E5839" s="37" t="s">
        <v>7832</v>
      </c>
      <c r="F5839" s="37" t="s">
        <v>7839</v>
      </c>
      <c r="G5839" s="51" t="s">
        <v>7834</v>
      </c>
      <c r="H5839" s="52"/>
      <c r="I5839" s="52"/>
      <c r="J5839" s="52"/>
      <c r="K5839" s="54"/>
      <c r="L5839" s="45"/>
      <c r="M5839" s="45"/>
      <c r="N5839" s="45"/>
      <c r="O5839" s="45"/>
      <c r="P5839" s="45"/>
      <c r="Q5839" s="45"/>
      <c r="R5839" s="45"/>
      <c r="S5839" s="45"/>
      <c r="T5839" s="45"/>
      <c r="U5839" s="45"/>
      <c r="V5839" s="45"/>
      <c r="W5839" s="45"/>
      <c r="X5839" s="46"/>
    </row>
    <row r="5840" spans="1:24">
      <c r="A5840" s="51" t="s">
        <v>14313</v>
      </c>
      <c r="B5840" s="51">
        <v>274</v>
      </c>
      <c r="C5840" s="68" t="s">
        <v>14314</v>
      </c>
      <c r="D5840" s="66" t="s">
        <v>14315</v>
      </c>
      <c r="E5840" s="37" t="s">
        <v>7832</v>
      </c>
      <c r="F5840" s="37" t="s">
        <v>7839</v>
      </c>
      <c r="G5840" s="51" t="s">
        <v>7834</v>
      </c>
      <c r="H5840" s="52"/>
      <c r="I5840" s="52"/>
      <c r="J5840" s="52"/>
      <c r="K5840" s="54"/>
      <c r="L5840" s="45"/>
      <c r="M5840" s="45"/>
      <c r="N5840" s="45"/>
      <c r="O5840" s="45"/>
      <c r="P5840" s="45"/>
      <c r="Q5840" s="45"/>
      <c r="R5840" s="45"/>
      <c r="S5840" s="45"/>
      <c r="T5840" s="45"/>
      <c r="U5840" s="45"/>
      <c r="V5840" s="45"/>
      <c r="W5840" s="45"/>
      <c r="X5840" s="46"/>
    </row>
    <row r="5841" spans="1:24" ht="16.5">
      <c r="A5841" s="51" t="s">
        <v>14316</v>
      </c>
      <c r="B5841" s="51">
        <v>275</v>
      </c>
      <c r="C5841" s="68" t="s">
        <v>14317</v>
      </c>
      <c r="D5841" s="66" t="s">
        <v>14318</v>
      </c>
      <c r="E5841" s="37" t="s">
        <v>7832</v>
      </c>
      <c r="F5841" s="37" t="s">
        <v>7833</v>
      </c>
      <c r="G5841" s="51" t="s">
        <v>7834</v>
      </c>
      <c r="H5841" s="52"/>
      <c r="I5841" s="52"/>
      <c r="J5841" s="52"/>
      <c r="K5841" s="54"/>
      <c r="L5841" s="45"/>
      <c r="M5841" s="45"/>
      <c r="N5841" s="45"/>
      <c r="O5841" s="45"/>
      <c r="P5841" s="45"/>
      <c r="Q5841" s="45"/>
      <c r="R5841" s="45"/>
      <c r="S5841" s="45"/>
      <c r="T5841" s="45"/>
      <c r="U5841" s="45"/>
      <c r="V5841" s="45"/>
      <c r="W5841" s="45"/>
      <c r="X5841" s="46"/>
    </row>
    <row r="5842" spans="1:24">
      <c r="A5842" s="51" t="s">
        <v>14319</v>
      </c>
      <c r="B5842" s="51">
        <v>276</v>
      </c>
      <c r="C5842" s="68" t="s">
        <v>14320</v>
      </c>
      <c r="D5842" s="66" t="s">
        <v>14321</v>
      </c>
      <c r="E5842" s="37" t="s">
        <v>7832</v>
      </c>
      <c r="F5842" s="37" t="s">
        <v>7839</v>
      </c>
      <c r="G5842" s="51" t="s">
        <v>7834</v>
      </c>
      <c r="H5842" s="52"/>
      <c r="I5842" s="52"/>
      <c r="J5842" s="52"/>
      <c r="K5842" s="54"/>
      <c r="L5842" s="45"/>
      <c r="M5842" s="45"/>
      <c r="N5842" s="45"/>
      <c r="O5842" s="45"/>
      <c r="P5842" s="45"/>
      <c r="Q5842" s="45"/>
      <c r="R5842" s="45"/>
      <c r="S5842" s="45"/>
      <c r="T5842" s="45"/>
      <c r="U5842" s="45"/>
      <c r="V5842" s="45"/>
      <c r="W5842" s="45"/>
      <c r="X5842" s="46"/>
    </row>
    <row r="5843" spans="1:24">
      <c r="A5843" s="52"/>
      <c r="B5843" s="52"/>
      <c r="C5843" s="68"/>
      <c r="D5843" s="66" t="s">
        <v>14322</v>
      </c>
      <c r="E5843" s="37" t="s">
        <v>7832</v>
      </c>
      <c r="F5843" s="37" t="s">
        <v>7839</v>
      </c>
      <c r="G5843" s="51" t="s">
        <v>7834</v>
      </c>
      <c r="H5843" s="52"/>
      <c r="I5843" s="52"/>
      <c r="J5843" s="52"/>
      <c r="K5843" s="54"/>
      <c r="L5843" s="45"/>
      <c r="M5843" s="45"/>
      <c r="N5843" s="45"/>
      <c r="O5843" s="45"/>
      <c r="P5843" s="45"/>
      <c r="Q5843" s="45"/>
      <c r="R5843" s="45"/>
      <c r="S5843" s="45"/>
      <c r="T5843" s="45"/>
      <c r="U5843" s="45"/>
      <c r="V5843" s="45"/>
      <c r="W5843" s="45"/>
      <c r="X5843" s="46"/>
    </row>
    <row r="5844" spans="1:24">
      <c r="A5844" s="51" t="s">
        <v>14323</v>
      </c>
      <c r="B5844" s="51">
        <v>277</v>
      </c>
      <c r="C5844" s="68" t="s">
        <v>14324</v>
      </c>
      <c r="D5844" s="66" t="s">
        <v>14325</v>
      </c>
      <c r="E5844" s="37" t="s">
        <v>7832</v>
      </c>
      <c r="F5844" s="37" t="s">
        <v>7839</v>
      </c>
      <c r="G5844" s="51" t="s">
        <v>7834</v>
      </c>
      <c r="H5844" s="52"/>
      <c r="I5844" s="52"/>
      <c r="J5844" s="52"/>
      <c r="K5844" s="54"/>
      <c r="L5844" s="45"/>
      <c r="M5844" s="45"/>
      <c r="N5844" s="45"/>
      <c r="O5844" s="45"/>
      <c r="P5844" s="45"/>
      <c r="Q5844" s="45"/>
      <c r="R5844" s="45"/>
      <c r="S5844" s="45"/>
      <c r="T5844" s="45"/>
      <c r="U5844" s="45"/>
      <c r="V5844" s="45"/>
      <c r="W5844" s="45"/>
      <c r="X5844" s="46"/>
    </row>
    <row r="5845" spans="1:24">
      <c r="A5845" s="52"/>
      <c r="B5845" s="52"/>
      <c r="C5845" s="68"/>
      <c r="D5845" s="66" t="s">
        <v>14326</v>
      </c>
      <c r="E5845" s="37" t="s">
        <v>7832</v>
      </c>
      <c r="F5845" s="37" t="s">
        <v>7839</v>
      </c>
      <c r="G5845" s="51" t="s">
        <v>7834</v>
      </c>
      <c r="H5845" s="52"/>
      <c r="I5845" s="52"/>
      <c r="J5845" s="52"/>
      <c r="K5845" s="54"/>
      <c r="L5845" s="45"/>
      <c r="M5845" s="45"/>
      <c r="N5845" s="45"/>
      <c r="O5845" s="45"/>
      <c r="P5845" s="45"/>
      <c r="Q5845" s="45"/>
      <c r="R5845" s="45"/>
      <c r="S5845" s="45"/>
      <c r="T5845" s="45"/>
      <c r="U5845" s="45"/>
      <c r="V5845" s="45"/>
      <c r="W5845" s="45"/>
      <c r="X5845" s="46"/>
    </row>
    <row r="5846" spans="1:24" ht="47.25">
      <c r="A5846" s="51" t="s">
        <v>14327</v>
      </c>
      <c r="B5846" s="51">
        <v>278</v>
      </c>
      <c r="C5846" s="68" t="s">
        <v>14328</v>
      </c>
      <c r="D5846" s="66" t="s">
        <v>14329</v>
      </c>
      <c r="E5846" s="37" t="s">
        <v>7832</v>
      </c>
      <c r="F5846" s="37" t="s">
        <v>7833</v>
      </c>
      <c r="G5846" s="51" t="s">
        <v>7834</v>
      </c>
      <c r="H5846" s="52"/>
      <c r="I5846" s="52"/>
      <c r="J5846" s="52"/>
      <c r="K5846" s="54"/>
      <c r="L5846" s="45"/>
      <c r="M5846" s="45"/>
      <c r="N5846" s="45"/>
      <c r="O5846" s="45"/>
      <c r="P5846" s="45"/>
      <c r="Q5846" s="45"/>
      <c r="R5846" s="45"/>
      <c r="S5846" s="45"/>
      <c r="T5846" s="45"/>
      <c r="U5846" s="45"/>
      <c r="V5846" s="45"/>
      <c r="W5846" s="45"/>
      <c r="X5846" s="46"/>
    </row>
    <row r="5847" spans="1:24">
      <c r="A5847" s="52"/>
      <c r="B5847" s="52"/>
      <c r="C5847" s="68"/>
      <c r="D5847" s="66" t="s">
        <v>14330</v>
      </c>
      <c r="E5847" s="37" t="s">
        <v>7832</v>
      </c>
      <c r="F5847" s="37" t="s">
        <v>7833</v>
      </c>
      <c r="G5847" s="51" t="s">
        <v>7834</v>
      </c>
      <c r="H5847" s="52"/>
      <c r="I5847" s="52"/>
      <c r="J5847" s="52"/>
      <c r="K5847" s="54"/>
      <c r="L5847" s="45"/>
      <c r="M5847" s="45"/>
      <c r="N5847" s="45"/>
      <c r="O5847" s="45"/>
      <c r="P5847" s="45"/>
      <c r="Q5847" s="45"/>
      <c r="R5847" s="45"/>
      <c r="S5847" s="45"/>
      <c r="T5847" s="45"/>
      <c r="U5847" s="45"/>
      <c r="V5847" s="45"/>
      <c r="W5847" s="45"/>
      <c r="X5847" s="46"/>
    </row>
    <row r="5848" spans="1:24">
      <c r="A5848" s="52"/>
      <c r="B5848" s="52"/>
      <c r="C5848" s="68"/>
      <c r="D5848" s="66" t="s">
        <v>14331</v>
      </c>
      <c r="E5848" s="37" t="s">
        <v>7832</v>
      </c>
      <c r="F5848" s="37" t="s">
        <v>7833</v>
      </c>
      <c r="G5848" s="51" t="s">
        <v>7834</v>
      </c>
      <c r="H5848" s="52"/>
      <c r="I5848" s="52"/>
      <c r="J5848" s="52"/>
      <c r="K5848" s="54"/>
      <c r="L5848" s="45"/>
      <c r="M5848" s="45"/>
      <c r="N5848" s="45"/>
      <c r="O5848" s="45"/>
      <c r="P5848" s="45"/>
      <c r="Q5848" s="45"/>
      <c r="R5848" s="45"/>
      <c r="S5848" s="45"/>
      <c r="T5848" s="45"/>
      <c r="U5848" s="45"/>
      <c r="V5848" s="45"/>
      <c r="W5848" s="45"/>
      <c r="X5848" s="46"/>
    </row>
    <row r="5849" spans="1:24">
      <c r="A5849" s="52"/>
      <c r="B5849" s="52"/>
      <c r="C5849" s="68"/>
      <c r="D5849" s="66" t="s">
        <v>14332</v>
      </c>
      <c r="E5849" s="37" t="s">
        <v>7832</v>
      </c>
      <c r="F5849" s="37" t="s">
        <v>6404</v>
      </c>
      <c r="G5849" s="51" t="s">
        <v>7834</v>
      </c>
      <c r="H5849" s="52"/>
      <c r="I5849" s="52"/>
      <c r="J5849" s="52"/>
      <c r="K5849" s="54"/>
      <c r="L5849" s="45"/>
      <c r="M5849" s="45"/>
      <c r="N5849" s="45"/>
      <c r="O5849" s="45"/>
      <c r="P5849" s="45"/>
      <c r="Q5849" s="45"/>
      <c r="R5849" s="45"/>
      <c r="S5849" s="45"/>
      <c r="T5849" s="45"/>
      <c r="U5849" s="45"/>
      <c r="V5849" s="45"/>
      <c r="W5849" s="45"/>
      <c r="X5849" s="46"/>
    </row>
    <row r="5850" spans="1:24">
      <c r="A5850" s="52"/>
      <c r="B5850" s="52"/>
      <c r="C5850" s="68"/>
      <c r="D5850" s="66" t="s">
        <v>14333</v>
      </c>
      <c r="E5850" s="37" t="s">
        <v>7832</v>
      </c>
      <c r="F5850" s="37" t="s">
        <v>7839</v>
      </c>
      <c r="G5850" s="51" t="s">
        <v>7834</v>
      </c>
      <c r="H5850" s="52"/>
      <c r="I5850" s="52"/>
      <c r="J5850" s="52"/>
      <c r="K5850" s="54"/>
      <c r="L5850" s="45"/>
      <c r="M5850" s="45"/>
      <c r="N5850" s="45"/>
      <c r="O5850" s="45"/>
      <c r="P5850" s="45"/>
      <c r="Q5850" s="45"/>
      <c r="R5850" s="45"/>
      <c r="S5850" s="45"/>
      <c r="T5850" s="45"/>
      <c r="U5850" s="45"/>
      <c r="V5850" s="45"/>
      <c r="W5850" s="45"/>
      <c r="X5850" s="46"/>
    </row>
    <row r="5851" spans="1:24">
      <c r="A5851" s="51" t="s">
        <v>14334</v>
      </c>
      <c r="B5851" s="51">
        <v>279</v>
      </c>
      <c r="C5851" s="68" t="s">
        <v>14335</v>
      </c>
      <c r="D5851" s="66" t="s">
        <v>14336</v>
      </c>
      <c r="E5851" s="37" t="s">
        <v>7832</v>
      </c>
      <c r="F5851" s="37" t="s">
        <v>7839</v>
      </c>
      <c r="G5851" s="51" t="s">
        <v>7834</v>
      </c>
      <c r="H5851" s="52"/>
      <c r="I5851" s="52"/>
      <c r="J5851" s="52"/>
      <c r="K5851" s="54"/>
      <c r="L5851" s="45"/>
      <c r="M5851" s="45"/>
      <c r="N5851" s="45"/>
      <c r="O5851" s="45"/>
      <c r="P5851" s="45"/>
      <c r="Q5851" s="45"/>
      <c r="R5851" s="45"/>
      <c r="S5851" s="45"/>
      <c r="T5851" s="45"/>
      <c r="U5851" s="45"/>
      <c r="V5851" s="45"/>
      <c r="W5851" s="45"/>
      <c r="X5851" s="46"/>
    </row>
    <row r="5852" spans="1:24" ht="16.5">
      <c r="A5852" s="51" t="s">
        <v>14337</v>
      </c>
      <c r="B5852" s="51">
        <v>280</v>
      </c>
      <c r="C5852" s="68" t="s">
        <v>14338</v>
      </c>
      <c r="D5852" s="66" t="s">
        <v>14339</v>
      </c>
      <c r="E5852" s="37" t="s">
        <v>7832</v>
      </c>
      <c r="F5852" s="37" t="s">
        <v>7839</v>
      </c>
      <c r="G5852" s="51" t="s">
        <v>7834</v>
      </c>
      <c r="H5852" s="52"/>
      <c r="I5852" s="52"/>
      <c r="J5852" s="52"/>
      <c r="K5852" s="54"/>
      <c r="L5852" s="45"/>
      <c r="M5852" s="45"/>
      <c r="N5852" s="45"/>
      <c r="O5852" s="45"/>
      <c r="P5852" s="45"/>
      <c r="Q5852" s="45"/>
      <c r="R5852" s="45"/>
      <c r="S5852" s="45"/>
      <c r="T5852" s="45"/>
      <c r="U5852" s="45"/>
      <c r="V5852" s="45"/>
      <c r="W5852" s="45"/>
      <c r="X5852" s="46"/>
    </row>
    <row r="5853" spans="1:24">
      <c r="A5853" s="51" t="s">
        <v>14340</v>
      </c>
      <c r="B5853" s="51">
        <v>281</v>
      </c>
      <c r="C5853" s="68" t="s">
        <v>14341</v>
      </c>
      <c r="D5853" s="66" t="s">
        <v>14342</v>
      </c>
      <c r="E5853" s="37" t="s">
        <v>7832</v>
      </c>
      <c r="F5853" s="37" t="s">
        <v>7839</v>
      </c>
      <c r="G5853" s="51" t="s">
        <v>7834</v>
      </c>
      <c r="H5853" s="52"/>
      <c r="I5853" s="52"/>
      <c r="J5853" s="52"/>
      <c r="K5853" s="54"/>
      <c r="L5853" s="45"/>
      <c r="M5853" s="45"/>
      <c r="N5853" s="45"/>
      <c r="O5853" s="45"/>
      <c r="P5853" s="45"/>
      <c r="Q5853" s="45"/>
      <c r="R5853" s="45"/>
      <c r="S5853" s="45"/>
      <c r="T5853" s="45"/>
      <c r="U5853" s="45"/>
      <c r="V5853" s="45"/>
      <c r="W5853" s="45"/>
      <c r="X5853" s="46"/>
    </row>
    <row r="5854" spans="1:24" ht="16.5">
      <c r="A5854" s="51" t="s">
        <v>14343</v>
      </c>
      <c r="B5854" s="51">
        <v>282</v>
      </c>
      <c r="C5854" s="68" t="s">
        <v>14344</v>
      </c>
      <c r="D5854" s="66" t="s">
        <v>14345</v>
      </c>
      <c r="E5854" s="37" t="s">
        <v>7832</v>
      </c>
      <c r="F5854" s="37" t="s">
        <v>7839</v>
      </c>
      <c r="G5854" s="51" t="s">
        <v>7834</v>
      </c>
      <c r="H5854" s="52"/>
      <c r="I5854" s="52"/>
      <c r="J5854" s="52"/>
      <c r="K5854" s="54"/>
      <c r="L5854" s="45"/>
      <c r="M5854" s="45"/>
      <c r="N5854" s="45"/>
      <c r="O5854" s="45"/>
      <c r="P5854" s="45"/>
      <c r="Q5854" s="45"/>
      <c r="R5854" s="45"/>
      <c r="S5854" s="45"/>
      <c r="T5854" s="45"/>
      <c r="U5854" s="45"/>
      <c r="V5854" s="45"/>
      <c r="W5854" s="45"/>
      <c r="X5854" s="46"/>
    </row>
    <row r="5855" spans="1:24" ht="30.75">
      <c r="A5855" s="51" t="s">
        <v>14346</v>
      </c>
      <c r="B5855" s="51">
        <v>283</v>
      </c>
      <c r="C5855" s="68" t="s">
        <v>14347</v>
      </c>
      <c r="D5855" s="66" t="s">
        <v>14348</v>
      </c>
      <c r="E5855" s="37" t="s">
        <v>7832</v>
      </c>
      <c r="F5855" s="37" t="s">
        <v>6404</v>
      </c>
      <c r="G5855" s="51" t="s">
        <v>7834</v>
      </c>
      <c r="H5855" s="52"/>
      <c r="I5855" s="52"/>
      <c r="J5855" s="52"/>
      <c r="K5855" s="54"/>
      <c r="L5855" s="45"/>
      <c r="M5855" s="45"/>
      <c r="N5855" s="45"/>
      <c r="O5855" s="45"/>
      <c r="P5855" s="45"/>
      <c r="Q5855" s="45"/>
      <c r="R5855" s="45"/>
      <c r="S5855" s="45"/>
      <c r="T5855" s="45"/>
      <c r="U5855" s="45"/>
      <c r="V5855" s="45"/>
      <c r="W5855" s="45"/>
      <c r="X5855" s="46"/>
    </row>
    <row r="5856" spans="1:24">
      <c r="A5856" s="52"/>
      <c r="B5856" s="52"/>
      <c r="C5856" s="68"/>
      <c r="D5856" s="66" t="s">
        <v>14349</v>
      </c>
      <c r="E5856" s="37" t="s">
        <v>7832</v>
      </c>
      <c r="F5856" s="37" t="s">
        <v>7833</v>
      </c>
      <c r="G5856" s="51" t="s">
        <v>7834</v>
      </c>
      <c r="H5856" s="52"/>
      <c r="I5856" s="52"/>
      <c r="J5856" s="52"/>
      <c r="K5856" s="54"/>
      <c r="L5856" s="45"/>
      <c r="M5856" s="45"/>
      <c r="N5856" s="45"/>
      <c r="O5856" s="45"/>
      <c r="P5856" s="45"/>
      <c r="Q5856" s="45"/>
      <c r="R5856" s="45"/>
      <c r="S5856" s="45"/>
      <c r="T5856" s="45"/>
      <c r="U5856" s="45"/>
      <c r="V5856" s="45"/>
      <c r="W5856" s="45"/>
      <c r="X5856" s="46"/>
    </row>
    <row r="5857" spans="1:24">
      <c r="A5857" s="51" t="s">
        <v>14350</v>
      </c>
      <c r="B5857" s="51">
        <v>284</v>
      </c>
      <c r="C5857" s="68" t="s">
        <v>14351</v>
      </c>
      <c r="D5857" s="66" t="s">
        <v>14352</v>
      </c>
      <c r="E5857" s="37" t="s">
        <v>7832</v>
      </c>
      <c r="F5857" s="37" t="s">
        <v>7833</v>
      </c>
      <c r="G5857" s="51" t="s">
        <v>7834</v>
      </c>
      <c r="H5857" s="52"/>
      <c r="I5857" s="52"/>
      <c r="J5857" s="52"/>
      <c r="K5857" s="54"/>
      <c r="L5857" s="45"/>
      <c r="M5857" s="45"/>
      <c r="N5857" s="45"/>
      <c r="O5857" s="45"/>
      <c r="P5857" s="45"/>
      <c r="Q5857" s="45"/>
      <c r="R5857" s="45"/>
      <c r="S5857" s="45"/>
      <c r="T5857" s="45"/>
      <c r="U5857" s="45"/>
      <c r="V5857" s="45"/>
      <c r="W5857" s="45"/>
      <c r="X5857" s="46"/>
    </row>
    <row r="5858" spans="1:24" ht="77.25">
      <c r="A5858" s="51" t="s">
        <v>14353</v>
      </c>
      <c r="B5858" s="51">
        <v>285</v>
      </c>
      <c r="C5858" s="68" t="s">
        <v>14354</v>
      </c>
      <c r="D5858" s="66" t="s">
        <v>14355</v>
      </c>
      <c r="E5858" s="37" t="s">
        <v>7832</v>
      </c>
      <c r="F5858" s="37" t="s">
        <v>7839</v>
      </c>
      <c r="G5858" s="51" t="s">
        <v>7834</v>
      </c>
      <c r="H5858" s="52"/>
      <c r="I5858" s="52"/>
      <c r="J5858" s="52"/>
      <c r="K5858" s="54"/>
      <c r="L5858" s="45"/>
      <c r="M5858" s="45"/>
      <c r="N5858" s="45"/>
      <c r="O5858" s="45"/>
      <c r="P5858" s="45"/>
      <c r="Q5858" s="45"/>
      <c r="R5858" s="45"/>
      <c r="S5858" s="45"/>
      <c r="T5858" s="45"/>
      <c r="U5858" s="45"/>
      <c r="V5858" s="45"/>
      <c r="W5858" s="45"/>
      <c r="X5858" s="46"/>
    </row>
    <row r="5859" spans="1:24" ht="30.75">
      <c r="A5859" s="52"/>
      <c r="B5859" s="52"/>
      <c r="C5859" s="68"/>
      <c r="D5859" s="66" t="s">
        <v>14356</v>
      </c>
      <c r="E5859" s="37" t="s">
        <v>7832</v>
      </c>
      <c r="F5859" s="37" t="s">
        <v>7839</v>
      </c>
      <c r="G5859" s="51" t="s">
        <v>7834</v>
      </c>
      <c r="H5859" s="52"/>
      <c r="I5859" s="52"/>
      <c r="J5859" s="52"/>
      <c r="K5859" s="54"/>
      <c r="L5859" s="45"/>
      <c r="M5859" s="45"/>
      <c r="N5859" s="45"/>
      <c r="O5859" s="45"/>
      <c r="P5859" s="45"/>
      <c r="Q5859" s="45"/>
      <c r="R5859" s="45"/>
      <c r="S5859" s="45"/>
      <c r="T5859" s="45"/>
      <c r="U5859" s="45"/>
      <c r="V5859" s="45"/>
      <c r="W5859" s="45"/>
      <c r="X5859" s="46"/>
    </row>
    <row r="5860" spans="1:24">
      <c r="A5860" s="52"/>
      <c r="B5860" s="52"/>
      <c r="C5860" s="68"/>
      <c r="D5860" s="66" t="s">
        <v>14357</v>
      </c>
      <c r="E5860" s="37" t="s">
        <v>7832</v>
      </c>
      <c r="F5860" s="37" t="s">
        <v>7839</v>
      </c>
      <c r="G5860" s="51" t="s">
        <v>7834</v>
      </c>
      <c r="H5860" s="52"/>
      <c r="I5860" s="52"/>
      <c r="J5860" s="52"/>
      <c r="K5860" s="54"/>
      <c r="L5860" s="45"/>
      <c r="M5860" s="45"/>
      <c r="N5860" s="45"/>
      <c r="O5860" s="45"/>
      <c r="P5860" s="45"/>
      <c r="Q5860" s="45"/>
      <c r="R5860" s="45"/>
      <c r="S5860" s="45"/>
      <c r="T5860" s="45"/>
      <c r="U5860" s="45"/>
      <c r="V5860" s="45"/>
      <c r="W5860" s="45"/>
      <c r="X5860" s="46"/>
    </row>
    <row r="5861" spans="1:24">
      <c r="A5861" s="51" t="s">
        <v>14358</v>
      </c>
      <c r="B5861" s="51">
        <v>286</v>
      </c>
      <c r="C5861" s="68" t="s">
        <v>14359</v>
      </c>
      <c r="D5861" s="66" t="s">
        <v>14360</v>
      </c>
      <c r="E5861" s="37" t="s">
        <v>7832</v>
      </c>
      <c r="F5861" s="37" t="s">
        <v>6404</v>
      </c>
      <c r="G5861" s="51" t="s">
        <v>7834</v>
      </c>
      <c r="H5861" s="52"/>
      <c r="I5861" s="52"/>
      <c r="J5861" s="52"/>
      <c r="K5861" s="54"/>
      <c r="L5861" s="45"/>
      <c r="M5861" s="45"/>
      <c r="N5861" s="45"/>
      <c r="O5861" s="45"/>
      <c r="P5861" s="45"/>
      <c r="Q5861" s="45"/>
      <c r="R5861" s="45"/>
      <c r="S5861" s="45"/>
      <c r="T5861" s="45"/>
      <c r="U5861" s="45"/>
      <c r="V5861" s="45"/>
      <c r="W5861" s="45"/>
      <c r="X5861" s="46"/>
    </row>
    <row r="5862" spans="1:24" ht="32.25">
      <c r="A5862" s="51" t="s">
        <v>14361</v>
      </c>
      <c r="B5862" s="51">
        <v>287</v>
      </c>
      <c r="C5862" s="68" t="s">
        <v>14362</v>
      </c>
      <c r="D5862" s="66" t="s">
        <v>14363</v>
      </c>
      <c r="E5862" s="37" t="s">
        <v>7832</v>
      </c>
      <c r="F5862" s="37" t="s">
        <v>7839</v>
      </c>
      <c r="G5862" s="51" t="s">
        <v>7834</v>
      </c>
      <c r="H5862" s="52"/>
      <c r="I5862" s="52"/>
      <c r="J5862" s="52"/>
      <c r="K5862" s="54"/>
      <c r="L5862" s="45"/>
      <c r="M5862" s="45"/>
      <c r="N5862" s="45"/>
      <c r="O5862" s="45"/>
      <c r="P5862" s="45"/>
      <c r="Q5862" s="45"/>
      <c r="R5862" s="45"/>
      <c r="S5862" s="45"/>
      <c r="T5862" s="45"/>
      <c r="U5862" s="45"/>
      <c r="V5862" s="45"/>
      <c r="W5862" s="45"/>
      <c r="X5862" s="46"/>
    </row>
    <row r="5863" spans="1:24">
      <c r="A5863" s="51" t="s">
        <v>14364</v>
      </c>
      <c r="B5863" s="51">
        <v>288</v>
      </c>
      <c r="C5863" s="68" t="s">
        <v>14365</v>
      </c>
      <c r="D5863" s="66" t="s">
        <v>14366</v>
      </c>
      <c r="E5863" s="37" t="s">
        <v>7832</v>
      </c>
      <c r="F5863" s="37" t="s">
        <v>7833</v>
      </c>
      <c r="G5863" s="51" t="s">
        <v>7834</v>
      </c>
      <c r="H5863" s="52"/>
      <c r="I5863" s="52"/>
      <c r="J5863" s="52"/>
      <c r="K5863" s="54"/>
      <c r="L5863" s="45"/>
      <c r="M5863" s="45"/>
      <c r="N5863" s="45"/>
      <c r="O5863" s="45"/>
      <c r="P5863" s="45"/>
      <c r="Q5863" s="45"/>
      <c r="R5863" s="45"/>
      <c r="S5863" s="45"/>
      <c r="T5863" s="45"/>
      <c r="U5863" s="45"/>
      <c r="V5863" s="45"/>
      <c r="W5863" s="45"/>
      <c r="X5863" s="46"/>
    </row>
    <row r="5864" spans="1:24" ht="16.5">
      <c r="A5864" s="51" t="s">
        <v>14367</v>
      </c>
      <c r="B5864" s="51">
        <v>289</v>
      </c>
      <c r="C5864" s="68" t="s">
        <v>14368</v>
      </c>
      <c r="D5864" s="66" t="s">
        <v>14369</v>
      </c>
      <c r="E5864" s="37" t="s">
        <v>7832</v>
      </c>
      <c r="F5864" s="37" t="s">
        <v>7839</v>
      </c>
      <c r="G5864" s="51" t="s">
        <v>7834</v>
      </c>
      <c r="H5864" s="52"/>
      <c r="I5864" s="52"/>
      <c r="J5864" s="52"/>
      <c r="K5864" s="54"/>
      <c r="L5864" s="45"/>
      <c r="M5864" s="45"/>
      <c r="N5864" s="45"/>
      <c r="O5864" s="45"/>
      <c r="P5864" s="45"/>
      <c r="Q5864" s="45"/>
      <c r="R5864" s="45"/>
      <c r="S5864" s="45"/>
      <c r="T5864" s="45"/>
      <c r="U5864" s="45"/>
      <c r="V5864" s="45"/>
      <c r="W5864" s="45"/>
      <c r="X5864" s="46"/>
    </row>
    <row r="5865" spans="1:24">
      <c r="A5865" s="51" t="s">
        <v>14370</v>
      </c>
      <c r="B5865" s="51">
        <v>290</v>
      </c>
      <c r="C5865" s="68" t="s">
        <v>14371</v>
      </c>
      <c r="D5865" s="66" t="s">
        <v>14372</v>
      </c>
      <c r="E5865" s="37" t="s">
        <v>7832</v>
      </c>
      <c r="F5865" s="37" t="s">
        <v>7833</v>
      </c>
      <c r="G5865" s="51" t="s">
        <v>7834</v>
      </c>
      <c r="H5865" s="52"/>
      <c r="I5865" s="52"/>
      <c r="J5865" s="52"/>
      <c r="K5865" s="54"/>
      <c r="L5865" s="45"/>
      <c r="M5865" s="45"/>
      <c r="N5865" s="45"/>
      <c r="O5865" s="45"/>
      <c r="P5865" s="45"/>
      <c r="Q5865" s="45"/>
      <c r="R5865" s="45"/>
      <c r="S5865" s="45"/>
      <c r="T5865" s="45"/>
      <c r="U5865" s="45"/>
      <c r="V5865" s="45"/>
      <c r="W5865" s="45"/>
      <c r="X5865" s="46"/>
    </row>
    <row r="5866" spans="1:24" ht="16.5">
      <c r="A5866" s="51" t="s">
        <v>14373</v>
      </c>
      <c r="B5866" s="51">
        <v>291</v>
      </c>
      <c r="C5866" s="68" t="s">
        <v>14374</v>
      </c>
      <c r="D5866" s="66" t="s">
        <v>14375</v>
      </c>
      <c r="E5866" s="37" t="s">
        <v>7832</v>
      </c>
      <c r="F5866" s="37" t="s">
        <v>7839</v>
      </c>
      <c r="G5866" s="51" t="s">
        <v>7834</v>
      </c>
      <c r="H5866" s="52"/>
      <c r="I5866" s="52"/>
      <c r="J5866" s="52"/>
      <c r="K5866" s="54"/>
      <c r="L5866" s="45"/>
      <c r="M5866" s="45"/>
      <c r="N5866" s="45"/>
      <c r="O5866" s="45"/>
      <c r="P5866" s="45"/>
      <c r="Q5866" s="45"/>
      <c r="R5866" s="45"/>
      <c r="S5866" s="45"/>
      <c r="T5866" s="45"/>
      <c r="U5866" s="45"/>
      <c r="V5866" s="45"/>
      <c r="W5866" s="45"/>
      <c r="X5866" s="46"/>
    </row>
    <row r="5867" spans="1:24">
      <c r="A5867" s="51" t="s">
        <v>14376</v>
      </c>
      <c r="B5867" s="51">
        <v>292</v>
      </c>
      <c r="C5867" s="68" t="s">
        <v>14377</v>
      </c>
      <c r="D5867" s="66" t="s">
        <v>14378</v>
      </c>
      <c r="E5867" s="37" t="s">
        <v>7832</v>
      </c>
      <c r="F5867" s="37" t="s">
        <v>6404</v>
      </c>
      <c r="G5867" s="51" t="s">
        <v>7834</v>
      </c>
      <c r="H5867" s="52"/>
      <c r="I5867" s="52"/>
      <c r="J5867" s="52"/>
      <c r="K5867" s="54"/>
      <c r="L5867" s="45"/>
      <c r="M5867" s="45"/>
      <c r="N5867" s="45"/>
      <c r="O5867" s="45"/>
      <c r="P5867" s="45"/>
      <c r="Q5867" s="45"/>
      <c r="R5867" s="45"/>
      <c r="S5867" s="45"/>
      <c r="T5867" s="45"/>
      <c r="U5867" s="45"/>
      <c r="V5867" s="45"/>
      <c r="W5867" s="45"/>
      <c r="X5867" s="46"/>
    </row>
    <row r="5868" spans="1:24">
      <c r="A5868" s="51" t="s">
        <v>14379</v>
      </c>
      <c r="B5868" s="51">
        <v>293</v>
      </c>
      <c r="C5868" s="68" t="s">
        <v>14380</v>
      </c>
      <c r="D5868" s="66" t="s">
        <v>14381</v>
      </c>
      <c r="E5868" s="37" t="s">
        <v>7832</v>
      </c>
      <c r="F5868" s="37" t="s">
        <v>6404</v>
      </c>
      <c r="G5868" s="51" t="s">
        <v>7834</v>
      </c>
      <c r="H5868" s="52"/>
      <c r="I5868" s="52"/>
      <c r="J5868" s="52"/>
      <c r="K5868" s="54"/>
      <c r="L5868" s="45"/>
      <c r="M5868" s="45"/>
      <c r="N5868" s="45"/>
      <c r="O5868" s="45"/>
      <c r="P5868" s="45"/>
      <c r="Q5868" s="45"/>
      <c r="R5868" s="45"/>
      <c r="S5868" s="45"/>
      <c r="T5868" s="45"/>
      <c r="U5868" s="45"/>
      <c r="V5868" s="45"/>
      <c r="W5868" s="45"/>
      <c r="X5868" s="46"/>
    </row>
    <row r="5869" spans="1:24">
      <c r="A5869" s="51" t="s">
        <v>14382</v>
      </c>
      <c r="B5869" s="51">
        <v>294</v>
      </c>
      <c r="C5869" s="68" t="s">
        <v>14383</v>
      </c>
      <c r="D5869" s="66" t="s">
        <v>14384</v>
      </c>
      <c r="E5869" s="37" t="s">
        <v>7832</v>
      </c>
      <c r="F5869" s="37" t="s">
        <v>6404</v>
      </c>
      <c r="G5869" s="51" t="s">
        <v>7834</v>
      </c>
      <c r="H5869" s="52"/>
      <c r="I5869" s="52"/>
      <c r="J5869" s="52"/>
      <c r="K5869" s="54"/>
      <c r="L5869" s="45"/>
      <c r="M5869" s="45"/>
      <c r="N5869" s="45"/>
      <c r="O5869" s="45"/>
      <c r="P5869" s="45"/>
      <c r="Q5869" s="45"/>
      <c r="R5869" s="45"/>
      <c r="S5869" s="45"/>
      <c r="T5869" s="45"/>
      <c r="U5869" s="45"/>
      <c r="V5869" s="45"/>
      <c r="W5869" s="45"/>
      <c r="X5869" s="46"/>
    </row>
    <row r="5870" spans="1:24">
      <c r="A5870" s="51" t="s">
        <v>14385</v>
      </c>
      <c r="B5870" s="51">
        <v>295</v>
      </c>
      <c r="C5870" s="68" t="s">
        <v>14386</v>
      </c>
      <c r="D5870" s="66" t="s">
        <v>14387</v>
      </c>
      <c r="E5870" s="37" t="s">
        <v>7832</v>
      </c>
      <c r="F5870" s="37" t="s">
        <v>6404</v>
      </c>
      <c r="G5870" s="51" t="s">
        <v>7834</v>
      </c>
      <c r="H5870" s="52"/>
      <c r="I5870" s="52"/>
      <c r="J5870" s="52"/>
      <c r="K5870" s="54"/>
      <c r="L5870" s="45"/>
      <c r="M5870" s="45"/>
      <c r="N5870" s="45"/>
      <c r="O5870" s="45"/>
      <c r="P5870" s="45"/>
      <c r="Q5870" s="45"/>
      <c r="R5870" s="45"/>
      <c r="S5870" s="45"/>
      <c r="T5870" s="45"/>
      <c r="U5870" s="45"/>
      <c r="V5870" s="45"/>
      <c r="W5870" s="45"/>
      <c r="X5870" s="46"/>
    </row>
    <row r="5871" spans="1:24" ht="30.75">
      <c r="A5871" s="51" t="s">
        <v>14388</v>
      </c>
      <c r="B5871" s="51">
        <v>296</v>
      </c>
      <c r="C5871" s="68" t="s">
        <v>14389</v>
      </c>
      <c r="D5871" s="66" t="s">
        <v>14390</v>
      </c>
      <c r="E5871" s="37" t="s">
        <v>7832</v>
      </c>
      <c r="F5871" s="37" t="s">
        <v>6404</v>
      </c>
      <c r="G5871" s="51" t="s">
        <v>7834</v>
      </c>
      <c r="H5871" s="52"/>
      <c r="I5871" s="52"/>
      <c r="J5871" s="52"/>
      <c r="K5871" s="54"/>
      <c r="L5871" s="45"/>
      <c r="M5871" s="45"/>
      <c r="N5871" s="45"/>
      <c r="O5871" s="45"/>
      <c r="P5871" s="45"/>
      <c r="Q5871" s="45"/>
      <c r="R5871" s="45"/>
      <c r="S5871" s="45"/>
      <c r="T5871" s="45"/>
      <c r="U5871" s="45"/>
      <c r="V5871" s="45"/>
      <c r="W5871" s="45"/>
      <c r="X5871" s="46"/>
    </row>
    <row r="5872" spans="1:24" ht="47.25">
      <c r="A5872" s="51" t="s">
        <v>14391</v>
      </c>
      <c r="B5872" s="51">
        <v>297</v>
      </c>
      <c r="C5872" s="68" t="s">
        <v>14392</v>
      </c>
      <c r="D5872" s="66" t="s">
        <v>14226</v>
      </c>
      <c r="E5872" s="37" t="s">
        <v>7832</v>
      </c>
      <c r="F5872" s="37" t="s">
        <v>7839</v>
      </c>
      <c r="G5872" s="51" t="s">
        <v>7834</v>
      </c>
      <c r="H5872" s="52"/>
      <c r="I5872" s="52"/>
      <c r="J5872" s="52"/>
      <c r="K5872" s="54"/>
      <c r="L5872" s="45"/>
      <c r="M5872" s="45"/>
      <c r="N5872" s="45"/>
      <c r="O5872" s="45"/>
      <c r="P5872" s="45"/>
      <c r="Q5872" s="45"/>
      <c r="R5872" s="45"/>
      <c r="S5872" s="45"/>
      <c r="T5872" s="45"/>
      <c r="U5872" s="45"/>
      <c r="V5872" s="45"/>
      <c r="W5872" s="45"/>
      <c r="X5872" s="46"/>
    </row>
    <row r="5873" spans="1:24" ht="30.75">
      <c r="A5873" s="52"/>
      <c r="B5873" s="52"/>
      <c r="C5873" s="68"/>
      <c r="D5873" s="66" t="s">
        <v>14393</v>
      </c>
      <c r="E5873" s="37" t="s">
        <v>7832</v>
      </c>
      <c r="F5873" s="37" t="s">
        <v>7839</v>
      </c>
      <c r="G5873" s="51" t="s">
        <v>7834</v>
      </c>
      <c r="H5873" s="52"/>
      <c r="I5873" s="52"/>
      <c r="J5873" s="52"/>
      <c r="K5873" s="54"/>
      <c r="L5873" s="45"/>
      <c r="M5873" s="45"/>
      <c r="N5873" s="45"/>
      <c r="O5873" s="45"/>
      <c r="P5873" s="45"/>
      <c r="Q5873" s="45"/>
      <c r="R5873" s="45"/>
      <c r="S5873" s="45"/>
      <c r="T5873" s="45"/>
      <c r="U5873" s="45"/>
      <c r="V5873" s="45"/>
      <c r="W5873" s="45"/>
      <c r="X5873" s="46"/>
    </row>
    <row r="5874" spans="1:24" ht="30.75">
      <c r="A5874" s="52"/>
      <c r="B5874" s="52"/>
      <c r="C5874" s="68"/>
      <c r="D5874" s="66" t="s">
        <v>14394</v>
      </c>
      <c r="E5874" s="37" t="s">
        <v>7832</v>
      </c>
      <c r="F5874" s="37" t="s">
        <v>7833</v>
      </c>
      <c r="G5874" s="51" t="s">
        <v>7834</v>
      </c>
      <c r="H5874" s="52"/>
      <c r="I5874" s="52"/>
      <c r="J5874" s="52"/>
      <c r="K5874" s="54"/>
      <c r="L5874" s="45"/>
      <c r="M5874" s="45"/>
      <c r="N5874" s="45"/>
      <c r="O5874" s="45"/>
      <c r="P5874" s="45"/>
      <c r="Q5874" s="45"/>
      <c r="R5874" s="45"/>
      <c r="S5874" s="45"/>
      <c r="T5874" s="45"/>
      <c r="U5874" s="45"/>
      <c r="V5874" s="45"/>
      <c r="W5874" s="45"/>
      <c r="X5874" s="46"/>
    </row>
    <row r="5875" spans="1:24" ht="32.25">
      <c r="A5875" s="51" t="s">
        <v>14395</v>
      </c>
      <c r="B5875" s="51">
        <v>298</v>
      </c>
      <c r="C5875" s="68" t="s">
        <v>14396</v>
      </c>
      <c r="D5875" s="66" t="s">
        <v>14397</v>
      </c>
      <c r="E5875" s="37" t="s">
        <v>7832</v>
      </c>
      <c r="F5875" s="37" t="s">
        <v>7833</v>
      </c>
      <c r="G5875" s="51" t="s">
        <v>7834</v>
      </c>
      <c r="H5875" s="52"/>
      <c r="I5875" s="52"/>
      <c r="J5875" s="52"/>
      <c r="K5875" s="54"/>
      <c r="L5875" s="45"/>
      <c r="M5875" s="45"/>
      <c r="N5875" s="45"/>
      <c r="O5875" s="45"/>
      <c r="P5875" s="45"/>
      <c r="Q5875" s="45"/>
      <c r="R5875" s="45"/>
      <c r="S5875" s="45"/>
      <c r="T5875" s="45"/>
      <c r="U5875" s="45"/>
      <c r="V5875" s="45"/>
      <c r="W5875" s="45"/>
      <c r="X5875" s="46"/>
    </row>
    <row r="5876" spans="1:24">
      <c r="A5876" s="52"/>
      <c r="B5876" s="52"/>
      <c r="C5876" s="68"/>
      <c r="D5876" s="66" t="s">
        <v>14398</v>
      </c>
      <c r="E5876" s="37" t="s">
        <v>7832</v>
      </c>
      <c r="F5876" s="37" t="s">
        <v>7839</v>
      </c>
      <c r="G5876" s="51" t="s">
        <v>7834</v>
      </c>
      <c r="H5876" s="52"/>
      <c r="I5876" s="52"/>
      <c r="J5876" s="52"/>
      <c r="K5876" s="54"/>
      <c r="L5876" s="45"/>
      <c r="M5876" s="45"/>
      <c r="N5876" s="45"/>
      <c r="O5876" s="45"/>
      <c r="P5876" s="45"/>
      <c r="Q5876" s="45"/>
      <c r="R5876" s="45"/>
      <c r="S5876" s="45"/>
      <c r="T5876" s="45"/>
      <c r="U5876" s="45"/>
      <c r="V5876" s="45"/>
      <c r="W5876" s="45"/>
      <c r="X5876" s="46"/>
    </row>
    <row r="5877" spans="1:24">
      <c r="A5877" s="51" t="s">
        <v>14399</v>
      </c>
      <c r="B5877" s="51">
        <v>299</v>
      </c>
      <c r="C5877" s="68" t="s">
        <v>14400</v>
      </c>
      <c r="D5877" s="66" t="s">
        <v>14401</v>
      </c>
      <c r="E5877" s="37" t="s">
        <v>7832</v>
      </c>
      <c r="F5877" s="37" t="s">
        <v>7839</v>
      </c>
      <c r="G5877" s="51" t="s">
        <v>7834</v>
      </c>
      <c r="H5877" s="52"/>
      <c r="I5877" s="52"/>
      <c r="J5877" s="52"/>
      <c r="K5877" s="54"/>
      <c r="L5877" s="45"/>
      <c r="M5877" s="45"/>
      <c r="N5877" s="45"/>
      <c r="O5877" s="45"/>
      <c r="P5877" s="45"/>
      <c r="Q5877" s="45"/>
      <c r="R5877" s="45"/>
      <c r="S5877" s="45"/>
      <c r="T5877" s="45"/>
      <c r="U5877" s="45"/>
      <c r="V5877" s="45"/>
      <c r="W5877" s="45"/>
      <c r="X5877" s="46"/>
    </row>
    <row r="5878" spans="1:24">
      <c r="A5878" s="51" t="s">
        <v>14402</v>
      </c>
      <c r="B5878" s="51">
        <v>300</v>
      </c>
      <c r="C5878" s="68" t="s">
        <v>14403</v>
      </c>
      <c r="D5878" s="66" t="s">
        <v>14404</v>
      </c>
      <c r="E5878" s="37" t="s">
        <v>7832</v>
      </c>
      <c r="F5878" s="37" t="s">
        <v>6404</v>
      </c>
      <c r="G5878" s="51" t="s">
        <v>7834</v>
      </c>
      <c r="H5878" s="52"/>
      <c r="I5878" s="52"/>
      <c r="J5878" s="52"/>
      <c r="K5878" s="54"/>
      <c r="L5878" s="45"/>
      <c r="M5878" s="45"/>
      <c r="N5878" s="45"/>
      <c r="O5878" s="45"/>
      <c r="P5878" s="45"/>
      <c r="Q5878" s="45"/>
      <c r="R5878" s="45"/>
      <c r="S5878" s="45"/>
      <c r="T5878" s="45"/>
      <c r="U5878" s="45"/>
      <c r="V5878" s="45"/>
      <c r="W5878" s="45"/>
      <c r="X5878" s="46"/>
    </row>
    <row r="5879" spans="1:24">
      <c r="A5879" s="51" t="s">
        <v>14405</v>
      </c>
      <c r="B5879" s="51">
        <v>301</v>
      </c>
      <c r="C5879" s="68" t="s">
        <v>14406</v>
      </c>
      <c r="D5879" s="66" t="s">
        <v>14407</v>
      </c>
      <c r="E5879" s="37" t="s">
        <v>7832</v>
      </c>
      <c r="F5879" s="37" t="s">
        <v>7839</v>
      </c>
      <c r="G5879" s="51" t="s">
        <v>7834</v>
      </c>
      <c r="H5879" s="52"/>
      <c r="I5879" s="52"/>
      <c r="J5879" s="52"/>
      <c r="K5879" s="54"/>
      <c r="L5879" s="45"/>
      <c r="M5879" s="45"/>
      <c r="N5879" s="45"/>
      <c r="O5879" s="45"/>
      <c r="P5879" s="45"/>
      <c r="Q5879" s="45"/>
      <c r="R5879" s="45"/>
      <c r="S5879" s="45"/>
      <c r="T5879" s="45"/>
      <c r="U5879" s="45"/>
      <c r="V5879" s="45"/>
      <c r="W5879" s="45"/>
      <c r="X5879" s="46"/>
    </row>
    <row r="5880" spans="1:24" ht="30.75">
      <c r="A5880" s="51" t="s">
        <v>14408</v>
      </c>
      <c r="B5880" s="51">
        <v>302</v>
      </c>
      <c r="C5880" s="68" t="s">
        <v>14409</v>
      </c>
      <c r="D5880" s="66" t="s">
        <v>14410</v>
      </c>
      <c r="E5880" s="37" t="s">
        <v>7832</v>
      </c>
      <c r="F5880" s="37" t="s">
        <v>7839</v>
      </c>
      <c r="G5880" s="51" t="s">
        <v>7834</v>
      </c>
      <c r="H5880" s="52"/>
      <c r="I5880" s="52"/>
      <c r="J5880" s="52"/>
      <c r="K5880" s="54"/>
      <c r="L5880" s="45"/>
      <c r="M5880" s="45"/>
      <c r="N5880" s="45"/>
      <c r="O5880" s="45"/>
      <c r="P5880" s="45"/>
      <c r="Q5880" s="45"/>
      <c r="R5880" s="45"/>
      <c r="S5880" s="45"/>
      <c r="T5880" s="45"/>
      <c r="U5880" s="45"/>
      <c r="V5880" s="45"/>
      <c r="W5880" s="45"/>
      <c r="X5880" s="46"/>
    </row>
    <row r="5881" spans="1:24">
      <c r="A5881" s="52"/>
      <c r="B5881" s="52"/>
      <c r="C5881" s="68"/>
      <c r="D5881" s="66" t="s">
        <v>14411</v>
      </c>
      <c r="E5881" s="37" t="s">
        <v>7832</v>
      </c>
      <c r="F5881" s="37" t="s">
        <v>7839</v>
      </c>
      <c r="G5881" s="51" t="s">
        <v>7834</v>
      </c>
      <c r="H5881" s="52"/>
      <c r="I5881" s="52"/>
      <c r="J5881" s="52"/>
      <c r="K5881" s="54"/>
      <c r="L5881" s="45"/>
      <c r="M5881" s="45"/>
      <c r="N5881" s="45"/>
      <c r="O5881" s="45"/>
      <c r="P5881" s="45"/>
      <c r="Q5881" s="45"/>
      <c r="R5881" s="45"/>
      <c r="S5881" s="45"/>
      <c r="T5881" s="45"/>
      <c r="U5881" s="45"/>
      <c r="V5881" s="45"/>
      <c r="W5881" s="45"/>
      <c r="X5881" s="46"/>
    </row>
    <row r="5882" spans="1:24">
      <c r="A5882" s="52"/>
      <c r="B5882" s="52"/>
      <c r="C5882" s="68"/>
      <c r="D5882" s="66" t="s">
        <v>14412</v>
      </c>
      <c r="E5882" s="37" t="s">
        <v>7832</v>
      </c>
      <c r="F5882" s="37" t="s">
        <v>7839</v>
      </c>
      <c r="G5882" s="51" t="s">
        <v>7834</v>
      </c>
      <c r="H5882" s="52"/>
      <c r="I5882" s="52"/>
      <c r="J5882" s="52"/>
      <c r="K5882" s="54"/>
      <c r="L5882" s="45"/>
      <c r="M5882" s="45"/>
      <c r="N5882" s="45"/>
      <c r="O5882" s="45"/>
      <c r="P5882" s="45"/>
      <c r="Q5882" s="45"/>
      <c r="R5882" s="45"/>
      <c r="S5882" s="45"/>
      <c r="T5882" s="45"/>
      <c r="U5882" s="45"/>
      <c r="V5882" s="45"/>
      <c r="W5882" s="45"/>
      <c r="X5882" s="46"/>
    </row>
    <row r="5883" spans="1:24" ht="45.75">
      <c r="A5883" s="51" t="s">
        <v>14413</v>
      </c>
      <c r="B5883" s="51">
        <v>303</v>
      </c>
      <c r="C5883" s="68" t="s">
        <v>14414</v>
      </c>
      <c r="D5883" s="66" t="s">
        <v>14415</v>
      </c>
      <c r="E5883" s="37" t="s">
        <v>7832</v>
      </c>
      <c r="F5883" s="37" t="s">
        <v>7839</v>
      </c>
      <c r="G5883" s="51" t="s">
        <v>7834</v>
      </c>
      <c r="H5883" s="52"/>
      <c r="I5883" s="52"/>
      <c r="J5883" s="52"/>
      <c r="K5883" s="54"/>
      <c r="L5883" s="45"/>
      <c r="M5883" s="45"/>
      <c r="N5883" s="45"/>
      <c r="O5883" s="45"/>
      <c r="P5883" s="45"/>
      <c r="Q5883" s="45"/>
      <c r="R5883" s="45"/>
      <c r="S5883" s="45"/>
      <c r="T5883" s="45"/>
      <c r="U5883" s="45"/>
      <c r="V5883" s="45"/>
      <c r="W5883" s="45"/>
      <c r="X5883" s="46"/>
    </row>
    <row r="5884" spans="1:24">
      <c r="A5884" s="52"/>
      <c r="B5884" s="52"/>
      <c r="C5884" s="68"/>
      <c r="D5884" s="66" t="s">
        <v>14416</v>
      </c>
      <c r="E5884" s="37" t="s">
        <v>7832</v>
      </c>
      <c r="F5884" s="37" t="s">
        <v>7839</v>
      </c>
      <c r="G5884" s="51" t="s">
        <v>7834</v>
      </c>
      <c r="H5884" s="52"/>
      <c r="I5884" s="52"/>
      <c r="J5884" s="52"/>
      <c r="K5884" s="54"/>
      <c r="L5884" s="45"/>
      <c r="M5884" s="45"/>
      <c r="N5884" s="45"/>
      <c r="O5884" s="45"/>
      <c r="P5884" s="45"/>
      <c r="Q5884" s="45"/>
      <c r="R5884" s="45"/>
      <c r="S5884" s="45"/>
      <c r="T5884" s="45"/>
      <c r="U5884" s="45"/>
      <c r="V5884" s="45"/>
      <c r="W5884" s="45"/>
      <c r="X5884" s="46"/>
    </row>
    <row r="5885" spans="1:24" ht="45.75">
      <c r="A5885" s="51" t="s">
        <v>14417</v>
      </c>
      <c r="B5885" s="51">
        <v>304</v>
      </c>
      <c r="C5885" s="68" t="s">
        <v>14418</v>
      </c>
      <c r="D5885" s="66" t="s">
        <v>14419</v>
      </c>
      <c r="E5885" s="37" t="s">
        <v>7832</v>
      </c>
      <c r="F5885" s="37" t="s">
        <v>6404</v>
      </c>
      <c r="G5885" s="51" t="s">
        <v>7834</v>
      </c>
      <c r="H5885" s="52"/>
      <c r="I5885" s="52"/>
      <c r="J5885" s="52"/>
      <c r="K5885" s="54"/>
      <c r="L5885" s="45"/>
      <c r="M5885" s="45"/>
      <c r="N5885" s="45"/>
      <c r="O5885" s="45"/>
      <c r="P5885" s="45"/>
      <c r="Q5885" s="45"/>
      <c r="R5885" s="45"/>
      <c r="S5885" s="45"/>
      <c r="T5885" s="45"/>
      <c r="U5885" s="45"/>
      <c r="V5885" s="45"/>
      <c r="W5885" s="45"/>
      <c r="X5885" s="46"/>
    </row>
    <row r="5886" spans="1:24" ht="30.75">
      <c r="A5886" s="52"/>
      <c r="B5886" s="52"/>
      <c r="C5886" s="68"/>
      <c r="D5886" s="66" t="s">
        <v>14420</v>
      </c>
      <c r="E5886" s="37" t="s">
        <v>7832</v>
      </c>
      <c r="F5886" s="37" t="s">
        <v>6404</v>
      </c>
      <c r="G5886" s="51" t="s">
        <v>7834</v>
      </c>
      <c r="H5886" s="52"/>
      <c r="I5886" s="52"/>
      <c r="J5886" s="52"/>
      <c r="K5886" s="54"/>
      <c r="L5886" s="45"/>
      <c r="M5886" s="45"/>
      <c r="N5886" s="45"/>
      <c r="O5886" s="45"/>
      <c r="P5886" s="45"/>
      <c r="Q5886" s="45"/>
      <c r="R5886" s="45"/>
      <c r="S5886" s="45"/>
      <c r="T5886" s="45"/>
      <c r="U5886" s="45"/>
      <c r="V5886" s="45"/>
      <c r="W5886" s="45"/>
      <c r="X5886" s="46"/>
    </row>
    <row r="5887" spans="1:24" ht="30.75">
      <c r="A5887" s="51" t="s">
        <v>14421</v>
      </c>
      <c r="B5887" s="51">
        <v>305</v>
      </c>
      <c r="C5887" s="68" t="s">
        <v>14422</v>
      </c>
      <c r="D5887" s="66" t="s">
        <v>14423</v>
      </c>
      <c r="E5887" s="37" t="s">
        <v>7832</v>
      </c>
      <c r="F5887" s="37" t="s">
        <v>6404</v>
      </c>
      <c r="G5887" s="51" t="s">
        <v>7834</v>
      </c>
      <c r="H5887" s="52"/>
      <c r="I5887" s="52"/>
      <c r="J5887" s="52"/>
      <c r="K5887" s="54"/>
      <c r="L5887" s="45"/>
      <c r="M5887" s="45"/>
      <c r="N5887" s="45"/>
      <c r="O5887" s="45"/>
      <c r="P5887" s="45"/>
      <c r="Q5887" s="45"/>
      <c r="R5887" s="45"/>
      <c r="S5887" s="45"/>
      <c r="T5887" s="45"/>
      <c r="U5887" s="45"/>
      <c r="V5887" s="45"/>
      <c r="W5887" s="45"/>
      <c r="X5887" s="46"/>
    </row>
    <row r="5888" spans="1:24">
      <c r="A5888" s="52"/>
      <c r="B5888" s="52"/>
      <c r="C5888" s="68"/>
      <c r="D5888" s="66" t="s">
        <v>14424</v>
      </c>
      <c r="E5888" s="37" t="s">
        <v>7832</v>
      </c>
      <c r="F5888" s="37" t="s">
        <v>7839</v>
      </c>
      <c r="G5888" s="51" t="s">
        <v>7834</v>
      </c>
      <c r="H5888" s="52"/>
      <c r="I5888" s="52"/>
      <c r="J5888" s="52"/>
      <c r="K5888" s="54"/>
      <c r="L5888" s="45"/>
      <c r="M5888" s="45"/>
      <c r="N5888" s="45"/>
      <c r="O5888" s="45"/>
      <c r="P5888" s="45"/>
      <c r="Q5888" s="45"/>
      <c r="R5888" s="45"/>
      <c r="S5888" s="45"/>
      <c r="T5888" s="45"/>
      <c r="U5888" s="45"/>
      <c r="V5888" s="45"/>
      <c r="W5888" s="45"/>
      <c r="X5888" s="46"/>
    </row>
    <row r="5889" spans="1:24">
      <c r="A5889" s="52"/>
      <c r="B5889" s="52"/>
      <c r="C5889" s="68"/>
      <c r="D5889" s="66" t="s">
        <v>14425</v>
      </c>
      <c r="E5889" s="37" t="s">
        <v>7832</v>
      </c>
      <c r="F5889" s="37" t="s">
        <v>7839</v>
      </c>
      <c r="G5889" s="51" t="s">
        <v>7834</v>
      </c>
      <c r="H5889" s="52"/>
      <c r="I5889" s="52"/>
      <c r="J5889" s="52"/>
      <c r="K5889" s="54"/>
      <c r="L5889" s="45"/>
      <c r="M5889" s="45"/>
      <c r="N5889" s="45"/>
      <c r="O5889" s="45"/>
      <c r="P5889" s="45"/>
      <c r="Q5889" s="45"/>
      <c r="R5889" s="45"/>
      <c r="S5889" s="45"/>
      <c r="T5889" s="45"/>
      <c r="U5889" s="45"/>
      <c r="V5889" s="45"/>
      <c r="W5889" s="45"/>
      <c r="X5889" s="46"/>
    </row>
    <row r="5890" spans="1:24">
      <c r="A5890" s="51" t="s">
        <v>14426</v>
      </c>
      <c r="B5890" s="51">
        <v>306</v>
      </c>
      <c r="C5890" s="68" t="s">
        <v>14427</v>
      </c>
      <c r="D5890" s="66" t="s">
        <v>14428</v>
      </c>
      <c r="E5890" s="37" t="s">
        <v>7832</v>
      </c>
      <c r="F5890" s="37" t="s">
        <v>6404</v>
      </c>
      <c r="G5890" s="51" t="s">
        <v>7834</v>
      </c>
      <c r="H5890" s="52"/>
      <c r="I5890" s="52"/>
      <c r="J5890" s="52"/>
      <c r="K5890" s="54"/>
      <c r="L5890" s="45"/>
      <c r="M5890" s="45"/>
      <c r="N5890" s="45"/>
      <c r="O5890" s="45"/>
      <c r="P5890" s="45"/>
      <c r="Q5890" s="45"/>
      <c r="R5890" s="45"/>
      <c r="S5890" s="45"/>
      <c r="T5890" s="45"/>
      <c r="U5890" s="45"/>
      <c r="V5890" s="45"/>
      <c r="W5890" s="45"/>
      <c r="X5890" s="46"/>
    </row>
    <row r="5891" spans="1:24" ht="32.25">
      <c r="A5891" s="51" t="s">
        <v>14429</v>
      </c>
      <c r="B5891" s="51">
        <v>307</v>
      </c>
      <c r="C5891" s="68" t="s">
        <v>14430</v>
      </c>
      <c r="D5891" s="66" t="s">
        <v>14431</v>
      </c>
      <c r="E5891" s="37" t="s">
        <v>7832</v>
      </c>
      <c r="F5891" s="37" t="s">
        <v>7839</v>
      </c>
      <c r="G5891" s="51" t="s">
        <v>7834</v>
      </c>
      <c r="H5891" s="52"/>
      <c r="I5891" s="52"/>
      <c r="J5891" s="52"/>
      <c r="K5891" s="54"/>
      <c r="L5891" s="45"/>
      <c r="M5891" s="45"/>
      <c r="N5891" s="45"/>
      <c r="O5891" s="45"/>
      <c r="P5891" s="45"/>
      <c r="Q5891" s="45"/>
      <c r="R5891" s="45"/>
      <c r="S5891" s="45"/>
      <c r="T5891" s="45"/>
      <c r="U5891" s="45"/>
      <c r="V5891" s="45"/>
      <c r="W5891" s="45"/>
      <c r="X5891" s="46"/>
    </row>
    <row r="5892" spans="1:24">
      <c r="A5892" s="52"/>
      <c r="B5892" s="52"/>
      <c r="C5892" s="68"/>
      <c r="D5892" s="66" t="s">
        <v>14432</v>
      </c>
      <c r="E5892" s="37" t="s">
        <v>7832</v>
      </c>
      <c r="F5892" s="37" t="s">
        <v>7839</v>
      </c>
      <c r="G5892" s="51" t="s">
        <v>7834</v>
      </c>
      <c r="H5892" s="52"/>
      <c r="I5892" s="52"/>
      <c r="J5892" s="52"/>
      <c r="K5892" s="54"/>
      <c r="L5892" s="45"/>
      <c r="M5892" s="45"/>
      <c r="N5892" s="45"/>
      <c r="O5892" s="45"/>
      <c r="P5892" s="45"/>
      <c r="Q5892" s="45"/>
      <c r="R5892" s="45"/>
      <c r="S5892" s="45"/>
      <c r="T5892" s="45"/>
      <c r="U5892" s="45"/>
      <c r="V5892" s="45"/>
      <c r="W5892" s="45"/>
      <c r="X5892" s="46"/>
    </row>
    <row r="5893" spans="1:24">
      <c r="A5893" s="51" t="s">
        <v>14433</v>
      </c>
      <c r="B5893" s="51">
        <v>308</v>
      </c>
      <c r="C5893" s="68" t="s">
        <v>14434</v>
      </c>
      <c r="D5893" s="66" t="s">
        <v>14435</v>
      </c>
      <c r="E5893" s="37" t="s">
        <v>7832</v>
      </c>
      <c r="F5893" s="37" t="s">
        <v>7839</v>
      </c>
      <c r="G5893" s="51" t="s">
        <v>7834</v>
      </c>
      <c r="H5893" s="52"/>
      <c r="I5893" s="52"/>
      <c r="J5893" s="52"/>
      <c r="K5893" s="54"/>
      <c r="L5893" s="45"/>
      <c r="M5893" s="45"/>
      <c r="N5893" s="45"/>
      <c r="O5893" s="45"/>
      <c r="P5893" s="45"/>
      <c r="Q5893" s="45"/>
      <c r="R5893" s="45"/>
      <c r="S5893" s="45"/>
      <c r="T5893" s="45"/>
      <c r="U5893" s="45"/>
      <c r="V5893" s="45"/>
      <c r="W5893" s="45"/>
      <c r="X5893" s="46"/>
    </row>
    <row r="5894" spans="1:24" ht="30.75">
      <c r="A5894" s="51" t="s">
        <v>14436</v>
      </c>
      <c r="B5894" s="51">
        <v>309</v>
      </c>
      <c r="C5894" s="68" t="s">
        <v>14437</v>
      </c>
      <c r="D5894" s="66" t="s">
        <v>14438</v>
      </c>
      <c r="E5894" s="37" t="s">
        <v>7832</v>
      </c>
      <c r="F5894" s="37" t="s">
        <v>6404</v>
      </c>
      <c r="G5894" s="51" t="s">
        <v>7834</v>
      </c>
      <c r="H5894" s="52"/>
      <c r="I5894" s="52"/>
      <c r="J5894" s="52"/>
      <c r="K5894" s="54"/>
      <c r="L5894" s="45"/>
      <c r="M5894" s="45"/>
      <c r="N5894" s="45"/>
      <c r="O5894" s="45"/>
      <c r="P5894" s="45"/>
      <c r="Q5894" s="45"/>
      <c r="R5894" s="45"/>
      <c r="S5894" s="45"/>
      <c r="T5894" s="45"/>
      <c r="U5894" s="45"/>
      <c r="V5894" s="45"/>
      <c r="W5894" s="45"/>
      <c r="X5894" s="46"/>
    </row>
    <row r="5895" spans="1:24" ht="30.75">
      <c r="A5895" s="51" t="s">
        <v>14439</v>
      </c>
      <c r="B5895" s="51">
        <v>310</v>
      </c>
      <c r="C5895" s="68" t="s">
        <v>14440</v>
      </c>
      <c r="D5895" s="66" t="s">
        <v>14441</v>
      </c>
      <c r="E5895" s="37" t="s">
        <v>7832</v>
      </c>
      <c r="F5895" s="37" t="s">
        <v>6404</v>
      </c>
      <c r="G5895" s="51" t="s">
        <v>7834</v>
      </c>
      <c r="H5895" s="52"/>
      <c r="I5895" s="52"/>
      <c r="J5895" s="52"/>
      <c r="K5895" s="54"/>
      <c r="L5895" s="45"/>
      <c r="M5895" s="45"/>
      <c r="N5895" s="45"/>
      <c r="O5895" s="45"/>
      <c r="P5895" s="45"/>
      <c r="Q5895" s="45"/>
      <c r="R5895" s="45"/>
      <c r="S5895" s="45"/>
      <c r="T5895" s="45"/>
      <c r="U5895" s="45"/>
      <c r="V5895" s="45"/>
      <c r="W5895" s="45"/>
      <c r="X5895" s="46"/>
    </row>
    <row r="5896" spans="1:24">
      <c r="A5896" s="52"/>
      <c r="B5896" s="52"/>
      <c r="C5896" s="68"/>
      <c r="D5896" s="66" t="s">
        <v>14442</v>
      </c>
      <c r="E5896" s="37" t="s">
        <v>7832</v>
      </c>
      <c r="F5896" s="37" t="s">
        <v>7839</v>
      </c>
      <c r="G5896" s="51" t="s">
        <v>7834</v>
      </c>
      <c r="H5896" s="52"/>
      <c r="I5896" s="52"/>
      <c r="J5896" s="52"/>
      <c r="K5896" s="54"/>
      <c r="L5896" s="45"/>
      <c r="M5896" s="45"/>
      <c r="N5896" s="45"/>
      <c r="O5896" s="45"/>
      <c r="P5896" s="45"/>
      <c r="Q5896" s="45"/>
      <c r="R5896" s="45"/>
      <c r="S5896" s="45"/>
      <c r="T5896" s="45"/>
      <c r="U5896" s="45"/>
      <c r="V5896" s="45"/>
      <c r="W5896" s="45"/>
      <c r="X5896" s="46"/>
    </row>
    <row r="5897" spans="1:24">
      <c r="A5897" s="52"/>
      <c r="B5897" s="52"/>
      <c r="C5897" s="68"/>
      <c r="D5897" s="66" t="s">
        <v>14443</v>
      </c>
      <c r="E5897" s="37" t="s">
        <v>7832</v>
      </c>
      <c r="F5897" s="37" t="s">
        <v>7839</v>
      </c>
      <c r="G5897" s="51" t="s">
        <v>7834</v>
      </c>
      <c r="H5897" s="52"/>
      <c r="I5897" s="52"/>
      <c r="J5897" s="52"/>
      <c r="K5897" s="54"/>
      <c r="L5897" s="45"/>
      <c r="M5897" s="45"/>
      <c r="N5897" s="45"/>
      <c r="O5897" s="45"/>
      <c r="P5897" s="45"/>
      <c r="Q5897" s="45"/>
      <c r="R5897" s="45"/>
      <c r="S5897" s="45"/>
      <c r="T5897" s="45"/>
      <c r="U5897" s="45"/>
      <c r="V5897" s="45"/>
      <c r="W5897" s="45"/>
      <c r="X5897" s="46"/>
    </row>
    <row r="5898" spans="1:24">
      <c r="A5898" s="52"/>
      <c r="B5898" s="52"/>
      <c r="C5898" s="68"/>
      <c r="D5898" s="66" t="s">
        <v>14444</v>
      </c>
      <c r="E5898" s="37" t="s">
        <v>7832</v>
      </c>
      <c r="F5898" s="37" t="s">
        <v>7839</v>
      </c>
      <c r="G5898" s="51" t="s">
        <v>7834</v>
      </c>
      <c r="H5898" s="52"/>
      <c r="I5898" s="52"/>
      <c r="J5898" s="52"/>
      <c r="K5898" s="54"/>
      <c r="L5898" s="45"/>
      <c r="M5898" s="45"/>
      <c r="N5898" s="45"/>
      <c r="O5898" s="45"/>
      <c r="P5898" s="45"/>
      <c r="Q5898" s="45"/>
      <c r="R5898" s="45"/>
      <c r="S5898" s="45"/>
      <c r="T5898" s="45"/>
      <c r="U5898" s="45"/>
      <c r="V5898" s="45"/>
      <c r="W5898" s="45"/>
      <c r="X5898" s="46"/>
    </row>
    <row r="5899" spans="1:24">
      <c r="A5899" s="51" t="s">
        <v>14445</v>
      </c>
      <c r="B5899" s="51">
        <v>311</v>
      </c>
      <c r="C5899" s="68" t="s">
        <v>14446</v>
      </c>
      <c r="D5899" s="66" t="s">
        <v>14447</v>
      </c>
      <c r="E5899" s="37" t="s">
        <v>7832</v>
      </c>
      <c r="F5899" s="37" t="s">
        <v>6404</v>
      </c>
      <c r="G5899" s="51" t="s">
        <v>7834</v>
      </c>
      <c r="H5899" s="52"/>
      <c r="I5899" s="52"/>
      <c r="J5899" s="52"/>
      <c r="K5899" s="54"/>
      <c r="L5899" s="45"/>
      <c r="M5899" s="45"/>
      <c r="N5899" s="45"/>
      <c r="O5899" s="45"/>
      <c r="P5899" s="45"/>
      <c r="Q5899" s="45"/>
      <c r="R5899" s="45"/>
      <c r="S5899" s="45"/>
      <c r="T5899" s="45"/>
      <c r="U5899" s="45"/>
      <c r="V5899" s="45"/>
      <c r="W5899" s="45"/>
      <c r="X5899" s="46"/>
    </row>
    <row r="5900" spans="1:24" ht="30.75">
      <c r="A5900" s="51" t="s">
        <v>14448</v>
      </c>
      <c r="B5900" s="51">
        <v>312</v>
      </c>
      <c r="C5900" s="68" t="s">
        <v>14449</v>
      </c>
      <c r="D5900" s="66" t="s">
        <v>14450</v>
      </c>
      <c r="E5900" s="37" t="s">
        <v>7832</v>
      </c>
      <c r="F5900" s="37" t="s">
        <v>7833</v>
      </c>
      <c r="G5900" s="51" t="s">
        <v>7834</v>
      </c>
      <c r="H5900" s="52"/>
      <c r="I5900" s="52"/>
      <c r="J5900" s="52"/>
      <c r="K5900" s="54"/>
      <c r="L5900" s="45"/>
      <c r="M5900" s="45"/>
      <c r="N5900" s="45"/>
      <c r="O5900" s="45"/>
      <c r="P5900" s="45"/>
      <c r="Q5900" s="45"/>
      <c r="R5900" s="45"/>
      <c r="S5900" s="45"/>
      <c r="T5900" s="45"/>
      <c r="U5900" s="45"/>
      <c r="V5900" s="45"/>
      <c r="W5900" s="45"/>
      <c r="X5900" s="46"/>
    </row>
    <row r="5901" spans="1:24" ht="30.75">
      <c r="A5901" s="52"/>
      <c r="B5901" s="52"/>
      <c r="C5901" s="68"/>
      <c r="D5901" s="66" t="s">
        <v>14451</v>
      </c>
      <c r="E5901" s="37" t="s">
        <v>7832</v>
      </c>
      <c r="F5901" s="37" t="s">
        <v>6404</v>
      </c>
      <c r="G5901" s="51" t="s">
        <v>7834</v>
      </c>
      <c r="H5901" s="52"/>
      <c r="I5901" s="52"/>
      <c r="J5901" s="52"/>
      <c r="K5901" s="54"/>
      <c r="L5901" s="45"/>
      <c r="M5901" s="45"/>
      <c r="N5901" s="45"/>
      <c r="O5901" s="45"/>
      <c r="P5901" s="45"/>
      <c r="Q5901" s="45"/>
      <c r="R5901" s="45"/>
      <c r="S5901" s="45"/>
      <c r="T5901" s="45"/>
      <c r="U5901" s="45"/>
      <c r="V5901" s="45"/>
      <c r="W5901" s="45"/>
      <c r="X5901" s="46"/>
    </row>
    <row r="5902" spans="1:24">
      <c r="A5902" s="51" t="s">
        <v>14452</v>
      </c>
      <c r="B5902" s="51">
        <v>313</v>
      </c>
      <c r="C5902" s="68" t="s">
        <v>14453</v>
      </c>
      <c r="D5902" s="66" t="s">
        <v>14454</v>
      </c>
      <c r="E5902" s="37" t="s">
        <v>7832</v>
      </c>
      <c r="F5902" s="37" t="s">
        <v>7839</v>
      </c>
      <c r="G5902" s="51" t="s">
        <v>7834</v>
      </c>
      <c r="H5902" s="52"/>
      <c r="I5902" s="52"/>
      <c r="J5902" s="52"/>
      <c r="K5902" s="54"/>
      <c r="L5902" s="45"/>
      <c r="M5902" s="45"/>
      <c r="N5902" s="45"/>
      <c r="O5902" s="45"/>
      <c r="P5902" s="45"/>
      <c r="Q5902" s="45"/>
      <c r="R5902" s="45"/>
      <c r="S5902" s="45"/>
      <c r="T5902" s="45"/>
      <c r="U5902" s="45"/>
      <c r="V5902" s="45"/>
      <c r="W5902" s="45"/>
      <c r="X5902" s="46"/>
    </row>
    <row r="5903" spans="1:24">
      <c r="A5903" s="51" t="s">
        <v>14455</v>
      </c>
      <c r="B5903" s="51">
        <v>314</v>
      </c>
      <c r="C5903" s="68" t="s">
        <v>14456</v>
      </c>
      <c r="D5903" s="66" t="s">
        <v>14457</v>
      </c>
      <c r="E5903" s="37" t="s">
        <v>7832</v>
      </c>
      <c r="F5903" s="37" t="s">
        <v>7839</v>
      </c>
      <c r="G5903" s="51" t="s">
        <v>7834</v>
      </c>
      <c r="H5903" s="52"/>
      <c r="I5903" s="52"/>
      <c r="J5903" s="52"/>
      <c r="K5903" s="54"/>
      <c r="L5903" s="45"/>
      <c r="M5903" s="45"/>
      <c r="N5903" s="45"/>
      <c r="O5903" s="45"/>
      <c r="P5903" s="45"/>
      <c r="Q5903" s="45"/>
      <c r="R5903" s="45"/>
      <c r="S5903" s="45"/>
      <c r="T5903" s="45"/>
      <c r="U5903" s="45"/>
      <c r="V5903" s="45"/>
      <c r="W5903" s="45"/>
      <c r="X5903" s="46"/>
    </row>
    <row r="5904" spans="1:24">
      <c r="A5904" s="51" t="s">
        <v>14458</v>
      </c>
      <c r="B5904" s="51">
        <v>315</v>
      </c>
      <c r="C5904" s="68" t="s">
        <v>14459</v>
      </c>
      <c r="D5904" s="66" t="s">
        <v>14460</v>
      </c>
      <c r="E5904" s="37" t="s">
        <v>7832</v>
      </c>
      <c r="F5904" s="37" t="s">
        <v>6404</v>
      </c>
      <c r="G5904" s="51" t="s">
        <v>7834</v>
      </c>
      <c r="H5904" s="52"/>
      <c r="I5904" s="52"/>
      <c r="J5904" s="52"/>
      <c r="K5904" s="54"/>
      <c r="L5904" s="45"/>
      <c r="M5904" s="45"/>
      <c r="N5904" s="45"/>
      <c r="O5904" s="45"/>
      <c r="P5904" s="45"/>
      <c r="Q5904" s="45"/>
      <c r="R5904" s="45"/>
      <c r="S5904" s="45"/>
      <c r="T5904" s="45"/>
      <c r="U5904" s="45"/>
      <c r="V5904" s="45"/>
      <c r="W5904" s="45"/>
      <c r="X5904" s="46"/>
    </row>
    <row r="5905" spans="1:24" ht="32.25">
      <c r="A5905" s="51" t="s">
        <v>14461</v>
      </c>
      <c r="B5905" s="51">
        <v>316</v>
      </c>
      <c r="C5905" s="68" t="s">
        <v>14462</v>
      </c>
      <c r="D5905" s="66" t="s">
        <v>14463</v>
      </c>
      <c r="E5905" s="37" t="s">
        <v>7832</v>
      </c>
      <c r="F5905" s="37" t="s">
        <v>7839</v>
      </c>
      <c r="G5905" s="51" t="s">
        <v>7834</v>
      </c>
      <c r="H5905" s="52"/>
      <c r="I5905" s="52"/>
      <c r="J5905" s="52"/>
      <c r="K5905" s="54"/>
      <c r="L5905" s="45"/>
      <c r="M5905" s="45"/>
      <c r="N5905" s="45"/>
      <c r="O5905" s="45"/>
      <c r="P5905" s="45"/>
      <c r="Q5905" s="45"/>
      <c r="R5905" s="45"/>
      <c r="S5905" s="45"/>
      <c r="T5905" s="45"/>
      <c r="U5905" s="45"/>
      <c r="V5905" s="45"/>
      <c r="W5905" s="45"/>
      <c r="X5905" s="46"/>
    </row>
    <row r="5906" spans="1:24">
      <c r="A5906" s="52"/>
      <c r="B5906" s="52"/>
      <c r="C5906" s="68"/>
      <c r="D5906" s="66" t="s">
        <v>14464</v>
      </c>
      <c r="E5906" s="37" t="s">
        <v>7832</v>
      </c>
      <c r="F5906" s="37" t="s">
        <v>6404</v>
      </c>
      <c r="G5906" s="51" t="s">
        <v>7834</v>
      </c>
      <c r="H5906" s="52"/>
      <c r="I5906" s="52"/>
      <c r="J5906" s="52"/>
      <c r="K5906" s="54"/>
      <c r="L5906" s="45"/>
      <c r="M5906" s="45"/>
      <c r="N5906" s="45"/>
      <c r="O5906" s="45"/>
      <c r="P5906" s="45"/>
      <c r="Q5906" s="45"/>
      <c r="R5906" s="45"/>
      <c r="S5906" s="45"/>
      <c r="T5906" s="45"/>
      <c r="U5906" s="45"/>
      <c r="V5906" s="45"/>
      <c r="W5906" s="45"/>
      <c r="X5906" s="46"/>
    </row>
    <row r="5907" spans="1:24">
      <c r="A5907" s="52"/>
      <c r="B5907" s="52"/>
      <c r="C5907" s="68"/>
      <c r="D5907" s="66" t="s">
        <v>14465</v>
      </c>
      <c r="E5907" s="37" t="s">
        <v>7832</v>
      </c>
      <c r="F5907" s="37" t="s">
        <v>7839</v>
      </c>
      <c r="G5907" s="51" t="s">
        <v>7834</v>
      </c>
      <c r="H5907" s="52"/>
      <c r="I5907" s="52"/>
      <c r="J5907" s="52"/>
      <c r="K5907" s="54"/>
      <c r="L5907" s="45"/>
      <c r="M5907" s="45"/>
      <c r="N5907" s="45"/>
      <c r="O5907" s="45"/>
      <c r="P5907" s="45"/>
      <c r="Q5907" s="45"/>
      <c r="R5907" s="45"/>
      <c r="S5907" s="45"/>
      <c r="T5907" s="45"/>
      <c r="U5907" s="45"/>
      <c r="V5907" s="45"/>
      <c r="W5907" s="45"/>
      <c r="X5907" s="46"/>
    </row>
    <row r="5908" spans="1:24" ht="30.75">
      <c r="A5908" s="51" t="s">
        <v>14466</v>
      </c>
      <c r="B5908" s="51">
        <v>317</v>
      </c>
      <c r="C5908" s="68" t="s">
        <v>14467</v>
      </c>
      <c r="D5908" s="66" t="s">
        <v>14468</v>
      </c>
      <c r="E5908" s="37" t="s">
        <v>7832</v>
      </c>
      <c r="F5908" s="37" t="s">
        <v>7839</v>
      </c>
      <c r="G5908" s="51" t="s">
        <v>7834</v>
      </c>
      <c r="H5908" s="52"/>
      <c r="I5908" s="52"/>
      <c r="J5908" s="52"/>
      <c r="K5908" s="54"/>
      <c r="L5908" s="45"/>
      <c r="M5908" s="45"/>
      <c r="N5908" s="45"/>
      <c r="O5908" s="45"/>
      <c r="P5908" s="45"/>
      <c r="Q5908" s="45"/>
      <c r="R5908" s="45"/>
      <c r="S5908" s="45"/>
      <c r="T5908" s="45"/>
      <c r="U5908" s="45"/>
      <c r="V5908" s="45"/>
      <c r="W5908" s="45"/>
      <c r="X5908" s="46"/>
    </row>
    <row r="5909" spans="1:24" ht="33">
      <c r="A5909" s="51" t="s">
        <v>14469</v>
      </c>
      <c r="B5909" s="51">
        <v>318</v>
      </c>
      <c r="C5909" s="68" t="s">
        <v>14470</v>
      </c>
      <c r="D5909" s="66" t="s">
        <v>14471</v>
      </c>
      <c r="E5909" s="37" t="s">
        <v>7832</v>
      </c>
      <c r="F5909" s="37" t="s">
        <v>7839</v>
      </c>
      <c r="G5909" s="51" t="s">
        <v>7834</v>
      </c>
      <c r="H5909" s="52"/>
      <c r="I5909" s="52"/>
      <c r="J5909" s="52"/>
      <c r="K5909" s="54"/>
      <c r="L5909" s="45"/>
      <c r="M5909" s="45"/>
      <c r="N5909" s="45"/>
      <c r="O5909" s="45"/>
      <c r="P5909" s="45"/>
      <c r="Q5909" s="45"/>
      <c r="R5909" s="45"/>
      <c r="S5909" s="45"/>
      <c r="T5909" s="45"/>
      <c r="U5909" s="45"/>
      <c r="V5909" s="45"/>
      <c r="W5909" s="45"/>
      <c r="X5909" s="46"/>
    </row>
    <row r="5910" spans="1:24" ht="32.25">
      <c r="A5910" s="51" t="s">
        <v>14472</v>
      </c>
      <c r="B5910" s="51">
        <v>319</v>
      </c>
      <c r="C5910" s="68" t="s">
        <v>14473</v>
      </c>
      <c r="D5910" s="66" t="s">
        <v>14474</v>
      </c>
      <c r="E5910" s="37" t="s">
        <v>7832</v>
      </c>
      <c r="F5910" s="37" t="s">
        <v>7839</v>
      </c>
      <c r="G5910" s="51" t="s">
        <v>7834</v>
      </c>
      <c r="H5910" s="52"/>
      <c r="I5910" s="52"/>
      <c r="J5910" s="52"/>
      <c r="K5910" s="54"/>
      <c r="L5910" s="45"/>
      <c r="M5910" s="45"/>
      <c r="N5910" s="45"/>
      <c r="O5910" s="45"/>
      <c r="P5910" s="45"/>
      <c r="Q5910" s="45"/>
      <c r="R5910" s="45"/>
      <c r="S5910" s="45"/>
      <c r="T5910" s="45"/>
      <c r="U5910" s="45"/>
      <c r="V5910" s="45"/>
      <c r="W5910" s="45"/>
      <c r="X5910" s="46"/>
    </row>
    <row r="5911" spans="1:24">
      <c r="A5911" s="52"/>
      <c r="B5911" s="52"/>
      <c r="C5911" s="68"/>
      <c r="D5911" s="66" t="s">
        <v>14475</v>
      </c>
      <c r="E5911" s="37" t="s">
        <v>7832</v>
      </c>
      <c r="F5911" s="37" t="s">
        <v>7833</v>
      </c>
      <c r="G5911" s="51" t="s">
        <v>7834</v>
      </c>
      <c r="H5911" s="52"/>
      <c r="I5911" s="52"/>
      <c r="J5911" s="52"/>
      <c r="K5911" s="54"/>
      <c r="L5911" s="45"/>
      <c r="M5911" s="45"/>
      <c r="N5911" s="45"/>
      <c r="O5911" s="45"/>
      <c r="P5911" s="45"/>
      <c r="Q5911" s="45"/>
      <c r="R5911" s="45"/>
      <c r="S5911" s="45"/>
      <c r="T5911" s="45"/>
      <c r="U5911" s="45"/>
      <c r="V5911" s="45"/>
      <c r="W5911" s="45"/>
      <c r="X5911" s="46"/>
    </row>
    <row r="5912" spans="1:24" ht="16.5">
      <c r="A5912" s="51" t="s">
        <v>14476</v>
      </c>
      <c r="B5912" s="51">
        <v>320</v>
      </c>
      <c r="C5912" s="68" t="s">
        <v>14477</v>
      </c>
      <c r="D5912" s="66" t="s">
        <v>14478</v>
      </c>
      <c r="E5912" s="37" t="s">
        <v>7832</v>
      </c>
      <c r="F5912" s="37" t="s">
        <v>7839</v>
      </c>
      <c r="G5912" s="51" t="s">
        <v>7834</v>
      </c>
      <c r="H5912" s="52"/>
      <c r="I5912" s="52"/>
      <c r="J5912" s="52"/>
      <c r="K5912" s="54"/>
      <c r="L5912" s="45"/>
      <c r="M5912" s="45"/>
      <c r="N5912" s="45"/>
      <c r="O5912" s="45"/>
      <c r="P5912" s="45"/>
      <c r="Q5912" s="45"/>
      <c r="R5912" s="45"/>
      <c r="S5912" s="45"/>
      <c r="T5912" s="45"/>
      <c r="U5912" s="45"/>
      <c r="V5912" s="45"/>
      <c r="W5912" s="45"/>
      <c r="X5912" s="46"/>
    </row>
    <row r="5913" spans="1:24">
      <c r="A5913" s="52"/>
      <c r="B5913" s="52"/>
      <c r="C5913" s="68"/>
      <c r="D5913" s="66" t="s">
        <v>14479</v>
      </c>
      <c r="E5913" s="37" t="s">
        <v>7832</v>
      </c>
      <c r="F5913" s="37" t="s">
        <v>7839</v>
      </c>
      <c r="G5913" s="51" t="s">
        <v>7834</v>
      </c>
      <c r="H5913" s="52"/>
      <c r="I5913" s="52"/>
      <c r="J5913" s="52"/>
      <c r="K5913" s="54"/>
      <c r="L5913" s="45"/>
      <c r="M5913" s="45"/>
      <c r="N5913" s="45"/>
      <c r="O5913" s="45"/>
      <c r="P5913" s="45"/>
      <c r="Q5913" s="45"/>
      <c r="R5913" s="45"/>
      <c r="S5913" s="45"/>
      <c r="T5913" s="45"/>
      <c r="U5913" s="45"/>
      <c r="V5913" s="45"/>
      <c r="W5913" s="45"/>
      <c r="X5913" s="46"/>
    </row>
    <row r="5914" spans="1:24">
      <c r="A5914" s="51" t="s">
        <v>14480</v>
      </c>
      <c r="B5914" s="51">
        <v>321</v>
      </c>
      <c r="C5914" s="68" t="s">
        <v>14481</v>
      </c>
      <c r="D5914" s="66" t="s">
        <v>14482</v>
      </c>
      <c r="E5914" s="37" t="s">
        <v>7832</v>
      </c>
      <c r="F5914" s="37" t="s">
        <v>7833</v>
      </c>
      <c r="G5914" s="51" t="s">
        <v>7834</v>
      </c>
      <c r="H5914" s="52"/>
      <c r="I5914" s="52"/>
      <c r="J5914" s="52"/>
      <c r="K5914" s="54"/>
      <c r="L5914" s="45"/>
      <c r="M5914" s="45"/>
      <c r="N5914" s="45"/>
      <c r="O5914" s="45"/>
      <c r="P5914" s="45"/>
      <c r="Q5914" s="45"/>
      <c r="R5914" s="45"/>
      <c r="S5914" s="45"/>
      <c r="T5914" s="45"/>
      <c r="U5914" s="45"/>
      <c r="V5914" s="45"/>
      <c r="W5914" s="45"/>
      <c r="X5914" s="46"/>
    </row>
    <row r="5915" spans="1:24">
      <c r="A5915" s="52"/>
      <c r="B5915" s="52"/>
      <c r="C5915" s="68"/>
      <c r="D5915" s="66" t="s">
        <v>14483</v>
      </c>
      <c r="E5915" s="37" t="s">
        <v>7832</v>
      </c>
      <c r="F5915" s="37" t="s">
        <v>6404</v>
      </c>
      <c r="G5915" s="51" t="s">
        <v>7834</v>
      </c>
      <c r="H5915" s="52"/>
      <c r="I5915" s="52"/>
      <c r="J5915" s="52"/>
      <c r="K5915" s="54"/>
      <c r="L5915" s="45"/>
      <c r="M5915" s="45"/>
      <c r="N5915" s="45"/>
      <c r="O5915" s="45"/>
      <c r="P5915" s="45"/>
      <c r="Q5915" s="45"/>
      <c r="R5915" s="45"/>
      <c r="S5915" s="45"/>
      <c r="T5915" s="45"/>
      <c r="U5915" s="45"/>
      <c r="V5915" s="45"/>
      <c r="W5915" s="45"/>
      <c r="X5915" s="46"/>
    </row>
    <row r="5916" spans="1:24">
      <c r="A5916" s="52"/>
      <c r="B5916" s="52"/>
      <c r="C5916" s="68"/>
      <c r="D5916" s="66" t="s">
        <v>14484</v>
      </c>
      <c r="E5916" s="37" t="s">
        <v>7832</v>
      </c>
      <c r="F5916" s="37" t="s">
        <v>7839</v>
      </c>
      <c r="G5916" s="51" t="s">
        <v>7834</v>
      </c>
      <c r="H5916" s="52"/>
      <c r="I5916" s="52"/>
      <c r="J5916" s="52"/>
      <c r="K5916" s="54"/>
      <c r="L5916" s="45"/>
      <c r="M5916" s="45"/>
      <c r="N5916" s="45"/>
      <c r="O5916" s="45"/>
      <c r="P5916" s="45"/>
      <c r="Q5916" s="45"/>
      <c r="R5916" s="45"/>
      <c r="S5916" s="45"/>
      <c r="T5916" s="45"/>
      <c r="U5916" s="45"/>
      <c r="V5916" s="45"/>
      <c r="W5916" s="45"/>
      <c r="X5916" s="46"/>
    </row>
    <row r="5917" spans="1:24" ht="30.75">
      <c r="A5917" s="51" t="s">
        <v>14485</v>
      </c>
      <c r="B5917" s="51">
        <v>322</v>
      </c>
      <c r="C5917" s="68" t="s">
        <v>14486</v>
      </c>
      <c r="D5917" s="66" t="s">
        <v>14487</v>
      </c>
      <c r="E5917" s="37" t="s">
        <v>7832</v>
      </c>
      <c r="F5917" s="37" t="s">
        <v>6404</v>
      </c>
      <c r="G5917" s="51" t="s">
        <v>7834</v>
      </c>
      <c r="H5917" s="52"/>
      <c r="I5917" s="52"/>
      <c r="J5917" s="52"/>
      <c r="K5917" s="54"/>
      <c r="L5917" s="45"/>
      <c r="M5917" s="45"/>
      <c r="N5917" s="45"/>
      <c r="O5917" s="45"/>
      <c r="P5917" s="45"/>
      <c r="Q5917" s="45"/>
      <c r="R5917" s="45"/>
      <c r="S5917" s="45"/>
      <c r="T5917" s="45"/>
      <c r="U5917" s="45"/>
      <c r="V5917" s="45"/>
      <c r="W5917" s="45"/>
      <c r="X5917" s="46"/>
    </row>
    <row r="5918" spans="1:24" ht="16.5">
      <c r="A5918" s="51" t="s">
        <v>14488</v>
      </c>
      <c r="B5918" s="51">
        <v>323</v>
      </c>
      <c r="C5918" s="68" t="s">
        <v>14489</v>
      </c>
      <c r="D5918" s="66" t="s">
        <v>14490</v>
      </c>
      <c r="E5918" s="37" t="s">
        <v>7832</v>
      </c>
      <c r="F5918" s="37" t="s">
        <v>6404</v>
      </c>
      <c r="G5918" s="51" t="s">
        <v>7834</v>
      </c>
      <c r="H5918" s="52"/>
      <c r="I5918" s="52"/>
      <c r="J5918" s="52"/>
      <c r="K5918" s="54"/>
      <c r="L5918" s="45"/>
      <c r="M5918" s="45"/>
      <c r="N5918" s="45"/>
      <c r="O5918" s="45"/>
      <c r="P5918" s="45"/>
      <c r="Q5918" s="45"/>
      <c r="R5918" s="45"/>
      <c r="S5918" s="45"/>
      <c r="T5918" s="45"/>
      <c r="U5918" s="45"/>
      <c r="V5918" s="45"/>
      <c r="W5918" s="45"/>
      <c r="X5918" s="46"/>
    </row>
    <row r="5919" spans="1:24">
      <c r="A5919" s="51" t="s">
        <v>14491</v>
      </c>
      <c r="B5919" s="51">
        <v>324</v>
      </c>
      <c r="C5919" s="68" t="s">
        <v>14492</v>
      </c>
      <c r="D5919" s="66" t="s">
        <v>14493</v>
      </c>
      <c r="E5919" s="37" t="s">
        <v>7832</v>
      </c>
      <c r="F5919" s="37" t="s">
        <v>6404</v>
      </c>
      <c r="G5919" s="51" t="s">
        <v>7834</v>
      </c>
      <c r="H5919" s="52"/>
      <c r="I5919" s="52"/>
      <c r="J5919" s="52"/>
      <c r="K5919" s="54"/>
      <c r="L5919" s="45"/>
      <c r="M5919" s="45"/>
      <c r="N5919" s="45"/>
      <c r="O5919" s="45"/>
      <c r="P5919" s="45"/>
      <c r="Q5919" s="45"/>
      <c r="R5919" s="45"/>
      <c r="S5919" s="45"/>
      <c r="T5919" s="45"/>
      <c r="U5919" s="45"/>
      <c r="V5919" s="45"/>
      <c r="W5919" s="45"/>
      <c r="X5919" s="46"/>
    </row>
    <row r="5920" spans="1:24" ht="16.5">
      <c r="A5920" s="51" t="s">
        <v>14494</v>
      </c>
      <c r="B5920" s="51">
        <v>325</v>
      </c>
      <c r="C5920" s="68" t="s">
        <v>14495</v>
      </c>
      <c r="D5920" s="66" t="s">
        <v>14496</v>
      </c>
      <c r="E5920" s="37" t="s">
        <v>7832</v>
      </c>
      <c r="F5920" s="37" t="s">
        <v>6404</v>
      </c>
      <c r="G5920" s="51" t="s">
        <v>7834</v>
      </c>
      <c r="H5920" s="52"/>
      <c r="I5920" s="52"/>
      <c r="J5920" s="52"/>
      <c r="K5920" s="54"/>
      <c r="L5920" s="45"/>
      <c r="M5920" s="45"/>
      <c r="N5920" s="45"/>
      <c r="O5920" s="45"/>
      <c r="P5920" s="45"/>
      <c r="Q5920" s="45"/>
      <c r="R5920" s="45"/>
      <c r="S5920" s="45"/>
      <c r="T5920" s="45"/>
      <c r="U5920" s="45"/>
      <c r="V5920" s="45"/>
      <c r="W5920" s="45"/>
      <c r="X5920" s="46"/>
    </row>
    <row r="5921" spans="1:24" ht="31.5">
      <c r="A5921" s="51" t="s">
        <v>14497</v>
      </c>
      <c r="B5921" s="51">
        <v>326</v>
      </c>
      <c r="C5921" s="68" t="s">
        <v>14498</v>
      </c>
      <c r="D5921" s="66" t="s">
        <v>14499</v>
      </c>
      <c r="E5921" s="37" t="s">
        <v>7832</v>
      </c>
      <c r="F5921" s="37" t="s">
        <v>6404</v>
      </c>
      <c r="G5921" s="51" t="s">
        <v>7834</v>
      </c>
      <c r="H5921" s="52"/>
      <c r="I5921" s="52"/>
      <c r="J5921" s="52"/>
      <c r="K5921" s="54"/>
      <c r="L5921" s="45"/>
      <c r="M5921" s="45"/>
      <c r="N5921" s="45"/>
      <c r="O5921" s="45"/>
      <c r="P5921" s="45"/>
      <c r="Q5921" s="45"/>
      <c r="R5921" s="45"/>
      <c r="S5921" s="45"/>
      <c r="T5921" s="45"/>
      <c r="U5921" s="45"/>
      <c r="V5921" s="45"/>
      <c r="W5921" s="45"/>
      <c r="X5921" s="46"/>
    </row>
    <row r="5922" spans="1:24">
      <c r="A5922" s="52"/>
      <c r="B5922" s="52"/>
      <c r="C5922" s="68"/>
      <c r="D5922" s="66" t="s">
        <v>14500</v>
      </c>
      <c r="E5922" s="37" t="s">
        <v>7832</v>
      </c>
      <c r="F5922" s="37" t="s">
        <v>6404</v>
      </c>
      <c r="G5922" s="51" t="s">
        <v>7834</v>
      </c>
      <c r="H5922" s="52"/>
      <c r="I5922" s="52"/>
      <c r="J5922" s="52"/>
      <c r="K5922" s="54"/>
      <c r="L5922" s="45"/>
      <c r="M5922" s="45"/>
      <c r="N5922" s="45"/>
      <c r="O5922" s="45"/>
      <c r="P5922" s="45"/>
      <c r="Q5922" s="45"/>
      <c r="R5922" s="45"/>
      <c r="S5922" s="45"/>
      <c r="T5922" s="45"/>
      <c r="U5922" s="45"/>
      <c r="V5922" s="45"/>
      <c r="W5922" s="45"/>
      <c r="X5922" s="46"/>
    </row>
    <row r="5923" spans="1:24">
      <c r="A5923" s="52"/>
      <c r="B5923" s="52"/>
      <c r="C5923" s="68"/>
      <c r="D5923" s="66" t="s">
        <v>14501</v>
      </c>
      <c r="E5923" s="37" t="s">
        <v>7832</v>
      </c>
      <c r="F5923" s="37" t="s">
        <v>7839</v>
      </c>
      <c r="G5923" s="51" t="s">
        <v>7834</v>
      </c>
      <c r="H5923" s="52"/>
      <c r="I5923" s="52"/>
      <c r="J5923" s="52"/>
      <c r="K5923" s="54"/>
      <c r="L5923" s="45"/>
      <c r="M5923" s="45"/>
      <c r="N5923" s="45"/>
      <c r="O5923" s="45"/>
      <c r="P5923" s="45"/>
      <c r="Q5923" s="45"/>
      <c r="R5923" s="45"/>
      <c r="S5923" s="45"/>
      <c r="T5923" s="45"/>
      <c r="U5923" s="45"/>
      <c r="V5923" s="45"/>
      <c r="W5923" s="45"/>
      <c r="X5923" s="46"/>
    </row>
    <row r="5924" spans="1:24" ht="16.5">
      <c r="A5924" s="51" t="s">
        <v>14502</v>
      </c>
      <c r="B5924" s="51">
        <v>327</v>
      </c>
      <c r="C5924" s="68" t="s">
        <v>14503</v>
      </c>
      <c r="D5924" s="66" t="s">
        <v>14504</v>
      </c>
      <c r="E5924" s="37" t="s">
        <v>7832</v>
      </c>
      <c r="F5924" s="37" t="s">
        <v>7839</v>
      </c>
      <c r="G5924" s="51" t="s">
        <v>7834</v>
      </c>
      <c r="H5924" s="52"/>
      <c r="I5924" s="52"/>
      <c r="J5924" s="52"/>
      <c r="K5924" s="54"/>
      <c r="L5924" s="45"/>
      <c r="M5924" s="45"/>
      <c r="N5924" s="45"/>
      <c r="O5924" s="45"/>
      <c r="P5924" s="45"/>
      <c r="Q5924" s="45"/>
      <c r="R5924" s="45"/>
      <c r="S5924" s="45"/>
      <c r="T5924" s="45"/>
      <c r="U5924" s="45"/>
      <c r="V5924" s="45"/>
      <c r="W5924" s="45"/>
      <c r="X5924" s="46"/>
    </row>
    <row r="5925" spans="1:24">
      <c r="A5925" s="52"/>
      <c r="B5925" s="52"/>
      <c r="C5925" s="68"/>
      <c r="D5925" s="66" t="s">
        <v>14505</v>
      </c>
      <c r="E5925" s="37" t="s">
        <v>7832</v>
      </c>
      <c r="F5925" s="37" t="s">
        <v>7839</v>
      </c>
      <c r="G5925" s="51" t="s">
        <v>7834</v>
      </c>
      <c r="H5925" s="52"/>
      <c r="I5925" s="52"/>
      <c r="J5925" s="52"/>
      <c r="K5925" s="54"/>
      <c r="L5925" s="45"/>
      <c r="M5925" s="45"/>
      <c r="N5925" s="45"/>
      <c r="O5925" s="45"/>
      <c r="P5925" s="45"/>
      <c r="Q5925" s="45"/>
      <c r="R5925" s="45"/>
      <c r="S5925" s="45"/>
      <c r="T5925" s="45"/>
      <c r="U5925" s="45"/>
      <c r="V5925" s="45"/>
      <c r="W5925" s="45"/>
      <c r="X5925" s="46"/>
    </row>
    <row r="5926" spans="1:24" ht="32.25">
      <c r="A5926" s="51" t="s">
        <v>14506</v>
      </c>
      <c r="B5926" s="51">
        <v>328</v>
      </c>
      <c r="C5926" s="68" t="s">
        <v>14507</v>
      </c>
      <c r="D5926" s="66" t="s">
        <v>14508</v>
      </c>
      <c r="E5926" s="37" t="s">
        <v>7832</v>
      </c>
      <c r="F5926" s="37" t="s">
        <v>6404</v>
      </c>
      <c r="G5926" s="51" t="s">
        <v>7834</v>
      </c>
      <c r="H5926" s="52"/>
      <c r="I5926" s="52"/>
      <c r="J5926" s="52"/>
      <c r="K5926" s="54"/>
      <c r="L5926" s="45"/>
      <c r="M5926" s="45"/>
      <c r="N5926" s="45"/>
      <c r="O5926" s="45"/>
      <c r="P5926" s="45"/>
      <c r="Q5926" s="45"/>
      <c r="R5926" s="45"/>
      <c r="S5926" s="45"/>
      <c r="T5926" s="45"/>
      <c r="U5926" s="45"/>
      <c r="V5926" s="45"/>
      <c r="W5926" s="45"/>
      <c r="X5926" s="46"/>
    </row>
    <row r="5927" spans="1:24">
      <c r="A5927" s="52"/>
      <c r="B5927" s="52"/>
      <c r="C5927" s="68"/>
      <c r="D5927" s="66" t="s">
        <v>14509</v>
      </c>
      <c r="E5927" s="37" t="s">
        <v>7832</v>
      </c>
      <c r="F5927" s="37" t="s">
        <v>7839</v>
      </c>
      <c r="G5927" s="51" t="s">
        <v>7834</v>
      </c>
      <c r="H5927" s="52"/>
      <c r="I5927" s="52"/>
      <c r="J5927" s="52"/>
      <c r="K5927" s="54"/>
      <c r="L5927" s="45"/>
      <c r="M5927" s="45"/>
      <c r="N5927" s="45"/>
      <c r="O5927" s="45"/>
      <c r="P5927" s="45"/>
      <c r="Q5927" s="45"/>
      <c r="R5927" s="45"/>
      <c r="S5927" s="45"/>
      <c r="T5927" s="45"/>
      <c r="U5927" s="45"/>
      <c r="V5927" s="45"/>
      <c r="W5927" s="45"/>
      <c r="X5927" s="46"/>
    </row>
    <row r="5928" spans="1:24">
      <c r="A5928" s="52"/>
      <c r="B5928" s="52"/>
      <c r="C5928" s="68"/>
      <c r="D5928" s="66" t="s">
        <v>14510</v>
      </c>
      <c r="E5928" s="37" t="s">
        <v>7832</v>
      </c>
      <c r="F5928" s="37" t="s">
        <v>7839</v>
      </c>
      <c r="G5928" s="51" t="s">
        <v>7834</v>
      </c>
      <c r="H5928" s="52"/>
      <c r="I5928" s="52"/>
      <c r="J5928" s="52"/>
      <c r="K5928" s="54"/>
      <c r="L5928" s="45"/>
      <c r="M5928" s="45"/>
      <c r="N5928" s="45"/>
      <c r="O5928" s="45"/>
      <c r="P5928" s="45"/>
      <c r="Q5928" s="45"/>
      <c r="R5928" s="45"/>
      <c r="S5928" s="45"/>
      <c r="T5928" s="45"/>
      <c r="U5928" s="45"/>
      <c r="V5928" s="45"/>
      <c r="W5928" s="45"/>
      <c r="X5928" s="46"/>
    </row>
    <row r="5929" spans="1:24">
      <c r="A5929" s="51" t="s">
        <v>14511</v>
      </c>
      <c r="B5929" s="51">
        <v>329</v>
      </c>
      <c r="C5929" s="68" t="s">
        <v>14512</v>
      </c>
      <c r="D5929" s="66" t="s">
        <v>14513</v>
      </c>
      <c r="E5929" s="37" t="s">
        <v>7832</v>
      </c>
      <c r="F5929" s="37" t="s">
        <v>6404</v>
      </c>
      <c r="G5929" s="51" t="s">
        <v>7834</v>
      </c>
      <c r="H5929" s="52"/>
      <c r="I5929" s="52"/>
      <c r="J5929" s="52"/>
      <c r="K5929" s="54"/>
      <c r="L5929" s="45"/>
      <c r="M5929" s="45"/>
      <c r="N5929" s="45"/>
      <c r="O5929" s="45"/>
      <c r="P5929" s="45"/>
      <c r="Q5929" s="45"/>
      <c r="R5929" s="45"/>
      <c r="S5929" s="45"/>
      <c r="T5929" s="45"/>
      <c r="U5929" s="45"/>
      <c r="V5929" s="45"/>
      <c r="W5929" s="45"/>
      <c r="X5929" s="46"/>
    </row>
    <row r="5930" spans="1:24" ht="33">
      <c r="A5930" s="51" t="s">
        <v>14514</v>
      </c>
      <c r="B5930" s="51">
        <v>330</v>
      </c>
      <c r="C5930" s="68" t="s">
        <v>14515</v>
      </c>
      <c r="D5930" s="66" t="s">
        <v>14509</v>
      </c>
      <c r="E5930" s="37" t="s">
        <v>7832</v>
      </c>
      <c r="F5930" s="37" t="s">
        <v>7839</v>
      </c>
      <c r="G5930" s="51" t="s">
        <v>7834</v>
      </c>
      <c r="H5930" s="52"/>
      <c r="I5930" s="52"/>
      <c r="J5930" s="52"/>
      <c r="K5930" s="54"/>
      <c r="L5930" s="45"/>
      <c r="M5930" s="45"/>
      <c r="N5930" s="45"/>
      <c r="O5930" s="45"/>
      <c r="P5930" s="45"/>
      <c r="Q5930" s="45"/>
      <c r="R5930" s="45"/>
      <c r="S5930" s="45"/>
      <c r="T5930" s="45"/>
      <c r="U5930" s="45"/>
      <c r="V5930" s="45"/>
      <c r="W5930" s="45"/>
      <c r="X5930" s="46"/>
    </row>
    <row r="5931" spans="1:24">
      <c r="A5931" s="52"/>
      <c r="B5931" s="52"/>
      <c r="C5931" s="68"/>
      <c r="D5931" s="66" t="s">
        <v>14516</v>
      </c>
      <c r="E5931" s="37" t="s">
        <v>7832</v>
      </c>
      <c r="F5931" s="37" t="s">
        <v>6404</v>
      </c>
      <c r="G5931" s="51" t="s">
        <v>7834</v>
      </c>
      <c r="H5931" s="52"/>
      <c r="I5931" s="52"/>
      <c r="J5931" s="52"/>
      <c r="K5931" s="54"/>
      <c r="L5931" s="45"/>
      <c r="M5931" s="45"/>
      <c r="N5931" s="45"/>
      <c r="O5931" s="45"/>
      <c r="P5931" s="45"/>
      <c r="Q5931" s="45"/>
      <c r="R5931" s="45"/>
      <c r="S5931" s="45"/>
      <c r="T5931" s="45"/>
      <c r="U5931" s="45"/>
      <c r="V5931" s="45"/>
      <c r="W5931" s="45"/>
      <c r="X5931" s="46"/>
    </row>
    <row r="5932" spans="1:24">
      <c r="A5932" s="52"/>
      <c r="B5932" s="52"/>
      <c r="C5932" s="68"/>
      <c r="D5932" s="66" t="s">
        <v>14517</v>
      </c>
      <c r="E5932" s="37" t="s">
        <v>7832</v>
      </c>
      <c r="F5932" s="37" t="s">
        <v>6404</v>
      </c>
      <c r="G5932" s="51" t="s">
        <v>7834</v>
      </c>
      <c r="H5932" s="52"/>
      <c r="I5932" s="52"/>
      <c r="J5932" s="52"/>
      <c r="K5932" s="54"/>
      <c r="L5932" s="45"/>
      <c r="M5932" s="45"/>
      <c r="N5932" s="45"/>
      <c r="O5932" s="45"/>
      <c r="P5932" s="45"/>
      <c r="Q5932" s="45"/>
      <c r="R5932" s="45"/>
      <c r="S5932" s="45"/>
      <c r="T5932" s="45"/>
      <c r="U5932" s="45"/>
      <c r="V5932" s="45"/>
      <c r="W5932" s="45"/>
      <c r="X5932" s="46"/>
    </row>
    <row r="5933" spans="1:24">
      <c r="A5933" s="51" t="s">
        <v>14518</v>
      </c>
      <c r="B5933" s="51">
        <v>331</v>
      </c>
      <c r="C5933" s="68" t="s">
        <v>14519</v>
      </c>
      <c r="D5933" s="66" t="s">
        <v>14520</v>
      </c>
      <c r="E5933" s="37" t="s">
        <v>7832</v>
      </c>
      <c r="F5933" s="37" t="s">
        <v>6404</v>
      </c>
      <c r="G5933" s="51" t="s">
        <v>7834</v>
      </c>
      <c r="H5933" s="52"/>
      <c r="I5933" s="52"/>
      <c r="J5933" s="52"/>
      <c r="K5933" s="54"/>
      <c r="L5933" s="45"/>
      <c r="M5933" s="45"/>
      <c r="N5933" s="45"/>
      <c r="O5933" s="45"/>
      <c r="P5933" s="45"/>
      <c r="Q5933" s="45"/>
      <c r="R5933" s="45"/>
      <c r="S5933" s="45"/>
      <c r="T5933" s="45"/>
      <c r="U5933" s="45"/>
      <c r="V5933" s="45"/>
      <c r="W5933" s="45"/>
      <c r="X5933" s="46"/>
    </row>
    <row r="5934" spans="1:24">
      <c r="A5934" s="52"/>
      <c r="B5934" s="52"/>
      <c r="C5934" s="68"/>
      <c r="D5934" s="66" t="s">
        <v>14521</v>
      </c>
      <c r="E5934" s="37" t="s">
        <v>7832</v>
      </c>
      <c r="F5934" s="37" t="s">
        <v>6404</v>
      </c>
      <c r="G5934" s="51" t="s">
        <v>7834</v>
      </c>
      <c r="H5934" s="52"/>
      <c r="I5934" s="52"/>
      <c r="J5934" s="52"/>
      <c r="K5934" s="54"/>
      <c r="L5934" s="45"/>
      <c r="M5934" s="45"/>
      <c r="N5934" s="45"/>
      <c r="O5934" s="45"/>
      <c r="P5934" s="45"/>
      <c r="Q5934" s="45"/>
      <c r="R5934" s="45"/>
      <c r="S5934" s="45"/>
      <c r="T5934" s="45"/>
      <c r="U5934" s="45"/>
      <c r="V5934" s="45"/>
      <c r="W5934" s="45"/>
      <c r="X5934" s="46"/>
    </row>
    <row r="5935" spans="1:24">
      <c r="A5935" s="51" t="s">
        <v>14522</v>
      </c>
      <c r="B5935" s="51">
        <v>332</v>
      </c>
      <c r="C5935" s="68" t="s">
        <v>14523</v>
      </c>
      <c r="D5935" s="66" t="s">
        <v>14524</v>
      </c>
      <c r="E5935" s="37" t="s">
        <v>7832</v>
      </c>
      <c r="F5935" s="37" t="s">
        <v>7839</v>
      </c>
      <c r="G5935" s="51" t="s">
        <v>7834</v>
      </c>
      <c r="H5935" s="52"/>
      <c r="I5935" s="52"/>
      <c r="J5935" s="52"/>
      <c r="K5935" s="54"/>
      <c r="L5935" s="45"/>
      <c r="M5935" s="45"/>
      <c r="N5935" s="45"/>
      <c r="O5935" s="45"/>
      <c r="P5935" s="45"/>
      <c r="Q5935" s="45"/>
      <c r="R5935" s="45"/>
      <c r="S5935" s="45"/>
      <c r="T5935" s="45"/>
      <c r="U5935" s="45"/>
      <c r="V5935" s="45"/>
      <c r="W5935" s="45"/>
      <c r="X5935" s="46"/>
    </row>
    <row r="5936" spans="1:24">
      <c r="A5936" s="52"/>
      <c r="B5936" s="52"/>
      <c r="C5936" s="68"/>
      <c r="D5936" s="66" t="s">
        <v>14525</v>
      </c>
      <c r="E5936" s="37" t="s">
        <v>7832</v>
      </c>
      <c r="F5936" s="37" t="s">
        <v>6404</v>
      </c>
      <c r="G5936" s="51" t="s">
        <v>7834</v>
      </c>
      <c r="H5936" s="52"/>
      <c r="I5936" s="52"/>
      <c r="J5936" s="52"/>
      <c r="K5936" s="54"/>
      <c r="L5936" s="45"/>
      <c r="M5936" s="45"/>
      <c r="N5936" s="45"/>
      <c r="O5936" s="45"/>
      <c r="P5936" s="45"/>
      <c r="Q5936" s="45"/>
      <c r="R5936" s="45"/>
      <c r="S5936" s="45"/>
      <c r="T5936" s="45"/>
      <c r="U5936" s="45"/>
      <c r="V5936" s="45"/>
      <c r="W5936" s="45"/>
      <c r="X5936" s="46"/>
    </row>
    <row r="5937" spans="1:24" ht="16.5">
      <c r="A5937" s="51" t="s">
        <v>14526</v>
      </c>
      <c r="B5937" s="51">
        <v>333</v>
      </c>
      <c r="C5937" s="68" t="s">
        <v>14527</v>
      </c>
      <c r="D5937" s="66" t="s">
        <v>14528</v>
      </c>
      <c r="E5937" s="37" t="s">
        <v>7832</v>
      </c>
      <c r="F5937" s="37" t="s">
        <v>7839</v>
      </c>
      <c r="G5937" s="51" t="s">
        <v>7834</v>
      </c>
      <c r="H5937" s="52"/>
      <c r="I5937" s="52"/>
      <c r="J5937" s="52"/>
      <c r="K5937" s="54"/>
      <c r="L5937" s="45"/>
      <c r="M5937" s="45"/>
      <c r="N5937" s="45"/>
      <c r="O5937" s="45"/>
      <c r="P5937" s="45"/>
      <c r="Q5937" s="45"/>
      <c r="R5937" s="45"/>
      <c r="S5937" s="45"/>
      <c r="T5937" s="45"/>
      <c r="U5937" s="45"/>
      <c r="V5937" s="45"/>
      <c r="W5937" s="45"/>
      <c r="X5937" s="46"/>
    </row>
    <row r="5938" spans="1:24">
      <c r="A5938" s="52"/>
      <c r="B5938" s="52"/>
      <c r="C5938" s="68"/>
      <c r="D5938" s="66" t="s">
        <v>14529</v>
      </c>
      <c r="E5938" s="37" t="s">
        <v>7832</v>
      </c>
      <c r="F5938" s="37" t="s">
        <v>7839</v>
      </c>
      <c r="G5938" s="51" t="s">
        <v>7834</v>
      </c>
      <c r="H5938" s="52"/>
      <c r="I5938" s="52"/>
      <c r="J5938" s="52"/>
      <c r="K5938" s="54"/>
      <c r="L5938" s="45"/>
      <c r="M5938" s="45"/>
      <c r="N5938" s="45"/>
      <c r="O5938" s="45"/>
      <c r="P5938" s="45"/>
      <c r="Q5938" s="45"/>
      <c r="R5938" s="45"/>
      <c r="S5938" s="45"/>
      <c r="T5938" s="45"/>
      <c r="U5938" s="45"/>
      <c r="V5938" s="45"/>
      <c r="W5938" s="45"/>
      <c r="X5938" s="46"/>
    </row>
    <row r="5939" spans="1:24" ht="32.25">
      <c r="A5939" s="51" t="s">
        <v>14530</v>
      </c>
      <c r="B5939" s="51">
        <v>334</v>
      </c>
      <c r="C5939" s="68" t="s">
        <v>14531</v>
      </c>
      <c r="D5939" s="66" t="s">
        <v>14532</v>
      </c>
      <c r="E5939" s="37" t="s">
        <v>7832</v>
      </c>
      <c r="F5939" s="37" t="s">
        <v>7839</v>
      </c>
      <c r="G5939" s="51" t="s">
        <v>7834</v>
      </c>
      <c r="H5939" s="52"/>
      <c r="I5939" s="52"/>
      <c r="J5939" s="52"/>
      <c r="K5939" s="54"/>
      <c r="L5939" s="45"/>
      <c r="M5939" s="45"/>
      <c r="N5939" s="45"/>
      <c r="O5939" s="45"/>
      <c r="P5939" s="45"/>
      <c r="Q5939" s="45"/>
      <c r="R5939" s="45"/>
      <c r="S5939" s="45"/>
      <c r="T5939" s="45"/>
      <c r="U5939" s="45"/>
      <c r="V5939" s="45"/>
      <c r="W5939" s="45"/>
      <c r="X5939" s="46"/>
    </row>
    <row r="5940" spans="1:24">
      <c r="A5940" s="52"/>
      <c r="B5940" s="52"/>
      <c r="C5940" s="68"/>
      <c r="D5940" s="66" t="s">
        <v>14533</v>
      </c>
      <c r="E5940" s="37" t="s">
        <v>7832</v>
      </c>
      <c r="F5940" s="37" t="s">
        <v>7839</v>
      </c>
      <c r="G5940" s="51" t="s">
        <v>7834</v>
      </c>
      <c r="H5940" s="52"/>
      <c r="I5940" s="52"/>
      <c r="J5940" s="52"/>
      <c r="K5940" s="54"/>
      <c r="L5940" s="45"/>
      <c r="M5940" s="45"/>
      <c r="N5940" s="45"/>
      <c r="O5940" s="45"/>
      <c r="P5940" s="45"/>
      <c r="Q5940" s="45"/>
      <c r="R5940" s="45"/>
      <c r="S5940" s="45"/>
      <c r="T5940" s="45"/>
      <c r="U5940" s="45"/>
      <c r="V5940" s="45"/>
      <c r="W5940" s="45"/>
      <c r="X5940" s="46"/>
    </row>
    <row r="5941" spans="1:24">
      <c r="A5941" s="52"/>
      <c r="B5941" s="52"/>
      <c r="C5941" s="68"/>
      <c r="D5941" s="66" t="s">
        <v>14534</v>
      </c>
      <c r="E5941" s="37" t="s">
        <v>7832</v>
      </c>
      <c r="F5941" s="37" t="s">
        <v>7839</v>
      </c>
      <c r="G5941" s="51" t="s">
        <v>7834</v>
      </c>
      <c r="H5941" s="52"/>
      <c r="I5941" s="52"/>
      <c r="J5941" s="52"/>
      <c r="K5941" s="54"/>
      <c r="L5941" s="45"/>
      <c r="M5941" s="45"/>
      <c r="N5941" s="45"/>
      <c r="O5941" s="45"/>
      <c r="P5941" s="45"/>
      <c r="Q5941" s="45"/>
      <c r="R5941" s="45"/>
      <c r="S5941" s="45"/>
      <c r="T5941" s="45"/>
      <c r="U5941" s="45"/>
      <c r="V5941" s="45"/>
      <c r="W5941" s="45"/>
      <c r="X5941" s="46"/>
    </row>
    <row r="5942" spans="1:24">
      <c r="A5942" s="51" t="s">
        <v>14535</v>
      </c>
      <c r="B5942" s="51">
        <v>335</v>
      </c>
      <c r="C5942" s="68" t="s">
        <v>14536</v>
      </c>
      <c r="D5942" s="66" t="s">
        <v>14537</v>
      </c>
      <c r="E5942" s="37" t="s">
        <v>7832</v>
      </c>
      <c r="F5942" s="37" t="s">
        <v>6404</v>
      </c>
      <c r="G5942" s="51" t="s">
        <v>7834</v>
      </c>
      <c r="H5942" s="52"/>
      <c r="I5942" s="52"/>
      <c r="J5942" s="52"/>
      <c r="K5942" s="54"/>
      <c r="L5942" s="45"/>
      <c r="M5942" s="45"/>
      <c r="N5942" s="45"/>
      <c r="O5942" s="45"/>
      <c r="P5942" s="45"/>
      <c r="Q5942" s="45"/>
      <c r="R5942" s="45"/>
      <c r="S5942" s="45"/>
      <c r="T5942" s="45"/>
      <c r="U5942" s="45"/>
      <c r="V5942" s="45"/>
      <c r="W5942" s="45"/>
      <c r="X5942" s="46"/>
    </row>
    <row r="5943" spans="1:24">
      <c r="A5943" s="51" t="s">
        <v>14538</v>
      </c>
      <c r="B5943" s="51">
        <v>336</v>
      </c>
      <c r="C5943" s="68" t="s">
        <v>14539</v>
      </c>
      <c r="D5943" s="66" t="s">
        <v>14540</v>
      </c>
      <c r="E5943" s="37" t="s">
        <v>7832</v>
      </c>
      <c r="F5943" s="37" t="s">
        <v>6404</v>
      </c>
      <c r="G5943" s="51" t="s">
        <v>7834</v>
      </c>
      <c r="H5943" s="52"/>
      <c r="I5943" s="52"/>
      <c r="J5943" s="52"/>
      <c r="K5943" s="54"/>
      <c r="L5943" s="45"/>
      <c r="M5943" s="45"/>
      <c r="N5943" s="45"/>
      <c r="O5943" s="45"/>
      <c r="P5943" s="45"/>
      <c r="Q5943" s="45"/>
      <c r="R5943" s="45"/>
      <c r="S5943" s="45"/>
      <c r="T5943" s="45"/>
      <c r="U5943" s="45"/>
      <c r="V5943" s="45"/>
      <c r="W5943" s="45"/>
      <c r="X5943" s="46"/>
    </row>
    <row r="5944" spans="1:24">
      <c r="A5944" s="52"/>
      <c r="B5944" s="52"/>
      <c r="C5944" s="68"/>
      <c r="D5944" s="66" t="s">
        <v>14541</v>
      </c>
      <c r="E5944" s="37" t="s">
        <v>7832</v>
      </c>
      <c r="F5944" s="37" t="s">
        <v>6404</v>
      </c>
      <c r="G5944" s="51" t="s">
        <v>7834</v>
      </c>
      <c r="H5944" s="52"/>
      <c r="I5944" s="52"/>
      <c r="J5944" s="52"/>
      <c r="K5944" s="54"/>
      <c r="L5944" s="45"/>
      <c r="M5944" s="45"/>
      <c r="N5944" s="45"/>
      <c r="O5944" s="45"/>
      <c r="P5944" s="45"/>
      <c r="Q5944" s="45"/>
      <c r="R5944" s="45"/>
      <c r="S5944" s="45"/>
      <c r="T5944" s="45"/>
      <c r="U5944" s="45"/>
      <c r="V5944" s="45"/>
      <c r="W5944" s="45"/>
      <c r="X5944" s="46"/>
    </row>
    <row r="5945" spans="1:24">
      <c r="A5945" s="51" t="s">
        <v>14542</v>
      </c>
      <c r="B5945" s="51">
        <v>337</v>
      </c>
      <c r="C5945" s="68" t="s">
        <v>14543</v>
      </c>
      <c r="D5945" s="66" t="s">
        <v>14544</v>
      </c>
      <c r="E5945" s="37" t="s">
        <v>7832</v>
      </c>
      <c r="F5945" s="37" t="s">
        <v>6404</v>
      </c>
      <c r="G5945" s="51" t="s">
        <v>7834</v>
      </c>
      <c r="H5945" s="52"/>
      <c r="I5945" s="52"/>
      <c r="J5945" s="52"/>
      <c r="K5945" s="54"/>
      <c r="L5945" s="45"/>
      <c r="M5945" s="45"/>
      <c r="N5945" s="45"/>
      <c r="O5945" s="45"/>
      <c r="P5945" s="45"/>
      <c r="Q5945" s="45"/>
      <c r="R5945" s="45"/>
      <c r="S5945" s="45"/>
      <c r="T5945" s="45"/>
      <c r="U5945" s="45"/>
      <c r="V5945" s="45"/>
      <c r="W5945" s="45"/>
      <c r="X5945" s="46"/>
    </row>
    <row r="5946" spans="1:24">
      <c r="A5946" s="52"/>
      <c r="B5946" s="52"/>
      <c r="C5946" s="68"/>
      <c r="D5946" s="66" t="s">
        <v>14545</v>
      </c>
      <c r="E5946" s="37" t="s">
        <v>7832</v>
      </c>
      <c r="F5946" s="37" t="s">
        <v>6404</v>
      </c>
      <c r="G5946" s="51" t="s">
        <v>7834</v>
      </c>
      <c r="H5946" s="52"/>
      <c r="I5946" s="52"/>
      <c r="J5946" s="52"/>
      <c r="K5946" s="54"/>
      <c r="L5946" s="45"/>
      <c r="M5946" s="45"/>
      <c r="N5946" s="45"/>
      <c r="O5946" s="45"/>
      <c r="P5946" s="45"/>
      <c r="Q5946" s="45"/>
      <c r="R5946" s="45"/>
      <c r="S5946" s="45"/>
      <c r="T5946" s="45"/>
      <c r="U5946" s="45"/>
      <c r="V5946" s="45"/>
      <c r="W5946" s="45"/>
      <c r="X5946" s="46"/>
    </row>
    <row r="5947" spans="1:24" ht="16.5">
      <c r="A5947" s="51" t="s">
        <v>14546</v>
      </c>
      <c r="B5947" s="51">
        <v>338</v>
      </c>
      <c r="C5947" s="68" t="s">
        <v>14547</v>
      </c>
      <c r="D5947" s="66" t="s">
        <v>14548</v>
      </c>
      <c r="E5947" s="37" t="s">
        <v>7832</v>
      </c>
      <c r="F5947" s="37" t="s">
        <v>6404</v>
      </c>
      <c r="G5947" s="51" t="s">
        <v>7834</v>
      </c>
      <c r="H5947" s="52"/>
      <c r="I5947" s="52"/>
      <c r="J5947" s="52"/>
      <c r="K5947" s="54"/>
      <c r="L5947" s="45"/>
      <c r="M5947" s="45"/>
      <c r="N5947" s="45"/>
      <c r="O5947" s="45"/>
      <c r="P5947" s="45"/>
      <c r="Q5947" s="45"/>
      <c r="R5947" s="45"/>
      <c r="S5947" s="45"/>
      <c r="T5947" s="45"/>
      <c r="U5947" s="45"/>
      <c r="V5947" s="45"/>
      <c r="W5947" s="45"/>
      <c r="X5947" s="46"/>
    </row>
    <row r="5948" spans="1:24">
      <c r="A5948" s="51" t="s">
        <v>14549</v>
      </c>
      <c r="B5948" s="51">
        <v>339</v>
      </c>
      <c r="C5948" s="68" t="s">
        <v>14550</v>
      </c>
      <c r="D5948" s="66" t="s">
        <v>14551</v>
      </c>
      <c r="E5948" s="37" t="s">
        <v>7832</v>
      </c>
      <c r="F5948" s="37" t="s">
        <v>7833</v>
      </c>
      <c r="G5948" s="51" t="s">
        <v>7834</v>
      </c>
      <c r="H5948" s="52"/>
      <c r="I5948" s="52"/>
      <c r="J5948" s="52"/>
      <c r="K5948" s="54"/>
      <c r="L5948" s="45"/>
      <c r="M5948" s="45"/>
      <c r="N5948" s="45"/>
      <c r="O5948" s="45"/>
      <c r="P5948" s="45"/>
      <c r="Q5948" s="45"/>
      <c r="R5948" s="45"/>
      <c r="S5948" s="45"/>
      <c r="T5948" s="45"/>
      <c r="U5948" s="45"/>
      <c r="V5948" s="45"/>
      <c r="W5948" s="45"/>
      <c r="X5948" s="46"/>
    </row>
    <row r="5949" spans="1:24">
      <c r="A5949" s="52"/>
      <c r="B5949" s="52"/>
      <c r="C5949" s="68"/>
      <c r="D5949" s="66" t="s">
        <v>14552</v>
      </c>
      <c r="E5949" s="37" t="s">
        <v>7832</v>
      </c>
      <c r="F5949" s="37" t="s">
        <v>6404</v>
      </c>
      <c r="G5949" s="51" t="s">
        <v>7834</v>
      </c>
      <c r="H5949" s="52"/>
      <c r="I5949" s="52"/>
      <c r="J5949" s="52"/>
      <c r="K5949" s="54"/>
      <c r="L5949" s="45"/>
      <c r="M5949" s="45"/>
      <c r="N5949" s="45"/>
      <c r="O5949" s="45"/>
      <c r="P5949" s="45"/>
      <c r="Q5949" s="45"/>
      <c r="R5949" s="45"/>
      <c r="S5949" s="45"/>
      <c r="T5949" s="45"/>
      <c r="U5949" s="45"/>
      <c r="V5949" s="45"/>
      <c r="W5949" s="45"/>
      <c r="X5949" s="46"/>
    </row>
    <row r="5950" spans="1:24" ht="16.5">
      <c r="A5950" s="51" t="s">
        <v>14553</v>
      </c>
      <c r="B5950" s="51">
        <v>340</v>
      </c>
      <c r="C5950" s="68" t="s">
        <v>14554</v>
      </c>
      <c r="D5950" s="66" t="s">
        <v>14555</v>
      </c>
      <c r="E5950" s="37" t="s">
        <v>7832</v>
      </c>
      <c r="F5950" s="37" t="s">
        <v>6404</v>
      </c>
      <c r="G5950" s="51" t="s">
        <v>7834</v>
      </c>
      <c r="H5950" s="52"/>
      <c r="I5950" s="52"/>
      <c r="J5950" s="52"/>
      <c r="K5950" s="54"/>
      <c r="L5950" s="45"/>
      <c r="M5950" s="45"/>
      <c r="N5950" s="45"/>
      <c r="O5950" s="45"/>
      <c r="P5950" s="45"/>
      <c r="Q5950" s="45"/>
      <c r="R5950" s="45"/>
      <c r="S5950" s="45"/>
      <c r="T5950" s="45"/>
      <c r="U5950" s="45"/>
      <c r="V5950" s="45"/>
      <c r="W5950" s="45"/>
      <c r="X5950" s="46"/>
    </row>
    <row r="5951" spans="1:24" ht="30.75">
      <c r="A5951" s="51" t="s">
        <v>14556</v>
      </c>
      <c r="B5951" s="51">
        <v>341</v>
      </c>
      <c r="C5951" s="68" t="s">
        <v>14557</v>
      </c>
      <c r="D5951" s="66" t="s">
        <v>14558</v>
      </c>
      <c r="E5951" s="37" t="s">
        <v>7832</v>
      </c>
      <c r="F5951" s="37" t="s">
        <v>6404</v>
      </c>
      <c r="G5951" s="51" t="s">
        <v>7834</v>
      </c>
      <c r="H5951" s="52"/>
      <c r="I5951" s="52"/>
      <c r="J5951" s="52"/>
      <c r="K5951" s="54"/>
      <c r="L5951" s="45"/>
      <c r="M5951" s="45"/>
      <c r="N5951" s="45"/>
      <c r="O5951" s="45"/>
      <c r="P5951" s="45"/>
      <c r="Q5951" s="45"/>
      <c r="R5951" s="45"/>
      <c r="S5951" s="45"/>
      <c r="T5951" s="45"/>
      <c r="U5951" s="45"/>
      <c r="V5951" s="45"/>
      <c r="W5951" s="45"/>
      <c r="X5951" s="46"/>
    </row>
    <row r="5952" spans="1:24">
      <c r="A5952" s="52"/>
      <c r="B5952" s="52"/>
      <c r="C5952" s="68"/>
      <c r="D5952" s="66" t="s">
        <v>14559</v>
      </c>
      <c r="E5952" s="37" t="s">
        <v>7832</v>
      </c>
      <c r="F5952" s="37" t="s">
        <v>6404</v>
      </c>
      <c r="G5952" s="51" t="s">
        <v>7834</v>
      </c>
      <c r="H5952" s="52"/>
      <c r="I5952" s="52"/>
      <c r="J5952" s="52"/>
      <c r="K5952" s="54"/>
      <c r="L5952" s="45"/>
      <c r="M5952" s="45"/>
      <c r="N5952" s="45"/>
      <c r="O5952" s="45"/>
      <c r="P5952" s="45"/>
      <c r="Q5952" s="45"/>
      <c r="R5952" s="45"/>
      <c r="S5952" s="45"/>
      <c r="T5952" s="45"/>
      <c r="U5952" s="45"/>
      <c r="V5952" s="45"/>
      <c r="W5952" s="45"/>
      <c r="X5952" s="46"/>
    </row>
    <row r="5953" spans="1:24">
      <c r="A5953" s="51" t="s">
        <v>14560</v>
      </c>
      <c r="B5953" s="51">
        <v>342</v>
      </c>
      <c r="C5953" s="68" t="s">
        <v>14561</v>
      </c>
      <c r="D5953" s="66" t="s">
        <v>14562</v>
      </c>
      <c r="E5953" s="37" t="s">
        <v>7832</v>
      </c>
      <c r="F5953" s="37" t="s">
        <v>6404</v>
      </c>
      <c r="G5953" s="51" t="s">
        <v>7834</v>
      </c>
      <c r="H5953" s="52"/>
      <c r="I5953" s="52"/>
      <c r="J5953" s="52"/>
      <c r="K5953" s="54"/>
      <c r="L5953" s="45"/>
      <c r="M5953" s="45"/>
      <c r="N5953" s="45"/>
      <c r="O5953" s="45"/>
      <c r="P5953" s="45"/>
      <c r="Q5953" s="45"/>
      <c r="R5953" s="45"/>
      <c r="S5953" s="45"/>
      <c r="T5953" s="45"/>
      <c r="U5953" s="45"/>
      <c r="V5953" s="45"/>
      <c r="W5953" s="45"/>
      <c r="X5953" s="46"/>
    </row>
    <row r="5954" spans="1:24">
      <c r="A5954" s="52"/>
      <c r="B5954" s="52"/>
      <c r="C5954" s="68"/>
      <c r="D5954" s="66" t="s">
        <v>14563</v>
      </c>
      <c r="E5954" s="37" t="s">
        <v>7832</v>
      </c>
      <c r="F5954" s="37" t="s">
        <v>7839</v>
      </c>
      <c r="G5954" s="51" t="s">
        <v>7834</v>
      </c>
      <c r="H5954" s="52"/>
      <c r="I5954" s="52"/>
      <c r="J5954" s="52"/>
      <c r="K5954" s="54"/>
      <c r="L5954" s="45"/>
      <c r="M5954" s="45"/>
      <c r="N5954" s="45"/>
      <c r="O5954" s="45"/>
      <c r="P5954" s="45"/>
      <c r="Q5954" s="45"/>
      <c r="R5954" s="45"/>
      <c r="S5954" s="45"/>
      <c r="T5954" s="45"/>
      <c r="U5954" s="45"/>
      <c r="V5954" s="45"/>
      <c r="W5954" s="45"/>
      <c r="X5954" s="46"/>
    </row>
    <row r="5955" spans="1:24">
      <c r="A5955" s="51" t="s">
        <v>14564</v>
      </c>
      <c r="B5955" s="51">
        <v>343</v>
      </c>
      <c r="C5955" s="68" t="s">
        <v>14565</v>
      </c>
      <c r="D5955" s="66" t="s">
        <v>14566</v>
      </c>
      <c r="E5955" s="37" t="s">
        <v>8102</v>
      </c>
      <c r="F5955" s="37" t="s">
        <v>6404</v>
      </c>
      <c r="G5955" s="51" t="s">
        <v>7834</v>
      </c>
      <c r="H5955" s="52"/>
      <c r="I5955" s="52"/>
      <c r="J5955" s="52"/>
      <c r="K5955" s="54"/>
      <c r="L5955" s="45"/>
      <c r="M5955" s="45"/>
      <c r="N5955" s="45"/>
      <c r="O5955" s="45"/>
      <c r="P5955" s="45"/>
      <c r="Q5955" s="45"/>
      <c r="R5955" s="45"/>
      <c r="S5955" s="45"/>
      <c r="T5955" s="45"/>
      <c r="U5955" s="45"/>
      <c r="V5955" s="45"/>
      <c r="W5955" s="45"/>
      <c r="X5955" s="46"/>
    </row>
    <row r="5956" spans="1:24">
      <c r="A5956" s="51" t="s">
        <v>14567</v>
      </c>
      <c r="B5956" s="51">
        <v>344</v>
      </c>
      <c r="C5956" s="68" t="s">
        <v>14568</v>
      </c>
      <c r="D5956" s="66" t="s">
        <v>14569</v>
      </c>
      <c r="E5956" s="37" t="s">
        <v>7832</v>
      </c>
      <c r="F5956" s="37" t="s">
        <v>6404</v>
      </c>
      <c r="G5956" s="51" t="s">
        <v>7834</v>
      </c>
      <c r="H5956" s="52"/>
      <c r="I5956" s="52"/>
      <c r="J5956" s="52"/>
      <c r="K5956" s="54"/>
      <c r="L5956" s="45"/>
      <c r="M5956" s="45"/>
      <c r="N5956" s="45"/>
      <c r="O5956" s="45"/>
      <c r="P5956" s="45"/>
      <c r="Q5956" s="45"/>
      <c r="R5956" s="45"/>
      <c r="S5956" s="45"/>
      <c r="T5956" s="45"/>
      <c r="U5956" s="45"/>
      <c r="V5956" s="45"/>
      <c r="W5956" s="45"/>
      <c r="X5956" s="46"/>
    </row>
    <row r="5957" spans="1:24">
      <c r="A5957" s="51" t="s">
        <v>14570</v>
      </c>
      <c r="B5957" s="51">
        <v>345</v>
      </c>
      <c r="C5957" s="68" t="s">
        <v>14571</v>
      </c>
      <c r="D5957" s="66" t="s">
        <v>14572</v>
      </c>
      <c r="E5957" s="37" t="s">
        <v>7832</v>
      </c>
      <c r="F5957" s="37" t="s">
        <v>6404</v>
      </c>
      <c r="G5957" s="51" t="s">
        <v>7834</v>
      </c>
      <c r="H5957" s="52"/>
      <c r="I5957" s="52"/>
      <c r="J5957" s="52"/>
      <c r="K5957" s="54"/>
      <c r="L5957" s="45"/>
      <c r="M5957" s="45"/>
      <c r="N5957" s="45"/>
      <c r="O5957" s="45"/>
      <c r="P5957" s="45"/>
      <c r="Q5957" s="45"/>
      <c r="R5957" s="45"/>
      <c r="S5957" s="45"/>
      <c r="T5957" s="45"/>
      <c r="U5957" s="45"/>
      <c r="V5957" s="45"/>
      <c r="W5957" s="45"/>
      <c r="X5957" s="46"/>
    </row>
    <row r="5958" spans="1:24" ht="45.75">
      <c r="A5958" s="51" t="s">
        <v>14573</v>
      </c>
      <c r="B5958" s="51">
        <v>346</v>
      </c>
      <c r="C5958" s="68" t="s">
        <v>14574</v>
      </c>
      <c r="D5958" s="66" t="s">
        <v>14575</v>
      </c>
      <c r="E5958" s="37" t="s">
        <v>7832</v>
      </c>
      <c r="F5958" s="37" t="s">
        <v>6404</v>
      </c>
      <c r="G5958" s="51" t="s">
        <v>7834</v>
      </c>
      <c r="H5958" s="52"/>
      <c r="I5958" s="52"/>
      <c r="J5958" s="52"/>
      <c r="K5958" s="54"/>
      <c r="L5958" s="45"/>
      <c r="M5958" s="45"/>
      <c r="N5958" s="45"/>
      <c r="O5958" s="45"/>
      <c r="P5958" s="45"/>
      <c r="Q5958" s="45"/>
      <c r="R5958" s="45"/>
      <c r="S5958" s="45"/>
      <c r="T5958" s="45"/>
      <c r="U5958" s="45"/>
      <c r="V5958" s="45"/>
      <c r="W5958" s="45"/>
      <c r="X5958" s="46"/>
    </row>
    <row r="5959" spans="1:24" ht="30.75">
      <c r="A5959" s="52"/>
      <c r="B5959" s="52"/>
      <c r="C5959" s="68"/>
      <c r="D5959" s="66" t="s">
        <v>14576</v>
      </c>
      <c r="E5959" s="37" t="s">
        <v>7832</v>
      </c>
      <c r="F5959" s="37" t="s">
        <v>6404</v>
      </c>
      <c r="G5959" s="51" t="s">
        <v>7834</v>
      </c>
      <c r="H5959" s="52"/>
      <c r="I5959" s="52"/>
      <c r="J5959" s="52"/>
      <c r="K5959" s="54"/>
      <c r="L5959" s="45"/>
      <c r="M5959" s="45"/>
      <c r="N5959" s="45"/>
      <c r="O5959" s="45"/>
      <c r="P5959" s="45"/>
      <c r="Q5959" s="45"/>
      <c r="R5959" s="45"/>
      <c r="S5959" s="45"/>
      <c r="T5959" s="45"/>
      <c r="U5959" s="45"/>
      <c r="V5959" s="45"/>
      <c r="W5959" s="45"/>
      <c r="X5959" s="46"/>
    </row>
    <row r="5960" spans="1:24">
      <c r="A5960" s="52"/>
      <c r="B5960" s="52"/>
      <c r="C5960" s="68"/>
      <c r="D5960" s="66" t="s">
        <v>14577</v>
      </c>
      <c r="E5960" s="37" t="s">
        <v>7832</v>
      </c>
      <c r="F5960" s="37" t="s">
        <v>6404</v>
      </c>
      <c r="G5960" s="51" t="s">
        <v>7834</v>
      </c>
      <c r="H5960" s="52"/>
      <c r="I5960" s="52"/>
      <c r="J5960" s="52"/>
      <c r="K5960" s="54"/>
      <c r="L5960" s="45"/>
      <c r="M5960" s="45"/>
      <c r="N5960" s="45"/>
      <c r="O5960" s="45"/>
      <c r="P5960" s="45"/>
      <c r="Q5960" s="45"/>
      <c r="R5960" s="45"/>
      <c r="S5960" s="45"/>
      <c r="T5960" s="45"/>
      <c r="U5960" s="45"/>
      <c r="V5960" s="45"/>
      <c r="W5960" s="45"/>
      <c r="X5960" s="46"/>
    </row>
    <row r="5961" spans="1:24">
      <c r="A5961" s="52"/>
      <c r="B5961" s="52"/>
      <c r="C5961" s="68"/>
      <c r="D5961" s="66" t="s">
        <v>14578</v>
      </c>
      <c r="E5961" s="37" t="s">
        <v>7832</v>
      </c>
      <c r="F5961" s="37" t="s">
        <v>6404</v>
      </c>
      <c r="G5961" s="51" t="s">
        <v>7834</v>
      </c>
      <c r="H5961" s="52"/>
      <c r="I5961" s="52"/>
      <c r="J5961" s="52"/>
      <c r="K5961" s="54"/>
      <c r="L5961" s="45"/>
      <c r="M5961" s="45"/>
      <c r="N5961" s="45"/>
      <c r="O5961" s="45"/>
      <c r="P5961" s="45"/>
      <c r="Q5961" s="45"/>
      <c r="R5961" s="45"/>
      <c r="S5961" s="45"/>
      <c r="T5961" s="45"/>
      <c r="U5961" s="45"/>
      <c r="V5961" s="45"/>
      <c r="W5961" s="45"/>
      <c r="X5961" s="46"/>
    </row>
    <row r="5962" spans="1:24" ht="16.5">
      <c r="A5962" s="51" t="s">
        <v>14579</v>
      </c>
      <c r="B5962" s="51">
        <v>347</v>
      </c>
      <c r="C5962" s="68" t="s">
        <v>14580</v>
      </c>
      <c r="D5962" s="66" t="s">
        <v>14581</v>
      </c>
      <c r="E5962" s="37" t="s">
        <v>7832</v>
      </c>
      <c r="F5962" s="37" t="s">
        <v>7839</v>
      </c>
      <c r="G5962" s="51" t="s">
        <v>7834</v>
      </c>
      <c r="H5962" s="52"/>
      <c r="I5962" s="52"/>
      <c r="J5962" s="52"/>
      <c r="K5962" s="54"/>
      <c r="L5962" s="45"/>
      <c r="M5962" s="45"/>
      <c r="N5962" s="45"/>
      <c r="O5962" s="45"/>
      <c r="P5962" s="45"/>
      <c r="Q5962" s="45"/>
      <c r="R5962" s="45"/>
      <c r="S5962" s="45"/>
      <c r="T5962" s="45"/>
      <c r="U5962" s="45"/>
      <c r="V5962" s="45"/>
      <c r="W5962" s="45"/>
      <c r="X5962" s="46"/>
    </row>
    <row r="5963" spans="1:24" ht="16.5">
      <c r="A5963" s="51" t="s">
        <v>14582</v>
      </c>
      <c r="B5963" s="51">
        <v>348</v>
      </c>
      <c r="C5963" s="68" t="s">
        <v>14583</v>
      </c>
      <c r="D5963" s="66" t="s">
        <v>14584</v>
      </c>
      <c r="E5963" s="37" t="s">
        <v>7832</v>
      </c>
      <c r="F5963" s="37" t="s">
        <v>6404</v>
      </c>
      <c r="G5963" s="51" t="s">
        <v>7834</v>
      </c>
      <c r="H5963" s="52"/>
      <c r="I5963" s="52"/>
      <c r="J5963" s="52"/>
      <c r="K5963" s="54"/>
      <c r="L5963" s="45"/>
      <c r="M5963" s="45"/>
      <c r="N5963" s="45"/>
      <c r="O5963" s="45"/>
      <c r="P5963" s="45"/>
      <c r="Q5963" s="45"/>
      <c r="R5963" s="45"/>
      <c r="S5963" s="45"/>
      <c r="T5963" s="45"/>
      <c r="U5963" s="45"/>
      <c r="V5963" s="45"/>
      <c r="W5963" s="45"/>
      <c r="X5963" s="46"/>
    </row>
    <row r="5964" spans="1:24">
      <c r="A5964" s="51" t="s">
        <v>14585</v>
      </c>
      <c r="B5964" s="51">
        <v>349</v>
      </c>
      <c r="C5964" s="68" t="s">
        <v>14586</v>
      </c>
      <c r="D5964" s="66" t="s">
        <v>14587</v>
      </c>
      <c r="E5964" s="37" t="s">
        <v>7832</v>
      </c>
      <c r="F5964" s="37" t="s">
        <v>6404</v>
      </c>
      <c r="G5964" s="51" t="s">
        <v>7834</v>
      </c>
      <c r="H5964" s="52"/>
      <c r="I5964" s="52"/>
      <c r="J5964" s="52"/>
      <c r="K5964" s="54"/>
      <c r="L5964" s="45"/>
      <c r="M5964" s="45"/>
      <c r="N5964" s="45"/>
      <c r="O5964" s="45"/>
      <c r="P5964" s="45"/>
      <c r="Q5964" s="45"/>
      <c r="R5964" s="45"/>
      <c r="S5964" s="45"/>
      <c r="T5964" s="45"/>
      <c r="U5964" s="45"/>
      <c r="V5964" s="45"/>
      <c r="W5964" s="45"/>
      <c r="X5964" s="46"/>
    </row>
    <row r="5965" spans="1:24">
      <c r="A5965" s="51" t="s">
        <v>14588</v>
      </c>
      <c r="B5965" s="51">
        <v>350</v>
      </c>
      <c r="C5965" s="68" t="s">
        <v>14589</v>
      </c>
      <c r="D5965" s="66" t="s">
        <v>14590</v>
      </c>
      <c r="E5965" s="37" t="s">
        <v>7832</v>
      </c>
      <c r="F5965" s="37" t="s">
        <v>6404</v>
      </c>
      <c r="G5965" s="51" t="s">
        <v>7834</v>
      </c>
      <c r="H5965" s="52"/>
      <c r="I5965" s="52"/>
      <c r="J5965" s="52"/>
      <c r="K5965" s="54"/>
      <c r="L5965" s="45"/>
      <c r="M5965" s="45"/>
      <c r="N5965" s="45"/>
      <c r="O5965" s="45"/>
      <c r="P5965" s="45"/>
      <c r="Q5965" s="45"/>
      <c r="R5965" s="45"/>
      <c r="S5965" s="45"/>
      <c r="T5965" s="45"/>
      <c r="U5965" s="45"/>
      <c r="V5965" s="45"/>
      <c r="W5965" s="45"/>
      <c r="X5965" s="46"/>
    </row>
    <row r="5966" spans="1:24">
      <c r="A5966" s="51" t="s">
        <v>14591</v>
      </c>
      <c r="B5966" s="51">
        <v>351</v>
      </c>
      <c r="C5966" s="68" t="s">
        <v>14592</v>
      </c>
      <c r="D5966" s="66" t="s">
        <v>14593</v>
      </c>
      <c r="E5966" s="37" t="s">
        <v>7832</v>
      </c>
      <c r="F5966" s="37" t="s">
        <v>7839</v>
      </c>
      <c r="G5966" s="51" t="s">
        <v>7834</v>
      </c>
      <c r="H5966" s="52"/>
      <c r="I5966" s="52"/>
      <c r="J5966" s="52"/>
      <c r="K5966" s="54"/>
      <c r="L5966" s="45"/>
      <c r="M5966" s="45"/>
      <c r="N5966" s="45"/>
      <c r="O5966" s="45"/>
      <c r="P5966" s="45"/>
      <c r="Q5966" s="45"/>
      <c r="R5966" s="45"/>
      <c r="S5966" s="45"/>
      <c r="T5966" s="45"/>
      <c r="U5966" s="45"/>
      <c r="V5966" s="45"/>
      <c r="W5966" s="45"/>
      <c r="X5966" s="46"/>
    </row>
    <row r="5967" spans="1:24">
      <c r="A5967" s="51" t="s">
        <v>14594</v>
      </c>
      <c r="B5967" s="51">
        <v>352</v>
      </c>
      <c r="C5967" s="68" t="s">
        <v>14595</v>
      </c>
      <c r="D5967" s="66" t="s">
        <v>14596</v>
      </c>
      <c r="E5967" s="37" t="s">
        <v>7832</v>
      </c>
      <c r="F5967" s="37" t="s">
        <v>7839</v>
      </c>
      <c r="G5967" s="51" t="s">
        <v>7834</v>
      </c>
      <c r="H5967" s="52"/>
      <c r="I5967" s="52"/>
      <c r="J5967" s="52"/>
      <c r="K5967" s="54"/>
      <c r="L5967" s="45"/>
      <c r="M5967" s="45"/>
      <c r="N5967" s="45"/>
      <c r="O5967" s="45"/>
      <c r="P5967" s="45"/>
      <c r="Q5967" s="45"/>
      <c r="R5967" s="45"/>
      <c r="S5967" s="45"/>
      <c r="T5967" s="45"/>
      <c r="U5967" s="45"/>
      <c r="V5967" s="45"/>
      <c r="W5967" s="45"/>
      <c r="X5967" s="46"/>
    </row>
    <row r="5968" spans="1:24" ht="33">
      <c r="A5968" s="51" t="s">
        <v>14597</v>
      </c>
      <c r="B5968" s="51">
        <v>353</v>
      </c>
      <c r="C5968" s="68" t="s">
        <v>14598</v>
      </c>
      <c r="D5968" s="66" t="s">
        <v>13369</v>
      </c>
      <c r="E5968" s="37" t="s">
        <v>7832</v>
      </c>
      <c r="F5968" s="37" t="s">
        <v>7839</v>
      </c>
      <c r="G5968" s="51" t="s">
        <v>7834</v>
      </c>
      <c r="H5968" s="52"/>
      <c r="I5968" s="52"/>
      <c r="J5968" s="52"/>
      <c r="K5968" s="54"/>
      <c r="L5968" s="45"/>
      <c r="M5968" s="45"/>
      <c r="N5968" s="45"/>
      <c r="O5968" s="45"/>
      <c r="P5968" s="45"/>
      <c r="Q5968" s="45"/>
      <c r="R5968" s="45"/>
      <c r="S5968" s="45"/>
      <c r="T5968" s="45"/>
      <c r="U5968" s="45"/>
      <c r="V5968" s="45"/>
      <c r="W5968" s="45"/>
      <c r="X5968" s="46"/>
    </row>
    <row r="5969" spans="1:24" ht="30.75">
      <c r="A5969" s="52"/>
      <c r="B5969" s="52"/>
      <c r="C5969" s="68"/>
      <c r="D5969" s="66" t="s">
        <v>14599</v>
      </c>
      <c r="E5969" s="37" t="s">
        <v>7832</v>
      </c>
      <c r="F5969" s="37" t="s">
        <v>7839</v>
      </c>
      <c r="G5969" s="51" t="s">
        <v>7834</v>
      </c>
      <c r="H5969" s="52"/>
      <c r="I5969" s="52"/>
      <c r="J5969" s="52"/>
      <c r="K5969" s="54"/>
      <c r="L5969" s="45"/>
      <c r="M5969" s="45"/>
      <c r="N5969" s="45"/>
      <c r="O5969" s="45"/>
      <c r="P5969" s="45"/>
      <c r="Q5969" s="45"/>
      <c r="R5969" s="45"/>
      <c r="S5969" s="45"/>
      <c r="T5969" s="45"/>
      <c r="U5969" s="45"/>
      <c r="V5969" s="45"/>
      <c r="W5969" s="45"/>
      <c r="X5969" s="46"/>
    </row>
    <row r="5970" spans="1:24" ht="16.5">
      <c r="A5970" s="51" t="s">
        <v>14600</v>
      </c>
      <c r="B5970" s="51">
        <v>354</v>
      </c>
      <c r="C5970" s="68" t="s">
        <v>14601</v>
      </c>
      <c r="D5970" s="66" t="s">
        <v>14602</v>
      </c>
      <c r="E5970" s="37" t="s">
        <v>7832</v>
      </c>
      <c r="F5970" s="37" t="s">
        <v>7839</v>
      </c>
      <c r="G5970" s="51" t="s">
        <v>7834</v>
      </c>
      <c r="H5970" s="52"/>
      <c r="I5970" s="52"/>
      <c r="J5970" s="52"/>
      <c r="K5970" s="54"/>
      <c r="L5970" s="45"/>
      <c r="M5970" s="45"/>
      <c r="N5970" s="45"/>
      <c r="O5970" s="45"/>
      <c r="P5970" s="45"/>
      <c r="Q5970" s="45"/>
      <c r="R5970" s="45"/>
      <c r="S5970" s="45"/>
      <c r="T5970" s="45"/>
      <c r="U5970" s="45"/>
      <c r="V5970" s="45"/>
      <c r="W5970" s="45"/>
      <c r="X5970" s="46"/>
    </row>
    <row r="5971" spans="1:24" ht="32.25">
      <c r="A5971" s="51" t="s">
        <v>14603</v>
      </c>
      <c r="B5971" s="51">
        <v>355</v>
      </c>
      <c r="C5971" s="68" t="s">
        <v>14604</v>
      </c>
      <c r="D5971" s="66" t="s">
        <v>14605</v>
      </c>
      <c r="E5971" s="37" t="s">
        <v>7832</v>
      </c>
      <c r="F5971" s="37" t="s">
        <v>6404</v>
      </c>
      <c r="G5971" s="51" t="s">
        <v>7834</v>
      </c>
      <c r="H5971" s="52"/>
      <c r="I5971" s="52"/>
      <c r="J5971" s="52"/>
      <c r="K5971" s="54"/>
      <c r="L5971" s="45"/>
      <c r="M5971" s="45"/>
      <c r="N5971" s="45"/>
      <c r="O5971" s="45"/>
      <c r="P5971" s="45"/>
      <c r="Q5971" s="45"/>
      <c r="R5971" s="45"/>
      <c r="S5971" s="45"/>
      <c r="T5971" s="45"/>
      <c r="U5971" s="45"/>
      <c r="V5971" s="45"/>
      <c r="W5971" s="45"/>
      <c r="X5971" s="46"/>
    </row>
    <row r="5972" spans="1:24">
      <c r="A5972" s="52"/>
      <c r="B5972" s="52"/>
      <c r="C5972" s="68"/>
      <c r="D5972" s="66" t="s">
        <v>14606</v>
      </c>
      <c r="E5972" s="37" t="s">
        <v>7832</v>
      </c>
      <c r="F5972" s="37" t="s">
        <v>7833</v>
      </c>
      <c r="G5972" s="51" t="s">
        <v>7834</v>
      </c>
      <c r="H5972" s="52"/>
      <c r="I5972" s="52"/>
      <c r="J5972" s="52"/>
      <c r="K5972" s="54"/>
      <c r="L5972" s="45"/>
      <c r="M5972" s="45"/>
      <c r="N5972" s="45"/>
      <c r="O5972" s="45"/>
      <c r="P5972" s="45"/>
      <c r="Q5972" s="45"/>
      <c r="R5972" s="45"/>
      <c r="S5972" s="45"/>
      <c r="T5972" s="45"/>
      <c r="U5972" s="45"/>
      <c r="V5972" s="45"/>
      <c r="W5972" s="45"/>
      <c r="X5972" s="46"/>
    </row>
    <row r="5973" spans="1:24" ht="16.5">
      <c r="A5973" s="51" t="s">
        <v>14607</v>
      </c>
      <c r="B5973" s="51">
        <v>356</v>
      </c>
      <c r="C5973" s="68" t="s">
        <v>14608</v>
      </c>
      <c r="D5973" s="66" t="s">
        <v>14609</v>
      </c>
      <c r="E5973" s="37" t="s">
        <v>7832</v>
      </c>
      <c r="F5973" s="37" t="s">
        <v>7839</v>
      </c>
      <c r="G5973" s="51" t="s">
        <v>7834</v>
      </c>
      <c r="H5973" s="52"/>
      <c r="I5973" s="52"/>
      <c r="J5973" s="52"/>
      <c r="K5973" s="54"/>
      <c r="L5973" s="45"/>
      <c r="M5973" s="45"/>
      <c r="N5973" s="45"/>
      <c r="O5973" s="45"/>
      <c r="P5973" s="45"/>
      <c r="Q5973" s="45"/>
      <c r="R5973" s="45"/>
      <c r="S5973" s="45"/>
      <c r="T5973" s="45"/>
      <c r="U5973" s="45"/>
      <c r="V5973" s="45"/>
      <c r="W5973" s="45"/>
      <c r="X5973" s="46"/>
    </row>
    <row r="5974" spans="1:24" ht="32.25">
      <c r="A5974" s="51" t="s">
        <v>14610</v>
      </c>
      <c r="B5974" s="51">
        <v>357</v>
      </c>
      <c r="C5974" s="68" t="s">
        <v>14611</v>
      </c>
      <c r="D5974" s="66" t="s">
        <v>14612</v>
      </c>
      <c r="E5974" s="37" t="s">
        <v>7832</v>
      </c>
      <c r="F5974" s="37" t="s">
        <v>7839</v>
      </c>
      <c r="G5974" s="51" t="s">
        <v>7834</v>
      </c>
      <c r="H5974" s="52"/>
      <c r="I5974" s="52"/>
      <c r="J5974" s="52"/>
      <c r="K5974" s="54"/>
      <c r="L5974" s="45"/>
      <c r="M5974" s="45"/>
      <c r="N5974" s="45"/>
      <c r="O5974" s="45"/>
      <c r="P5974" s="45"/>
      <c r="Q5974" s="45"/>
      <c r="R5974" s="45"/>
      <c r="S5974" s="45"/>
      <c r="T5974" s="45"/>
      <c r="U5974" s="45"/>
      <c r="V5974" s="45"/>
      <c r="W5974" s="45"/>
      <c r="X5974" s="46"/>
    </row>
    <row r="5975" spans="1:24">
      <c r="A5975" s="52"/>
      <c r="B5975" s="52"/>
      <c r="C5975" s="68"/>
      <c r="D5975" s="66" t="s">
        <v>14613</v>
      </c>
      <c r="E5975" s="37" t="s">
        <v>7832</v>
      </c>
      <c r="F5975" s="37" t="s">
        <v>6404</v>
      </c>
      <c r="G5975" s="51" t="s">
        <v>7834</v>
      </c>
      <c r="H5975" s="52"/>
      <c r="I5975" s="52"/>
      <c r="J5975" s="52"/>
      <c r="K5975" s="54"/>
      <c r="L5975" s="45"/>
      <c r="M5975" s="45"/>
      <c r="N5975" s="45"/>
      <c r="O5975" s="45"/>
      <c r="P5975" s="45"/>
      <c r="Q5975" s="45"/>
      <c r="R5975" s="45"/>
      <c r="S5975" s="45"/>
      <c r="T5975" s="45"/>
      <c r="U5975" s="45"/>
      <c r="V5975" s="45"/>
      <c r="W5975" s="45"/>
      <c r="X5975" s="46"/>
    </row>
    <row r="5976" spans="1:24">
      <c r="A5976" s="52"/>
      <c r="B5976" s="52"/>
      <c r="C5976" s="68"/>
      <c r="D5976" s="66" t="s">
        <v>14614</v>
      </c>
      <c r="E5976" s="37" t="s">
        <v>7832</v>
      </c>
      <c r="F5976" s="37" t="s">
        <v>7839</v>
      </c>
      <c r="G5976" s="51" t="s">
        <v>7834</v>
      </c>
      <c r="H5976" s="52"/>
      <c r="I5976" s="52"/>
      <c r="J5976" s="52"/>
      <c r="K5976" s="54"/>
      <c r="L5976" s="45"/>
      <c r="M5976" s="45"/>
      <c r="N5976" s="45"/>
      <c r="O5976" s="45"/>
      <c r="P5976" s="45"/>
      <c r="Q5976" s="45"/>
      <c r="R5976" s="45"/>
      <c r="S5976" s="45"/>
      <c r="T5976" s="45"/>
      <c r="U5976" s="45"/>
      <c r="V5976" s="45"/>
      <c r="W5976" s="45"/>
      <c r="X5976" s="46"/>
    </row>
    <row r="5977" spans="1:24">
      <c r="A5977" s="51" t="s">
        <v>14615</v>
      </c>
      <c r="B5977" s="51">
        <v>358</v>
      </c>
      <c r="C5977" s="68" t="s">
        <v>14616</v>
      </c>
      <c r="D5977" s="66" t="s">
        <v>14617</v>
      </c>
      <c r="E5977" s="37" t="s">
        <v>7832</v>
      </c>
      <c r="F5977" s="37" t="s">
        <v>7839</v>
      </c>
      <c r="G5977" s="51" t="s">
        <v>7834</v>
      </c>
      <c r="H5977" s="52"/>
      <c r="I5977" s="52"/>
      <c r="J5977" s="52"/>
      <c r="K5977" s="54"/>
      <c r="L5977" s="45"/>
      <c r="M5977" s="45"/>
      <c r="N5977" s="45"/>
      <c r="O5977" s="45"/>
      <c r="P5977" s="45"/>
      <c r="Q5977" s="45"/>
      <c r="R5977" s="45"/>
      <c r="S5977" s="45"/>
      <c r="T5977" s="45"/>
      <c r="U5977" s="45"/>
      <c r="V5977" s="45"/>
      <c r="W5977" s="45"/>
      <c r="X5977" s="46"/>
    </row>
    <row r="5978" spans="1:24">
      <c r="A5978" s="51" t="s">
        <v>14618</v>
      </c>
      <c r="B5978" s="51">
        <v>359</v>
      </c>
      <c r="C5978" s="68" t="s">
        <v>14619</v>
      </c>
      <c r="D5978" s="66" t="s">
        <v>14620</v>
      </c>
      <c r="E5978" s="37" t="s">
        <v>7832</v>
      </c>
      <c r="F5978" s="37" t="s">
        <v>6404</v>
      </c>
      <c r="G5978" s="51" t="s">
        <v>7834</v>
      </c>
      <c r="H5978" s="52"/>
      <c r="I5978" s="52"/>
      <c r="J5978" s="52"/>
      <c r="K5978" s="54"/>
      <c r="L5978" s="45"/>
      <c r="M5978" s="45"/>
      <c r="N5978" s="45"/>
      <c r="O5978" s="45"/>
      <c r="P5978" s="45"/>
      <c r="Q5978" s="45"/>
      <c r="R5978" s="45"/>
      <c r="S5978" s="45"/>
      <c r="T5978" s="45"/>
      <c r="U5978" s="45"/>
      <c r="V5978" s="45"/>
      <c r="W5978" s="45"/>
      <c r="X5978" s="46"/>
    </row>
    <row r="5979" spans="1:24">
      <c r="A5979" s="52"/>
      <c r="B5979" s="52"/>
      <c r="C5979" s="68"/>
      <c r="D5979" s="66" t="s">
        <v>14621</v>
      </c>
      <c r="E5979" s="37" t="s">
        <v>7832</v>
      </c>
      <c r="F5979" s="37" t="s">
        <v>7839</v>
      </c>
      <c r="G5979" s="51" t="s">
        <v>7834</v>
      </c>
      <c r="H5979" s="52"/>
      <c r="I5979" s="52"/>
      <c r="J5979" s="52"/>
      <c r="K5979" s="55"/>
      <c r="L5979" s="47"/>
      <c r="M5979" s="47"/>
      <c r="N5979" s="47"/>
      <c r="O5979" s="47"/>
      <c r="P5979" s="47"/>
      <c r="Q5979" s="47"/>
      <c r="R5979" s="47"/>
      <c r="S5979" s="47"/>
      <c r="T5979" s="47"/>
      <c r="U5979" s="47"/>
      <c r="V5979" s="47"/>
      <c r="W5979" s="47"/>
      <c r="X5979" s="48"/>
    </row>
    <row r="5980" spans="1:24" ht="16.5">
      <c r="A5980" s="51" t="s">
        <v>14622</v>
      </c>
      <c r="B5980" s="51">
        <v>360</v>
      </c>
      <c r="C5980" s="68" t="s">
        <v>14623</v>
      </c>
      <c r="D5980" s="66" t="s">
        <v>14624</v>
      </c>
      <c r="E5980" s="37" t="s">
        <v>7832</v>
      </c>
      <c r="F5980" s="57" t="s">
        <v>7839</v>
      </c>
      <c r="G5980" s="51" t="s">
        <v>7834</v>
      </c>
      <c r="H5980" s="52"/>
      <c r="I5980" s="52"/>
      <c r="J5980" s="52"/>
      <c r="K5980" s="53"/>
      <c r="L5980" s="43"/>
      <c r="M5980" s="43"/>
      <c r="N5980" s="43"/>
      <c r="O5980" s="43"/>
      <c r="P5980" s="43"/>
      <c r="Q5980" s="43"/>
      <c r="R5980" s="43"/>
      <c r="S5980" s="43"/>
      <c r="T5980" s="43"/>
      <c r="U5980" s="43"/>
      <c r="V5980" s="43"/>
      <c r="W5980" s="43"/>
      <c r="X5980" s="44"/>
    </row>
    <row r="5981" spans="1:24">
      <c r="A5981" s="51" t="s">
        <v>14625</v>
      </c>
      <c r="B5981" s="51">
        <v>361</v>
      </c>
      <c r="C5981" s="68" t="s">
        <v>14626</v>
      </c>
      <c r="D5981" s="66" t="s">
        <v>14627</v>
      </c>
      <c r="E5981" s="37" t="s">
        <v>7832</v>
      </c>
      <c r="F5981" s="57" t="s">
        <v>7839</v>
      </c>
      <c r="G5981" s="51" t="s">
        <v>7834</v>
      </c>
      <c r="H5981" s="52"/>
      <c r="I5981" s="52"/>
      <c r="J5981" s="52"/>
      <c r="K5981" s="54"/>
      <c r="L5981" s="45"/>
      <c r="M5981" s="45"/>
      <c r="N5981" s="45"/>
      <c r="O5981" s="45"/>
      <c r="P5981" s="45"/>
      <c r="Q5981" s="45"/>
      <c r="R5981" s="45"/>
      <c r="S5981" s="45"/>
      <c r="T5981" s="45"/>
      <c r="U5981" s="45"/>
      <c r="V5981" s="45"/>
      <c r="W5981" s="45"/>
      <c r="X5981" s="46"/>
    </row>
    <row r="5982" spans="1:24">
      <c r="A5982" s="51" t="s">
        <v>14628</v>
      </c>
      <c r="B5982" s="51">
        <v>362</v>
      </c>
      <c r="C5982" s="68" t="s">
        <v>14629</v>
      </c>
      <c r="D5982" s="66" t="s">
        <v>14630</v>
      </c>
      <c r="E5982" s="37" t="s">
        <v>7832</v>
      </c>
      <c r="F5982" s="57" t="s">
        <v>6404</v>
      </c>
      <c r="G5982" s="51" t="s">
        <v>7834</v>
      </c>
      <c r="H5982" s="52"/>
      <c r="I5982" s="52"/>
      <c r="J5982" s="52"/>
      <c r="K5982" s="54"/>
      <c r="L5982" s="45"/>
      <c r="M5982" s="45"/>
      <c r="N5982" s="45"/>
      <c r="O5982" s="45"/>
      <c r="P5982" s="45"/>
      <c r="Q5982" s="45"/>
      <c r="R5982" s="45"/>
      <c r="S5982" s="45"/>
      <c r="T5982" s="45"/>
      <c r="U5982" s="45"/>
      <c r="V5982" s="45"/>
      <c r="W5982" s="45"/>
      <c r="X5982" s="46"/>
    </row>
    <row r="5983" spans="1:24">
      <c r="A5983" s="51" t="s">
        <v>14631</v>
      </c>
      <c r="B5983" s="51">
        <v>363</v>
      </c>
      <c r="C5983" s="68" t="s">
        <v>14632</v>
      </c>
      <c r="D5983" s="66" t="s">
        <v>14633</v>
      </c>
      <c r="E5983" s="37" t="s">
        <v>7832</v>
      </c>
      <c r="F5983" s="57" t="s">
        <v>7839</v>
      </c>
      <c r="G5983" s="51" t="s">
        <v>7834</v>
      </c>
      <c r="H5983" s="52"/>
      <c r="I5983" s="52"/>
      <c r="J5983" s="52"/>
      <c r="K5983" s="54"/>
      <c r="L5983" s="45"/>
      <c r="M5983" s="45"/>
      <c r="N5983" s="45"/>
      <c r="O5983" s="45"/>
      <c r="P5983" s="45"/>
      <c r="Q5983" s="45"/>
      <c r="R5983" s="45"/>
      <c r="S5983" s="45"/>
      <c r="T5983" s="45"/>
      <c r="U5983" s="45"/>
      <c r="V5983" s="45"/>
      <c r="W5983" s="45"/>
      <c r="X5983" s="46"/>
    </row>
    <row r="5984" spans="1:24" ht="16.5">
      <c r="A5984" s="51" t="s">
        <v>14634</v>
      </c>
      <c r="B5984" s="51">
        <v>364</v>
      </c>
      <c r="C5984" s="68" t="s">
        <v>14635</v>
      </c>
      <c r="D5984" s="66" t="s">
        <v>14636</v>
      </c>
      <c r="E5984" s="37" t="s">
        <v>7832</v>
      </c>
      <c r="F5984" s="57" t="s">
        <v>7839</v>
      </c>
      <c r="G5984" s="51" t="s">
        <v>7834</v>
      </c>
      <c r="H5984" s="52"/>
      <c r="I5984" s="52"/>
      <c r="J5984" s="52"/>
      <c r="K5984" s="54"/>
      <c r="L5984" s="45"/>
      <c r="M5984" s="45"/>
      <c r="N5984" s="45"/>
      <c r="O5984" s="45"/>
      <c r="P5984" s="45"/>
      <c r="Q5984" s="45"/>
      <c r="R5984" s="45"/>
      <c r="S5984" s="45"/>
      <c r="T5984" s="45"/>
      <c r="U5984" s="45"/>
      <c r="V5984" s="45"/>
      <c r="W5984" s="45"/>
      <c r="X5984" s="46"/>
    </row>
    <row r="5985" spans="1:24">
      <c r="A5985" s="52"/>
      <c r="B5985" s="52"/>
      <c r="C5985" s="68"/>
      <c r="D5985" s="66" t="s">
        <v>14637</v>
      </c>
      <c r="E5985" s="56"/>
      <c r="F5985" s="57" t="s">
        <v>7839</v>
      </c>
      <c r="G5985" s="51" t="s">
        <v>7834</v>
      </c>
      <c r="H5985" s="52"/>
      <c r="I5985" s="52"/>
      <c r="J5985" s="52"/>
      <c r="K5985" s="54"/>
      <c r="L5985" s="45"/>
      <c r="M5985" s="45"/>
      <c r="N5985" s="45"/>
      <c r="O5985" s="45"/>
      <c r="P5985" s="45"/>
      <c r="Q5985" s="45"/>
      <c r="R5985" s="45"/>
      <c r="S5985" s="45"/>
      <c r="T5985" s="45"/>
      <c r="U5985" s="45"/>
      <c r="V5985" s="45"/>
      <c r="W5985" s="45"/>
      <c r="X5985" s="46"/>
    </row>
    <row r="5986" spans="1:24">
      <c r="A5986" s="51" t="s">
        <v>14638</v>
      </c>
      <c r="B5986" s="51">
        <v>365</v>
      </c>
      <c r="C5986" s="68" t="s">
        <v>14639</v>
      </c>
      <c r="D5986" s="66" t="s">
        <v>14617</v>
      </c>
      <c r="E5986" s="37" t="s">
        <v>7832</v>
      </c>
      <c r="F5986" s="57" t="s">
        <v>7839</v>
      </c>
      <c r="G5986" s="51" t="s">
        <v>7834</v>
      </c>
      <c r="H5986" s="52"/>
      <c r="I5986" s="52"/>
      <c r="J5986" s="52"/>
      <c r="K5986" s="54"/>
      <c r="L5986" s="45"/>
      <c r="M5986" s="45"/>
      <c r="N5986" s="45"/>
      <c r="O5986" s="45"/>
      <c r="P5986" s="45"/>
      <c r="Q5986" s="45"/>
      <c r="R5986" s="45"/>
      <c r="S5986" s="45"/>
      <c r="T5986" s="45"/>
      <c r="U5986" s="45"/>
      <c r="V5986" s="45"/>
      <c r="W5986" s="45"/>
      <c r="X5986" s="46"/>
    </row>
    <row r="5987" spans="1:24">
      <c r="A5987" s="51" t="s">
        <v>14640</v>
      </c>
      <c r="B5987" s="51">
        <v>366</v>
      </c>
      <c r="C5987" s="68" t="s">
        <v>14641</v>
      </c>
      <c r="D5987" s="66" t="s">
        <v>14642</v>
      </c>
      <c r="E5987" s="37" t="s">
        <v>7832</v>
      </c>
      <c r="F5987" s="57" t="s">
        <v>7839</v>
      </c>
      <c r="G5987" s="51" t="s">
        <v>7834</v>
      </c>
      <c r="H5987" s="52"/>
      <c r="I5987" s="52"/>
      <c r="J5987" s="52"/>
      <c r="K5987" s="54"/>
      <c r="L5987" s="45"/>
      <c r="M5987" s="45"/>
      <c r="N5987" s="45"/>
      <c r="O5987" s="45"/>
      <c r="P5987" s="45"/>
      <c r="Q5987" s="45"/>
      <c r="R5987" s="45"/>
      <c r="S5987" s="45"/>
      <c r="T5987" s="45"/>
      <c r="U5987" s="45"/>
      <c r="V5987" s="45"/>
      <c r="W5987" s="45"/>
      <c r="X5987" s="46"/>
    </row>
    <row r="5988" spans="1:24">
      <c r="A5988" s="51" t="s">
        <v>14643</v>
      </c>
      <c r="B5988" s="51">
        <v>367</v>
      </c>
      <c r="C5988" s="68" t="s">
        <v>14644</v>
      </c>
      <c r="D5988" s="66" t="s">
        <v>14645</v>
      </c>
      <c r="E5988" s="37" t="s">
        <v>7832</v>
      </c>
      <c r="F5988" s="57" t="s">
        <v>7839</v>
      </c>
      <c r="G5988" s="51" t="s">
        <v>7834</v>
      </c>
      <c r="H5988" s="52"/>
      <c r="I5988" s="52"/>
      <c r="J5988" s="52"/>
      <c r="K5988" s="54"/>
      <c r="L5988" s="45"/>
      <c r="M5988" s="45"/>
      <c r="N5988" s="45"/>
      <c r="O5988" s="45"/>
      <c r="P5988" s="45"/>
      <c r="Q5988" s="45"/>
      <c r="R5988" s="45"/>
      <c r="S5988" s="45"/>
      <c r="T5988" s="45"/>
      <c r="U5988" s="45"/>
      <c r="V5988" s="45"/>
      <c r="W5988" s="45"/>
      <c r="X5988" s="46"/>
    </row>
    <row r="5989" spans="1:24" ht="30.75">
      <c r="A5989" s="51" t="s">
        <v>14646</v>
      </c>
      <c r="B5989" s="51">
        <v>368</v>
      </c>
      <c r="C5989" s="68" t="s">
        <v>14647</v>
      </c>
      <c r="D5989" s="66" t="s">
        <v>14648</v>
      </c>
      <c r="E5989" s="37" t="s">
        <v>7832</v>
      </c>
      <c r="F5989" s="57" t="s">
        <v>6404</v>
      </c>
      <c r="G5989" s="51" t="s">
        <v>7834</v>
      </c>
      <c r="H5989" s="52"/>
      <c r="I5989" s="52"/>
      <c r="J5989" s="52"/>
      <c r="K5989" s="54"/>
      <c r="L5989" s="45"/>
      <c r="M5989" s="45"/>
      <c r="N5989" s="45"/>
      <c r="O5989" s="45"/>
      <c r="P5989" s="45"/>
      <c r="Q5989" s="45"/>
      <c r="R5989" s="45"/>
      <c r="S5989" s="45"/>
      <c r="T5989" s="45"/>
      <c r="U5989" s="45"/>
      <c r="V5989" s="45"/>
      <c r="W5989" s="45"/>
      <c r="X5989" s="46"/>
    </row>
    <row r="5990" spans="1:24" ht="47.25">
      <c r="A5990" s="51" t="s">
        <v>14649</v>
      </c>
      <c r="B5990" s="51">
        <v>369</v>
      </c>
      <c r="C5990" s="68" t="s">
        <v>14650</v>
      </c>
      <c r="D5990" s="66" t="s">
        <v>14651</v>
      </c>
      <c r="E5990" s="37" t="s">
        <v>7832</v>
      </c>
      <c r="F5990" s="57" t="s">
        <v>7839</v>
      </c>
      <c r="G5990" s="51" t="s">
        <v>7834</v>
      </c>
      <c r="H5990" s="52"/>
      <c r="I5990" s="52"/>
      <c r="J5990" s="52"/>
      <c r="K5990" s="54"/>
      <c r="L5990" s="45"/>
      <c r="M5990" s="45"/>
      <c r="N5990" s="45"/>
      <c r="O5990" s="45"/>
      <c r="P5990" s="45"/>
      <c r="Q5990" s="45"/>
      <c r="R5990" s="45"/>
      <c r="S5990" s="45"/>
      <c r="T5990" s="45"/>
      <c r="U5990" s="45"/>
      <c r="V5990" s="45"/>
      <c r="W5990" s="45"/>
      <c r="X5990" s="46"/>
    </row>
    <row r="5991" spans="1:24">
      <c r="A5991" s="52"/>
      <c r="B5991" s="52"/>
      <c r="C5991" s="68"/>
      <c r="D5991" s="66" t="s">
        <v>14652</v>
      </c>
      <c r="E5991" s="56"/>
      <c r="F5991" s="57" t="s">
        <v>7839</v>
      </c>
      <c r="G5991" s="51" t="s">
        <v>7834</v>
      </c>
      <c r="H5991" s="52"/>
      <c r="I5991" s="52"/>
      <c r="J5991" s="52"/>
      <c r="K5991" s="54"/>
      <c r="L5991" s="45"/>
      <c r="M5991" s="45"/>
      <c r="N5991" s="45"/>
      <c r="O5991" s="45"/>
      <c r="P5991" s="45"/>
      <c r="Q5991" s="45"/>
      <c r="R5991" s="45"/>
      <c r="S5991" s="45"/>
      <c r="T5991" s="45"/>
      <c r="U5991" s="45"/>
      <c r="V5991" s="45"/>
      <c r="W5991" s="45"/>
      <c r="X5991" s="46"/>
    </row>
    <row r="5992" spans="1:24">
      <c r="A5992" s="52"/>
      <c r="B5992" s="52"/>
      <c r="C5992" s="68"/>
      <c r="D5992" s="66" t="s">
        <v>14653</v>
      </c>
      <c r="E5992" s="56"/>
      <c r="F5992" s="57" t="s">
        <v>7839</v>
      </c>
      <c r="G5992" s="51" t="s">
        <v>7834</v>
      </c>
      <c r="H5992" s="52"/>
      <c r="I5992" s="52"/>
      <c r="J5992" s="52"/>
      <c r="K5992" s="54"/>
      <c r="L5992" s="45"/>
      <c r="M5992" s="45"/>
      <c r="N5992" s="45"/>
      <c r="O5992" s="45"/>
      <c r="P5992" s="45"/>
      <c r="Q5992" s="45"/>
      <c r="R5992" s="45"/>
      <c r="S5992" s="45"/>
      <c r="T5992" s="45"/>
      <c r="U5992" s="45"/>
      <c r="V5992" s="45"/>
      <c r="W5992" s="45"/>
      <c r="X5992" s="46"/>
    </row>
    <row r="5993" spans="1:24" ht="32.25">
      <c r="A5993" s="51" t="s">
        <v>14654</v>
      </c>
      <c r="B5993" s="51">
        <v>370</v>
      </c>
      <c r="C5993" s="68" t="s">
        <v>14655</v>
      </c>
      <c r="D5993" s="66" t="s">
        <v>14656</v>
      </c>
      <c r="E5993" s="37" t="s">
        <v>7832</v>
      </c>
      <c r="F5993" s="37" t="s">
        <v>7839</v>
      </c>
      <c r="G5993" s="51" t="s">
        <v>7834</v>
      </c>
      <c r="H5993" s="52"/>
      <c r="I5993" s="52"/>
      <c r="J5993" s="52"/>
      <c r="K5993" s="54"/>
      <c r="L5993" s="45"/>
      <c r="M5993" s="45"/>
      <c r="N5993" s="45"/>
      <c r="O5993" s="45"/>
      <c r="P5993" s="45"/>
      <c r="Q5993" s="45"/>
      <c r="R5993" s="45"/>
      <c r="S5993" s="45"/>
      <c r="T5993" s="45"/>
      <c r="U5993" s="45"/>
      <c r="V5993" s="45"/>
      <c r="W5993" s="45"/>
      <c r="X5993" s="46"/>
    </row>
    <row r="5994" spans="1:24">
      <c r="A5994" s="52"/>
      <c r="B5994" s="52"/>
      <c r="C5994" s="68"/>
      <c r="D5994" s="66" t="s">
        <v>14657</v>
      </c>
      <c r="E5994" s="37" t="s">
        <v>7832</v>
      </c>
      <c r="F5994" s="37" t="s">
        <v>7839</v>
      </c>
      <c r="G5994" s="51" t="s">
        <v>7834</v>
      </c>
      <c r="H5994" s="52"/>
      <c r="I5994" s="52"/>
      <c r="J5994" s="52"/>
      <c r="K5994" s="54"/>
      <c r="L5994" s="45"/>
      <c r="M5994" s="45"/>
      <c r="N5994" s="45"/>
      <c r="O5994" s="45"/>
      <c r="P5994" s="45"/>
      <c r="Q5994" s="45"/>
      <c r="R5994" s="45"/>
      <c r="S5994" s="45"/>
      <c r="T5994" s="45"/>
      <c r="U5994" s="45"/>
      <c r="V5994" s="45"/>
      <c r="W5994" s="45"/>
      <c r="X5994" s="46"/>
    </row>
    <row r="5995" spans="1:24">
      <c r="A5995" s="51" t="s">
        <v>14658</v>
      </c>
      <c r="B5995" s="51">
        <v>371</v>
      </c>
      <c r="C5995" s="68" t="s">
        <v>14659</v>
      </c>
      <c r="D5995" s="66" t="s">
        <v>14660</v>
      </c>
      <c r="E5995" s="37" t="s">
        <v>7832</v>
      </c>
      <c r="F5995" s="37" t="s">
        <v>6404</v>
      </c>
      <c r="G5995" s="51" t="s">
        <v>7834</v>
      </c>
      <c r="H5995" s="52"/>
      <c r="I5995" s="52"/>
      <c r="J5995" s="52"/>
      <c r="K5995" s="54"/>
      <c r="L5995" s="45"/>
      <c r="M5995" s="45"/>
      <c r="N5995" s="45"/>
      <c r="O5995" s="45"/>
      <c r="P5995" s="45"/>
      <c r="Q5995" s="45"/>
      <c r="R5995" s="45"/>
      <c r="S5995" s="45"/>
      <c r="T5995" s="45"/>
      <c r="U5995" s="45"/>
      <c r="V5995" s="45"/>
      <c r="W5995" s="45"/>
      <c r="X5995" s="46"/>
    </row>
    <row r="5996" spans="1:24">
      <c r="A5996" s="51" t="s">
        <v>14661</v>
      </c>
      <c r="B5996" s="51">
        <v>372</v>
      </c>
      <c r="C5996" s="68" t="s">
        <v>14662</v>
      </c>
      <c r="D5996" s="66" t="s">
        <v>14663</v>
      </c>
      <c r="E5996" s="37" t="s">
        <v>7832</v>
      </c>
      <c r="F5996" s="37" t="s">
        <v>6404</v>
      </c>
      <c r="G5996" s="51" t="s">
        <v>7834</v>
      </c>
      <c r="H5996" s="52"/>
      <c r="I5996" s="52"/>
      <c r="J5996" s="52"/>
      <c r="K5996" s="54"/>
      <c r="L5996" s="45"/>
      <c r="M5996" s="45"/>
      <c r="N5996" s="45"/>
      <c r="O5996" s="45"/>
      <c r="P5996" s="45"/>
      <c r="Q5996" s="45"/>
      <c r="R5996" s="45"/>
      <c r="S5996" s="45"/>
      <c r="T5996" s="45"/>
      <c r="U5996" s="45"/>
      <c r="V5996" s="45"/>
      <c r="W5996" s="45"/>
      <c r="X5996" s="46"/>
    </row>
    <row r="5997" spans="1:24">
      <c r="A5997" s="51" t="s">
        <v>14664</v>
      </c>
      <c r="B5997" s="51">
        <v>373</v>
      </c>
      <c r="C5997" s="68" t="s">
        <v>14665</v>
      </c>
      <c r="D5997" s="66" t="s">
        <v>14666</v>
      </c>
      <c r="E5997" s="37" t="s">
        <v>7832</v>
      </c>
      <c r="F5997" s="37" t="s">
        <v>7839</v>
      </c>
      <c r="G5997" s="51" t="s">
        <v>7834</v>
      </c>
      <c r="H5997" s="52"/>
      <c r="I5997" s="52"/>
      <c r="J5997" s="52"/>
      <c r="K5997" s="54"/>
      <c r="L5997" s="45"/>
      <c r="M5997" s="45"/>
      <c r="N5997" s="45"/>
      <c r="O5997" s="45"/>
      <c r="P5997" s="45"/>
      <c r="Q5997" s="45"/>
      <c r="R5997" s="45"/>
      <c r="S5997" s="45"/>
      <c r="T5997" s="45"/>
      <c r="U5997" s="45"/>
      <c r="V5997" s="45"/>
      <c r="W5997" s="45"/>
      <c r="X5997" s="46"/>
    </row>
    <row r="5998" spans="1:24">
      <c r="A5998" s="51" t="s">
        <v>14667</v>
      </c>
      <c r="B5998" s="51">
        <v>374</v>
      </c>
      <c r="C5998" s="68" t="s">
        <v>14668</v>
      </c>
      <c r="D5998" s="66" t="s">
        <v>14669</v>
      </c>
      <c r="E5998" s="37" t="s">
        <v>7832</v>
      </c>
      <c r="F5998" s="37" t="s">
        <v>7839</v>
      </c>
      <c r="G5998" s="51" t="s">
        <v>7834</v>
      </c>
      <c r="H5998" s="52"/>
      <c r="I5998" s="52"/>
      <c r="J5998" s="52"/>
      <c r="K5998" s="54"/>
      <c r="L5998" s="45"/>
      <c r="M5998" s="45"/>
      <c r="N5998" s="45"/>
      <c r="O5998" s="45"/>
      <c r="P5998" s="45"/>
      <c r="Q5998" s="45"/>
      <c r="R5998" s="45"/>
      <c r="S5998" s="45"/>
      <c r="T5998" s="45"/>
      <c r="U5998" s="45"/>
      <c r="V5998" s="45"/>
      <c r="W5998" s="45"/>
      <c r="X5998" s="46"/>
    </row>
    <row r="5999" spans="1:24" ht="16.5">
      <c r="A5999" s="51" t="s">
        <v>14670</v>
      </c>
      <c r="B5999" s="51">
        <v>375</v>
      </c>
      <c r="C5999" s="68" t="s">
        <v>14671</v>
      </c>
      <c r="D5999" s="66" t="s">
        <v>14609</v>
      </c>
      <c r="E5999" s="37" t="s">
        <v>7832</v>
      </c>
      <c r="F5999" s="37" t="s">
        <v>7839</v>
      </c>
      <c r="G5999" s="51" t="s">
        <v>7834</v>
      </c>
      <c r="H5999" s="52"/>
      <c r="I5999" s="52"/>
      <c r="J5999" s="52"/>
      <c r="K5999" s="54"/>
      <c r="L5999" s="45"/>
      <c r="M5999" s="45"/>
      <c r="N5999" s="45"/>
      <c r="O5999" s="45"/>
      <c r="P5999" s="45"/>
      <c r="Q5999" s="45"/>
      <c r="R5999" s="45"/>
      <c r="S5999" s="45"/>
      <c r="T5999" s="45"/>
      <c r="U5999" s="45"/>
      <c r="V5999" s="45"/>
      <c r="W5999" s="45"/>
      <c r="X5999" s="46"/>
    </row>
    <row r="6000" spans="1:24" ht="16.5">
      <c r="A6000" s="51" t="s">
        <v>14672</v>
      </c>
      <c r="B6000" s="51">
        <v>376</v>
      </c>
      <c r="C6000" s="68" t="s">
        <v>14673</v>
      </c>
      <c r="D6000" s="66" t="s">
        <v>14674</v>
      </c>
      <c r="E6000" s="37" t="s">
        <v>7832</v>
      </c>
      <c r="F6000" s="37" t="s">
        <v>7839</v>
      </c>
      <c r="G6000" s="51" t="s">
        <v>7834</v>
      </c>
      <c r="H6000" s="52"/>
      <c r="I6000" s="52"/>
      <c r="J6000" s="52"/>
      <c r="K6000" s="54"/>
      <c r="L6000" s="45"/>
      <c r="M6000" s="45"/>
      <c r="N6000" s="45"/>
      <c r="O6000" s="45"/>
      <c r="P6000" s="45"/>
      <c r="Q6000" s="45"/>
      <c r="R6000" s="45"/>
      <c r="S6000" s="45"/>
      <c r="T6000" s="45"/>
      <c r="U6000" s="45"/>
      <c r="V6000" s="45"/>
      <c r="W6000" s="45"/>
      <c r="X6000" s="46"/>
    </row>
    <row r="6001" spans="1:24" ht="16.5">
      <c r="A6001" s="51" t="s">
        <v>14675</v>
      </c>
      <c r="B6001" s="51">
        <v>377</v>
      </c>
      <c r="C6001" s="68" t="s">
        <v>14676</v>
      </c>
      <c r="D6001" s="66" t="s">
        <v>14677</v>
      </c>
      <c r="E6001" s="37" t="s">
        <v>7832</v>
      </c>
      <c r="F6001" s="37" t="s">
        <v>7839</v>
      </c>
      <c r="G6001" s="51" t="s">
        <v>7834</v>
      </c>
      <c r="H6001" s="52"/>
      <c r="I6001" s="52"/>
      <c r="J6001" s="52"/>
      <c r="K6001" s="54"/>
      <c r="L6001" s="45"/>
      <c r="M6001" s="45"/>
      <c r="N6001" s="45"/>
      <c r="O6001" s="45"/>
      <c r="P6001" s="45"/>
      <c r="Q6001" s="45"/>
      <c r="R6001" s="45"/>
      <c r="S6001" s="45"/>
      <c r="T6001" s="45"/>
      <c r="U6001" s="45"/>
      <c r="V6001" s="45"/>
      <c r="W6001" s="45"/>
      <c r="X6001" s="46"/>
    </row>
    <row r="6002" spans="1:24">
      <c r="A6002" s="51" t="s">
        <v>14678</v>
      </c>
      <c r="B6002" s="51">
        <v>378</v>
      </c>
      <c r="C6002" s="68" t="s">
        <v>14679</v>
      </c>
      <c r="D6002" s="66" t="s">
        <v>14680</v>
      </c>
      <c r="E6002" s="37" t="s">
        <v>7832</v>
      </c>
      <c r="F6002" s="37" t="s">
        <v>7839</v>
      </c>
      <c r="G6002" s="51" t="s">
        <v>7834</v>
      </c>
      <c r="H6002" s="52"/>
      <c r="I6002" s="52"/>
      <c r="J6002" s="52"/>
      <c r="K6002" s="54"/>
      <c r="L6002" s="45"/>
      <c r="M6002" s="45"/>
      <c r="N6002" s="45"/>
      <c r="O6002" s="45"/>
      <c r="P6002" s="45"/>
      <c r="Q6002" s="45"/>
      <c r="R6002" s="45"/>
      <c r="S6002" s="45"/>
      <c r="T6002" s="45"/>
      <c r="U6002" s="45"/>
      <c r="V6002" s="45"/>
      <c r="W6002" s="45"/>
      <c r="X6002" s="46"/>
    </row>
    <row r="6003" spans="1:24" ht="32.25">
      <c r="A6003" s="51" t="s">
        <v>14681</v>
      </c>
      <c r="B6003" s="51">
        <v>379</v>
      </c>
      <c r="C6003" s="68" t="s">
        <v>14682</v>
      </c>
      <c r="D6003" s="66" t="s">
        <v>14683</v>
      </c>
      <c r="E6003" s="37" t="s">
        <v>7832</v>
      </c>
      <c r="F6003" s="37" t="s">
        <v>7839</v>
      </c>
      <c r="G6003" s="51" t="s">
        <v>7834</v>
      </c>
      <c r="H6003" s="52"/>
      <c r="I6003" s="52"/>
      <c r="J6003" s="52"/>
      <c r="K6003" s="54"/>
      <c r="L6003" s="45"/>
      <c r="M6003" s="45"/>
      <c r="N6003" s="45"/>
      <c r="O6003" s="45"/>
      <c r="P6003" s="45"/>
      <c r="Q6003" s="45"/>
      <c r="R6003" s="45"/>
      <c r="S6003" s="45"/>
      <c r="T6003" s="45"/>
      <c r="U6003" s="45"/>
      <c r="V6003" s="45"/>
      <c r="W6003" s="45"/>
      <c r="X6003" s="46"/>
    </row>
    <row r="6004" spans="1:24">
      <c r="A6004" s="52"/>
      <c r="B6004" s="52"/>
      <c r="C6004" s="68"/>
      <c r="D6004" s="66" t="s">
        <v>14684</v>
      </c>
      <c r="E6004" s="37" t="s">
        <v>7832</v>
      </c>
      <c r="F6004" s="37" t="s">
        <v>7839</v>
      </c>
      <c r="G6004" s="51" t="s">
        <v>7834</v>
      </c>
      <c r="H6004" s="52"/>
      <c r="I6004" s="52"/>
      <c r="J6004" s="52"/>
      <c r="K6004" s="54"/>
      <c r="L6004" s="45"/>
      <c r="M6004" s="45"/>
      <c r="N6004" s="45"/>
      <c r="O6004" s="45"/>
      <c r="P6004" s="45"/>
      <c r="Q6004" s="45"/>
      <c r="R6004" s="45"/>
      <c r="S6004" s="45"/>
      <c r="T6004" s="45"/>
      <c r="U6004" s="45"/>
      <c r="V6004" s="45"/>
      <c r="W6004" s="45"/>
      <c r="X6004" s="46"/>
    </row>
    <row r="6005" spans="1:24">
      <c r="A6005" s="52"/>
      <c r="B6005" s="52"/>
      <c r="C6005" s="68"/>
      <c r="D6005" s="66" t="s">
        <v>14685</v>
      </c>
      <c r="E6005" s="37" t="s">
        <v>7832</v>
      </c>
      <c r="F6005" s="37" t="s">
        <v>6404</v>
      </c>
      <c r="G6005" s="51" t="s">
        <v>7834</v>
      </c>
      <c r="H6005" s="52"/>
      <c r="I6005" s="52"/>
      <c r="J6005" s="52"/>
      <c r="K6005" s="54"/>
      <c r="L6005" s="45"/>
      <c r="M6005" s="45"/>
      <c r="N6005" s="45"/>
      <c r="O6005" s="45"/>
      <c r="P6005" s="45"/>
      <c r="Q6005" s="45"/>
      <c r="R6005" s="45"/>
      <c r="S6005" s="45"/>
      <c r="T6005" s="45"/>
      <c r="U6005" s="45"/>
      <c r="V6005" s="45"/>
      <c r="W6005" s="45"/>
      <c r="X6005" s="46"/>
    </row>
    <row r="6006" spans="1:24" ht="16.5">
      <c r="A6006" s="51" t="s">
        <v>14686</v>
      </c>
      <c r="B6006" s="51">
        <v>380</v>
      </c>
      <c r="C6006" s="68" t="s">
        <v>14687</v>
      </c>
      <c r="D6006" s="66" t="s">
        <v>14688</v>
      </c>
      <c r="E6006" s="37" t="s">
        <v>7832</v>
      </c>
      <c r="F6006" s="37" t="s">
        <v>7839</v>
      </c>
      <c r="G6006" s="51" t="s">
        <v>7834</v>
      </c>
      <c r="H6006" s="52"/>
      <c r="I6006" s="52"/>
      <c r="J6006" s="52"/>
      <c r="K6006" s="54"/>
      <c r="L6006" s="45"/>
      <c r="M6006" s="45"/>
      <c r="N6006" s="45"/>
      <c r="O6006" s="45"/>
      <c r="P6006" s="45"/>
      <c r="Q6006" s="45"/>
      <c r="R6006" s="45"/>
      <c r="S6006" s="45"/>
      <c r="T6006" s="45"/>
      <c r="U6006" s="45"/>
      <c r="V6006" s="45"/>
      <c r="W6006" s="45"/>
      <c r="X6006" s="46"/>
    </row>
    <row r="6007" spans="1:24" ht="16.5">
      <c r="A6007" s="51" t="s">
        <v>14689</v>
      </c>
      <c r="B6007" s="51">
        <v>381</v>
      </c>
      <c r="C6007" s="68" t="s">
        <v>14690</v>
      </c>
      <c r="D6007" s="66" t="s">
        <v>14691</v>
      </c>
      <c r="E6007" s="37" t="s">
        <v>7832</v>
      </c>
      <c r="F6007" s="37" t="s">
        <v>7839</v>
      </c>
      <c r="G6007" s="51" t="s">
        <v>7834</v>
      </c>
      <c r="H6007" s="52"/>
      <c r="I6007" s="52"/>
      <c r="J6007" s="52"/>
      <c r="K6007" s="54"/>
      <c r="L6007" s="45"/>
      <c r="M6007" s="45"/>
      <c r="N6007" s="45"/>
      <c r="O6007" s="45"/>
      <c r="P6007" s="45"/>
      <c r="Q6007" s="45"/>
      <c r="R6007" s="45"/>
      <c r="S6007" s="45"/>
      <c r="T6007" s="45"/>
      <c r="U6007" s="45"/>
      <c r="V6007" s="45"/>
      <c r="W6007" s="45"/>
      <c r="X6007" s="46"/>
    </row>
    <row r="6008" spans="1:24">
      <c r="A6008" s="51" t="s">
        <v>14692</v>
      </c>
      <c r="B6008" s="51">
        <v>382</v>
      </c>
      <c r="C6008" s="68" t="s">
        <v>14693</v>
      </c>
      <c r="D6008" s="66" t="s">
        <v>14694</v>
      </c>
      <c r="E6008" s="37" t="s">
        <v>7832</v>
      </c>
      <c r="F6008" s="37" t="s">
        <v>6404</v>
      </c>
      <c r="G6008" s="51" t="s">
        <v>7834</v>
      </c>
      <c r="H6008" s="52"/>
      <c r="I6008" s="52"/>
      <c r="J6008" s="52"/>
      <c r="K6008" s="54"/>
      <c r="L6008" s="45"/>
      <c r="M6008" s="45"/>
      <c r="N6008" s="45"/>
      <c r="O6008" s="45"/>
      <c r="P6008" s="45"/>
      <c r="Q6008" s="45"/>
      <c r="R6008" s="45"/>
      <c r="S6008" s="45"/>
      <c r="T6008" s="45"/>
      <c r="U6008" s="45"/>
      <c r="V6008" s="45"/>
      <c r="W6008" s="45"/>
      <c r="X6008" s="46"/>
    </row>
    <row r="6009" spans="1:24">
      <c r="A6009" s="51" t="s">
        <v>14695</v>
      </c>
      <c r="B6009" s="51">
        <v>383</v>
      </c>
      <c r="C6009" s="68" t="s">
        <v>14696</v>
      </c>
      <c r="D6009" s="66" t="s">
        <v>14697</v>
      </c>
      <c r="E6009" s="37" t="s">
        <v>7832</v>
      </c>
      <c r="F6009" s="37" t="s">
        <v>6404</v>
      </c>
      <c r="G6009" s="51" t="s">
        <v>7834</v>
      </c>
      <c r="H6009" s="52"/>
      <c r="I6009" s="52"/>
      <c r="J6009" s="52"/>
      <c r="K6009" s="54"/>
      <c r="L6009" s="45"/>
      <c r="M6009" s="45"/>
      <c r="N6009" s="45"/>
      <c r="O6009" s="45"/>
      <c r="P6009" s="45"/>
      <c r="Q6009" s="45"/>
      <c r="R6009" s="45"/>
      <c r="S6009" s="45"/>
      <c r="T6009" s="45"/>
      <c r="U6009" s="45"/>
      <c r="V6009" s="45"/>
      <c r="W6009" s="45"/>
      <c r="X6009" s="46"/>
    </row>
    <row r="6010" spans="1:24">
      <c r="A6010" s="51" t="s">
        <v>14698</v>
      </c>
      <c r="B6010" s="51">
        <v>384</v>
      </c>
      <c r="C6010" s="68" t="s">
        <v>14699</v>
      </c>
      <c r="D6010" s="66" t="s">
        <v>14700</v>
      </c>
      <c r="E6010" s="37" t="s">
        <v>7832</v>
      </c>
      <c r="F6010" s="37" t="s">
        <v>6404</v>
      </c>
      <c r="G6010" s="51" t="s">
        <v>7834</v>
      </c>
      <c r="H6010" s="52"/>
      <c r="I6010" s="52"/>
      <c r="J6010" s="52"/>
      <c r="K6010" s="54"/>
      <c r="L6010" s="45"/>
      <c r="M6010" s="45"/>
      <c r="N6010" s="45"/>
      <c r="O6010" s="45"/>
      <c r="P6010" s="45"/>
      <c r="Q6010" s="45"/>
      <c r="R6010" s="45"/>
      <c r="S6010" s="45"/>
      <c r="T6010" s="45"/>
      <c r="U6010" s="45"/>
      <c r="V6010" s="45"/>
      <c r="W6010" s="45"/>
      <c r="X6010" s="46"/>
    </row>
    <row r="6011" spans="1:24">
      <c r="A6011" s="51" t="s">
        <v>14701</v>
      </c>
      <c r="B6011" s="51">
        <v>385</v>
      </c>
      <c r="C6011" s="68" t="s">
        <v>14702</v>
      </c>
      <c r="D6011" s="66" t="s">
        <v>14703</v>
      </c>
      <c r="E6011" s="37" t="s">
        <v>7832</v>
      </c>
      <c r="F6011" s="37" t="s">
        <v>6404</v>
      </c>
      <c r="G6011" s="51" t="s">
        <v>7834</v>
      </c>
      <c r="H6011" s="52"/>
      <c r="I6011" s="52"/>
      <c r="J6011" s="52"/>
      <c r="K6011" s="54"/>
      <c r="L6011" s="45"/>
      <c r="M6011" s="45"/>
      <c r="N6011" s="45"/>
      <c r="O6011" s="45"/>
      <c r="P6011" s="45"/>
      <c r="Q6011" s="45"/>
      <c r="R6011" s="45"/>
      <c r="S6011" s="45"/>
      <c r="T6011" s="45"/>
      <c r="U6011" s="45"/>
      <c r="V6011" s="45"/>
      <c r="W6011" s="45"/>
      <c r="X6011" s="46"/>
    </row>
    <row r="6012" spans="1:24" ht="33">
      <c r="A6012" s="51" t="s">
        <v>14704</v>
      </c>
      <c r="B6012" s="51">
        <v>386</v>
      </c>
      <c r="C6012" s="68" t="s">
        <v>14705</v>
      </c>
      <c r="D6012" s="66" t="s">
        <v>14706</v>
      </c>
      <c r="E6012" s="37" t="s">
        <v>7832</v>
      </c>
      <c r="F6012" s="37" t="s">
        <v>6404</v>
      </c>
      <c r="G6012" s="51" t="s">
        <v>7834</v>
      </c>
      <c r="H6012" s="52"/>
      <c r="I6012" s="52"/>
      <c r="J6012" s="52"/>
      <c r="K6012" s="54"/>
      <c r="L6012" s="45"/>
      <c r="M6012" s="45"/>
      <c r="N6012" s="45"/>
      <c r="O6012" s="45"/>
      <c r="P6012" s="45"/>
      <c r="Q6012" s="45"/>
      <c r="R6012" s="45"/>
      <c r="S6012" s="45"/>
      <c r="T6012" s="45"/>
      <c r="U6012" s="45"/>
      <c r="V6012" s="45"/>
      <c r="W6012" s="45"/>
      <c r="X6012" s="46"/>
    </row>
    <row r="6013" spans="1:24">
      <c r="A6013" s="51" t="s">
        <v>14707</v>
      </c>
      <c r="B6013" s="51">
        <v>387</v>
      </c>
      <c r="C6013" s="68" t="s">
        <v>14708</v>
      </c>
      <c r="D6013" s="66" t="s">
        <v>14709</v>
      </c>
      <c r="E6013" s="37" t="s">
        <v>7832</v>
      </c>
      <c r="F6013" s="37" t="s">
        <v>6404</v>
      </c>
      <c r="G6013" s="51" t="s">
        <v>7834</v>
      </c>
      <c r="H6013" s="52"/>
      <c r="I6013" s="52"/>
      <c r="J6013" s="52"/>
      <c r="K6013" s="54"/>
      <c r="L6013" s="45"/>
      <c r="M6013" s="45"/>
      <c r="N6013" s="45"/>
      <c r="O6013" s="45"/>
      <c r="P6013" s="45"/>
      <c r="Q6013" s="45"/>
      <c r="R6013" s="45"/>
      <c r="S6013" s="45"/>
      <c r="T6013" s="45"/>
      <c r="U6013" s="45"/>
      <c r="V6013" s="45"/>
      <c r="W6013" s="45"/>
      <c r="X6013" s="46"/>
    </row>
    <row r="6014" spans="1:24" ht="33">
      <c r="A6014" s="51" t="s">
        <v>14710</v>
      </c>
      <c r="B6014" s="51">
        <v>388</v>
      </c>
      <c r="C6014" s="68" t="s">
        <v>14711</v>
      </c>
      <c r="D6014" s="66" t="s">
        <v>14712</v>
      </c>
      <c r="E6014" s="37" t="s">
        <v>7832</v>
      </c>
      <c r="F6014" s="37" t="s">
        <v>6404</v>
      </c>
      <c r="G6014" s="51" t="s">
        <v>7834</v>
      </c>
      <c r="H6014" s="52"/>
      <c r="I6014" s="52"/>
      <c r="J6014" s="52"/>
      <c r="K6014" s="54"/>
      <c r="L6014" s="45"/>
      <c r="M6014" s="45"/>
      <c r="N6014" s="45"/>
      <c r="O6014" s="45"/>
      <c r="P6014" s="45"/>
      <c r="Q6014" s="45"/>
      <c r="R6014" s="45"/>
      <c r="S6014" s="45"/>
      <c r="T6014" s="45"/>
      <c r="U6014" s="45"/>
      <c r="V6014" s="45"/>
      <c r="W6014" s="45"/>
      <c r="X6014" s="46"/>
    </row>
    <row r="6015" spans="1:24">
      <c r="A6015" s="51" t="s">
        <v>14713</v>
      </c>
      <c r="B6015" s="51">
        <v>389</v>
      </c>
      <c r="C6015" s="68" t="s">
        <v>14714</v>
      </c>
      <c r="D6015" s="66" t="s">
        <v>14715</v>
      </c>
      <c r="E6015" s="37" t="s">
        <v>7832</v>
      </c>
      <c r="F6015" s="37" t="s">
        <v>7839</v>
      </c>
      <c r="G6015" s="51" t="s">
        <v>7834</v>
      </c>
      <c r="H6015" s="52"/>
      <c r="I6015" s="52"/>
      <c r="J6015" s="52"/>
      <c r="K6015" s="54"/>
      <c r="L6015" s="45"/>
      <c r="M6015" s="45"/>
      <c r="N6015" s="45"/>
      <c r="O6015" s="45"/>
      <c r="P6015" s="45"/>
      <c r="Q6015" s="45"/>
      <c r="R6015" s="45"/>
      <c r="S6015" s="45"/>
      <c r="T6015" s="45"/>
      <c r="U6015" s="45"/>
      <c r="V6015" s="45"/>
      <c r="W6015" s="45"/>
      <c r="X6015" s="46"/>
    </row>
    <row r="6016" spans="1:24">
      <c r="A6016" s="51" t="s">
        <v>14716</v>
      </c>
      <c r="B6016" s="51">
        <v>390</v>
      </c>
      <c r="C6016" s="68" t="s">
        <v>14717</v>
      </c>
      <c r="D6016" s="66" t="s">
        <v>14718</v>
      </c>
      <c r="E6016" s="37" t="s">
        <v>7832</v>
      </c>
      <c r="F6016" s="37" t="s">
        <v>7839</v>
      </c>
      <c r="G6016" s="51" t="s">
        <v>7834</v>
      </c>
      <c r="H6016" s="52"/>
      <c r="I6016" s="52"/>
      <c r="J6016" s="52"/>
      <c r="K6016" s="54"/>
      <c r="L6016" s="45"/>
      <c r="M6016" s="45"/>
      <c r="N6016" s="45"/>
      <c r="O6016" s="45"/>
      <c r="P6016" s="45"/>
      <c r="Q6016" s="45"/>
      <c r="R6016" s="45"/>
      <c r="S6016" s="45"/>
      <c r="T6016" s="45"/>
      <c r="U6016" s="45"/>
      <c r="V6016" s="45"/>
      <c r="W6016" s="45"/>
      <c r="X6016" s="46"/>
    </row>
    <row r="6017" spans="1:24">
      <c r="A6017" s="51" t="s">
        <v>14719</v>
      </c>
      <c r="B6017" s="51">
        <v>391</v>
      </c>
      <c r="C6017" s="68" t="s">
        <v>14720</v>
      </c>
      <c r="D6017" s="66" t="s">
        <v>14721</v>
      </c>
      <c r="E6017" s="37" t="s">
        <v>7832</v>
      </c>
      <c r="F6017" s="37" t="s">
        <v>7833</v>
      </c>
      <c r="G6017" s="51" t="s">
        <v>7834</v>
      </c>
      <c r="H6017" s="52"/>
      <c r="I6017" s="52"/>
      <c r="J6017" s="52"/>
      <c r="K6017" s="54"/>
      <c r="L6017" s="45"/>
      <c r="M6017" s="45"/>
      <c r="N6017" s="45"/>
      <c r="O6017" s="45"/>
      <c r="P6017" s="45"/>
      <c r="Q6017" s="45"/>
      <c r="R6017" s="45"/>
      <c r="S6017" s="45"/>
      <c r="T6017" s="45"/>
      <c r="U6017" s="45"/>
      <c r="V6017" s="45"/>
      <c r="W6017" s="45"/>
      <c r="X6017" s="46"/>
    </row>
    <row r="6018" spans="1:24" ht="30.75">
      <c r="A6018" s="51" t="s">
        <v>14722</v>
      </c>
      <c r="B6018" s="51">
        <v>392</v>
      </c>
      <c r="C6018" s="68" t="s">
        <v>14723</v>
      </c>
      <c r="D6018" s="66" t="s">
        <v>14724</v>
      </c>
      <c r="E6018" s="37" t="s">
        <v>7832</v>
      </c>
      <c r="F6018" s="37" t="s">
        <v>7839</v>
      </c>
      <c r="G6018" s="51" t="s">
        <v>7834</v>
      </c>
      <c r="H6018" s="52"/>
      <c r="I6018" s="52"/>
      <c r="J6018" s="52"/>
      <c r="K6018" s="54"/>
      <c r="L6018" s="45"/>
      <c r="M6018" s="45"/>
      <c r="N6018" s="45"/>
      <c r="O6018" s="45"/>
      <c r="P6018" s="45"/>
      <c r="Q6018" s="45"/>
      <c r="R6018" s="45"/>
      <c r="S6018" s="45"/>
      <c r="T6018" s="45"/>
      <c r="U6018" s="45"/>
      <c r="V6018" s="45"/>
      <c r="W6018" s="45"/>
      <c r="X6018" s="46"/>
    </row>
    <row r="6019" spans="1:24">
      <c r="A6019" s="52"/>
      <c r="B6019" s="52"/>
      <c r="C6019" s="68"/>
      <c r="D6019" s="66" t="s">
        <v>14725</v>
      </c>
      <c r="E6019" s="37" t="s">
        <v>7832</v>
      </c>
      <c r="F6019" s="37" t="s">
        <v>7839</v>
      </c>
      <c r="G6019" s="51" t="s">
        <v>7834</v>
      </c>
      <c r="H6019" s="52"/>
      <c r="I6019" s="52"/>
      <c r="J6019" s="52"/>
      <c r="K6019" s="54"/>
      <c r="L6019" s="45"/>
      <c r="M6019" s="45"/>
      <c r="N6019" s="45"/>
      <c r="O6019" s="45"/>
      <c r="P6019" s="45"/>
      <c r="Q6019" s="45"/>
      <c r="R6019" s="45"/>
      <c r="S6019" s="45"/>
      <c r="T6019" s="45"/>
      <c r="U6019" s="45"/>
      <c r="V6019" s="45"/>
      <c r="W6019" s="45"/>
      <c r="X6019" s="46"/>
    </row>
    <row r="6020" spans="1:24">
      <c r="A6020" s="52"/>
      <c r="B6020" s="52"/>
      <c r="C6020" s="68"/>
      <c r="D6020" s="66" t="s">
        <v>14726</v>
      </c>
      <c r="E6020" s="37" t="s">
        <v>7832</v>
      </c>
      <c r="F6020" s="37" t="s">
        <v>7839</v>
      </c>
      <c r="G6020" s="51" t="s">
        <v>7834</v>
      </c>
      <c r="H6020" s="52"/>
      <c r="I6020" s="52"/>
      <c r="J6020" s="52"/>
      <c r="K6020" s="54"/>
      <c r="L6020" s="45"/>
      <c r="M6020" s="45"/>
      <c r="N6020" s="45"/>
      <c r="O6020" s="45"/>
      <c r="P6020" s="45"/>
      <c r="Q6020" s="45"/>
      <c r="R6020" s="45"/>
      <c r="S6020" s="45"/>
      <c r="T6020" s="45"/>
      <c r="U6020" s="45"/>
      <c r="V6020" s="45"/>
      <c r="W6020" s="45"/>
      <c r="X6020" s="46"/>
    </row>
    <row r="6021" spans="1:24">
      <c r="A6021" s="51" t="s">
        <v>14727</v>
      </c>
      <c r="B6021" s="51">
        <v>393</v>
      </c>
      <c r="C6021" s="68" t="s">
        <v>14728</v>
      </c>
      <c r="D6021" s="66" t="s">
        <v>14729</v>
      </c>
      <c r="E6021" s="37" t="s">
        <v>7832</v>
      </c>
      <c r="F6021" s="37" t="s">
        <v>7839</v>
      </c>
      <c r="G6021" s="51" t="s">
        <v>7834</v>
      </c>
      <c r="H6021" s="52"/>
      <c r="I6021" s="52"/>
      <c r="J6021" s="52"/>
      <c r="K6021" s="54"/>
      <c r="L6021" s="45"/>
      <c r="M6021" s="45"/>
      <c r="N6021" s="45"/>
      <c r="O6021" s="45"/>
      <c r="P6021" s="45"/>
      <c r="Q6021" s="45"/>
      <c r="R6021" s="45"/>
      <c r="S6021" s="45"/>
      <c r="T6021" s="45"/>
      <c r="U6021" s="45"/>
      <c r="V6021" s="45"/>
      <c r="W6021" s="45"/>
      <c r="X6021" s="46"/>
    </row>
    <row r="6022" spans="1:24" ht="16.5">
      <c r="A6022" s="51" t="s">
        <v>14730</v>
      </c>
      <c r="B6022" s="51">
        <v>394</v>
      </c>
      <c r="C6022" s="68" t="s">
        <v>14731</v>
      </c>
      <c r="D6022" s="66" t="s">
        <v>14609</v>
      </c>
      <c r="E6022" s="37" t="s">
        <v>7832</v>
      </c>
      <c r="F6022" s="37" t="s">
        <v>7839</v>
      </c>
      <c r="G6022" s="51" t="s">
        <v>7834</v>
      </c>
      <c r="H6022" s="52"/>
      <c r="I6022" s="52"/>
      <c r="J6022" s="52"/>
      <c r="K6022" s="54"/>
      <c r="L6022" s="45"/>
      <c r="M6022" s="45"/>
      <c r="N6022" s="45"/>
      <c r="O6022" s="45"/>
      <c r="P6022" s="45"/>
      <c r="Q6022" s="45"/>
      <c r="R6022" s="45"/>
      <c r="S6022" s="45"/>
      <c r="T6022" s="45"/>
      <c r="U6022" s="45"/>
      <c r="V6022" s="45"/>
      <c r="W6022" s="45"/>
      <c r="X6022" s="46"/>
    </row>
    <row r="6023" spans="1:24">
      <c r="A6023" s="51" t="s">
        <v>14732</v>
      </c>
      <c r="B6023" s="51">
        <v>395</v>
      </c>
      <c r="C6023" s="68" t="s">
        <v>14733</v>
      </c>
      <c r="D6023" s="66" t="s">
        <v>14734</v>
      </c>
      <c r="E6023" s="37" t="s">
        <v>7832</v>
      </c>
      <c r="F6023" s="37" t="s">
        <v>7839</v>
      </c>
      <c r="G6023" s="51" t="s">
        <v>7834</v>
      </c>
      <c r="H6023" s="52"/>
      <c r="I6023" s="52"/>
      <c r="J6023" s="52"/>
      <c r="K6023" s="54"/>
      <c r="L6023" s="45"/>
      <c r="M6023" s="45"/>
      <c r="N6023" s="45"/>
      <c r="O6023" s="45"/>
      <c r="P6023" s="45"/>
      <c r="Q6023" s="45"/>
      <c r="R6023" s="45"/>
      <c r="S6023" s="45"/>
      <c r="T6023" s="45"/>
      <c r="U6023" s="45"/>
      <c r="V6023" s="45"/>
      <c r="W6023" s="45"/>
      <c r="X6023" s="46"/>
    </row>
    <row r="6024" spans="1:24">
      <c r="A6024" s="51" t="s">
        <v>14735</v>
      </c>
      <c r="B6024" s="51">
        <v>396</v>
      </c>
      <c r="C6024" s="68" t="s">
        <v>14736</v>
      </c>
      <c r="D6024" s="66" t="s">
        <v>14737</v>
      </c>
      <c r="E6024" s="37" t="s">
        <v>7832</v>
      </c>
      <c r="F6024" s="37" t="s">
        <v>7839</v>
      </c>
      <c r="G6024" s="51" t="s">
        <v>7834</v>
      </c>
      <c r="H6024" s="52"/>
      <c r="I6024" s="52"/>
      <c r="J6024" s="52"/>
      <c r="K6024" s="54"/>
      <c r="L6024" s="45"/>
      <c r="M6024" s="45"/>
      <c r="N6024" s="45"/>
      <c r="O6024" s="45"/>
      <c r="P6024" s="45"/>
      <c r="Q6024" s="45"/>
      <c r="R6024" s="45"/>
      <c r="S6024" s="45"/>
      <c r="T6024" s="45"/>
      <c r="U6024" s="45"/>
      <c r="V6024" s="45"/>
      <c r="W6024" s="45"/>
      <c r="X6024" s="46"/>
    </row>
    <row r="6025" spans="1:24" ht="45.75">
      <c r="A6025" s="51" t="s">
        <v>14738</v>
      </c>
      <c r="B6025" s="51">
        <v>397</v>
      </c>
      <c r="C6025" s="68" t="s">
        <v>14739</v>
      </c>
      <c r="D6025" s="66" t="s">
        <v>14740</v>
      </c>
      <c r="E6025" s="37" t="s">
        <v>7832</v>
      </c>
      <c r="F6025" s="37" t="s">
        <v>6404</v>
      </c>
      <c r="G6025" s="51" t="s">
        <v>7834</v>
      </c>
      <c r="H6025" s="52"/>
      <c r="I6025" s="52"/>
      <c r="J6025" s="52"/>
      <c r="K6025" s="54"/>
      <c r="L6025" s="45"/>
      <c r="M6025" s="45"/>
      <c r="N6025" s="45"/>
      <c r="O6025" s="45"/>
      <c r="P6025" s="45"/>
      <c r="Q6025" s="45"/>
      <c r="R6025" s="45"/>
      <c r="S6025" s="45"/>
      <c r="T6025" s="45"/>
      <c r="U6025" s="45"/>
      <c r="V6025" s="45"/>
      <c r="W6025" s="45"/>
      <c r="X6025" s="46"/>
    </row>
    <row r="6026" spans="1:24">
      <c r="A6026" s="52"/>
      <c r="B6026" s="52"/>
      <c r="C6026" s="68"/>
      <c r="D6026" s="66" t="s">
        <v>14741</v>
      </c>
      <c r="E6026" s="37" t="s">
        <v>7832</v>
      </c>
      <c r="F6026" s="37" t="s">
        <v>7833</v>
      </c>
      <c r="G6026" s="51" t="s">
        <v>7834</v>
      </c>
      <c r="H6026" s="52"/>
      <c r="I6026" s="52"/>
      <c r="J6026" s="52"/>
      <c r="K6026" s="54"/>
      <c r="L6026" s="45"/>
      <c r="M6026" s="45"/>
      <c r="N6026" s="45"/>
      <c r="O6026" s="45"/>
      <c r="P6026" s="45"/>
      <c r="Q6026" s="45"/>
      <c r="R6026" s="45"/>
      <c r="S6026" s="45"/>
      <c r="T6026" s="45"/>
      <c r="U6026" s="45"/>
      <c r="V6026" s="45"/>
      <c r="W6026" s="45"/>
      <c r="X6026" s="46"/>
    </row>
    <row r="6027" spans="1:24">
      <c r="A6027" s="52"/>
      <c r="B6027" s="52"/>
      <c r="C6027" s="68"/>
      <c r="D6027" s="66" t="s">
        <v>14742</v>
      </c>
      <c r="E6027" s="37" t="s">
        <v>7832</v>
      </c>
      <c r="F6027" s="37" t="s">
        <v>6404</v>
      </c>
      <c r="G6027" s="51" t="s">
        <v>7834</v>
      </c>
      <c r="H6027" s="52"/>
      <c r="I6027" s="52"/>
      <c r="J6027" s="52"/>
      <c r="K6027" s="54"/>
      <c r="L6027" s="45"/>
      <c r="M6027" s="45"/>
      <c r="N6027" s="45"/>
      <c r="O6027" s="45"/>
      <c r="P6027" s="45"/>
      <c r="Q6027" s="45"/>
      <c r="R6027" s="45"/>
      <c r="S6027" s="45"/>
      <c r="T6027" s="45"/>
      <c r="U6027" s="45"/>
      <c r="V6027" s="45"/>
      <c r="W6027" s="45"/>
      <c r="X6027" s="46"/>
    </row>
    <row r="6028" spans="1:24">
      <c r="A6028" s="51" t="s">
        <v>14743</v>
      </c>
      <c r="B6028" s="51">
        <v>398</v>
      </c>
      <c r="C6028" s="68" t="s">
        <v>14744</v>
      </c>
      <c r="D6028" s="66" t="s">
        <v>14745</v>
      </c>
      <c r="E6028" s="37" t="s">
        <v>7832</v>
      </c>
      <c r="F6028" s="37" t="s">
        <v>7839</v>
      </c>
      <c r="G6028" s="51" t="s">
        <v>7834</v>
      </c>
      <c r="H6028" s="52"/>
      <c r="I6028" s="52"/>
      <c r="J6028" s="52"/>
      <c r="K6028" s="54"/>
      <c r="L6028" s="45"/>
      <c r="M6028" s="45"/>
      <c r="N6028" s="45"/>
      <c r="O6028" s="45"/>
      <c r="P6028" s="45"/>
      <c r="Q6028" s="45"/>
      <c r="R6028" s="45"/>
      <c r="S6028" s="45"/>
      <c r="T6028" s="45"/>
      <c r="U6028" s="45"/>
      <c r="V6028" s="45"/>
      <c r="W6028" s="45"/>
      <c r="X6028" s="46"/>
    </row>
    <row r="6029" spans="1:24">
      <c r="A6029" s="52"/>
      <c r="B6029" s="52"/>
      <c r="C6029" s="68"/>
      <c r="D6029" s="66" t="s">
        <v>14746</v>
      </c>
      <c r="E6029" s="37" t="s">
        <v>7832</v>
      </c>
      <c r="F6029" s="37" t="s">
        <v>7839</v>
      </c>
      <c r="G6029" s="51" t="s">
        <v>7834</v>
      </c>
      <c r="H6029" s="52"/>
      <c r="I6029" s="52"/>
      <c r="J6029" s="52"/>
      <c r="K6029" s="54"/>
      <c r="L6029" s="45"/>
      <c r="M6029" s="45"/>
      <c r="N6029" s="45"/>
      <c r="O6029" s="45"/>
      <c r="P6029" s="45"/>
      <c r="Q6029" s="45"/>
      <c r="R6029" s="45"/>
      <c r="S6029" s="45"/>
      <c r="T6029" s="45"/>
      <c r="U6029" s="45"/>
      <c r="V6029" s="45"/>
      <c r="W6029" s="45"/>
      <c r="X6029" s="46"/>
    </row>
    <row r="6030" spans="1:24">
      <c r="A6030" s="51" t="s">
        <v>14747</v>
      </c>
      <c r="B6030" s="51">
        <v>399</v>
      </c>
      <c r="C6030" s="68" t="s">
        <v>14748</v>
      </c>
      <c r="D6030" s="66" t="s">
        <v>14749</v>
      </c>
      <c r="E6030" s="37" t="s">
        <v>7832</v>
      </c>
      <c r="F6030" s="37" t="s">
        <v>7833</v>
      </c>
      <c r="G6030" s="51" t="s">
        <v>7834</v>
      </c>
      <c r="H6030" s="52"/>
      <c r="I6030" s="52"/>
      <c r="J6030" s="52"/>
      <c r="K6030" s="54"/>
      <c r="L6030" s="45"/>
      <c r="M6030" s="45"/>
      <c r="N6030" s="45"/>
      <c r="O6030" s="45"/>
      <c r="P6030" s="45"/>
      <c r="Q6030" s="45"/>
      <c r="R6030" s="45"/>
      <c r="S6030" s="45"/>
      <c r="T6030" s="45"/>
      <c r="U6030" s="45"/>
      <c r="V6030" s="45"/>
      <c r="W6030" s="45"/>
      <c r="X6030" s="46"/>
    </row>
    <row r="6031" spans="1:24" ht="30.75">
      <c r="A6031" s="51" t="s">
        <v>14750</v>
      </c>
      <c r="B6031" s="51">
        <v>400</v>
      </c>
      <c r="C6031" s="68" t="s">
        <v>14751</v>
      </c>
      <c r="D6031" s="66" t="s">
        <v>14752</v>
      </c>
      <c r="E6031" s="37" t="s">
        <v>7832</v>
      </c>
      <c r="F6031" s="37" t="s">
        <v>7839</v>
      </c>
      <c r="G6031" s="51" t="s">
        <v>7834</v>
      </c>
      <c r="H6031" s="52"/>
      <c r="I6031" s="52"/>
      <c r="J6031" s="52"/>
      <c r="K6031" s="54"/>
      <c r="L6031" s="45"/>
      <c r="M6031" s="45"/>
      <c r="N6031" s="45"/>
      <c r="O6031" s="45"/>
      <c r="P6031" s="45"/>
      <c r="Q6031" s="45"/>
      <c r="R6031" s="45"/>
      <c r="S6031" s="45"/>
      <c r="T6031" s="45"/>
      <c r="U6031" s="45"/>
      <c r="V6031" s="45"/>
      <c r="W6031" s="45"/>
      <c r="X6031" s="46"/>
    </row>
    <row r="6032" spans="1:24">
      <c r="A6032" s="52"/>
      <c r="B6032" s="52"/>
      <c r="C6032" s="68"/>
      <c r="D6032" s="66" t="s">
        <v>14753</v>
      </c>
      <c r="E6032" s="37" t="s">
        <v>7832</v>
      </c>
      <c r="F6032" s="37" t="s">
        <v>7839</v>
      </c>
      <c r="G6032" s="51" t="s">
        <v>7834</v>
      </c>
      <c r="H6032" s="52"/>
      <c r="I6032" s="52"/>
      <c r="J6032" s="52"/>
      <c r="K6032" s="54"/>
      <c r="L6032" s="45"/>
      <c r="M6032" s="45"/>
      <c r="N6032" s="45"/>
      <c r="O6032" s="45"/>
      <c r="P6032" s="45"/>
      <c r="Q6032" s="45"/>
      <c r="R6032" s="45"/>
      <c r="S6032" s="45"/>
      <c r="T6032" s="45"/>
      <c r="U6032" s="45"/>
      <c r="V6032" s="45"/>
      <c r="W6032" s="45"/>
      <c r="X6032" s="46"/>
    </row>
    <row r="6033" spans="1:24">
      <c r="A6033" s="52"/>
      <c r="B6033" s="52"/>
      <c r="C6033" s="68"/>
      <c r="D6033" s="66" t="s">
        <v>14754</v>
      </c>
      <c r="E6033" s="37" t="s">
        <v>7832</v>
      </c>
      <c r="F6033" s="37" t="s">
        <v>7839</v>
      </c>
      <c r="G6033" s="51" t="s">
        <v>7834</v>
      </c>
      <c r="H6033" s="52"/>
      <c r="I6033" s="52"/>
      <c r="J6033" s="52"/>
      <c r="K6033" s="54"/>
      <c r="L6033" s="45"/>
      <c r="M6033" s="45"/>
      <c r="N6033" s="45"/>
      <c r="O6033" s="45"/>
      <c r="P6033" s="45"/>
      <c r="Q6033" s="45"/>
      <c r="R6033" s="45"/>
      <c r="S6033" s="45"/>
      <c r="T6033" s="45"/>
      <c r="U6033" s="45"/>
      <c r="V6033" s="45"/>
      <c r="W6033" s="45"/>
      <c r="X6033" s="46"/>
    </row>
    <row r="6034" spans="1:24" ht="45.75">
      <c r="A6034" s="51" t="s">
        <v>14755</v>
      </c>
      <c r="B6034" s="51">
        <v>401</v>
      </c>
      <c r="C6034" s="68" t="s">
        <v>14756</v>
      </c>
      <c r="D6034" s="66" t="s">
        <v>14757</v>
      </c>
      <c r="E6034" s="37" t="s">
        <v>7832</v>
      </c>
      <c r="F6034" s="37" t="s">
        <v>7839</v>
      </c>
      <c r="G6034" s="51" t="s">
        <v>7834</v>
      </c>
      <c r="H6034" s="52"/>
      <c r="I6034" s="52"/>
      <c r="J6034" s="52"/>
      <c r="K6034" s="54"/>
      <c r="L6034" s="45"/>
      <c r="M6034" s="45"/>
      <c r="N6034" s="45"/>
      <c r="O6034" s="45"/>
      <c r="P6034" s="45"/>
      <c r="Q6034" s="45"/>
      <c r="R6034" s="45"/>
      <c r="S6034" s="45"/>
      <c r="T6034" s="45"/>
      <c r="U6034" s="45"/>
      <c r="V6034" s="45"/>
      <c r="W6034" s="45"/>
      <c r="X6034" s="46"/>
    </row>
    <row r="6035" spans="1:24">
      <c r="A6035" s="52"/>
      <c r="B6035" s="52"/>
      <c r="C6035" s="68"/>
      <c r="D6035" s="66" t="s">
        <v>14758</v>
      </c>
      <c r="E6035" s="37" t="s">
        <v>7832</v>
      </c>
      <c r="F6035" s="37" t="s">
        <v>7839</v>
      </c>
      <c r="G6035" s="51" t="s">
        <v>7834</v>
      </c>
      <c r="H6035" s="52"/>
      <c r="I6035" s="52"/>
      <c r="J6035" s="52"/>
      <c r="K6035" s="54"/>
      <c r="L6035" s="45"/>
      <c r="M6035" s="45"/>
      <c r="N6035" s="45"/>
      <c r="O6035" s="45"/>
      <c r="P6035" s="45"/>
      <c r="Q6035" s="45"/>
      <c r="R6035" s="45"/>
      <c r="S6035" s="45"/>
      <c r="T6035" s="45"/>
      <c r="U6035" s="45"/>
      <c r="V6035" s="45"/>
      <c r="W6035" s="45"/>
      <c r="X6035" s="46"/>
    </row>
    <row r="6036" spans="1:24">
      <c r="A6036" s="52"/>
      <c r="B6036" s="52"/>
      <c r="C6036" s="68"/>
      <c r="D6036" s="66" t="s">
        <v>14759</v>
      </c>
      <c r="E6036" s="37" t="s">
        <v>7832</v>
      </c>
      <c r="F6036" s="37" t="s">
        <v>6404</v>
      </c>
      <c r="G6036" s="51" t="s">
        <v>7834</v>
      </c>
      <c r="H6036" s="52"/>
      <c r="I6036" s="52"/>
      <c r="J6036" s="52"/>
      <c r="K6036" s="54"/>
      <c r="L6036" s="45"/>
      <c r="M6036" s="45"/>
      <c r="N6036" s="45"/>
      <c r="O6036" s="45"/>
      <c r="P6036" s="45"/>
      <c r="Q6036" s="45"/>
      <c r="R6036" s="45"/>
      <c r="S6036" s="45"/>
      <c r="T6036" s="45"/>
      <c r="U6036" s="45"/>
      <c r="V6036" s="45"/>
      <c r="W6036" s="45"/>
      <c r="X6036" s="46"/>
    </row>
    <row r="6037" spans="1:24">
      <c r="A6037" s="52"/>
      <c r="B6037" s="52"/>
      <c r="C6037" s="68"/>
      <c r="D6037" s="66" t="s">
        <v>14760</v>
      </c>
      <c r="E6037" s="37" t="s">
        <v>7832</v>
      </c>
      <c r="F6037" s="37" t="s">
        <v>7833</v>
      </c>
      <c r="G6037" s="51" t="s">
        <v>7834</v>
      </c>
      <c r="H6037" s="52"/>
      <c r="I6037" s="52"/>
      <c r="J6037" s="52"/>
      <c r="K6037" s="54"/>
      <c r="L6037" s="45"/>
      <c r="M6037" s="45"/>
      <c r="N6037" s="45"/>
      <c r="O6037" s="45"/>
      <c r="P6037" s="45"/>
      <c r="Q6037" s="45"/>
      <c r="R6037" s="45"/>
      <c r="S6037" s="45"/>
      <c r="T6037" s="45"/>
      <c r="U6037" s="45"/>
      <c r="V6037" s="45"/>
      <c r="W6037" s="45"/>
      <c r="X6037" s="46"/>
    </row>
    <row r="6038" spans="1:24">
      <c r="A6038" s="51" t="s">
        <v>14761</v>
      </c>
      <c r="B6038" s="51">
        <v>402</v>
      </c>
      <c r="C6038" s="68" t="s">
        <v>14762</v>
      </c>
      <c r="D6038" s="66" t="s">
        <v>14763</v>
      </c>
      <c r="E6038" s="37" t="s">
        <v>7832</v>
      </c>
      <c r="F6038" s="37" t="s">
        <v>7839</v>
      </c>
      <c r="G6038" s="51" t="s">
        <v>7834</v>
      </c>
      <c r="H6038" s="52"/>
      <c r="I6038" s="52"/>
      <c r="J6038" s="52"/>
      <c r="K6038" s="54"/>
      <c r="L6038" s="45"/>
      <c r="M6038" s="45"/>
      <c r="N6038" s="45"/>
      <c r="O6038" s="45"/>
      <c r="P6038" s="45"/>
      <c r="Q6038" s="45"/>
      <c r="R6038" s="45"/>
      <c r="S6038" s="45"/>
      <c r="T6038" s="45"/>
      <c r="U6038" s="45"/>
      <c r="V6038" s="45"/>
      <c r="W6038" s="45"/>
      <c r="X6038" s="46"/>
    </row>
    <row r="6039" spans="1:24" ht="30.75">
      <c r="A6039" s="51" t="s">
        <v>14764</v>
      </c>
      <c r="B6039" s="51">
        <v>403</v>
      </c>
      <c r="C6039" s="68" t="s">
        <v>14765</v>
      </c>
      <c r="D6039" s="66" t="s">
        <v>14766</v>
      </c>
      <c r="E6039" s="37" t="s">
        <v>7832</v>
      </c>
      <c r="F6039" s="37" t="s">
        <v>7833</v>
      </c>
      <c r="G6039" s="51" t="s">
        <v>7834</v>
      </c>
      <c r="H6039" s="52"/>
      <c r="I6039" s="52"/>
      <c r="J6039" s="52"/>
      <c r="K6039" s="54"/>
      <c r="L6039" s="45"/>
      <c r="M6039" s="45"/>
      <c r="N6039" s="45"/>
      <c r="O6039" s="45"/>
      <c r="P6039" s="45"/>
      <c r="Q6039" s="45"/>
      <c r="R6039" s="45"/>
      <c r="S6039" s="45"/>
      <c r="T6039" s="45"/>
      <c r="U6039" s="45"/>
      <c r="V6039" s="45"/>
      <c r="W6039" s="45"/>
      <c r="X6039" s="46"/>
    </row>
    <row r="6040" spans="1:24">
      <c r="A6040" s="52"/>
      <c r="B6040" s="52"/>
      <c r="C6040" s="68"/>
      <c r="D6040" s="66" t="s">
        <v>14767</v>
      </c>
      <c r="E6040" s="37" t="s">
        <v>7832</v>
      </c>
      <c r="F6040" s="37" t="s">
        <v>7833</v>
      </c>
      <c r="G6040" s="51" t="s">
        <v>7834</v>
      </c>
      <c r="H6040" s="52"/>
      <c r="I6040" s="52"/>
      <c r="J6040" s="52"/>
      <c r="K6040" s="54"/>
      <c r="L6040" s="45"/>
      <c r="M6040" s="45"/>
      <c r="N6040" s="45"/>
      <c r="O6040" s="45"/>
      <c r="P6040" s="45"/>
      <c r="Q6040" s="45"/>
      <c r="R6040" s="45"/>
      <c r="S6040" s="45"/>
      <c r="T6040" s="45"/>
      <c r="U6040" s="45"/>
      <c r="V6040" s="45"/>
      <c r="W6040" s="45"/>
      <c r="X6040" s="46"/>
    </row>
    <row r="6041" spans="1:24">
      <c r="A6041" s="51" t="s">
        <v>14768</v>
      </c>
      <c r="B6041" s="51">
        <v>404</v>
      </c>
      <c r="C6041" s="68" t="s">
        <v>14769</v>
      </c>
      <c r="D6041" s="66" t="s">
        <v>14770</v>
      </c>
      <c r="E6041" s="37" t="s">
        <v>7832</v>
      </c>
      <c r="F6041" s="37" t="s">
        <v>6404</v>
      </c>
      <c r="G6041" s="51" t="s">
        <v>7834</v>
      </c>
      <c r="H6041" s="52"/>
      <c r="I6041" s="52"/>
      <c r="J6041" s="52"/>
      <c r="K6041" s="54"/>
      <c r="L6041" s="45"/>
      <c r="M6041" s="45"/>
      <c r="N6041" s="45"/>
      <c r="O6041" s="45"/>
      <c r="P6041" s="45"/>
      <c r="Q6041" s="45"/>
      <c r="R6041" s="45"/>
      <c r="S6041" s="45"/>
      <c r="T6041" s="45"/>
      <c r="U6041" s="45"/>
      <c r="V6041" s="45"/>
      <c r="W6041" s="45"/>
      <c r="X6041" s="46"/>
    </row>
    <row r="6042" spans="1:24" ht="64.5">
      <c r="A6042" s="51" t="s">
        <v>14771</v>
      </c>
      <c r="B6042" s="51">
        <v>405</v>
      </c>
      <c r="C6042" s="68" t="s">
        <v>14772</v>
      </c>
      <c r="D6042" s="66" t="s">
        <v>14773</v>
      </c>
      <c r="E6042" s="37" t="s">
        <v>7832</v>
      </c>
      <c r="F6042" s="37" t="s">
        <v>7833</v>
      </c>
      <c r="G6042" s="51" t="s">
        <v>7834</v>
      </c>
      <c r="H6042" s="52"/>
      <c r="I6042" s="52"/>
      <c r="J6042" s="52"/>
      <c r="K6042" s="54"/>
      <c r="L6042" s="45"/>
      <c r="M6042" s="45"/>
      <c r="N6042" s="45"/>
      <c r="O6042" s="45"/>
      <c r="P6042" s="45"/>
      <c r="Q6042" s="45"/>
      <c r="R6042" s="45"/>
      <c r="S6042" s="45"/>
      <c r="T6042" s="45"/>
      <c r="U6042" s="45"/>
      <c r="V6042" s="45"/>
      <c r="W6042" s="45"/>
      <c r="X6042" s="46"/>
    </row>
    <row r="6043" spans="1:24">
      <c r="A6043" s="52"/>
      <c r="B6043" s="52"/>
      <c r="C6043" s="68"/>
      <c r="D6043" s="66" t="s">
        <v>14774</v>
      </c>
      <c r="E6043" s="37" t="s">
        <v>7832</v>
      </c>
      <c r="F6043" s="37" t="s">
        <v>7833</v>
      </c>
      <c r="G6043" s="51" t="s">
        <v>7834</v>
      </c>
      <c r="H6043" s="52"/>
      <c r="I6043" s="52"/>
      <c r="J6043" s="52"/>
      <c r="K6043" s="54"/>
      <c r="L6043" s="45"/>
      <c r="M6043" s="45"/>
      <c r="N6043" s="45"/>
      <c r="O6043" s="45"/>
      <c r="P6043" s="45"/>
      <c r="Q6043" s="45"/>
      <c r="R6043" s="45"/>
      <c r="S6043" s="45"/>
      <c r="T6043" s="45"/>
      <c r="U6043" s="45"/>
      <c r="V6043" s="45"/>
      <c r="W6043" s="45"/>
      <c r="X6043" s="46"/>
    </row>
    <row r="6044" spans="1:24" ht="30.75">
      <c r="A6044" s="52"/>
      <c r="B6044" s="52"/>
      <c r="C6044" s="68"/>
      <c r="D6044" s="66" t="s">
        <v>14775</v>
      </c>
      <c r="E6044" s="37" t="s">
        <v>7832</v>
      </c>
      <c r="F6044" s="37" t="s">
        <v>7839</v>
      </c>
      <c r="G6044" s="51" t="s">
        <v>7834</v>
      </c>
      <c r="H6044" s="52"/>
      <c r="I6044" s="52"/>
      <c r="J6044" s="52"/>
      <c r="K6044" s="54"/>
      <c r="L6044" s="45"/>
      <c r="M6044" s="45"/>
      <c r="N6044" s="45"/>
      <c r="O6044" s="45"/>
      <c r="P6044" s="45"/>
      <c r="Q6044" s="45"/>
      <c r="R6044" s="45"/>
      <c r="S6044" s="45"/>
      <c r="T6044" s="45"/>
      <c r="U6044" s="45"/>
      <c r="V6044" s="45"/>
      <c r="W6044" s="45"/>
      <c r="X6044" s="46"/>
    </row>
    <row r="6045" spans="1:24">
      <c r="A6045" s="51" t="s">
        <v>14776</v>
      </c>
      <c r="B6045" s="51">
        <v>406</v>
      </c>
      <c r="C6045" s="68" t="s">
        <v>14777</v>
      </c>
      <c r="D6045" s="66" t="s">
        <v>14778</v>
      </c>
      <c r="E6045" s="37" t="s">
        <v>7832</v>
      </c>
      <c r="F6045" s="37" t="s">
        <v>7839</v>
      </c>
      <c r="G6045" s="51" t="s">
        <v>7834</v>
      </c>
      <c r="H6045" s="52"/>
      <c r="I6045" s="52"/>
      <c r="J6045" s="52"/>
      <c r="K6045" s="54"/>
      <c r="L6045" s="45"/>
      <c r="M6045" s="45"/>
      <c r="N6045" s="45"/>
      <c r="O6045" s="45"/>
      <c r="P6045" s="45"/>
      <c r="Q6045" s="45"/>
      <c r="R6045" s="45"/>
      <c r="S6045" s="45"/>
      <c r="T6045" s="45"/>
      <c r="U6045" s="45"/>
      <c r="V6045" s="45"/>
      <c r="W6045" s="45"/>
      <c r="X6045" s="46"/>
    </row>
    <row r="6046" spans="1:24">
      <c r="A6046" s="51" t="s">
        <v>14779</v>
      </c>
      <c r="B6046" s="51">
        <v>407</v>
      </c>
      <c r="C6046" s="68" t="s">
        <v>14780</v>
      </c>
      <c r="D6046" s="66" t="s">
        <v>14781</v>
      </c>
      <c r="E6046" s="37" t="s">
        <v>7832</v>
      </c>
      <c r="F6046" s="37" t="s">
        <v>7839</v>
      </c>
      <c r="G6046" s="51" t="s">
        <v>7834</v>
      </c>
      <c r="H6046" s="52"/>
      <c r="I6046" s="52"/>
      <c r="J6046" s="52"/>
      <c r="K6046" s="54"/>
      <c r="L6046" s="45"/>
      <c r="M6046" s="45"/>
      <c r="N6046" s="45"/>
      <c r="O6046" s="45"/>
      <c r="P6046" s="45"/>
      <c r="Q6046" s="45"/>
      <c r="R6046" s="45"/>
      <c r="S6046" s="45"/>
      <c r="T6046" s="45"/>
      <c r="U6046" s="45"/>
      <c r="V6046" s="45"/>
      <c r="W6046" s="45"/>
      <c r="X6046" s="46"/>
    </row>
    <row r="6047" spans="1:24">
      <c r="A6047" s="52"/>
      <c r="B6047" s="52"/>
      <c r="C6047" s="68"/>
      <c r="D6047" s="66" t="s">
        <v>14782</v>
      </c>
      <c r="E6047" s="37" t="s">
        <v>7832</v>
      </c>
      <c r="F6047" s="37" t="s">
        <v>7839</v>
      </c>
      <c r="G6047" s="51" t="s">
        <v>7834</v>
      </c>
      <c r="H6047" s="52"/>
      <c r="I6047" s="52"/>
      <c r="J6047" s="52"/>
      <c r="K6047" s="54"/>
      <c r="L6047" s="45"/>
      <c r="M6047" s="45"/>
      <c r="N6047" s="45"/>
      <c r="O6047" s="45"/>
      <c r="P6047" s="45"/>
      <c r="Q6047" s="45"/>
      <c r="R6047" s="45"/>
      <c r="S6047" s="45"/>
      <c r="T6047" s="45"/>
      <c r="U6047" s="45"/>
      <c r="V6047" s="45"/>
      <c r="W6047" s="45"/>
      <c r="X6047" s="46"/>
    </row>
    <row r="6048" spans="1:24" ht="30.75">
      <c r="A6048" s="51" t="s">
        <v>14783</v>
      </c>
      <c r="B6048" s="51">
        <v>408</v>
      </c>
      <c r="C6048" s="68" t="s">
        <v>14784</v>
      </c>
      <c r="D6048" s="66" t="s">
        <v>14785</v>
      </c>
      <c r="E6048" s="37" t="s">
        <v>7832</v>
      </c>
      <c r="F6048" s="37" t="s">
        <v>7839</v>
      </c>
      <c r="G6048" s="51" t="s">
        <v>7834</v>
      </c>
      <c r="H6048" s="52"/>
      <c r="I6048" s="52"/>
      <c r="J6048" s="52"/>
      <c r="K6048" s="54"/>
      <c r="L6048" s="45"/>
      <c r="M6048" s="45"/>
      <c r="N6048" s="45"/>
      <c r="O6048" s="45"/>
      <c r="P6048" s="45"/>
      <c r="Q6048" s="45"/>
      <c r="R6048" s="45"/>
      <c r="S6048" s="45"/>
      <c r="T6048" s="45"/>
      <c r="U6048" s="45"/>
      <c r="V6048" s="45"/>
      <c r="W6048" s="45"/>
      <c r="X6048" s="46"/>
    </row>
    <row r="6049" spans="1:24">
      <c r="A6049" s="51" t="s">
        <v>14786</v>
      </c>
      <c r="B6049" s="51">
        <v>409</v>
      </c>
      <c r="C6049" s="68" t="s">
        <v>14787</v>
      </c>
      <c r="D6049" s="66" t="s">
        <v>14788</v>
      </c>
      <c r="E6049" s="37" t="s">
        <v>7832</v>
      </c>
      <c r="F6049" s="37" t="s">
        <v>6404</v>
      </c>
      <c r="G6049" s="51" t="s">
        <v>7834</v>
      </c>
      <c r="H6049" s="52"/>
      <c r="I6049" s="52"/>
      <c r="J6049" s="52"/>
      <c r="K6049" s="54"/>
      <c r="L6049" s="45"/>
      <c r="M6049" s="45"/>
      <c r="N6049" s="45"/>
      <c r="O6049" s="45"/>
      <c r="P6049" s="45"/>
      <c r="Q6049" s="45"/>
      <c r="R6049" s="45"/>
      <c r="S6049" s="45"/>
      <c r="T6049" s="45"/>
      <c r="U6049" s="45"/>
      <c r="V6049" s="45"/>
      <c r="W6049" s="45"/>
      <c r="X6049" s="46"/>
    </row>
    <row r="6050" spans="1:24">
      <c r="A6050" s="51" t="s">
        <v>14789</v>
      </c>
      <c r="B6050" s="51">
        <v>410</v>
      </c>
      <c r="C6050" s="68" t="s">
        <v>14790</v>
      </c>
      <c r="D6050" s="66" t="s">
        <v>14791</v>
      </c>
      <c r="E6050" s="37" t="s">
        <v>7832</v>
      </c>
      <c r="F6050" s="37" t="s">
        <v>7839</v>
      </c>
      <c r="G6050" s="51" t="s">
        <v>7834</v>
      </c>
      <c r="H6050" s="52"/>
      <c r="I6050" s="52"/>
      <c r="J6050" s="52"/>
      <c r="K6050" s="54"/>
      <c r="L6050" s="45"/>
      <c r="M6050" s="45"/>
      <c r="N6050" s="45"/>
      <c r="O6050" s="45"/>
      <c r="P6050" s="45"/>
      <c r="Q6050" s="45"/>
      <c r="R6050" s="45"/>
      <c r="S6050" s="45"/>
      <c r="T6050" s="45"/>
      <c r="U6050" s="45"/>
      <c r="V6050" s="45"/>
      <c r="W6050" s="45"/>
      <c r="X6050" s="46"/>
    </row>
    <row r="6051" spans="1:24" ht="33">
      <c r="A6051" s="51" t="s">
        <v>14792</v>
      </c>
      <c r="B6051" s="51">
        <v>411</v>
      </c>
      <c r="C6051" s="68" t="s">
        <v>14793</v>
      </c>
      <c r="D6051" s="66" t="s">
        <v>14794</v>
      </c>
      <c r="E6051" s="37" t="s">
        <v>7832</v>
      </c>
      <c r="F6051" s="37" t="s">
        <v>7839</v>
      </c>
      <c r="G6051" s="51" t="s">
        <v>7834</v>
      </c>
      <c r="H6051" s="52"/>
      <c r="I6051" s="52"/>
      <c r="J6051" s="52"/>
      <c r="K6051" s="54"/>
      <c r="L6051" s="45"/>
      <c r="M6051" s="45"/>
      <c r="N6051" s="45"/>
      <c r="O6051" s="45"/>
      <c r="P6051" s="45"/>
      <c r="Q6051" s="45"/>
      <c r="R6051" s="45"/>
      <c r="S6051" s="45"/>
      <c r="T6051" s="45"/>
      <c r="U6051" s="45"/>
      <c r="V6051" s="45"/>
      <c r="W6051" s="45"/>
      <c r="X6051" s="46"/>
    </row>
    <row r="6052" spans="1:24" ht="16.5">
      <c r="A6052" s="51" t="s">
        <v>14795</v>
      </c>
      <c r="B6052" s="51">
        <v>412</v>
      </c>
      <c r="C6052" s="68" t="s">
        <v>14796</v>
      </c>
      <c r="D6052" s="66" t="s">
        <v>14797</v>
      </c>
      <c r="E6052" s="37" t="s">
        <v>7832</v>
      </c>
      <c r="F6052" s="37" t="s">
        <v>7839</v>
      </c>
      <c r="G6052" s="51" t="s">
        <v>7834</v>
      </c>
      <c r="H6052" s="52"/>
      <c r="I6052" s="52"/>
      <c r="J6052" s="52"/>
      <c r="K6052" s="54"/>
      <c r="L6052" s="45"/>
      <c r="M6052" s="45"/>
      <c r="N6052" s="45"/>
      <c r="O6052" s="45"/>
      <c r="P6052" s="45"/>
      <c r="Q6052" s="45"/>
      <c r="R6052" s="45"/>
      <c r="S6052" s="45"/>
      <c r="T6052" s="45"/>
      <c r="U6052" s="45"/>
      <c r="V6052" s="45"/>
      <c r="W6052" s="45"/>
      <c r="X6052" s="46"/>
    </row>
    <row r="6053" spans="1:24">
      <c r="A6053" s="52"/>
      <c r="B6053" s="52"/>
      <c r="C6053" s="68"/>
      <c r="D6053" s="66" t="s">
        <v>14798</v>
      </c>
      <c r="E6053" s="37" t="s">
        <v>7832</v>
      </c>
      <c r="F6053" s="37" t="s">
        <v>7839</v>
      </c>
      <c r="G6053" s="51" t="s">
        <v>7834</v>
      </c>
      <c r="H6053" s="52"/>
      <c r="I6053" s="52"/>
      <c r="J6053" s="52"/>
      <c r="K6053" s="54"/>
      <c r="L6053" s="45"/>
      <c r="M6053" s="45"/>
      <c r="N6053" s="45"/>
      <c r="O6053" s="45"/>
      <c r="P6053" s="45"/>
      <c r="Q6053" s="45"/>
      <c r="R6053" s="45"/>
      <c r="S6053" s="45"/>
      <c r="T6053" s="45"/>
      <c r="U6053" s="45"/>
      <c r="V6053" s="45"/>
      <c r="W6053" s="45"/>
      <c r="X6053" s="46"/>
    </row>
    <row r="6054" spans="1:24">
      <c r="A6054" s="51" t="s">
        <v>14799</v>
      </c>
      <c r="B6054" s="51">
        <v>413</v>
      </c>
      <c r="C6054" s="68" t="s">
        <v>14800</v>
      </c>
      <c r="D6054" s="66" t="s">
        <v>14801</v>
      </c>
      <c r="E6054" s="37" t="s">
        <v>7832</v>
      </c>
      <c r="F6054" s="37" t="s">
        <v>7839</v>
      </c>
      <c r="G6054" s="51" t="s">
        <v>7834</v>
      </c>
      <c r="H6054" s="52"/>
      <c r="I6054" s="52"/>
      <c r="J6054" s="52"/>
      <c r="K6054" s="54"/>
      <c r="L6054" s="45"/>
      <c r="M6054" s="45"/>
      <c r="N6054" s="45"/>
      <c r="O6054" s="45"/>
      <c r="P6054" s="45"/>
      <c r="Q6054" s="45"/>
      <c r="R6054" s="45"/>
      <c r="S6054" s="45"/>
      <c r="T6054" s="45"/>
      <c r="U6054" s="45"/>
      <c r="V6054" s="45"/>
      <c r="W6054" s="45"/>
      <c r="X6054" s="46"/>
    </row>
    <row r="6055" spans="1:24" ht="30.75">
      <c r="A6055" s="51" t="s">
        <v>14802</v>
      </c>
      <c r="B6055" s="51">
        <v>414</v>
      </c>
      <c r="C6055" s="68" t="s">
        <v>14803</v>
      </c>
      <c r="D6055" s="66" t="s">
        <v>14804</v>
      </c>
      <c r="E6055" s="37" t="s">
        <v>7832</v>
      </c>
      <c r="F6055" s="37" t="s">
        <v>6404</v>
      </c>
      <c r="G6055" s="51" t="s">
        <v>7834</v>
      </c>
      <c r="H6055" s="52"/>
      <c r="I6055" s="52"/>
      <c r="J6055" s="52"/>
      <c r="K6055" s="54"/>
      <c r="L6055" s="45"/>
      <c r="M6055" s="45"/>
      <c r="N6055" s="45"/>
      <c r="O6055" s="45"/>
      <c r="P6055" s="45"/>
      <c r="Q6055" s="45"/>
      <c r="R6055" s="45"/>
      <c r="S6055" s="45"/>
      <c r="T6055" s="45"/>
      <c r="U6055" s="45"/>
      <c r="V6055" s="45"/>
      <c r="W6055" s="45"/>
      <c r="X6055" s="46"/>
    </row>
    <row r="6056" spans="1:24" ht="30.75">
      <c r="A6056" s="51" t="s">
        <v>14805</v>
      </c>
      <c r="B6056" s="51">
        <v>415</v>
      </c>
      <c r="C6056" s="68" t="s">
        <v>14806</v>
      </c>
      <c r="D6056" s="66" t="s">
        <v>14807</v>
      </c>
      <c r="E6056" s="37" t="s">
        <v>7832</v>
      </c>
      <c r="F6056" s="37" t="s">
        <v>7839</v>
      </c>
      <c r="G6056" s="51" t="s">
        <v>7834</v>
      </c>
      <c r="H6056" s="52"/>
      <c r="I6056" s="52"/>
      <c r="J6056" s="52"/>
      <c r="K6056" s="54"/>
      <c r="L6056" s="45"/>
      <c r="M6056" s="45"/>
      <c r="N6056" s="45"/>
      <c r="O6056" s="45"/>
      <c r="P6056" s="45"/>
      <c r="Q6056" s="45"/>
      <c r="R6056" s="45"/>
      <c r="S6056" s="45"/>
      <c r="T6056" s="45"/>
      <c r="U6056" s="45"/>
      <c r="V6056" s="45"/>
      <c r="W6056" s="45"/>
      <c r="X6056" s="46"/>
    </row>
    <row r="6057" spans="1:24" ht="30.75">
      <c r="A6057" s="52"/>
      <c r="B6057" s="52"/>
      <c r="C6057" s="68"/>
      <c r="D6057" s="66" t="s">
        <v>14808</v>
      </c>
      <c r="E6057" s="37" t="s">
        <v>7832</v>
      </c>
      <c r="F6057" s="37" t="s">
        <v>7839</v>
      </c>
      <c r="G6057" s="51" t="s">
        <v>7834</v>
      </c>
      <c r="H6057" s="52"/>
      <c r="I6057" s="52"/>
      <c r="J6057" s="52"/>
      <c r="K6057" s="54"/>
      <c r="L6057" s="45"/>
      <c r="M6057" s="45"/>
      <c r="N6057" s="45"/>
      <c r="O6057" s="45"/>
      <c r="P6057" s="45"/>
      <c r="Q6057" s="45"/>
      <c r="R6057" s="45"/>
      <c r="S6057" s="45"/>
      <c r="T6057" s="45"/>
      <c r="U6057" s="45"/>
      <c r="V6057" s="45"/>
      <c r="W6057" s="45"/>
      <c r="X6057" s="46"/>
    </row>
    <row r="6058" spans="1:24">
      <c r="A6058" s="51" t="s">
        <v>14809</v>
      </c>
      <c r="B6058" s="51">
        <v>416</v>
      </c>
      <c r="C6058" s="68" t="s">
        <v>14810</v>
      </c>
      <c r="D6058" s="66" t="s">
        <v>14811</v>
      </c>
      <c r="E6058" s="37" t="s">
        <v>7832</v>
      </c>
      <c r="F6058" s="37" t="s">
        <v>7839</v>
      </c>
      <c r="G6058" s="51" t="s">
        <v>7834</v>
      </c>
      <c r="H6058" s="52"/>
      <c r="I6058" s="52"/>
      <c r="J6058" s="52"/>
      <c r="K6058" s="54"/>
      <c r="L6058" s="45"/>
      <c r="M6058" s="45"/>
      <c r="N6058" s="45"/>
      <c r="O6058" s="45"/>
      <c r="P6058" s="45"/>
      <c r="Q6058" s="45"/>
      <c r="R6058" s="45"/>
      <c r="S6058" s="45"/>
      <c r="T6058" s="45"/>
      <c r="U6058" s="45"/>
      <c r="V6058" s="45"/>
      <c r="W6058" s="45"/>
      <c r="X6058" s="46"/>
    </row>
    <row r="6059" spans="1:24">
      <c r="A6059" s="52"/>
      <c r="B6059" s="52"/>
      <c r="C6059" s="68"/>
      <c r="D6059" s="66" t="s">
        <v>14812</v>
      </c>
      <c r="E6059" s="37" t="s">
        <v>7832</v>
      </c>
      <c r="F6059" s="37" t="s">
        <v>7839</v>
      </c>
      <c r="G6059" s="51" t="s">
        <v>7834</v>
      </c>
      <c r="H6059" s="52"/>
      <c r="I6059" s="52"/>
      <c r="J6059" s="52"/>
      <c r="K6059" s="54"/>
      <c r="L6059" s="45"/>
      <c r="M6059" s="45"/>
      <c r="N6059" s="45"/>
      <c r="O6059" s="45"/>
      <c r="P6059" s="45"/>
      <c r="Q6059" s="45"/>
      <c r="R6059" s="45"/>
      <c r="S6059" s="45"/>
      <c r="T6059" s="45"/>
      <c r="U6059" s="45"/>
      <c r="V6059" s="45"/>
      <c r="W6059" s="45"/>
      <c r="X6059" s="46"/>
    </row>
    <row r="6060" spans="1:24" ht="16.5">
      <c r="A6060" s="51" t="s">
        <v>14813</v>
      </c>
      <c r="B6060" s="51">
        <v>417</v>
      </c>
      <c r="C6060" s="68" t="s">
        <v>14814</v>
      </c>
      <c r="D6060" s="66" t="s">
        <v>14815</v>
      </c>
      <c r="E6060" s="37" t="s">
        <v>7832</v>
      </c>
      <c r="F6060" s="37" t="s">
        <v>7839</v>
      </c>
      <c r="G6060" s="51" t="s">
        <v>7834</v>
      </c>
      <c r="H6060" s="52"/>
      <c r="I6060" s="52"/>
      <c r="J6060" s="52"/>
      <c r="K6060" s="54"/>
      <c r="L6060" s="45"/>
      <c r="M6060" s="45"/>
      <c r="N6060" s="45"/>
      <c r="O6060" s="45"/>
      <c r="P6060" s="45"/>
      <c r="Q6060" s="45"/>
      <c r="R6060" s="45"/>
      <c r="S6060" s="45"/>
      <c r="T6060" s="45"/>
      <c r="U6060" s="45"/>
      <c r="V6060" s="45"/>
      <c r="W6060" s="45"/>
      <c r="X6060" s="46"/>
    </row>
    <row r="6061" spans="1:24">
      <c r="A6061" s="51" t="s">
        <v>14816</v>
      </c>
      <c r="B6061" s="51">
        <v>418</v>
      </c>
      <c r="C6061" s="68" t="s">
        <v>14817</v>
      </c>
      <c r="D6061" s="66" t="s">
        <v>14818</v>
      </c>
      <c r="E6061" s="37" t="s">
        <v>7832</v>
      </c>
      <c r="F6061" s="37" t="s">
        <v>7839</v>
      </c>
      <c r="G6061" s="51" t="s">
        <v>7834</v>
      </c>
      <c r="H6061" s="52"/>
      <c r="I6061" s="52"/>
      <c r="J6061" s="52"/>
      <c r="K6061" s="54"/>
      <c r="L6061" s="45"/>
      <c r="M6061" s="45"/>
      <c r="N6061" s="45"/>
      <c r="O6061" s="45"/>
      <c r="P6061" s="45"/>
      <c r="Q6061" s="45"/>
      <c r="R6061" s="45"/>
      <c r="S6061" s="45"/>
      <c r="T6061" s="45"/>
      <c r="U6061" s="45"/>
      <c r="V6061" s="45"/>
      <c r="W6061" s="45"/>
      <c r="X6061" s="46"/>
    </row>
    <row r="6062" spans="1:24">
      <c r="A6062" s="52"/>
      <c r="B6062" s="52"/>
      <c r="C6062" s="68"/>
      <c r="D6062" s="66" t="s">
        <v>14819</v>
      </c>
      <c r="E6062" s="37" t="s">
        <v>7832</v>
      </c>
      <c r="F6062" s="37" t="s">
        <v>7839</v>
      </c>
      <c r="G6062" s="51" t="s">
        <v>7834</v>
      </c>
      <c r="H6062" s="52"/>
      <c r="I6062" s="52"/>
      <c r="J6062" s="52"/>
      <c r="K6062" s="54"/>
      <c r="L6062" s="45"/>
      <c r="M6062" s="45"/>
      <c r="N6062" s="45"/>
      <c r="O6062" s="45"/>
      <c r="P6062" s="45"/>
      <c r="Q6062" s="45"/>
      <c r="R6062" s="45"/>
      <c r="S6062" s="45"/>
      <c r="T6062" s="45"/>
      <c r="U6062" s="45"/>
      <c r="V6062" s="45"/>
      <c r="W6062" s="45"/>
      <c r="X6062" s="46"/>
    </row>
    <row r="6063" spans="1:24">
      <c r="A6063" s="51" t="s">
        <v>14820</v>
      </c>
      <c r="B6063" s="51">
        <v>419</v>
      </c>
      <c r="C6063" s="68" t="s">
        <v>14821</v>
      </c>
      <c r="D6063" s="66" t="s">
        <v>14822</v>
      </c>
      <c r="E6063" s="37" t="s">
        <v>7832</v>
      </c>
      <c r="F6063" s="37" t="s">
        <v>7833</v>
      </c>
      <c r="G6063" s="51" t="s">
        <v>7834</v>
      </c>
      <c r="H6063" s="52"/>
      <c r="I6063" s="52"/>
      <c r="J6063" s="52"/>
      <c r="K6063" s="54"/>
      <c r="L6063" s="45"/>
      <c r="M6063" s="45"/>
      <c r="N6063" s="45"/>
      <c r="O6063" s="45"/>
      <c r="P6063" s="45"/>
      <c r="Q6063" s="45"/>
      <c r="R6063" s="45"/>
      <c r="S6063" s="45"/>
      <c r="T6063" s="45"/>
      <c r="U6063" s="45"/>
      <c r="V6063" s="45"/>
      <c r="W6063" s="45"/>
      <c r="X6063" s="46"/>
    </row>
    <row r="6064" spans="1:24" ht="16.5">
      <c r="A6064" s="51" t="s">
        <v>14823</v>
      </c>
      <c r="B6064" s="51">
        <v>420</v>
      </c>
      <c r="C6064" s="68" t="s">
        <v>14824</v>
      </c>
      <c r="D6064" s="66" t="s">
        <v>14825</v>
      </c>
      <c r="E6064" s="37" t="s">
        <v>7832</v>
      </c>
      <c r="F6064" s="37" t="s">
        <v>7839</v>
      </c>
      <c r="G6064" s="51" t="s">
        <v>7834</v>
      </c>
      <c r="H6064" s="52"/>
      <c r="I6064" s="52"/>
      <c r="J6064" s="52"/>
      <c r="K6064" s="54"/>
      <c r="L6064" s="45"/>
      <c r="M6064" s="45"/>
      <c r="N6064" s="45"/>
      <c r="O6064" s="45"/>
      <c r="P6064" s="45"/>
      <c r="Q6064" s="45"/>
      <c r="R6064" s="45"/>
      <c r="S6064" s="45"/>
      <c r="T6064" s="45"/>
      <c r="U6064" s="45"/>
      <c r="V6064" s="45"/>
      <c r="W6064" s="45"/>
      <c r="X6064" s="46"/>
    </row>
    <row r="6065" spans="1:24">
      <c r="A6065" s="51" t="s">
        <v>14826</v>
      </c>
      <c r="B6065" s="51">
        <v>421</v>
      </c>
      <c r="C6065" s="68" t="s">
        <v>14827</v>
      </c>
      <c r="D6065" s="66" t="s">
        <v>14828</v>
      </c>
      <c r="E6065" s="37" t="s">
        <v>7832</v>
      </c>
      <c r="F6065" s="37" t="s">
        <v>7833</v>
      </c>
      <c r="G6065" s="51" t="s">
        <v>7834</v>
      </c>
      <c r="H6065" s="52"/>
      <c r="I6065" s="52"/>
      <c r="J6065" s="52"/>
      <c r="K6065" s="54"/>
      <c r="L6065" s="45"/>
      <c r="M6065" s="45"/>
      <c r="N6065" s="45"/>
      <c r="O6065" s="45"/>
      <c r="P6065" s="45"/>
      <c r="Q6065" s="45"/>
      <c r="R6065" s="45"/>
      <c r="S6065" s="45"/>
      <c r="T6065" s="45"/>
      <c r="U6065" s="45"/>
      <c r="V6065" s="45"/>
      <c r="W6065" s="45"/>
      <c r="X6065" s="46"/>
    </row>
    <row r="6066" spans="1:24" ht="30.75">
      <c r="A6066" s="51" t="s">
        <v>14829</v>
      </c>
      <c r="B6066" s="51">
        <v>422</v>
      </c>
      <c r="C6066" s="68" t="s">
        <v>14830</v>
      </c>
      <c r="D6066" s="66" t="s">
        <v>14831</v>
      </c>
      <c r="E6066" s="37" t="s">
        <v>7832</v>
      </c>
      <c r="F6066" s="37" t="s">
        <v>7839</v>
      </c>
      <c r="G6066" s="51" t="s">
        <v>7834</v>
      </c>
      <c r="H6066" s="52"/>
      <c r="I6066" s="52"/>
      <c r="J6066" s="52"/>
      <c r="K6066" s="54"/>
      <c r="L6066" s="45"/>
      <c r="M6066" s="45"/>
      <c r="N6066" s="45"/>
      <c r="O6066" s="45"/>
      <c r="P6066" s="45"/>
      <c r="Q6066" s="45"/>
      <c r="R6066" s="45"/>
      <c r="S6066" s="45"/>
      <c r="T6066" s="45"/>
      <c r="U6066" s="45"/>
      <c r="V6066" s="45"/>
      <c r="W6066" s="45"/>
      <c r="X6066" s="46"/>
    </row>
    <row r="6067" spans="1:24">
      <c r="A6067" s="52"/>
      <c r="B6067" s="52"/>
      <c r="C6067" s="68"/>
      <c r="D6067" s="66" t="s">
        <v>14832</v>
      </c>
      <c r="E6067" s="37" t="s">
        <v>7832</v>
      </c>
      <c r="F6067" s="37" t="s">
        <v>7839</v>
      </c>
      <c r="G6067" s="51" t="s">
        <v>7834</v>
      </c>
      <c r="H6067" s="52"/>
      <c r="I6067" s="52"/>
      <c r="J6067" s="52"/>
      <c r="K6067" s="54"/>
      <c r="L6067" s="45"/>
      <c r="M6067" s="45"/>
      <c r="N6067" s="45"/>
      <c r="O6067" s="45"/>
      <c r="P6067" s="45"/>
      <c r="Q6067" s="45"/>
      <c r="R6067" s="45"/>
      <c r="S6067" s="45"/>
      <c r="T6067" s="45"/>
      <c r="U6067" s="45"/>
      <c r="V6067" s="45"/>
      <c r="W6067" s="45"/>
      <c r="X6067" s="46"/>
    </row>
    <row r="6068" spans="1:24">
      <c r="A6068" s="52"/>
      <c r="B6068" s="52"/>
      <c r="C6068" s="68"/>
      <c r="D6068" s="66" t="s">
        <v>14833</v>
      </c>
      <c r="E6068" s="37" t="s">
        <v>7832</v>
      </c>
      <c r="F6068" s="37" t="s">
        <v>7839</v>
      </c>
      <c r="G6068" s="51" t="s">
        <v>7834</v>
      </c>
      <c r="H6068" s="52"/>
      <c r="I6068" s="52"/>
      <c r="J6068" s="52"/>
      <c r="K6068" s="54"/>
      <c r="L6068" s="45"/>
      <c r="M6068" s="45"/>
      <c r="N6068" s="45"/>
      <c r="O6068" s="45"/>
      <c r="P6068" s="45"/>
      <c r="Q6068" s="45"/>
      <c r="R6068" s="45"/>
      <c r="S6068" s="45"/>
      <c r="T6068" s="45"/>
      <c r="U6068" s="45"/>
      <c r="V6068" s="45"/>
      <c r="W6068" s="45"/>
      <c r="X6068" s="46"/>
    </row>
    <row r="6069" spans="1:24" ht="32.25">
      <c r="A6069" s="51" t="s">
        <v>14834</v>
      </c>
      <c r="B6069" s="51">
        <v>423</v>
      </c>
      <c r="C6069" s="68" t="s">
        <v>14835</v>
      </c>
      <c r="D6069" s="66" t="s">
        <v>14836</v>
      </c>
      <c r="E6069" s="37" t="s">
        <v>7832</v>
      </c>
      <c r="F6069" s="37" t="s">
        <v>6404</v>
      </c>
      <c r="G6069" s="51" t="s">
        <v>7834</v>
      </c>
      <c r="H6069" s="52"/>
      <c r="I6069" s="52"/>
      <c r="J6069" s="52"/>
      <c r="K6069" s="54"/>
      <c r="L6069" s="45"/>
      <c r="M6069" s="45"/>
      <c r="N6069" s="45"/>
      <c r="O6069" s="45"/>
      <c r="P6069" s="45"/>
      <c r="Q6069" s="45"/>
      <c r="R6069" s="45"/>
      <c r="S6069" s="45"/>
      <c r="T6069" s="45"/>
      <c r="U6069" s="45"/>
      <c r="V6069" s="45"/>
      <c r="W6069" s="45"/>
      <c r="X6069" s="46"/>
    </row>
    <row r="6070" spans="1:24" ht="30.75">
      <c r="A6070" s="52"/>
      <c r="B6070" s="52"/>
      <c r="C6070" s="68"/>
      <c r="D6070" s="66" t="s">
        <v>14837</v>
      </c>
      <c r="E6070" s="37" t="s">
        <v>7832</v>
      </c>
      <c r="F6070" s="37" t="s">
        <v>6404</v>
      </c>
      <c r="G6070" s="51" t="s">
        <v>7834</v>
      </c>
      <c r="H6070" s="52"/>
      <c r="I6070" s="52"/>
      <c r="J6070" s="52"/>
      <c r="K6070" s="54"/>
      <c r="L6070" s="45"/>
      <c r="M6070" s="45"/>
      <c r="N6070" s="45"/>
      <c r="O6070" s="45"/>
      <c r="P6070" s="45"/>
      <c r="Q6070" s="45"/>
      <c r="R6070" s="45"/>
      <c r="S6070" s="45"/>
      <c r="T6070" s="45"/>
      <c r="U6070" s="45"/>
      <c r="V6070" s="45"/>
      <c r="W6070" s="45"/>
      <c r="X6070" s="46"/>
    </row>
    <row r="6071" spans="1:24" ht="16.5">
      <c r="A6071" s="51" t="s">
        <v>14838</v>
      </c>
      <c r="B6071" s="51">
        <v>424</v>
      </c>
      <c r="C6071" s="68" t="s">
        <v>14839</v>
      </c>
      <c r="D6071" s="66" t="s">
        <v>14840</v>
      </c>
      <c r="E6071" s="37" t="s">
        <v>7832</v>
      </c>
      <c r="F6071" s="37" t="s">
        <v>7839</v>
      </c>
      <c r="G6071" s="51" t="s">
        <v>7834</v>
      </c>
      <c r="H6071" s="52"/>
      <c r="I6071" s="52"/>
      <c r="J6071" s="52"/>
      <c r="K6071" s="54"/>
      <c r="L6071" s="45"/>
      <c r="M6071" s="45"/>
      <c r="N6071" s="45"/>
      <c r="O6071" s="45"/>
      <c r="P6071" s="45"/>
      <c r="Q6071" s="45"/>
      <c r="R6071" s="45"/>
      <c r="S6071" s="45"/>
      <c r="T6071" s="45"/>
      <c r="U6071" s="45"/>
      <c r="V6071" s="45"/>
      <c r="W6071" s="45"/>
      <c r="X6071" s="46"/>
    </row>
    <row r="6072" spans="1:24">
      <c r="A6072" s="52"/>
      <c r="B6072" s="52"/>
      <c r="C6072" s="68"/>
      <c r="D6072" s="66" t="s">
        <v>4400</v>
      </c>
      <c r="E6072" s="37" t="s">
        <v>7832</v>
      </c>
      <c r="F6072" s="37" t="s">
        <v>7839</v>
      </c>
      <c r="G6072" s="51" t="s">
        <v>7834</v>
      </c>
      <c r="H6072" s="52"/>
      <c r="I6072" s="52"/>
      <c r="J6072" s="52"/>
      <c r="K6072" s="54"/>
      <c r="L6072" s="45"/>
      <c r="M6072" s="45"/>
      <c r="N6072" s="45"/>
      <c r="O6072" s="45"/>
      <c r="P6072" s="45"/>
      <c r="Q6072" s="45"/>
      <c r="R6072" s="45"/>
      <c r="S6072" s="45"/>
      <c r="T6072" s="45"/>
      <c r="U6072" s="45"/>
      <c r="V6072" s="45"/>
      <c r="W6072" s="45"/>
      <c r="X6072" s="46"/>
    </row>
    <row r="6073" spans="1:24" ht="30.75">
      <c r="A6073" s="51" t="s">
        <v>14841</v>
      </c>
      <c r="B6073" s="51">
        <v>425</v>
      </c>
      <c r="C6073" s="68" t="s">
        <v>14842</v>
      </c>
      <c r="D6073" s="66" t="s">
        <v>14843</v>
      </c>
      <c r="E6073" s="37" t="s">
        <v>7832</v>
      </c>
      <c r="F6073" s="37" t="s">
        <v>7833</v>
      </c>
      <c r="G6073" s="51" t="s">
        <v>7834</v>
      </c>
      <c r="H6073" s="52"/>
      <c r="I6073" s="52"/>
      <c r="J6073" s="52"/>
      <c r="K6073" s="54"/>
      <c r="L6073" s="45"/>
      <c r="M6073" s="45"/>
      <c r="N6073" s="45"/>
      <c r="O6073" s="45"/>
      <c r="P6073" s="45"/>
      <c r="Q6073" s="45"/>
      <c r="R6073" s="45"/>
      <c r="S6073" s="45"/>
      <c r="T6073" s="45"/>
      <c r="U6073" s="45"/>
      <c r="V6073" s="45"/>
      <c r="W6073" s="45"/>
      <c r="X6073" s="46"/>
    </row>
    <row r="6074" spans="1:24">
      <c r="A6074" s="52"/>
      <c r="B6074" s="52"/>
      <c r="C6074" s="68"/>
      <c r="D6074" s="66" t="s">
        <v>14844</v>
      </c>
      <c r="E6074" s="37" t="s">
        <v>7832</v>
      </c>
      <c r="F6074" s="37" t="s">
        <v>7839</v>
      </c>
      <c r="G6074" s="51" t="s">
        <v>7834</v>
      </c>
      <c r="H6074" s="52"/>
      <c r="I6074" s="52"/>
      <c r="J6074" s="52"/>
      <c r="K6074" s="54"/>
      <c r="L6074" s="45"/>
      <c r="M6074" s="45"/>
      <c r="N6074" s="45"/>
      <c r="O6074" s="45"/>
      <c r="P6074" s="45"/>
      <c r="Q6074" s="45"/>
      <c r="R6074" s="45"/>
      <c r="S6074" s="45"/>
      <c r="T6074" s="45"/>
      <c r="U6074" s="45"/>
      <c r="V6074" s="45"/>
      <c r="W6074" s="45"/>
      <c r="X6074" s="46"/>
    </row>
    <row r="6075" spans="1:24">
      <c r="A6075" s="51" t="s">
        <v>14845</v>
      </c>
      <c r="B6075" s="51">
        <v>426</v>
      </c>
      <c r="C6075" s="68" t="s">
        <v>14846</v>
      </c>
      <c r="D6075" s="66" t="s">
        <v>14847</v>
      </c>
      <c r="E6075" s="37" t="s">
        <v>7832</v>
      </c>
      <c r="F6075" s="37" t="s">
        <v>7839</v>
      </c>
      <c r="G6075" s="51" t="s">
        <v>7834</v>
      </c>
      <c r="H6075" s="52"/>
      <c r="I6075" s="52"/>
      <c r="J6075" s="52"/>
      <c r="K6075" s="54"/>
      <c r="L6075" s="45"/>
      <c r="M6075" s="45"/>
      <c r="N6075" s="45"/>
      <c r="O6075" s="45"/>
      <c r="P6075" s="45"/>
      <c r="Q6075" s="45"/>
      <c r="R6075" s="45"/>
      <c r="S6075" s="45"/>
      <c r="T6075" s="45"/>
      <c r="U6075" s="45"/>
      <c r="V6075" s="45"/>
      <c r="W6075" s="45"/>
      <c r="X6075" s="46"/>
    </row>
    <row r="6076" spans="1:24">
      <c r="A6076" s="52"/>
      <c r="B6076" s="52"/>
      <c r="C6076" s="68"/>
      <c r="D6076" s="66" t="s">
        <v>14848</v>
      </c>
      <c r="E6076" s="37" t="s">
        <v>7832</v>
      </c>
      <c r="F6076" s="37" t="s">
        <v>7839</v>
      </c>
      <c r="G6076" s="51" t="s">
        <v>7834</v>
      </c>
      <c r="H6076" s="52"/>
      <c r="I6076" s="52"/>
      <c r="J6076" s="52"/>
      <c r="K6076" s="54"/>
      <c r="L6076" s="45"/>
      <c r="M6076" s="45"/>
      <c r="N6076" s="45"/>
      <c r="O6076" s="45"/>
      <c r="P6076" s="45"/>
      <c r="Q6076" s="45"/>
      <c r="R6076" s="45"/>
      <c r="S6076" s="45"/>
      <c r="T6076" s="45"/>
      <c r="U6076" s="45"/>
      <c r="V6076" s="45"/>
      <c r="W6076" s="45"/>
      <c r="X6076" s="46"/>
    </row>
    <row r="6077" spans="1:24">
      <c r="A6077" s="51" t="s">
        <v>14849</v>
      </c>
      <c r="B6077" s="51">
        <v>427</v>
      </c>
      <c r="C6077" s="68" t="s">
        <v>14850</v>
      </c>
      <c r="D6077" s="66" t="s">
        <v>14851</v>
      </c>
      <c r="E6077" s="37" t="s">
        <v>7832</v>
      </c>
      <c r="F6077" s="37" t="s">
        <v>7839</v>
      </c>
      <c r="G6077" s="51" t="s">
        <v>7834</v>
      </c>
      <c r="H6077" s="52"/>
      <c r="I6077" s="52"/>
      <c r="J6077" s="52"/>
      <c r="K6077" s="54"/>
      <c r="L6077" s="45"/>
      <c r="M6077" s="45"/>
      <c r="N6077" s="45"/>
      <c r="O6077" s="45"/>
      <c r="P6077" s="45"/>
      <c r="Q6077" s="45"/>
      <c r="R6077" s="45"/>
      <c r="S6077" s="45"/>
      <c r="T6077" s="45"/>
      <c r="U6077" s="45"/>
      <c r="V6077" s="45"/>
      <c r="W6077" s="45"/>
      <c r="X6077" s="46"/>
    </row>
    <row r="6078" spans="1:24" ht="30.75">
      <c r="A6078" s="51" t="s">
        <v>14852</v>
      </c>
      <c r="B6078" s="51">
        <v>428</v>
      </c>
      <c r="C6078" s="68" t="s">
        <v>14853</v>
      </c>
      <c r="D6078" s="66" t="s">
        <v>14854</v>
      </c>
      <c r="E6078" s="37" t="s">
        <v>7832</v>
      </c>
      <c r="F6078" s="37" t="s">
        <v>7839</v>
      </c>
      <c r="G6078" s="51" t="s">
        <v>7834</v>
      </c>
      <c r="H6078" s="52"/>
      <c r="I6078" s="52"/>
      <c r="J6078" s="52"/>
      <c r="K6078" s="54"/>
      <c r="L6078" s="45"/>
      <c r="M6078" s="45"/>
      <c r="N6078" s="45"/>
      <c r="O6078" s="45"/>
      <c r="P6078" s="45"/>
      <c r="Q6078" s="45"/>
      <c r="R6078" s="45"/>
      <c r="S6078" s="45"/>
      <c r="T6078" s="45"/>
      <c r="U6078" s="45"/>
      <c r="V6078" s="45"/>
      <c r="W6078" s="45"/>
      <c r="X6078" s="46"/>
    </row>
    <row r="6079" spans="1:24">
      <c r="A6079" s="52"/>
      <c r="B6079" s="52"/>
      <c r="C6079" s="68"/>
      <c r="D6079" s="66" t="s">
        <v>14855</v>
      </c>
      <c r="E6079" s="37" t="s">
        <v>7832</v>
      </c>
      <c r="F6079" s="37" t="s">
        <v>7839</v>
      </c>
      <c r="G6079" s="51" t="s">
        <v>7834</v>
      </c>
      <c r="H6079" s="52"/>
      <c r="I6079" s="52"/>
      <c r="J6079" s="52"/>
      <c r="K6079" s="54"/>
      <c r="L6079" s="45"/>
      <c r="M6079" s="45"/>
      <c r="N6079" s="45"/>
      <c r="O6079" s="45"/>
      <c r="P6079" s="45"/>
      <c r="Q6079" s="45"/>
      <c r="R6079" s="45"/>
      <c r="S6079" s="45"/>
      <c r="T6079" s="45"/>
      <c r="U6079" s="45"/>
      <c r="V6079" s="45"/>
      <c r="W6079" s="45"/>
      <c r="X6079" s="46"/>
    </row>
    <row r="6080" spans="1:24">
      <c r="A6080" s="52"/>
      <c r="B6080" s="52"/>
      <c r="C6080" s="68"/>
      <c r="D6080" s="66" t="s">
        <v>14856</v>
      </c>
      <c r="E6080" s="37" t="s">
        <v>7832</v>
      </c>
      <c r="F6080" s="37" t="s">
        <v>7839</v>
      </c>
      <c r="G6080" s="51" t="s">
        <v>7834</v>
      </c>
      <c r="H6080" s="52"/>
      <c r="I6080" s="52"/>
      <c r="J6080" s="52"/>
      <c r="K6080" s="54"/>
      <c r="L6080" s="45"/>
      <c r="M6080" s="45"/>
      <c r="N6080" s="45"/>
      <c r="O6080" s="45"/>
      <c r="P6080" s="45"/>
      <c r="Q6080" s="45"/>
      <c r="R6080" s="45"/>
      <c r="S6080" s="45"/>
      <c r="T6080" s="45"/>
      <c r="U6080" s="45"/>
      <c r="V6080" s="45"/>
      <c r="W6080" s="45"/>
      <c r="X6080" s="46"/>
    </row>
    <row r="6081" spans="1:24">
      <c r="A6081" s="51" t="s">
        <v>14857</v>
      </c>
      <c r="B6081" s="51">
        <v>429</v>
      </c>
      <c r="C6081" s="68" t="s">
        <v>787</v>
      </c>
      <c r="D6081" s="66" t="s">
        <v>1520</v>
      </c>
      <c r="E6081" s="37" t="s">
        <v>7832</v>
      </c>
      <c r="F6081" s="37" t="s">
        <v>7839</v>
      </c>
      <c r="G6081" s="51" t="s">
        <v>7834</v>
      </c>
      <c r="H6081" s="52"/>
      <c r="I6081" s="52"/>
      <c r="J6081" s="52"/>
      <c r="K6081" s="54"/>
      <c r="L6081" s="45"/>
      <c r="M6081" s="45"/>
      <c r="N6081" s="45"/>
      <c r="O6081" s="45"/>
      <c r="P6081" s="45"/>
      <c r="Q6081" s="45"/>
      <c r="R6081" s="45"/>
      <c r="S6081" s="45"/>
      <c r="T6081" s="45"/>
      <c r="U6081" s="45"/>
      <c r="V6081" s="45"/>
      <c r="W6081" s="45"/>
      <c r="X6081" s="46"/>
    </row>
    <row r="6082" spans="1:24">
      <c r="A6082" s="51" t="s">
        <v>14858</v>
      </c>
      <c r="B6082" s="51">
        <v>430</v>
      </c>
      <c r="C6082" s="68" t="s">
        <v>14859</v>
      </c>
      <c r="D6082" s="66" t="s">
        <v>14860</v>
      </c>
      <c r="E6082" s="37" t="s">
        <v>7832</v>
      </c>
      <c r="F6082" s="37" t="s">
        <v>7839</v>
      </c>
      <c r="G6082" s="51" t="s">
        <v>7834</v>
      </c>
      <c r="H6082" s="52"/>
      <c r="I6082" s="52"/>
      <c r="J6082" s="52"/>
      <c r="K6082" s="54"/>
      <c r="L6082" s="45"/>
      <c r="M6082" s="45"/>
      <c r="N6082" s="45"/>
      <c r="O6082" s="45"/>
      <c r="P6082" s="45"/>
      <c r="Q6082" s="45"/>
      <c r="R6082" s="45"/>
      <c r="S6082" s="45"/>
      <c r="T6082" s="45"/>
      <c r="U6082" s="45"/>
      <c r="V6082" s="45"/>
      <c r="W6082" s="45"/>
      <c r="X6082" s="46"/>
    </row>
    <row r="6083" spans="1:24">
      <c r="A6083" s="52"/>
      <c r="B6083" s="52"/>
      <c r="C6083" s="68"/>
      <c r="D6083" s="66" t="s">
        <v>14861</v>
      </c>
      <c r="E6083" s="37" t="s">
        <v>7832</v>
      </c>
      <c r="F6083" s="37" t="s">
        <v>7839</v>
      </c>
      <c r="G6083" s="51" t="s">
        <v>7834</v>
      </c>
      <c r="H6083" s="52"/>
      <c r="I6083" s="52"/>
      <c r="J6083" s="52"/>
      <c r="K6083" s="54"/>
      <c r="L6083" s="45"/>
      <c r="M6083" s="45"/>
      <c r="N6083" s="45"/>
      <c r="O6083" s="45"/>
      <c r="P6083" s="45"/>
      <c r="Q6083" s="45"/>
      <c r="R6083" s="45"/>
      <c r="S6083" s="45"/>
      <c r="T6083" s="45"/>
      <c r="U6083" s="45"/>
      <c r="V6083" s="45"/>
      <c r="W6083" s="45"/>
      <c r="X6083" s="46"/>
    </row>
    <row r="6084" spans="1:24">
      <c r="A6084" s="51" t="s">
        <v>14862</v>
      </c>
      <c r="B6084" s="51">
        <v>431</v>
      </c>
      <c r="C6084" s="68" t="s">
        <v>14863</v>
      </c>
      <c r="D6084" s="66" t="s">
        <v>14864</v>
      </c>
      <c r="E6084" s="37" t="s">
        <v>7832</v>
      </c>
      <c r="F6084" s="37" t="s">
        <v>7839</v>
      </c>
      <c r="G6084" s="51" t="s">
        <v>7834</v>
      </c>
      <c r="H6084" s="52"/>
      <c r="I6084" s="52"/>
      <c r="J6084" s="52"/>
      <c r="K6084" s="54"/>
      <c r="L6084" s="45"/>
      <c r="M6084" s="45"/>
      <c r="N6084" s="45"/>
      <c r="O6084" s="45"/>
      <c r="P6084" s="45"/>
      <c r="Q6084" s="45"/>
      <c r="R6084" s="45"/>
      <c r="S6084" s="45"/>
      <c r="T6084" s="45"/>
      <c r="U6084" s="45"/>
      <c r="V6084" s="45"/>
      <c r="W6084" s="45"/>
      <c r="X6084" s="46"/>
    </row>
    <row r="6085" spans="1:24">
      <c r="A6085" s="51" t="s">
        <v>14865</v>
      </c>
      <c r="B6085" s="51">
        <v>432</v>
      </c>
      <c r="C6085" s="68" t="s">
        <v>14866</v>
      </c>
      <c r="D6085" s="66" t="s">
        <v>14867</v>
      </c>
      <c r="E6085" s="37" t="s">
        <v>7832</v>
      </c>
      <c r="F6085" s="37" t="s">
        <v>7833</v>
      </c>
      <c r="G6085" s="51" t="s">
        <v>7834</v>
      </c>
      <c r="H6085" s="52"/>
      <c r="I6085" s="52"/>
      <c r="J6085" s="52"/>
      <c r="K6085" s="54"/>
      <c r="L6085" s="45"/>
      <c r="M6085" s="45"/>
      <c r="N6085" s="45"/>
      <c r="O6085" s="45"/>
      <c r="P6085" s="45"/>
      <c r="Q6085" s="45"/>
      <c r="R6085" s="45"/>
      <c r="S6085" s="45"/>
      <c r="T6085" s="45"/>
      <c r="U6085" s="45"/>
      <c r="V6085" s="45"/>
      <c r="W6085" s="45"/>
      <c r="X6085" s="46"/>
    </row>
    <row r="6086" spans="1:24">
      <c r="A6086" s="51" t="s">
        <v>14868</v>
      </c>
      <c r="B6086" s="51">
        <v>433</v>
      </c>
      <c r="C6086" s="68" t="s">
        <v>14869</v>
      </c>
      <c r="D6086" s="66" t="s">
        <v>14870</v>
      </c>
      <c r="E6086" s="37" t="s">
        <v>7832</v>
      </c>
      <c r="F6086" s="37" t="s">
        <v>7839</v>
      </c>
      <c r="G6086" s="51" t="s">
        <v>7834</v>
      </c>
      <c r="H6086" s="52"/>
      <c r="I6086" s="52"/>
      <c r="J6086" s="52"/>
      <c r="K6086" s="54"/>
      <c r="L6086" s="45"/>
      <c r="M6086" s="45"/>
      <c r="N6086" s="45"/>
      <c r="O6086" s="45"/>
      <c r="P6086" s="45"/>
      <c r="Q6086" s="45"/>
      <c r="R6086" s="45"/>
      <c r="S6086" s="45"/>
      <c r="T6086" s="45"/>
      <c r="U6086" s="45"/>
      <c r="V6086" s="45"/>
      <c r="W6086" s="45"/>
      <c r="X6086" s="46"/>
    </row>
    <row r="6087" spans="1:24" ht="32.25">
      <c r="A6087" s="51" t="s">
        <v>14871</v>
      </c>
      <c r="B6087" s="51">
        <v>434</v>
      </c>
      <c r="C6087" s="68" t="s">
        <v>14872</v>
      </c>
      <c r="D6087" s="66" t="s">
        <v>14873</v>
      </c>
      <c r="E6087" s="37" t="s">
        <v>7832</v>
      </c>
      <c r="F6087" s="37" t="s">
        <v>7839</v>
      </c>
      <c r="G6087" s="51" t="s">
        <v>7834</v>
      </c>
      <c r="H6087" s="52"/>
      <c r="I6087" s="52"/>
      <c r="J6087" s="52"/>
      <c r="K6087" s="54"/>
      <c r="L6087" s="45"/>
      <c r="M6087" s="45"/>
      <c r="N6087" s="45"/>
      <c r="O6087" s="45"/>
      <c r="P6087" s="45"/>
      <c r="Q6087" s="45"/>
      <c r="R6087" s="45"/>
      <c r="S6087" s="45"/>
      <c r="T6087" s="45"/>
      <c r="U6087" s="45"/>
      <c r="V6087" s="45"/>
      <c r="W6087" s="45"/>
      <c r="X6087" s="46"/>
    </row>
    <row r="6088" spans="1:24">
      <c r="A6088" s="52"/>
      <c r="B6088" s="52"/>
      <c r="C6088" s="68"/>
      <c r="D6088" s="66" t="s">
        <v>14874</v>
      </c>
      <c r="E6088" s="37" t="s">
        <v>7832</v>
      </c>
      <c r="F6088" s="37" t="s">
        <v>7839</v>
      </c>
      <c r="G6088" s="51" t="s">
        <v>7834</v>
      </c>
      <c r="H6088" s="52"/>
      <c r="I6088" s="52"/>
      <c r="J6088" s="52"/>
      <c r="K6088" s="54"/>
      <c r="L6088" s="45"/>
      <c r="M6088" s="45"/>
      <c r="N6088" s="45"/>
      <c r="O6088" s="45"/>
      <c r="P6088" s="45"/>
      <c r="Q6088" s="45"/>
      <c r="R6088" s="45"/>
      <c r="S6088" s="45"/>
      <c r="T6088" s="45"/>
      <c r="U6088" s="45"/>
      <c r="V6088" s="45"/>
      <c r="W6088" s="45"/>
      <c r="X6088" s="46"/>
    </row>
    <row r="6089" spans="1:24" ht="60.75">
      <c r="A6089" s="51" t="s">
        <v>14875</v>
      </c>
      <c r="B6089" s="51">
        <v>435</v>
      </c>
      <c r="C6089" s="68" t="s">
        <v>14876</v>
      </c>
      <c r="D6089" s="66" t="s">
        <v>14877</v>
      </c>
      <c r="E6089" s="37" t="s">
        <v>7832</v>
      </c>
      <c r="F6089" s="37" t="s">
        <v>7839</v>
      </c>
      <c r="G6089" s="51" t="s">
        <v>7834</v>
      </c>
      <c r="H6089" s="52"/>
      <c r="I6089" s="52"/>
      <c r="J6089" s="52"/>
      <c r="K6089" s="54"/>
      <c r="L6089" s="45"/>
      <c r="M6089" s="45"/>
      <c r="N6089" s="45"/>
      <c r="O6089" s="45"/>
      <c r="P6089" s="45"/>
      <c r="Q6089" s="45"/>
      <c r="R6089" s="45"/>
      <c r="S6089" s="45"/>
      <c r="T6089" s="45"/>
      <c r="U6089" s="45"/>
      <c r="V6089" s="45"/>
      <c r="W6089" s="45"/>
      <c r="X6089" s="46"/>
    </row>
    <row r="6090" spans="1:24">
      <c r="A6090" s="52"/>
      <c r="B6090" s="52"/>
      <c r="C6090" s="68"/>
      <c r="D6090" s="66" t="s">
        <v>14878</v>
      </c>
      <c r="E6090" s="37" t="s">
        <v>7832</v>
      </c>
      <c r="F6090" s="37" t="s">
        <v>7839</v>
      </c>
      <c r="G6090" s="51" t="s">
        <v>7834</v>
      </c>
      <c r="H6090" s="52"/>
      <c r="I6090" s="52"/>
      <c r="J6090" s="52"/>
      <c r="K6090" s="54"/>
      <c r="L6090" s="45"/>
      <c r="M6090" s="45"/>
      <c r="N6090" s="45"/>
      <c r="O6090" s="45"/>
      <c r="P6090" s="45"/>
      <c r="Q6090" s="45"/>
      <c r="R6090" s="45"/>
      <c r="S6090" s="45"/>
      <c r="T6090" s="45"/>
      <c r="U6090" s="45"/>
      <c r="V6090" s="45"/>
      <c r="W6090" s="45"/>
      <c r="X6090" s="46"/>
    </row>
    <row r="6091" spans="1:24">
      <c r="A6091" s="52"/>
      <c r="B6091" s="52"/>
      <c r="C6091" s="68"/>
      <c r="D6091" s="66" t="s">
        <v>14879</v>
      </c>
      <c r="E6091" s="37" t="s">
        <v>7832</v>
      </c>
      <c r="F6091" s="37" t="s">
        <v>7839</v>
      </c>
      <c r="G6091" s="51" t="s">
        <v>7834</v>
      </c>
      <c r="H6091" s="52"/>
      <c r="I6091" s="52"/>
      <c r="J6091" s="52"/>
      <c r="K6091" s="54"/>
      <c r="L6091" s="45"/>
      <c r="M6091" s="45"/>
      <c r="N6091" s="45"/>
      <c r="O6091" s="45"/>
      <c r="P6091" s="45"/>
      <c r="Q6091" s="45"/>
      <c r="R6091" s="45"/>
      <c r="S6091" s="45"/>
      <c r="T6091" s="45"/>
      <c r="U6091" s="45"/>
      <c r="V6091" s="45"/>
      <c r="W6091" s="45"/>
      <c r="X6091" s="46"/>
    </row>
    <row r="6092" spans="1:24">
      <c r="A6092" s="52"/>
      <c r="B6092" s="52"/>
      <c r="C6092" s="68"/>
      <c r="D6092" s="66" t="s">
        <v>14880</v>
      </c>
      <c r="E6092" s="37" t="s">
        <v>7832</v>
      </c>
      <c r="F6092" s="37" t="s">
        <v>7839</v>
      </c>
      <c r="G6092" s="51" t="s">
        <v>7834</v>
      </c>
      <c r="H6092" s="52"/>
      <c r="I6092" s="52"/>
      <c r="J6092" s="52"/>
      <c r="K6092" s="54"/>
      <c r="L6092" s="45"/>
      <c r="M6092" s="45"/>
      <c r="N6092" s="45"/>
      <c r="O6092" s="45"/>
      <c r="P6092" s="45"/>
      <c r="Q6092" s="45"/>
      <c r="R6092" s="45"/>
      <c r="S6092" s="45"/>
      <c r="T6092" s="45"/>
      <c r="U6092" s="45"/>
      <c r="V6092" s="45"/>
      <c r="W6092" s="45"/>
      <c r="X6092" s="46"/>
    </row>
    <row r="6093" spans="1:24" ht="16.5">
      <c r="A6093" s="51" t="s">
        <v>14881</v>
      </c>
      <c r="B6093" s="51">
        <v>436</v>
      </c>
      <c r="C6093" s="68" t="s">
        <v>14882</v>
      </c>
      <c r="D6093" s="66" t="s">
        <v>14883</v>
      </c>
      <c r="E6093" s="37" t="s">
        <v>7832</v>
      </c>
      <c r="F6093" s="37" t="s">
        <v>7839</v>
      </c>
      <c r="G6093" s="51" t="s">
        <v>7834</v>
      </c>
      <c r="H6093" s="52"/>
      <c r="I6093" s="52"/>
      <c r="J6093" s="52"/>
      <c r="K6093" s="54"/>
      <c r="L6093" s="45"/>
      <c r="M6093" s="45"/>
      <c r="N6093" s="45"/>
      <c r="O6093" s="45"/>
      <c r="P6093" s="45"/>
      <c r="Q6093" s="45"/>
      <c r="R6093" s="45"/>
      <c r="S6093" s="45"/>
      <c r="T6093" s="45"/>
      <c r="U6093" s="45"/>
      <c r="V6093" s="45"/>
      <c r="W6093" s="45"/>
      <c r="X6093" s="46"/>
    </row>
    <row r="6094" spans="1:24">
      <c r="A6094" s="52"/>
      <c r="B6094" s="52"/>
      <c r="C6094" s="68"/>
      <c r="D6094" s="66" t="s">
        <v>14884</v>
      </c>
      <c r="E6094" s="37" t="s">
        <v>7832</v>
      </c>
      <c r="F6094" s="37" t="s">
        <v>7833</v>
      </c>
      <c r="G6094" s="51" t="s">
        <v>7834</v>
      </c>
      <c r="H6094" s="52"/>
      <c r="I6094" s="52"/>
      <c r="J6094" s="52"/>
      <c r="K6094" s="54"/>
      <c r="L6094" s="45"/>
      <c r="M6094" s="45"/>
      <c r="N6094" s="45"/>
      <c r="O6094" s="45"/>
      <c r="P6094" s="45"/>
      <c r="Q6094" s="45"/>
      <c r="R6094" s="45"/>
      <c r="S6094" s="45"/>
      <c r="T6094" s="45"/>
      <c r="U6094" s="45"/>
      <c r="V6094" s="45"/>
      <c r="W6094" s="45"/>
      <c r="X6094" s="46"/>
    </row>
    <row r="6095" spans="1:24" ht="62.25">
      <c r="A6095" s="51" t="s">
        <v>14885</v>
      </c>
      <c r="B6095" s="51">
        <v>437</v>
      </c>
      <c r="C6095" s="68" t="s">
        <v>14886</v>
      </c>
      <c r="D6095" s="66" t="s">
        <v>14887</v>
      </c>
      <c r="E6095" s="37" t="s">
        <v>7832</v>
      </c>
      <c r="F6095" s="37" t="s">
        <v>7839</v>
      </c>
      <c r="G6095" s="51" t="s">
        <v>7834</v>
      </c>
      <c r="H6095" s="52"/>
      <c r="I6095" s="52"/>
      <c r="J6095" s="52"/>
      <c r="K6095" s="54"/>
      <c r="L6095" s="45"/>
      <c r="M6095" s="45"/>
      <c r="N6095" s="45"/>
      <c r="O6095" s="45"/>
      <c r="P6095" s="45"/>
      <c r="Q6095" s="45"/>
      <c r="R6095" s="45"/>
      <c r="S6095" s="45"/>
      <c r="T6095" s="45"/>
      <c r="U6095" s="45"/>
      <c r="V6095" s="45"/>
      <c r="W6095" s="45"/>
      <c r="X6095" s="46"/>
    </row>
    <row r="6096" spans="1:24">
      <c r="A6096" s="52"/>
      <c r="B6096" s="52"/>
      <c r="C6096" s="68"/>
      <c r="D6096" s="66" t="s">
        <v>14888</v>
      </c>
      <c r="E6096" s="37" t="s">
        <v>7832</v>
      </c>
      <c r="F6096" s="37" t="s">
        <v>7833</v>
      </c>
      <c r="G6096" s="51" t="s">
        <v>7834</v>
      </c>
      <c r="H6096" s="52"/>
      <c r="I6096" s="52"/>
      <c r="J6096" s="52"/>
      <c r="K6096" s="54"/>
      <c r="L6096" s="45"/>
      <c r="M6096" s="45"/>
      <c r="N6096" s="45"/>
      <c r="O6096" s="45"/>
      <c r="P6096" s="45"/>
      <c r="Q6096" s="45"/>
      <c r="R6096" s="45"/>
      <c r="S6096" s="45"/>
      <c r="T6096" s="45"/>
      <c r="U6096" s="45"/>
      <c r="V6096" s="45"/>
      <c r="W6096" s="45"/>
      <c r="X6096" s="46"/>
    </row>
    <row r="6097" spans="1:24" ht="30.75">
      <c r="A6097" s="52"/>
      <c r="B6097" s="52"/>
      <c r="C6097" s="68"/>
      <c r="D6097" s="66" t="s">
        <v>14889</v>
      </c>
      <c r="E6097" s="37" t="s">
        <v>7832</v>
      </c>
      <c r="F6097" s="37" t="s">
        <v>7839</v>
      </c>
      <c r="G6097" s="51" t="s">
        <v>7834</v>
      </c>
      <c r="H6097" s="52"/>
      <c r="I6097" s="52"/>
      <c r="J6097" s="52"/>
      <c r="K6097" s="54"/>
      <c r="L6097" s="45"/>
      <c r="M6097" s="45"/>
      <c r="N6097" s="45"/>
      <c r="O6097" s="45"/>
      <c r="P6097" s="45"/>
      <c r="Q6097" s="45"/>
      <c r="R6097" s="45"/>
      <c r="S6097" s="45"/>
      <c r="T6097" s="45"/>
      <c r="U6097" s="45"/>
      <c r="V6097" s="45"/>
      <c r="W6097" s="45"/>
      <c r="X6097" s="46"/>
    </row>
    <row r="6098" spans="1:24">
      <c r="A6098" s="52"/>
      <c r="B6098" s="52"/>
      <c r="C6098" s="68"/>
      <c r="D6098" s="66" t="s">
        <v>14890</v>
      </c>
      <c r="E6098" s="37" t="s">
        <v>7832</v>
      </c>
      <c r="F6098" s="37" t="s">
        <v>7839</v>
      </c>
      <c r="G6098" s="51" t="s">
        <v>7834</v>
      </c>
      <c r="H6098" s="52"/>
      <c r="I6098" s="52"/>
      <c r="J6098" s="52"/>
      <c r="K6098" s="54"/>
      <c r="L6098" s="45"/>
      <c r="M6098" s="45"/>
      <c r="N6098" s="45"/>
      <c r="O6098" s="45"/>
      <c r="P6098" s="45"/>
      <c r="Q6098" s="45"/>
      <c r="R6098" s="45"/>
      <c r="S6098" s="45"/>
      <c r="T6098" s="45"/>
      <c r="U6098" s="45"/>
      <c r="V6098" s="45"/>
      <c r="W6098" s="45"/>
      <c r="X6098" s="46"/>
    </row>
    <row r="6099" spans="1:24">
      <c r="A6099" s="52"/>
      <c r="B6099" s="52"/>
      <c r="C6099" s="68"/>
      <c r="D6099" s="66" t="s">
        <v>14891</v>
      </c>
      <c r="E6099" s="37" t="s">
        <v>7832</v>
      </c>
      <c r="F6099" s="37" t="s">
        <v>7839</v>
      </c>
      <c r="G6099" s="51" t="s">
        <v>7834</v>
      </c>
      <c r="H6099" s="52"/>
      <c r="I6099" s="52"/>
      <c r="J6099" s="52"/>
      <c r="K6099" s="54"/>
      <c r="L6099" s="45"/>
      <c r="M6099" s="45"/>
      <c r="N6099" s="45"/>
      <c r="O6099" s="45"/>
      <c r="P6099" s="45"/>
      <c r="Q6099" s="45"/>
      <c r="R6099" s="45"/>
      <c r="S6099" s="45"/>
      <c r="T6099" s="45"/>
      <c r="U6099" s="45"/>
      <c r="V6099" s="45"/>
      <c r="W6099" s="45"/>
      <c r="X6099" s="46"/>
    </row>
    <row r="6100" spans="1:24" ht="60.75">
      <c r="A6100" s="51" t="s">
        <v>14892</v>
      </c>
      <c r="B6100" s="51">
        <v>438</v>
      </c>
      <c r="C6100" s="68" t="s">
        <v>14893</v>
      </c>
      <c r="D6100" s="66" t="s">
        <v>14894</v>
      </c>
      <c r="E6100" s="37" t="s">
        <v>7832</v>
      </c>
      <c r="F6100" s="37" t="s">
        <v>6404</v>
      </c>
      <c r="G6100" s="51" t="s">
        <v>7834</v>
      </c>
      <c r="H6100" s="52"/>
      <c r="I6100" s="52"/>
      <c r="J6100" s="52"/>
      <c r="K6100" s="54"/>
      <c r="L6100" s="45"/>
      <c r="M6100" s="45"/>
      <c r="N6100" s="45"/>
      <c r="O6100" s="45"/>
      <c r="P6100" s="45"/>
      <c r="Q6100" s="45"/>
      <c r="R6100" s="45"/>
      <c r="S6100" s="45"/>
      <c r="T6100" s="45"/>
      <c r="U6100" s="45"/>
      <c r="V6100" s="45"/>
      <c r="W6100" s="45"/>
      <c r="X6100" s="46"/>
    </row>
    <row r="6101" spans="1:24">
      <c r="A6101" s="52"/>
      <c r="B6101" s="52"/>
      <c r="C6101" s="68"/>
      <c r="D6101" s="66" t="s">
        <v>14895</v>
      </c>
      <c r="E6101" s="37" t="s">
        <v>7832</v>
      </c>
      <c r="F6101" s="37" t="s">
        <v>6404</v>
      </c>
      <c r="G6101" s="51" t="s">
        <v>7834</v>
      </c>
      <c r="H6101" s="52"/>
      <c r="I6101" s="52"/>
      <c r="J6101" s="52"/>
      <c r="K6101" s="54"/>
      <c r="L6101" s="45"/>
      <c r="M6101" s="45"/>
      <c r="N6101" s="45"/>
      <c r="O6101" s="45"/>
      <c r="P6101" s="45"/>
      <c r="Q6101" s="45"/>
      <c r="R6101" s="45"/>
      <c r="S6101" s="45"/>
      <c r="T6101" s="45"/>
      <c r="U6101" s="45"/>
      <c r="V6101" s="45"/>
      <c r="W6101" s="45"/>
      <c r="X6101" s="46"/>
    </row>
    <row r="6102" spans="1:24">
      <c r="A6102" s="52"/>
      <c r="B6102" s="52"/>
      <c r="C6102" s="68"/>
      <c r="D6102" s="66" t="s">
        <v>14896</v>
      </c>
      <c r="E6102" s="37" t="s">
        <v>7832</v>
      </c>
      <c r="F6102" s="37" t="s">
        <v>6404</v>
      </c>
      <c r="G6102" s="51" t="s">
        <v>7834</v>
      </c>
      <c r="H6102" s="52"/>
      <c r="I6102" s="52"/>
      <c r="J6102" s="52"/>
      <c r="K6102" s="54"/>
      <c r="L6102" s="45"/>
      <c r="M6102" s="45"/>
      <c r="N6102" s="45"/>
      <c r="O6102" s="45"/>
      <c r="P6102" s="45"/>
      <c r="Q6102" s="45"/>
      <c r="R6102" s="45"/>
      <c r="S6102" s="45"/>
      <c r="T6102" s="45"/>
      <c r="U6102" s="45"/>
      <c r="V6102" s="45"/>
      <c r="W6102" s="45"/>
      <c r="X6102" s="46"/>
    </row>
    <row r="6103" spans="1:24">
      <c r="A6103" s="52"/>
      <c r="B6103" s="52"/>
      <c r="C6103" s="68"/>
      <c r="D6103" s="66" t="s">
        <v>14897</v>
      </c>
      <c r="E6103" s="37" t="s">
        <v>7832</v>
      </c>
      <c r="F6103" s="37" t="s">
        <v>6404</v>
      </c>
      <c r="G6103" s="51" t="s">
        <v>7834</v>
      </c>
      <c r="H6103" s="52"/>
      <c r="I6103" s="52"/>
      <c r="J6103" s="52"/>
      <c r="K6103" s="54"/>
      <c r="L6103" s="45"/>
      <c r="M6103" s="45"/>
      <c r="N6103" s="45"/>
      <c r="O6103" s="45"/>
      <c r="P6103" s="45"/>
      <c r="Q6103" s="45"/>
      <c r="R6103" s="45"/>
      <c r="S6103" s="45"/>
      <c r="T6103" s="45"/>
      <c r="U6103" s="45"/>
      <c r="V6103" s="45"/>
      <c r="W6103" s="45"/>
      <c r="X6103" s="46"/>
    </row>
    <row r="6104" spans="1:24">
      <c r="A6104" s="51" t="s">
        <v>14898</v>
      </c>
      <c r="B6104" s="51">
        <v>439</v>
      </c>
      <c r="C6104" s="68" t="s">
        <v>14899</v>
      </c>
      <c r="D6104" s="66" t="s">
        <v>14900</v>
      </c>
      <c r="E6104" s="37" t="s">
        <v>7832</v>
      </c>
      <c r="F6104" s="37" t="s">
        <v>7839</v>
      </c>
      <c r="G6104" s="51" t="s">
        <v>7834</v>
      </c>
      <c r="H6104" s="52"/>
      <c r="I6104" s="52"/>
      <c r="J6104" s="52"/>
      <c r="K6104" s="54"/>
      <c r="L6104" s="45"/>
      <c r="M6104" s="45"/>
      <c r="N6104" s="45"/>
      <c r="O6104" s="45"/>
      <c r="P6104" s="45"/>
      <c r="Q6104" s="45"/>
      <c r="R6104" s="45"/>
      <c r="S6104" s="45"/>
      <c r="T6104" s="45"/>
      <c r="U6104" s="45"/>
      <c r="V6104" s="45"/>
      <c r="W6104" s="45"/>
      <c r="X6104" s="46"/>
    </row>
    <row r="6105" spans="1:24">
      <c r="A6105" s="52"/>
      <c r="B6105" s="52"/>
      <c r="C6105" s="68"/>
      <c r="D6105" s="66" t="s">
        <v>14901</v>
      </c>
      <c r="E6105" s="37" t="s">
        <v>7832</v>
      </c>
      <c r="F6105" s="37" t="s">
        <v>7839</v>
      </c>
      <c r="G6105" s="51" t="s">
        <v>7834</v>
      </c>
      <c r="H6105" s="52"/>
      <c r="I6105" s="52"/>
      <c r="J6105" s="52"/>
      <c r="K6105" s="54"/>
      <c r="L6105" s="45"/>
      <c r="M6105" s="45"/>
      <c r="N6105" s="45"/>
      <c r="O6105" s="45"/>
      <c r="P6105" s="45"/>
      <c r="Q6105" s="45"/>
      <c r="R6105" s="45"/>
      <c r="S6105" s="45"/>
      <c r="T6105" s="45"/>
      <c r="U6105" s="45"/>
      <c r="V6105" s="45"/>
      <c r="W6105" s="45"/>
      <c r="X6105" s="46"/>
    </row>
    <row r="6106" spans="1:24" ht="30.75">
      <c r="A6106" s="51" t="s">
        <v>14902</v>
      </c>
      <c r="B6106" s="51">
        <v>440</v>
      </c>
      <c r="C6106" s="68" t="s">
        <v>14903</v>
      </c>
      <c r="D6106" s="66" t="s">
        <v>14904</v>
      </c>
      <c r="E6106" s="37" t="s">
        <v>7832</v>
      </c>
      <c r="F6106" s="37" t="s">
        <v>7839</v>
      </c>
      <c r="G6106" s="51" t="s">
        <v>7834</v>
      </c>
      <c r="H6106" s="52"/>
      <c r="I6106" s="52"/>
      <c r="J6106" s="52"/>
      <c r="K6106" s="54"/>
      <c r="L6106" s="45"/>
      <c r="M6106" s="45"/>
      <c r="N6106" s="45"/>
      <c r="O6106" s="45"/>
      <c r="P6106" s="45"/>
      <c r="Q6106" s="45"/>
      <c r="R6106" s="45"/>
      <c r="S6106" s="45"/>
      <c r="T6106" s="45"/>
      <c r="U6106" s="45"/>
      <c r="V6106" s="45"/>
      <c r="W6106" s="45"/>
      <c r="X6106" s="46"/>
    </row>
    <row r="6107" spans="1:24">
      <c r="A6107" s="52"/>
      <c r="B6107" s="52"/>
      <c r="C6107" s="68"/>
      <c r="D6107" s="66" t="s">
        <v>14905</v>
      </c>
      <c r="E6107" s="37" t="s">
        <v>7832</v>
      </c>
      <c r="F6107" s="37" t="s">
        <v>7839</v>
      </c>
      <c r="G6107" s="51" t="s">
        <v>7834</v>
      </c>
      <c r="H6107" s="52"/>
      <c r="I6107" s="52"/>
      <c r="J6107" s="52"/>
      <c r="K6107" s="54"/>
      <c r="L6107" s="45"/>
      <c r="M6107" s="45"/>
      <c r="N6107" s="45"/>
      <c r="O6107" s="45"/>
      <c r="P6107" s="45"/>
      <c r="Q6107" s="45"/>
      <c r="R6107" s="45"/>
      <c r="S6107" s="45"/>
      <c r="T6107" s="45"/>
      <c r="U6107" s="45"/>
      <c r="V6107" s="45"/>
      <c r="W6107" s="45"/>
      <c r="X6107" s="46"/>
    </row>
    <row r="6108" spans="1:24" ht="16.5">
      <c r="A6108" s="51" t="s">
        <v>14906</v>
      </c>
      <c r="B6108" s="51">
        <v>441</v>
      </c>
      <c r="C6108" s="68" t="s">
        <v>14907</v>
      </c>
      <c r="D6108" s="66" t="s">
        <v>14908</v>
      </c>
      <c r="E6108" s="37" t="s">
        <v>7832</v>
      </c>
      <c r="F6108" s="37" t="s">
        <v>7839</v>
      </c>
      <c r="G6108" s="51" t="s">
        <v>7834</v>
      </c>
      <c r="H6108" s="52"/>
      <c r="I6108" s="52"/>
      <c r="J6108" s="52"/>
      <c r="K6108" s="54"/>
      <c r="L6108" s="45"/>
      <c r="M6108" s="45"/>
      <c r="N6108" s="45"/>
      <c r="O6108" s="45"/>
      <c r="P6108" s="45"/>
      <c r="Q6108" s="45"/>
      <c r="R6108" s="45"/>
      <c r="S6108" s="45"/>
      <c r="T6108" s="45"/>
      <c r="U6108" s="45"/>
      <c r="V6108" s="45"/>
      <c r="W6108" s="45"/>
      <c r="X6108" s="46"/>
    </row>
    <row r="6109" spans="1:24">
      <c r="A6109" s="52"/>
      <c r="B6109" s="52"/>
      <c r="C6109" s="68"/>
      <c r="D6109" s="66" t="s">
        <v>3969</v>
      </c>
      <c r="E6109" s="37" t="s">
        <v>7832</v>
      </c>
      <c r="F6109" s="37" t="s">
        <v>7839</v>
      </c>
      <c r="G6109" s="51" t="s">
        <v>7834</v>
      </c>
      <c r="H6109" s="52"/>
      <c r="I6109" s="52"/>
      <c r="J6109" s="52"/>
      <c r="K6109" s="54"/>
      <c r="L6109" s="45"/>
      <c r="M6109" s="45"/>
      <c r="N6109" s="45"/>
      <c r="O6109" s="45"/>
      <c r="P6109" s="45"/>
      <c r="Q6109" s="45"/>
      <c r="R6109" s="45"/>
      <c r="S6109" s="45"/>
      <c r="T6109" s="45"/>
      <c r="U6109" s="45"/>
      <c r="V6109" s="45"/>
      <c r="W6109" s="45"/>
      <c r="X6109" s="46"/>
    </row>
    <row r="6110" spans="1:24">
      <c r="A6110" s="51" t="s">
        <v>14909</v>
      </c>
      <c r="B6110" s="51">
        <v>442</v>
      </c>
      <c r="C6110" s="68" t="s">
        <v>14910</v>
      </c>
      <c r="D6110" s="66" t="s">
        <v>14911</v>
      </c>
      <c r="E6110" s="37" t="s">
        <v>7832</v>
      </c>
      <c r="F6110" s="37" t="s">
        <v>7833</v>
      </c>
      <c r="G6110" s="51" t="s">
        <v>7834</v>
      </c>
      <c r="H6110" s="52"/>
      <c r="I6110" s="52"/>
      <c r="J6110" s="52"/>
      <c r="K6110" s="54"/>
      <c r="L6110" s="45"/>
      <c r="M6110" s="45"/>
      <c r="N6110" s="45"/>
      <c r="O6110" s="45"/>
      <c r="P6110" s="45"/>
      <c r="Q6110" s="45"/>
      <c r="R6110" s="45"/>
      <c r="S6110" s="45"/>
      <c r="T6110" s="45"/>
      <c r="U6110" s="45"/>
      <c r="V6110" s="45"/>
      <c r="W6110" s="45"/>
      <c r="X6110" s="46"/>
    </row>
    <row r="6111" spans="1:24">
      <c r="A6111" s="51" t="s">
        <v>14912</v>
      </c>
      <c r="B6111" s="51">
        <v>443</v>
      </c>
      <c r="C6111" s="68" t="s">
        <v>14913</v>
      </c>
      <c r="D6111" s="66" t="s">
        <v>14914</v>
      </c>
      <c r="E6111" s="37" t="s">
        <v>7832</v>
      </c>
      <c r="F6111" s="37" t="s">
        <v>7839</v>
      </c>
      <c r="G6111" s="51" t="s">
        <v>7834</v>
      </c>
      <c r="H6111" s="52"/>
      <c r="I6111" s="52"/>
      <c r="J6111" s="52"/>
      <c r="K6111" s="54"/>
      <c r="L6111" s="45"/>
      <c r="M6111" s="45"/>
      <c r="N6111" s="45"/>
      <c r="O6111" s="45"/>
      <c r="P6111" s="45"/>
      <c r="Q6111" s="45"/>
      <c r="R6111" s="45"/>
      <c r="S6111" s="45"/>
      <c r="T6111" s="45"/>
      <c r="U6111" s="45"/>
      <c r="V6111" s="45"/>
      <c r="W6111" s="45"/>
      <c r="X6111" s="46"/>
    </row>
    <row r="6112" spans="1:24" ht="47.25">
      <c r="A6112" s="51" t="s">
        <v>14915</v>
      </c>
      <c r="B6112" s="51">
        <v>444</v>
      </c>
      <c r="C6112" s="68" t="s">
        <v>14916</v>
      </c>
      <c r="D6112" s="66" t="s">
        <v>14917</v>
      </c>
      <c r="E6112" s="37" t="s">
        <v>7832</v>
      </c>
      <c r="F6112" s="37" t="s">
        <v>7833</v>
      </c>
      <c r="G6112" s="51" t="s">
        <v>7834</v>
      </c>
      <c r="H6112" s="52"/>
      <c r="I6112" s="52"/>
      <c r="J6112" s="52"/>
      <c r="K6112" s="54"/>
      <c r="L6112" s="45"/>
      <c r="M6112" s="45"/>
      <c r="N6112" s="45"/>
      <c r="O6112" s="45"/>
      <c r="P6112" s="45"/>
      <c r="Q6112" s="45"/>
      <c r="R6112" s="45"/>
      <c r="S6112" s="45"/>
      <c r="T6112" s="45"/>
      <c r="U6112" s="45"/>
      <c r="V6112" s="45"/>
      <c r="W6112" s="45"/>
      <c r="X6112" s="46"/>
    </row>
    <row r="6113" spans="1:24">
      <c r="A6113" s="51" t="s">
        <v>14918</v>
      </c>
      <c r="B6113" s="51">
        <v>445</v>
      </c>
      <c r="C6113" s="68" t="s">
        <v>14919</v>
      </c>
      <c r="D6113" s="66" t="s">
        <v>14920</v>
      </c>
      <c r="E6113" s="37" t="s">
        <v>7832</v>
      </c>
      <c r="F6113" s="37" t="s">
        <v>6404</v>
      </c>
      <c r="G6113" s="51" t="s">
        <v>7834</v>
      </c>
      <c r="H6113" s="52"/>
      <c r="I6113" s="52"/>
      <c r="J6113" s="52"/>
      <c r="K6113" s="54"/>
      <c r="L6113" s="45"/>
      <c r="M6113" s="45"/>
      <c r="N6113" s="45"/>
      <c r="O6113" s="45"/>
      <c r="P6113" s="45"/>
      <c r="Q6113" s="45"/>
      <c r="R6113" s="45"/>
      <c r="S6113" s="45"/>
      <c r="T6113" s="45"/>
      <c r="U6113" s="45"/>
      <c r="V6113" s="45"/>
      <c r="W6113" s="45"/>
      <c r="X6113" s="46"/>
    </row>
    <row r="6114" spans="1:24" ht="30.75">
      <c r="A6114" s="51" t="s">
        <v>14921</v>
      </c>
      <c r="B6114" s="51">
        <v>446</v>
      </c>
      <c r="C6114" s="68" t="s">
        <v>14922</v>
      </c>
      <c r="D6114" s="66" t="s">
        <v>14923</v>
      </c>
      <c r="E6114" s="37" t="s">
        <v>7832</v>
      </c>
      <c r="F6114" s="37" t="s">
        <v>7839</v>
      </c>
      <c r="G6114" s="51" t="s">
        <v>7834</v>
      </c>
      <c r="H6114" s="52"/>
      <c r="I6114" s="52"/>
      <c r="J6114" s="52"/>
      <c r="K6114" s="54"/>
      <c r="L6114" s="45"/>
      <c r="M6114" s="45"/>
      <c r="N6114" s="45"/>
      <c r="O6114" s="45"/>
      <c r="P6114" s="45"/>
      <c r="Q6114" s="45"/>
      <c r="R6114" s="45"/>
      <c r="S6114" s="45"/>
      <c r="T6114" s="45"/>
      <c r="U6114" s="45"/>
      <c r="V6114" s="45"/>
      <c r="W6114" s="45"/>
      <c r="X6114" s="46"/>
    </row>
    <row r="6115" spans="1:24">
      <c r="A6115" s="52"/>
      <c r="B6115" s="52"/>
      <c r="C6115" s="68"/>
      <c r="D6115" s="66" t="s">
        <v>14924</v>
      </c>
      <c r="E6115" s="37" t="s">
        <v>7832</v>
      </c>
      <c r="F6115" s="37" t="s">
        <v>7839</v>
      </c>
      <c r="G6115" s="51" t="s">
        <v>7834</v>
      </c>
      <c r="H6115" s="52"/>
      <c r="I6115" s="52"/>
      <c r="J6115" s="52"/>
      <c r="K6115" s="54"/>
      <c r="L6115" s="45"/>
      <c r="M6115" s="45"/>
      <c r="N6115" s="45"/>
      <c r="O6115" s="45"/>
      <c r="P6115" s="45"/>
      <c r="Q6115" s="45"/>
      <c r="R6115" s="45"/>
      <c r="S6115" s="45"/>
      <c r="T6115" s="45"/>
      <c r="U6115" s="45"/>
      <c r="V6115" s="45"/>
      <c r="W6115" s="45"/>
      <c r="X6115" s="46"/>
    </row>
    <row r="6116" spans="1:24" ht="45.75">
      <c r="A6116" s="51" t="s">
        <v>14925</v>
      </c>
      <c r="B6116" s="51">
        <v>447</v>
      </c>
      <c r="C6116" s="68" t="s">
        <v>14926</v>
      </c>
      <c r="D6116" s="66" t="s">
        <v>14927</v>
      </c>
      <c r="E6116" s="37" t="s">
        <v>7832</v>
      </c>
      <c r="F6116" s="37" t="s">
        <v>7839</v>
      </c>
      <c r="G6116" s="51" t="s">
        <v>7834</v>
      </c>
      <c r="H6116" s="52"/>
      <c r="I6116" s="52"/>
      <c r="J6116" s="52"/>
      <c r="K6116" s="54"/>
      <c r="L6116" s="45"/>
      <c r="M6116" s="45"/>
      <c r="N6116" s="45"/>
      <c r="O6116" s="45"/>
      <c r="P6116" s="45"/>
      <c r="Q6116" s="45"/>
      <c r="R6116" s="45"/>
      <c r="S6116" s="45"/>
      <c r="T6116" s="45"/>
      <c r="U6116" s="45"/>
      <c r="V6116" s="45"/>
      <c r="W6116" s="45"/>
      <c r="X6116" s="46"/>
    </row>
    <row r="6117" spans="1:24">
      <c r="A6117" s="52"/>
      <c r="B6117" s="52"/>
      <c r="C6117" s="68"/>
      <c r="D6117" s="66" t="s">
        <v>14928</v>
      </c>
      <c r="E6117" s="37" t="s">
        <v>7832</v>
      </c>
      <c r="F6117" s="37" t="s">
        <v>7839</v>
      </c>
      <c r="G6117" s="51" t="s">
        <v>7834</v>
      </c>
      <c r="H6117" s="52"/>
      <c r="I6117" s="52"/>
      <c r="J6117" s="52"/>
      <c r="K6117" s="54"/>
      <c r="L6117" s="45"/>
      <c r="M6117" s="45"/>
      <c r="N6117" s="45"/>
      <c r="O6117" s="45"/>
      <c r="P6117" s="45"/>
      <c r="Q6117" s="45"/>
      <c r="R6117" s="45"/>
      <c r="S6117" s="45"/>
      <c r="T6117" s="45"/>
      <c r="U6117" s="45"/>
      <c r="V6117" s="45"/>
      <c r="W6117" s="45"/>
      <c r="X6117" s="46"/>
    </row>
    <row r="6118" spans="1:24">
      <c r="A6118" s="52"/>
      <c r="B6118" s="52"/>
      <c r="C6118" s="68"/>
      <c r="D6118" s="66" t="s">
        <v>14929</v>
      </c>
      <c r="E6118" s="37" t="s">
        <v>7832</v>
      </c>
      <c r="F6118" s="37" t="s">
        <v>7839</v>
      </c>
      <c r="G6118" s="51" t="s">
        <v>7834</v>
      </c>
      <c r="H6118" s="52"/>
      <c r="I6118" s="52"/>
      <c r="J6118" s="52"/>
      <c r="K6118" s="54"/>
      <c r="L6118" s="45"/>
      <c r="M6118" s="45"/>
      <c r="N6118" s="45"/>
      <c r="O6118" s="45"/>
      <c r="P6118" s="45"/>
      <c r="Q6118" s="45"/>
      <c r="R6118" s="45"/>
      <c r="S6118" s="45"/>
      <c r="T6118" s="45"/>
      <c r="U6118" s="45"/>
      <c r="V6118" s="45"/>
      <c r="W6118" s="45"/>
      <c r="X6118" s="46"/>
    </row>
    <row r="6119" spans="1:24" ht="30.75">
      <c r="A6119" s="52"/>
      <c r="B6119" s="52"/>
      <c r="C6119" s="68"/>
      <c r="D6119" s="66" t="s">
        <v>14930</v>
      </c>
      <c r="E6119" s="37" t="s">
        <v>7832</v>
      </c>
      <c r="F6119" s="37" t="s">
        <v>7839</v>
      </c>
      <c r="G6119" s="51" t="s">
        <v>7834</v>
      </c>
      <c r="H6119" s="52"/>
      <c r="I6119" s="52"/>
      <c r="J6119" s="52"/>
      <c r="K6119" s="54"/>
      <c r="L6119" s="45"/>
      <c r="M6119" s="45"/>
      <c r="N6119" s="45"/>
      <c r="O6119" s="45"/>
      <c r="P6119" s="45"/>
      <c r="Q6119" s="45"/>
      <c r="R6119" s="45"/>
      <c r="S6119" s="45"/>
      <c r="T6119" s="45"/>
      <c r="U6119" s="45"/>
      <c r="V6119" s="45"/>
      <c r="W6119" s="45"/>
      <c r="X6119" s="46"/>
    </row>
    <row r="6120" spans="1:24" ht="60.75">
      <c r="A6120" s="51" t="s">
        <v>14931</v>
      </c>
      <c r="B6120" s="51">
        <v>448</v>
      </c>
      <c r="C6120" s="68" t="s">
        <v>14932</v>
      </c>
      <c r="D6120" s="66" t="s">
        <v>14933</v>
      </c>
      <c r="E6120" s="37" t="s">
        <v>7832</v>
      </c>
      <c r="F6120" s="37" t="s">
        <v>7839</v>
      </c>
      <c r="G6120" s="51" t="s">
        <v>7834</v>
      </c>
      <c r="H6120" s="52"/>
      <c r="I6120" s="52"/>
      <c r="J6120" s="52"/>
      <c r="K6120" s="54"/>
      <c r="L6120" s="45"/>
      <c r="M6120" s="45"/>
      <c r="N6120" s="45"/>
      <c r="O6120" s="45"/>
      <c r="P6120" s="45"/>
      <c r="Q6120" s="45"/>
      <c r="R6120" s="45"/>
      <c r="S6120" s="45"/>
      <c r="T6120" s="45"/>
      <c r="U6120" s="45"/>
      <c r="V6120" s="45"/>
      <c r="W6120" s="45"/>
      <c r="X6120" s="46"/>
    </row>
    <row r="6121" spans="1:24" ht="30.75">
      <c r="A6121" s="52"/>
      <c r="B6121" s="52"/>
      <c r="C6121" s="68"/>
      <c r="D6121" s="66" t="s">
        <v>14934</v>
      </c>
      <c r="E6121" s="37" t="s">
        <v>7832</v>
      </c>
      <c r="F6121" s="37" t="s">
        <v>7839</v>
      </c>
      <c r="G6121" s="51" t="s">
        <v>7834</v>
      </c>
      <c r="H6121" s="52"/>
      <c r="I6121" s="52"/>
      <c r="J6121" s="52"/>
      <c r="K6121" s="54"/>
      <c r="L6121" s="45"/>
      <c r="M6121" s="45"/>
      <c r="N6121" s="45"/>
      <c r="O6121" s="45"/>
      <c r="P6121" s="45"/>
      <c r="Q6121" s="45"/>
      <c r="R6121" s="45"/>
      <c r="S6121" s="45"/>
      <c r="T6121" s="45"/>
      <c r="U6121" s="45"/>
      <c r="V6121" s="45"/>
      <c r="W6121" s="45"/>
      <c r="X6121" s="46"/>
    </row>
    <row r="6122" spans="1:24">
      <c r="A6122" s="52"/>
      <c r="B6122" s="52"/>
      <c r="C6122" s="68"/>
      <c r="D6122" s="66" t="s">
        <v>14935</v>
      </c>
      <c r="E6122" s="37" t="s">
        <v>7832</v>
      </c>
      <c r="F6122" s="37" t="s">
        <v>7839</v>
      </c>
      <c r="G6122" s="51" t="s">
        <v>7834</v>
      </c>
      <c r="H6122" s="52"/>
      <c r="I6122" s="52"/>
      <c r="J6122" s="52"/>
      <c r="K6122" s="54"/>
      <c r="L6122" s="45"/>
      <c r="M6122" s="45"/>
      <c r="N6122" s="45"/>
      <c r="O6122" s="45"/>
      <c r="P6122" s="45"/>
      <c r="Q6122" s="45"/>
      <c r="R6122" s="45"/>
      <c r="S6122" s="45"/>
      <c r="T6122" s="45"/>
      <c r="U6122" s="45"/>
      <c r="V6122" s="45"/>
      <c r="W6122" s="45"/>
      <c r="X6122" s="46"/>
    </row>
    <row r="6123" spans="1:24">
      <c r="A6123" s="51" t="s">
        <v>14936</v>
      </c>
      <c r="B6123" s="51">
        <v>449</v>
      </c>
      <c r="C6123" s="68" t="s">
        <v>14937</v>
      </c>
      <c r="D6123" s="66" t="s">
        <v>1520</v>
      </c>
      <c r="E6123" s="37" t="s">
        <v>7832</v>
      </c>
      <c r="F6123" s="37" t="s">
        <v>7839</v>
      </c>
      <c r="G6123" s="51" t="s">
        <v>7834</v>
      </c>
      <c r="H6123" s="52"/>
      <c r="I6123" s="52"/>
      <c r="J6123" s="52"/>
      <c r="K6123" s="54"/>
      <c r="L6123" s="45"/>
      <c r="M6123" s="45"/>
      <c r="N6123" s="45"/>
      <c r="O6123" s="45"/>
      <c r="P6123" s="45"/>
      <c r="Q6123" s="45"/>
      <c r="R6123" s="45"/>
      <c r="S6123" s="45"/>
      <c r="T6123" s="45"/>
      <c r="U6123" s="45"/>
      <c r="V6123" s="45"/>
      <c r="W6123" s="45"/>
      <c r="X6123" s="46"/>
    </row>
    <row r="6124" spans="1:24">
      <c r="A6124" s="51" t="s">
        <v>14938</v>
      </c>
      <c r="B6124" s="51">
        <v>450</v>
      </c>
      <c r="C6124" s="68" t="s">
        <v>14939</v>
      </c>
      <c r="D6124" s="66" t="s">
        <v>14940</v>
      </c>
      <c r="E6124" s="37" t="s">
        <v>7832</v>
      </c>
      <c r="F6124" s="37" t="s">
        <v>7839</v>
      </c>
      <c r="G6124" s="51" t="s">
        <v>7834</v>
      </c>
      <c r="H6124" s="52"/>
      <c r="I6124" s="52"/>
      <c r="J6124" s="52"/>
      <c r="K6124" s="54"/>
      <c r="L6124" s="45"/>
      <c r="M6124" s="45"/>
      <c r="N6124" s="45"/>
      <c r="O6124" s="45"/>
      <c r="P6124" s="45"/>
      <c r="Q6124" s="45"/>
      <c r="R6124" s="45"/>
      <c r="S6124" s="45"/>
      <c r="T6124" s="45"/>
      <c r="U6124" s="45"/>
      <c r="V6124" s="45"/>
      <c r="W6124" s="45"/>
      <c r="X6124" s="46"/>
    </row>
    <row r="6125" spans="1:24">
      <c r="A6125" s="51" t="s">
        <v>14941</v>
      </c>
      <c r="B6125" s="51">
        <v>451</v>
      </c>
      <c r="C6125" s="68" t="s">
        <v>14942</v>
      </c>
      <c r="D6125" s="66" t="s">
        <v>14943</v>
      </c>
      <c r="E6125" s="37" t="s">
        <v>7832</v>
      </c>
      <c r="F6125" s="37" t="s">
        <v>7839</v>
      </c>
      <c r="G6125" s="51" t="s">
        <v>7834</v>
      </c>
      <c r="H6125" s="52"/>
      <c r="I6125" s="52"/>
      <c r="J6125" s="52"/>
      <c r="K6125" s="54"/>
      <c r="L6125" s="45"/>
      <c r="M6125" s="45"/>
      <c r="N6125" s="45"/>
      <c r="O6125" s="45"/>
      <c r="P6125" s="45"/>
      <c r="Q6125" s="45"/>
      <c r="R6125" s="45"/>
      <c r="S6125" s="45"/>
      <c r="T6125" s="45"/>
      <c r="U6125" s="45"/>
      <c r="V6125" s="45"/>
      <c r="W6125" s="45"/>
      <c r="X6125" s="46"/>
    </row>
    <row r="6126" spans="1:24">
      <c r="A6126" s="51" t="s">
        <v>14944</v>
      </c>
      <c r="B6126" s="51">
        <v>452</v>
      </c>
      <c r="C6126" s="68" t="s">
        <v>14945</v>
      </c>
      <c r="D6126" s="66" t="s">
        <v>14946</v>
      </c>
      <c r="E6126" s="37" t="s">
        <v>7832</v>
      </c>
      <c r="F6126" s="37" t="s">
        <v>7839</v>
      </c>
      <c r="G6126" s="51" t="s">
        <v>7834</v>
      </c>
      <c r="H6126" s="52"/>
      <c r="I6126" s="52"/>
      <c r="J6126" s="52"/>
      <c r="K6126" s="54"/>
      <c r="L6126" s="45"/>
      <c r="M6126" s="45"/>
      <c r="N6126" s="45"/>
      <c r="O6126" s="45"/>
      <c r="P6126" s="45"/>
      <c r="Q6126" s="45"/>
      <c r="R6126" s="45"/>
      <c r="S6126" s="45"/>
      <c r="T6126" s="45"/>
      <c r="U6126" s="45"/>
      <c r="V6126" s="45"/>
      <c r="W6126" s="45"/>
      <c r="X6126" s="46"/>
    </row>
    <row r="6127" spans="1:24" ht="16.5">
      <c r="A6127" s="51" t="s">
        <v>14947</v>
      </c>
      <c r="B6127" s="51">
        <v>453</v>
      </c>
      <c r="C6127" s="68" t="s">
        <v>14948</v>
      </c>
      <c r="D6127" s="66" t="s">
        <v>14949</v>
      </c>
      <c r="E6127" s="37" t="s">
        <v>7832</v>
      </c>
      <c r="F6127" s="37" t="s">
        <v>7839</v>
      </c>
      <c r="G6127" s="51" t="s">
        <v>7834</v>
      </c>
      <c r="H6127" s="52"/>
      <c r="I6127" s="52"/>
      <c r="J6127" s="52"/>
      <c r="K6127" s="54"/>
      <c r="L6127" s="45"/>
      <c r="M6127" s="45"/>
      <c r="N6127" s="45"/>
      <c r="O6127" s="45"/>
      <c r="P6127" s="45"/>
      <c r="Q6127" s="45"/>
      <c r="R6127" s="45"/>
      <c r="S6127" s="45"/>
      <c r="T6127" s="45"/>
      <c r="U6127" s="45"/>
      <c r="V6127" s="45"/>
      <c r="W6127" s="45"/>
      <c r="X6127" s="46"/>
    </row>
    <row r="6128" spans="1:24">
      <c r="A6128" s="52"/>
      <c r="B6128" s="52"/>
      <c r="C6128" s="68"/>
      <c r="D6128" s="66" t="s">
        <v>3969</v>
      </c>
      <c r="E6128" s="37" t="s">
        <v>7832</v>
      </c>
      <c r="F6128" s="37" t="s">
        <v>7839</v>
      </c>
      <c r="G6128" s="51" t="s">
        <v>7834</v>
      </c>
      <c r="H6128" s="52"/>
      <c r="I6128" s="52"/>
      <c r="J6128" s="52"/>
      <c r="K6128" s="54"/>
      <c r="L6128" s="45"/>
      <c r="M6128" s="45"/>
      <c r="N6128" s="45"/>
      <c r="O6128" s="45"/>
      <c r="P6128" s="45"/>
      <c r="Q6128" s="45"/>
      <c r="R6128" s="45"/>
      <c r="S6128" s="45"/>
      <c r="T6128" s="45"/>
      <c r="U6128" s="45"/>
      <c r="V6128" s="45"/>
      <c r="W6128" s="45"/>
      <c r="X6128" s="46"/>
    </row>
    <row r="6129" spans="1:24">
      <c r="A6129" s="51" t="s">
        <v>14950</v>
      </c>
      <c r="B6129" s="51">
        <v>454</v>
      </c>
      <c r="C6129" s="68" t="s">
        <v>14951</v>
      </c>
      <c r="D6129" s="66" t="s">
        <v>14952</v>
      </c>
      <c r="E6129" s="37" t="s">
        <v>7832</v>
      </c>
      <c r="F6129" s="37" t="s">
        <v>7839</v>
      </c>
      <c r="G6129" s="51" t="s">
        <v>7834</v>
      </c>
      <c r="H6129" s="52"/>
      <c r="I6129" s="52"/>
      <c r="J6129" s="52"/>
      <c r="K6129" s="54"/>
      <c r="L6129" s="45"/>
      <c r="M6129" s="45"/>
      <c r="N6129" s="45"/>
      <c r="O6129" s="45"/>
      <c r="P6129" s="45"/>
      <c r="Q6129" s="45"/>
      <c r="R6129" s="45"/>
      <c r="S6129" s="45"/>
      <c r="T6129" s="45"/>
      <c r="U6129" s="45"/>
      <c r="V6129" s="45"/>
      <c r="W6129" s="45"/>
      <c r="X6129" s="46"/>
    </row>
    <row r="6130" spans="1:24">
      <c r="A6130" s="51" t="s">
        <v>14953</v>
      </c>
      <c r="B6130" s="51">
        <v>455</v>
      </c>
      <c r="C6130" s="68" t="s">
        <v>14954</v>
      </c>
      <c r="D6130" s="66" t="s">
        <v>14955</v>
      </c>
      <c r="E6130" s="37" t="s">
        <v>7832</v>
      </c>
      <c r="F6130" s="37" t="s">
        <v>7839</v>
      </c>
      <c r="G6130" s="51" t="s">
        <v>7834</v>
      </c>
      <c r="H6130" s="52"/>
      <c r="I6130" s="52"/>
      <c r="J6130" s="52"/>
      <c r="K6130" s="54"/>
      <c r="L6130" s="45"/>
      <c r="M6130" s="45"/>
      <c r="N6130" s="45"/>
      <c r="O6130" s="45"/>
      <c r="P6130" s="45"/>
      <c r="Q6130" s="45"/>
      <c r="R6130" s="45"/>
      <c r="S6130" s="45"/>
      <c r="T6130" s="45"/>
      <c r="U6130" s="45"/>
      <c r="V6130" s="45"/>
      <c r="W6130" s="45"/>
      <c r="X6130" s="46"/>
    </row>
    <row r="6131" spans="1:24">
      <c r="A6131" s="52"/>
      <c r="B6131" s="52"/>
      <c r="C6131" s="68"/>
      <c r="D6131" s="66" t="s">
        <v>14956</v>
      </c>
      <c r="E6131" s="37" t="s">
        <v>7832</v>
      </c>
      <c r="F6131" s="37" t="s">
        <v>7839</v>
      </c>
      <c r="G6131" s="51" t="s">
        <v>7834</v>
      </c>
      <c r="H6131" s="52"/>
      <c r="I6131" s="52"/>
      <c r="J6131" s="52"/>
      <c r="K6131" s="54"/>
      <c r="L6131" s="45"/>
      <c r="M6131" s="45"/>
      <c r="N6131" s="45"/>
      <c r="O6131" s="45"/>
      <c r="P6131" s="45"/>
      <c r="Q6131" s="45"/>
      <c r="R6131" s="45"/>
      <c r="S6131" s="45"/>
      <c r="T6131" s="45"/>
      <c r="U6131" s="45"/>
      <c r="V6131" s="45"/>
      <c r="W6131" s="45"/>
      <c r="X6131" s="46"/>
    </row>
    <row r="6132" spans="1:24" ht="16.5">
      <c r="A6132" s="51" t="s">
        <v>14957</v>
      </c>
      <c r="B6132" s="51">
        <v>456</v>
      </c>
      <c r="C6132" s="68" t="s">
        <v>14958</v>
      </c>
      <c r="D6132" s="66" t="s">
        <v>14959</v>
      </c>
      <c r="E6132" s="37" t="s">
        <v>7832</v>
      </c>
      <c r="F6132" s="37" t="s">
        <v>7839</v>
      </c>
      <c r="G6132" s="51" t="s">
        <v>7834</v>
      </c>
      <c r="H6132" s="52"/>
      <c r="I6132" s="52"/>
      <c r="J6132" s="52"/>
      <c r="K6132" s="54"/>
      <c r="L6132" s="45"/>
      <c r="M6132" s="45"/>
      <c r="N6132" s="45"/>
      <c r="O6132" s="45"/>
      <c r="P6132" s="45"/>
      <c r="Q6132" s="45"/>
      <c r="R6132" s="45"/>
      <c r="S6132" s="45"/>
      <c r="T6132" s="45"/>
      <c r="U6132" s="45"/>
      <c r="V6132" s="45"/>
      <c r="W6132" s="45"/>
      <c r="X6132" s="46"/>
    </row>
    <row r="6133" spans="1:24">
      <c r="A6133" s="51" t="s">
        <v>14960</v>
      </c>
      <c r="B6133" s="51">
        <v>457</v>
      </c>
      <c r="C6133" s="68" t="s">
        <v>14961</v>
      </c>
      <c r="D6133" s="66" t="s">
        <v>14962</v>
      </c>
      <c r="E6133" s="37" t="s">
        <v>7832</v>
      </c>
      <c r="F6133" s="37" t="s">
        <v>6404</v>
      </c>
      <c r="G6133" s="51" t="s">
        <v>7834</v>
      </c>
      <c r="H6133" s="52"/>
      <c r="I6133" s="52"/>
      <c r="J6133" s="52"/>
      <c r="K6133" s="54"/>
      <c r="L6133" s="45"/>
      <c r="M6133" s="45"/>
      <c r="N6133" s="45"/>
      <c r="O6133" s="45"/>
      <c r="P6133" s="45"/>
      <c r="Q6133" s="45"/>
      <c r="R6133" s="45"/>
      <c r="S6133" s="45"/>
      <c r="T6133" s="45"/>
      <c r="U6133" s="45"/>
      <c r="V6133" s="45"/>
      <c r="W6133" s="45"/>
      <c r="X6133" s="46"/>
    </row>
    <row r="6134" spans="1:24" ht="30.75">
      <c r="A6134" s="51" t="s">
        <v>14963</v>
      </c>
      <c r="B6134" s="51">
        <v>458</v>
      </c>
      <c r="C6134" s="68" t="s">
        <v>14964</v>
      </c>
      <c r="D6134" s="66" t="s">
        <v>14965</v>
      </c>
      <c r="E6134" s="37" t="s">
        <v>7832</v>
      </c>
      <c r="F6134" s="37" t="s">
        <v>7839</v>
      </c>
      <c r="G6134" s="51" t="s">
        <v>7834</v>
      </c>
      <c r="H6134" s="52"/>
      <c r="I6134" s="52"/>
      <c r="J6134" s="52"/>
      <c r="K6134" s="54"/>
      <c r="L6134" s="45"/>
      <c r="M6134" s="45"/>
      <c r="N6134" s="45"/>
      <c r="O6134" s="45"/>
      <c r="P6134" s="45"/>
      <c r="Q6134" s="45"/>
      <c r="R6134" s="45"/>
      <c r="S6134" s="45"/>
      <c r="T6134" s="45"/>
      <c r="U6134" s="45"/>
      <c r="V6134" s="45"/>
      <c r="W6134" s="45"/>
      <c r="X6134" s="46"/>
    </row>
    <row r="6135" spans="1:24">
      <c r="A6135" s="52"/>
      <c r="B6135" s="52"/>
      <c r="C6135" s="68"/>
      <c r="D6135" s="66" t="s">
        <v>14966</v>
      </c>
      <c r="E6135" s="37" t="s">
        <v>7832</v>
      </c>
      <c r="F6135" s="37" t="s">
        <v>7839</v>
      </c>
      <c r="G6135" s="51" t="s">
        <v>7834</v>
      </c>
      <c r="H6135" s="52"/>
      <c r="I6135" s="52"/>
      <c r="J6135" s="52"/>
      <c r="K6135" s="54"/>
      <c r="L6135" s="45"/>
      <c r="M6135" s="45"/>
      <c r="N6135" s="45"/>
      <c r="O6135" s="45"/>
      <c r="P6135" s="45"/>
      <c r="Q6135" s="45"/>
      <c r="R6135" s="45"/>
      <c r="S6135" s="45"/>
      <c r="T6135" s="45"/>
      <c r="U6135" s="45"/>
      <c r="V6135" s="45"/>
      <c r="W6135" s="45"/>
      <c r="X6135" s="46"/>
    </row>
    <row r="6136" spans="1:24" ht="30.75">
      <c r="A6136" s="51" t="s">
        <v>14967</v>
      </c>
      <c r="B6136" s="51">
        <v>459</v>
      </c>
      <c r="C6136" s="68" t="s">
        <v>14968</v>
      </c>
      <c r="D6136" s="66" t="s">
        <v>14969</v>
      </c>
      <c r="E6136" s="37" t="s">
        <v>7832</v>
      </c>
      <c r="F6136" s="37" t="s">
        <v>6404</v>
      </c>
      <c r="G6136" s="51" t="s">
        <v>7834</v>
      </c>
      <c r="H6136" s="52"/>
      <c r="I6136" s="52"/>
      <c r="J6136" s="52"/>
      <c r="K6136" s="54"/>
      <c r="L6136" s="45"/>
      <c r="M6136" s="45"/>
      <c r="N6136" s="45"/>
      <c r="O6136" s="45"/>
      <c r="P6136" s="45"/>
      <c r="Q6136" s="45"/>
      <c r="R6136" s="45"/>
      <c r="S6136" s="45"/>
      <c r="T6136" s="45"/>
      <c r="U6136" s="45"/>
      <c r="V6136" s="45"/>
      <c r="W6136" s="45"/>
      <c r="X6136" s="46"/>
    </row>
    <row r="6137" spans="1:24">
      <c r="A6137" s="52"/>
      <c r="B6137" s="52"/>
      <c r="C6137" s="68"/>
      <c r="D6137" s="66" t="s">
        <v>14970</v>
      </c>
      <c r="E6137" s="37" t="s">
        <v>7832</v>
      </c>
      <c r="F6137" s="37" t="s">
        <v>6404</v>
      </c>
      <c r="G6137" s="51" t="s">
        <v>7834</v>
      </c>
      <c r="H6137" s="52"/>
      <c r="I6137" s="52"/>
      <c r="J6137" s="52"/>
      <c r="K6137" s="54"/>
      <c r="L6137" s="45"/>
      <c r="M6137" s="45"/>
      <c r="N6137" s="45"/>
      <c r="O6137" s="45"/>
      <c r="P6137" s="45"/>
      <c r="Q6137" s="45"/>
      <c r="R6137" s="45"/>
      <c r="S6137" s="45"/>
      <c r="T6137" s="45"/>
      <c r="U6137" s="45"/>
      <c r="V6137" s="45"/>
      <c r="W6137" s="45"/>
      <c r="X6137" s="46"/>
    </row>
    <row r="6138" spans="1:24" ht="16.5">
      <c r="A6138" s="51" t="s">
        <v>14971</v>
      </c>
      <c r="B6138" s="51">
        <v>460</v>
      </c>
      <c r="C6138" s="68" t="s">
        <v>14972</v>
      </c>
      <c r="D6138" s="66" t="s">
        <v>14973</v>
      </c>
      <c r="E6138" s="37" t="s">
        <v>7832</v>
      </c>
      <c r="F6138" s="37" t="s">
        <v>7839</v>
      </c>
      <c r="G6138" s="51" t="s">
        <v>7834</v>
      </c>
      <c r="H6138" s="52"/>
      <c r="I6138" s="52"/>
      <c r="J6138" s="52"/>
      <c r="K6138" s="54"/>
      <c r="L6138" s="45"/>
      <c r="M6138" s="45"/>
      <c r="N6138" s="45"/>
      <c r="O6138" s="45"/>
      <c r="P6138" s="45"/>
      <c r="Q6138" s="45"/>
      <c r="R6138" s="45"/>
      <c r="S6138" s="45"/>
      <c r="T6138" s="45"/>
      <c r="U6138" s="45"/>
      <c r="V6138" s="45"/>
      <c r="W6138" s="45"/>
      <c r="X6138" s="46"/>
    </row>
    <row r="6139" spans="1:24" ht="30.75">
      <c r="A6139" s="51" t="s">
        <v>14974</v>
      </c>
      <c r="B6139" s="51">
        <v>461</v>
      </c>
      <c r="C6139" s="68" t="s">
        <v>14975</v>
      </c>
      <c r="D6139" s="66" t="s">
        <v>14976</v>
      </c>
      <c r="E6139" s="37" t="s">
        <v>7832</v>
      </c>
      <c r="F6139" s="37" t="s">
        <v>7839</v>
      </c>
      <c r="G6139" s="51" t="s">
        <v>7834</v>
      </c>
      <c r="H6139" s="52"/>
      <c r="I6139" s="52"/>
      <c r="J6139" s="52"/>
      <c r="K6139" s="54"/>
      <c r="L6139" s="45"/>
      <c r="M6139" s="45"/>
      <c r="N6139" s="45"/>
      <c r="O6139" s="45"/>
      <c r="P6139" s="45"/>
      <c r="Q6139" s="45"/>
      <c r="R6139" s="45"/>
      <c r="S6139" s="45"/>
      <c r="T6139" s="45"/>
      <c r="U6139" s="45"/>
      <c r="V6139" s="45"/>
      <c r="W6139" s="45"/>
      <c r="X6139" s="46"/>
    </row>
    <row r="6140" spans="1:24">
      <c r="A6140" s="52"/>
      <c r="B6140" s="52"/>
      <c r="C6140" s="68"/>
      <c r="D6140" s="66" t="s">
        <v>14977</v>
      </c>
      <c r="E6140" s="37" t="s">
        <v>7832</v>
      </c>
      <c r="F6140" s="37" t="s">
        <v>7839</v>
      </c>
      <c r="G6140" s="51" t="s">
        <v>7834</v>
      </c>
      <c r="H6140" s="52"/>
      <c r="I6140" s="52"/>
      <c r="J6140" s="52"/>
      <c r="K6140" s="54"/>
      <c r="L6140" s="45"/>
      <c r="M6140" s="45"/>
      <c r="N6140" s="45"/>
      <c r="O6140" s="45"/>
      <c r="P6140" s="45"/>
      <c r="Q6140" s="45"/>
      <c r="R6140" s="45"/>
      <c r="S6140" s="45"/>
      <c r="T6140" s="45"/>
      <c r="U6140" s="45"/>
      <c r="V6140" s="45"/>
      <c r="W6140" s="45"/>
      <c r="X6140" s="46"/>
    </row>
    <row r="6141" spans="1:24">
      <c r="A6141" s="51" t="s">
        <v>14978</v>
      </c>
      <c r="B6141" s="51">
        <v>462</v>
      </c>
      <c r="C6141" s="68" t="s">
        <v>14979</v>
      </c>
      <c r="D6141" s="66" t="s">
        <v>14980</v>
      </c>
      <c r="E6141" s="37" t="s">
        <v>7832</v>
      </c>
      <c r="F6141" s="37" t="s">
        <v>7839</v>
      </c>
      <c r="G6141" s="51" t="s">
        <v>7834</v>
      </c>
      <c r="H6141" s="52"/>
      <c r="I6141" s="52"/>
      <c r="J6141" s="52"/>
      <c r="K6141" s="54"/>
      <c r="L6141" s="45"/>
      <c r="M6141" s="45"/>
      <c r="N6141" s="45"/>
      <c r="O6141" s="45"/>
      <c r="P6141" s="45"/>
      <c r="Q6141" s="45"/>
      <c r="R6141" s="45"/>
      <c r="S6141" s="45"/>
      <c r="T6141" s="45"/>
      <c r="U6141" s="45"/>
      <c r="V6141" s="45"/>
      <c r="W6141" s="45"/>
      <c r="X6141" s="46"/>
    </row>
    <row r="6142" spans="1:24">
      <c r="A6142" s="51" t="s">
        <v>14981</v>
      </c>
      <c r="B6142" s="51">
        <v>463</v>
      </c>
      <c r="C6142" s="68" t="s">
        <v>14982</v>
      </c>
      <c r="D6142" s="66" t="s">
        <v>14983</v>
      </c>
      <c r="E6142" s="37" t="s">
        <v>7832</v>
      </c>
      <c r="F6142" s="37" t="s">
        <v>7839</v>
      </c>
      <c r="G6142" s="51" t="s">
        <v>7834</v>
      </c>
      <c r="H6142" s="52"/>
      <c r="I6142" s="52"/>
      <c r="J6142" s="52"/>
      <c r="K6142" s="54"/>
      <c r="L6142" s="45"/>
      <c r="M6142" s="45"/>
      <c r="N6142" s="45"/>
      <c r="O6142" s="45"/>
      <c r="P6142" s="45"/>
      <c r="Q6142" s="45"/>
      <c r="R6142" s="45"/>
      <c r="S6142" s="45"/>
      <c r="T6142" s="45"/>
      <c r="U6142" s="45"/>
      <c r="V6142" s="45"/>
      <c r="W6142" s="45"/>
      <c r="X6142" s="46"/>
    </row>
    <row r="6143" spans="1:24" ht="33">
      <c r="A6143" s="51" t="s">
        <v>14984</v>
      </c>
      <c r="B6143" s="51">
        <v>464</v>
      </c>
      <c r="C6143" s="68" t="s">
        <v>14985</v>
      </c>
      <c r="D6143" s="66" t="s">
        <v>14986</v>
      </c>
      <c r="E6143" s="37" t="s">
        <v>7832</v>
      </c>
      <c r="F6143" s="37" t="s">
        <v>7839</v>
      </c>
      <c r="G6143" s="51" t="s">
        <v>7834</v>
      </c>
      <c r="H6143" s="52"/>
      <c r="I6143" s="52"/>
      <c r="J6143" s="52"/>
      <c r="K6143" s="54"/>
      <c r="L6143" s="45"/>
      <c r="M6143" s="45"/>
      <c r="N6143" s="45"/>
      <c r="O6143" s="45"/>
      <c r="P6143" s="45"/>
      <c r="Q6143" s="45"/>
      <c r="R6143" s="45"/>
      <c r="S6143" s="45"/>
      <c r="T6143" s="45"/>
      <c r="U6143" s="45"/>
      <c r="V6143" s="45"/>
      <c r="W6143" s="45"/>
      <c r="X6143" s="46"/>
    </row>
    <row r="6144" spans="1:24">
      <c r="A6144" s="52"/>
      <c r="B6144" s="52"/>
      <c r="C6144" s="68"/>
      <c r="D6144" s="66" t="s">
        <v>14987</v>
      </c>
      <c r="E6144" s="37" t="s">
        <v>7832</v>
      </c>
      <c r="F6144" s="37" t="s">
        <v>7839</v>
      </c>
      <c r="G6144" s="51" t="s">
        <v>7834</v>
      </c>
      <c r="H6144" s="52"/>
      <c r="I6144" s="52"/>
      <c r="J6144" s="52"/>
      <c r="K6144" s="54"/>
      <c r="L6144" s="45"/>
      <c r="M6144" s="45"/>
      <c r="N6144" s="45"/>
      <c r="O6144" s="45"/>
      <c r="P6144" s="45"/>
      <c r="Q6144" s="45"/>
      <c r="R6144" s="45"/>
      <c r="S6144" s="45"/>
      <c r="T6144" s="45"/>
      <c r="U6144" s="45"/>
      <c r="V6144" s="45"/>
      <c r="W6144" s="45"/>
      <c r="X6144" s="46"/>
    </row>
    <row r="6145" spans="1:24">
      <c r="A6145" s="51" t="s">
        <v>14988</v>
      </c>
      <c r="B6145" s="51">
        <v>465</v>
      </c>
      <c r="C6145" s="68" t="s">
        <v>14989</v>
      </c>
      <c r="D6145" s="66" t="s">
        <v>14990</v>
      </c>
      <c r="E6145" s="37" t="s">
        <v>7832</v>
      </c>
      <c r="F6145" s="37" t="s">
        <v>6404</v>
      </c>
      <c r="G6145" s="51" t="s">
        <v>7834</v>
      </c>
      <c r="H6145" s="52"/>
      <c r="I6145" s="52"/>
      <c r="J6145" s="52"/>
      <c r="K6145" s="54"/>
      <c r="L6145" s="45"/>
      <c r="M6145" s="45"/>
      <c r="N6145" s="45"/>
      <c r="O6145" s="45"/>
      <c r="P6145" s="45"/>
      <c r="Q6145" s="45"/>
      <c r="R6145" s="45"/>
      <c r="S6145" s="45"/>
      <c r="T6145" s="45"/>
      <c r="U6145" s="45"/>
      <c r="V6145" s="45"/>
      <c r="W6145" s="45"/>
      <c r="X6145" s="46"/>
    </row>
    <row r="6146" spans="1:24" ht="30.75">
      <c r="A6146" s="51" t="s">
        <v>14991</v>
      </c>
      <c r="B6146" s="51">
        <v>466</v>
      </c>
      <c r="C6146" s="68" t="s">
        <v>14992</v>
      </c>
      <c r="D6146" s="66" t="s">
        <v>14993</v>
      </c>
      <c r="E6146" s="37" t="s">
        <v>7832</v>
      </c>
      <c r="F6146" s="37" t="s">
        <v>7839</v>
      </c>
      <c r="G6146" s="51" t="s">
        <v>7834</v>
      </c>
      <c r="H6146" s="52"/>
      <c r="I6146" s="52"/>
      <c r="J6146" s="52"/>
      <c r="K6146" s="54"/>
      <c r="L6146" s="45"/>
      <c r="M6146" s="45"/>
      <c r="N6146" s="45"/>
      <c r="O6146" s="45"/>
      <c r="P6146" s="45"/>
      <c r="Q6146" s="45"/>
      <c r="R6146" s="45"/>
      <c r="S6146" s="45"/>
      <c r="T6146" s="45"/>
      <c r="U6146" s="45"/>
      <c r="V6146" s="45"/>
      <c r="W6146" s="45"/>
      <c r="X6146" s="46"/>
    </row>
    <row r="6147" spans="1:24">
      <c r="A6147" s="52"/>
      <c r="B6147" s="52"/>
      <c r="C6147" s="68"/>
      <c r="D6147" s="66" t="s">
        <v>14994</v>
      </c>
      <c r="E6147" s="37" t="s">
        <v>7832</v>
      </c>
      <c r="F6147" s="37" t="s">
        <v>6404</v>
      </c>
      <c r="G6147" s="51" t="s">
        <v>7834</v>
      </c>
      <c r="H6147" s="52"/>
      <c r="I6147" s="52"/>
      <c r="J6147" s="52"/>
      <c r="K6147" s="54"/>
      <c r="L6147" s="45"/>
      <c r="M6147" s="45"/>
      <c r="N6147" s="45"/>
      <c r="O6147" s="45"/>
      <c r="P6147" s="45"/>
      <c r="Q6147" s="45"/>
      <c r="R6147" s="45"/>
      <c r="S6147" s="45"/>
      <c r="T6147" s="45"/>
      <c r="U6147" s="45"/>
      <c r="V6147" s="45"/>
      <c r="W6147" s="45"/>
      <c r="X6147" s="46"/>
    </row>
    <row r="6148" spans="1:24" ht="30.75">
      <c r="A6148" s="51" t="s">
        <v>14995</v>
      </c>
      <c r="B6148" s="51">
        <v>467</v>
      </c>
      <c r="C6148" s="68" t="s">
        <v>14996</v>
      </c>
      <c r="D6148" s="66" t="s">
        <v>14997</v>
      </c>
      <c r="E6148" s="37" t="s">
        <v>7832</v>
      </c>
      <c r="F6148" s="37" t="s">
        <v>7839</v>
      </c>
      <c r="G6148" s="51" t="s">
        <v>7834</v>
      </c>
      <c r="H6148" s="52"/>
      <c r="I6148" s="52"/>
      <c r="J6148" s="52"/>
      <c r="K6148" s="54"/>
      <c r="L6148" s="45"/>
      <c r="M6148" s="45"/>
      <c r="N6148" s="45"/>
      <c r="O6148" s="45"/>
      <c r="P6148" s="45"/>
      <c r="Q6148" s="45"/>
      <c r="R6148" s="45"/>
      <c r="S6148" s="45"/>
      <c r="T6148" s="45"/>
      <c r="U6148" s="45"/>
      <c r="V6148" s="45"/>
      <c r="W6148" s="45"/>
      <c r="X6148" s="46"/>
    </row>
    <row r="6149" spans="1:24">
      <c r="A6149" s="52"/>
      <c r="B6149" s="52"/>
      <c r="C6149" s="68"/>
      <c r="D6149" s="66" t="s">
        <v>14998</v>
      </c>
      <c r="E6149" s="37" t="s">
        <v>7832</v>
      </c>
      <c r="F6149" s="37" t="s">
        <v>7839</v>
      </c>
      <c r="G6149" s="51" t="s">
        <v>7834</v>
      </c>
      <c r="H6149" s="52"/>
      <c r="I6149" s="52"/>
      <c r="J6149" s="52"/>
      <c r="K6149" s="54"/>
      <c r="L6149" s="45"/>
      <c r="M6149" s="45"/>
      <c r="N6149" s="45"/>
      <c r="O6149" s="45"/>
      <c r="P6149" s="45"/>
      <c r="Q6149" s="45"/>
      <c r="R6149" s="45"/>
      <c r="S6149" s="45"/>
      <c r="T6149" s="45"/>
      <c r="U6149" s="45"/>
      <c r="V6149" s="45"/>
      <c r="W6149" s="45"/>
      <c r="X6149" s="46"/>
    </row>
    <row r="6150" spans="1:24">
      <c r="A6150" s="52"/>
      <c r="B6150" s="52"/>
      <c r="C6150" s="68"/>
      <c r="D6150" s="66" t="s">
        <v>14999</v>
      </c>
      <c r="E6150" s="37" t="s">
        <v>7832</v>
      </c>
      <c r="F6150" s="37" t="s">
        <v>7839</v>
      </c>
      <c r="G6150" s="51" t="s">
        <v>7834</v>
      </c>
      <c r="H6150" s="52"/>
      <c r="I6150" s="52"/>
      <c r="J6150" s="52"/>
      <c r="K6150" s="54"/>
      <c r="L6150" s="45"/>
      <c r="M6150" s="45"/>
      <c r="N6150" s="45"/>
      <c r="O6150" s="45"/>
      <c r="P6150" s="45"/>
      <c r="Q6150" s="45"/>
      <c r="R6150" s="45"/>
      <c r="S6150" s="45"/>
      <c r="T6150" s="45"/>
      <c r="U6150" s="45"/>
      <c r="V6150" s="45"/>
      <c r="W6150" s="45"/>
      <c r="X6150" s="46"/>
    </row>
    <row r="6151" spans="1:24" ht="16.5">
      <c r="A6151" s="51" t="s">
        <v>15000</v>
      </c>
      <c r="B6151" s="51">
        <v>468</v>
      </c>
      <c r="C6151" s="68" t="s">
        <v>15001</v>
      </c>
      <c r="D6151" s="66" t="s">
        <v>15002</v>
      </c>
      <c r="E6151" s="37" t="s">
        <v>7832</v>
      </c>
      <c r="F6151" s="37" t="s">
        <v>7839</v>
      </c>
      <c r="G6151" s="51" t="s">
        <v>7834</v>
      </c>
      <c r="H6151" s="52"/>
      <c r="I6151" s="52"/>
      <c r="J6151" s="52"/>
      <c r="K6151" s="54"/>
      <c r="L6151" s="45"/>
      <c r="M6151" s="45"/>
      <c r="N6151" s="45"/>
      <c r="O6151" s="45"/>
      <c r="P6151" s="45"/>
      <c r="Q6151" s="45"/>
      <c r="R6151" s="45"/>
      <c r="S6151" s="45"/>
      <c r="T6151" s="45"/>
      <c r="U6151" s="45"/>
      <c r="V6151" s="45"/>
      <c r="W6151" s="45"/>
      <c r="X6151" s="46"/>
    </row>
    <row r="6152" spans="1:24">
      <c r="A6152" s="52"/>
      <c r="B6152" s="52"/>
      <c r="C6152" s="68"/>
      <c r="D6152" s="66" t="s">
        <v>1520</v>
      </c>
      <c r="E6152" s="37" t="s">
        <v>7832</v>
      </c>
      <c r="F6152" s="37" t="s">
        <v>7839</v>
      </c>
      <c r="G6152" s="51" t="s">
        <v>7834</v>
      </c>
      <c r="H6152" s="52"/>
      <c r="I6152" s="52"/>
      <c r="J6152" s="52"/>
      <c r="K6152" s="54"/>
      <c r="L6152" s="45"/>
      <c r="M6152" s="45"/>
      <c r="N6152" s="45"/>
      <c r="O6152" s="45"/>
      <c r="P6152" s="45"/>
      <c r="Q6152" s="45"/>
      <c r="R6152" s="45"/>
      <c r="S6152" s="45"/>
      <c r="T6152" s="45"/>
      <c r="U6152" s="45"/>
      <c r="V6152" s="45"/>
      <c r="W6152" s="45"/>
      <c r="X6152" s="46"/>
    </row>
    <row r="6153" spans="1:24" ht="33">
      <c r="A6153" s="51" t="s">
        <v>15003</v>
      </c>
      <c r="B6153" s="51">
        <v>469</v>
      </c>
      <c r="C6153" s="68" t="s">
        <v>15004</v>
      </c>
      <c r="D6153" s="66" t="s">
        <v>15005</v>
      </c>
      <c r="E6153" s="37" t="s">
        <v>7832</v>
      </c>
      <c r="F6153" s="37" t="s">
        <v>7839</v>
      </c>
      <c r="G6153" s="51" t="s">
        <v>7834</v>
      </c>
      <c r="H6153" s="52"/>
      <c r="I6153" s="52"/>
      <c r="J6153" s="52"/>
      <c r="K6153" s="54"/>
      <c r="L6153" s="45"/>
      <c r="M6153" s="45"/>
      <c r="N6153" s="45"/>
      <c r="O6153" s="45"/>
      <c r="P6153" s="45"/>
      <c r="Q6153" s="45"/>
      <c r="R6153" s="45"/>
      <c r="S6153" s="45"/>
      <c r="T6153" s="45"/>
      <c r="U6153" s="45"/>
      <c r="V6153" s="45"/>
      <c r="W6153" s="45"/>
      <c r="X6153" s="46"/>
    </row>
    <row r="6154" spans="1:24" ht="16.5">
      <c r="A6154" s="51" t="s">
        <v>15006</v>
      </c>
      <c r="B6154" s="51">
        <v>470</v>
      </c>
      <c r="C6154" s="68" t="s">
        <v>15007</v>
      </c>
      <c r="D6154" s="66" t="s">
        <v>15008</v>
      </c>
      <c r="E6154" s="37" t="s">
        <v>7832</v>
      </c>
      <c r="F6154" s="37" t="s">
        <v>7839</v>
      </c>
      <c r="G6154" s="51" t="s">
        <v>7834</v>
      </c>
      <c r="H6154" s="52"/>
      <c r="I6154" s="52"/>
      <c r="J6154" s="52"/>
      <c r="K6154" s="54"/>
      <c r="L6154" s="45"/>
      <c r="M6154" s="45"/>
      <c r="N6154" s="45"/>
      <c r="O6154" s="45"/>
      <c r="P6154" s="45"/>
      <c r="Q6154" s="45"/>
      <c r="R6154" s="45"/>
      <c r="S6154" s="45"/>
      <c r="T6154" s="45"/>
      <c r="U6154" s="45"/>
      <c r="V6154" s="45"/>
      <c r="W6154" s="45"/>
      <c r="X6154" s="46"/>
    </row>
    <row r="6155" spans="1:24" ht="31.5">
      <c r="A6155" s="51" t="s">
        <v>15009</v>
      </c>
      <c r="B6155" s="51">
        <v>471</v>
      </c>
      <c r="C6155" s="68" t="s">
        <v>15010</v>
      </c>
      <c r="D6155" s="66" t="s">
        <v>15011</v>
      </c>
      <c r="E6155" s="37" t="s">
        <v>7832</v>
      </c>
      <c r="F6155" s="37" t="s">
        <v>7839</v>
      </c>
      <c r="G6155" s="51" t="s">
        <v>7834</v>
      </c>
      <c r="H6155" s="52"/>
      <c r="I6155" s="52"/>
      <c r="J6155" s="52"/>
      <c r="K6155" s="54"/>
      <c r="L6155" s="45"/>
      <c r="M6155" s="45"/>
      <c r="N6155" s="45"/>
      <c r="O6155" s="45"/>
      <c r="P6155" s="45"/>
      <c r="Q6155" s="45"/>
      <c r="R6155" s="45"/>
      <c r="S6155" s="45"/>
      <c r="T6155" s="45"/>
      <c r="U6155" s="45"/>
      <c r="V6155" s="45"/>
      <c r="W6155" s="45"/>
      <c r="X6155" s="46"/>
    </row>
    <row r="6156" spans="1:24">
      <c r="A6156" s="52"/>
      <c r="B6156" s="52"/>
      <c r="C6156" s="68"/>
      <c r="D6156" s="66" t="s">
        <v>15012</v>
      </c>
      <c r="E6156" s="37" t="s">
        <v>7832</v>
      </c>
      <c r="F6156" s="37" t="s">
        <v>7839</v>
      </c>
      <c r="G6156" s="51" t="s">
        <v>7834</v>
      </c>
      <c r="H6156" s="52"/>
      <c r="I6156" s="52"/>
      <c r="J6156" s="52"/>
      <c r="K6156" s="54"/>
      <c r="L6156" s="45"/>
      <c r="M6156" s="45"/>
      <c r="N6156" s="45"/>
      <c r="O6156" s="45"/>
      <c r="P6156" s="45"/>
      <c r="Q6156" s="45"/>
      <c r="R6156" s="45"/>
      <c r="S6156" s="45"/>
      <c r="T6156" s="45"/>
      <c r="U6156" s="45"/>
      <c r="V6156" s="45"/>
      <c r="W6156" s="45"/>
      <c r="X6156" s="46"/>
    </row>
    <row r="6157" spans="1:24">
      <c r="A6157" s="51" t="s">
        <v>15013</v>
      </c>
      <c r="B6157" s="51">
        <v>472</v>
      </c>
      <c r="C6157" s="68" t="s">
        <v>15014</v>
      </c>
      <c r="D6157" s="66" t="s">
        <v>15015</v>
      </c>
      <c r="E6157" s="37" t="s">
        <v>7832</v>
      </c>
      <c r="F6157" s="37" t="s">
        <v>7839</v>
      </c>
      <c r="G6157" s="51" t="s">
        <v>7834</v>
      </c>
      <c r="H6157" s="52"/>
      <c r="I6157" s="52"/>
      <c r="J6157" s="52"/>
      <c r="K6157" s="54"/>
      <c r="L6157" s="45"/>
      <c r="M6157" s="45"/>
      <c r="N6157" s="45"/>
      <c r="O6157" s="45"/>
      <c r="P6157" s="45"/>
      <c r="Q6157" s="45"/>
      <c r="R6157" s="45"/>
      <c r="S6157" s="45"/>
      <c r="T6157" s="45"/>
      <c r="U6157" s="45"/>
      <c r="V6157" s="45"/>
      <c r="W6157" s="45"/>
      <c r="X6157" s="46"/>
    </row>
    <row r="6158" spans="1:24">
      <c r="A6158" s="52"/>
      <c r="B6158" s="52"/>
      <c r="C6158" s="68"/>
      <c r="D6158" s="66" t="s">
        <v>15016</v>
      </c>
      <c r="E6158" s="56"/>
      <c r="F6158" s="37" t="s">
        <v>7839</v>
      </c>
      <c r="G6158" s="51" t="s">
        <v>7834</v>
      </c>
      <c r="H6158" s="52"/>
      <c r="I6158" s="52"/>
      <c r="J6158" s="52"/>
      <c r="K6158" s="54"/>
      <c r="L6158" s="45"/>
      <c r="M6158" s="45"/>
      <c r="N6158" s="45"/>
      <c r="O6158" s="45"/>
      <c r="P6158" s="45"/>
      <c r="Q6158" s="45"/>
      <c r="R6158" s="45"/>
      <c r="S6158" s="45"/>
      <c r="T6158" s="45"/>
      <c r="U6158" s="45"/>
      <c r="V6158" s="45"/>
      <c r="W6158" s="45"/>
      <c r="X6158" s="46"/>
    </row>
    <row r="6159" spans="1:24" ht="45.75">
      <c r="A6159" s="51" t="s">
        <v>15017</v>
      </c>
      <c r="B6159" s="51">
        <v>473</v>
      </c>
      <c r="C6159" s="68" t="s">
        <v>15018</v>
      </c>
      <c r="D6159" s="66" t="s">
        <v>15019</v>
      </c>
      <c r="E6159" s="37" t="s">
        <v>7832</v>
      </c>
      <c r="F6159" s="37" t="s">
        <v>7839</v>
      </c>
      <c r="G6159" s="51" t="s">
        <v>7834</v>
      </c>
      <c r="H6159" s="52"/>
      <c r="I6159" s="52"/>
      <c r="J6159" s="52"/>
      <c r="K6159" s="54"/>
      <c r="L6159" s="45"/>
      <c r="M6159" s="45"/>
      <c r="N6159" s="45"/>
      <c r="O6159" s="45"/>
      <c r="P6159" s="45"/>
      <c r="Q6159" s="45"/>
      <c r="R6159" s="45"/>
      <c r="S6159" s="45"/>
      <c r="T6159" s="45"/>
      <c r="U6159" s="45"/>
      <c r="V6159" s="45"/>
      <c r="W6159" s="45"/>
      <c r="X6159" s="46"/>
    </row>
    <row r="6160" spans="1:24">
      <c r="A6160" s="52"/>
      <c r="B6160" s="52"/>
      <c r="C6160" s="68"/>
      <c r="D6160" s="66" t="s">
        <v>15020</v>
      </c>
      <c r="E6160" s="37" t="s">
        <v>7832</v>
      </c>
      <c r="F6160" s="37" t="s">
        <v>7839</v>
      </c>
      <c r="G6160" s="51" t="s">
        <v>7834</v>
      </c>
      <c r="H6160" s="52"/>
      <c r="I6160" s="52"/>
      <c r="J6160" s="52"/>
      <c r="K6160" s="54"/>
      <c r="L6160" s="45"/>
      <c r="M6160" s="45"/>
      <c r="N6160" s="45"/>
      <c r="O6160" s="45"/>
      <c r="P6160" s="45"/>
      <c r="Q6160" s="45"/>
      <c r="R6160" s="45"/>
      <c r="S6160" s="45"/>
      <c r="T6160" s="45"/>
      <c r="U6160" s="45"/>
      <c r="V6160" s="45"/>
      <c r="W6160" s="45"/>
      <c r="X6160" s="46"/>
    </row>
    <row r="6161" spans="1:24">
      <c r="A6161" s="52"/>
      <c r="B6161" s="52"/>
      <c r="C6161" s="68"/>
      <c r="D6161" s="66" t="s">
        <v>15021</v>
      </c>
      <c r="E6161" s="37" t="s">
        <v>7832</v>
      </c>
      <c r="F6161" s="37" t="s">
        <v>6404</v>
      </c>
      <c r="G6161" s="51" t="s">
        <v>7834</v>
      </c>
      <c r="H6161" s="52"/>
      <c r="I6161" s="52"/>
      <c r="J6161" s="52"/>
      <c r="K6161" s="54"/>
      <c r="L6161" s="45"/>
      <c r="M6161" s="45"/>
      <c r="N6161" s="45"/>
      <c r="O6161" s="45"/>
      <c r="P6161" s="45"/>
      <c r="Q6161" s="45"/>
      <c r="R6161" s="45"/>
      <c r="S6161" s="45"/>
      <c r="T6161" s="45"/>
      <c r="U6161" s="45"/>
      <c r="V6161" s="45"/>
      <c r="W6161" s="45"/>
      <c r="X6161" s="46"/>
    </row>
    <row r="6162" spans="1:24">
      <c r="A6162" s="51" t="s">
        <v>15022</v>
      </c>
      <c r="B6162" s="51">
        <v>474</v>
      </c>
      <c r="C6162" s="68" t="s">
        <v>15023</v>
      </c>
      <c r="D6162" s="66" t="s">
        <v>15024</v>
      </c>
      <c r="E6162" s="37" t="s">
        <v>7832</v>
      </c>
      <c r="F6162" s="37" t="s">
        <v>7839</v>
      </c>
      <c r="G6162" s="51" t="s">
        <v>7834</v>
      </c>
      <c r="H6162" s="52"/>
      <c r="I6162" s="52"/>
      <c r="J6162" s="52"/>
      <c r="K6162" s="54"/>
      <c r="L6162" s="45"/>
      <c r="M6162" s="45"/>
      <c r="N6162" s="45"/>
      <c r="O6162" s="45"/>
      <c r="P6162" s="45"/>
      <c r="Q6162" s="45"/>
      <c r="R6162" s="45"/>
      <c r="S6162" s="45"/>
      <c r="T6162" s="45"/>
      <c r="U6162" s="45"/>
      <c r="V6162" s="45"/>
      <c r="W6162" s="45"/>
      <c r="X6162" s="46"/>
    </row>
    <row r="6163" spans="1:24" ht="30.75">
      <c r="A6163" s="51" t="s">
        <v>15025</v>
      </c>
      <c r="B6163" s="51">
        <v>475</v>
      </c>
      <c r="C6163" s="68" t="s">
        <v>15026</v>
      </c>
      <c r="D6163" s="66" t="s">
        <v>15027</v>
      </c>
      <c r="E6163" s="37" t="s">
        <v>7832</v>
      </c>
      <c r="F6163" s="37" t="s">
        <v>7839</v>
      </c>
      <c r="G6163" s="51" t="s">
        <v>7834</v>
      </c>
      <c r="H6163" s="52"/>
      <c r="I6163" s="52"/>
      <c r="J6163" s="52"/>
      <c r="K6163" s="54"/>
      <c r="L6163" s="45"/>
      <c r="M6163" s="45"/>
      <c r="N6163" s="45"/>
      <c r="O6163" s="45"/>
      <c r="P6163" s="45"/>
      <c r="Q6163" s="45"/>
      <c r="R6163" s="45"/>
      <c r="S6163" s="45"/>
      <c r="T6163" s="45"/>
      <c r="U6163" s="45"/>
      <c r="V6163" s="45"/>
      <c r="W6163" s="45"/>
      <c r="X6163" s="46"/>
    </row>
    <row r="6164" spans="1:24">
      <c r="A6164" s="52"/>
      <c r="B6164" s="52"/>
      <c r="C6164" s="68"/>
      <c r="D6164" s="66" t="s">
        <v>15028</v>
      </c>
      <c r="E6164" s="37" t="s">
        <v>7832</v>
      </c>
      <c r="F6164" s="37" t="s">
        <v>7839</v>
      </c>
      <c r="G6164" s="51" t="s">
        <v>7834</v>
      </c>
      <c r="H6164" s="52"/>
      <c r="I6164" s="52"/>
      <c r="J6164" s="52"/>
      <c r="K6164" s="54"/>
      <c r="L6164" s="45"/>
      <c r="M6164" s="45"/>
      <c r="N6164" s="45"/>
      <c r="O6164" s="45"/>
      <c r="P6164" s="45"/>
      <c r="Q6164" s="45"/>
      <c r="R6164" s="45"/>
      <c r="S6164" s="45"/>
      <c r="T6164" s="45"/>
      <c r="U6164" s="45"/>
      <c r="V6164" s="45"/>
      <c r="W6164" s="45"/>
      <c r="X6164" s="46"/>
    </row>
    <row r="6165" spans="1:24">
      <c r="A6165" s="52"/>
      <c r="B6165" s="52"/>
      <c r="C6165" s="68"/>
      <c r="D6165" s="66" t="s">
        <v>15029</v>
      </c>
      <c r="E6165" s="37" t="s">
        <v>7832</v>
      </c>
      <c r="F6165" s="37" t="s">
        <v>7839</v>
      </c>
      <c r="G6165" s="51" t="s">
        <v>7834</v>
      </c>
      <c r="H6165" s="52"/>
      <c r="I6165" s="52"/>
      <c r="J6165" s="52"/>
      <c r="K6165" s="54"/>
      <c r="L6165" s="45"/>
      <c r="M6165" s="45"/>
      <c r="N6165" s="45"/>
      <c r="O6165" s="45"/>
      <c r="P6165" s="45"/>
      <c r="Q6165" s="45"/>
      <c r="R6165" s="45"/>
      <c r="S6165" s="45"/>
      <c r="T6165" s="45"/>
      <c r="U6165" s="45"/>
      <c r="V6165" s="45"/>
      <c r="W6165" s="45"/>
      <c r="X6165" s="46"/>
    </row>
    <row r="6166" spans="1:24" ht="33">
      <c r="A6166" s="51" t="s">
        <v>15030</v>
      </c>
      <c r="B6166" s="51">
        <v>476</v>
      </c>
      <c r="C6166" s="68" t="s">
        <v>15031</v>
      </c>
      <c r="D6166" s="66" t="s">
        <v>15032</v>
      </c>
      <c r="E6166" s="37" t="s">
        <v>7832</v>
      </c>
      <c r="F6166" s="37" t="s">
        <v>7839</v>
      </c>
      <c r="G6166" s="51" t="s">
        <v>7834</v>
      </c>
      <c r="H6166" s="52"/>
      <c r="I6166" s="52"/>
      <c r="J6166" s="52"/>
      <c r="K6166" s="54"/>
      <c r="L6166" s="45"/>
      <c r="M6166" s="45"/>
      <c r="N6166" s="45"/>
      <c r="O6166" s="45"/>
      <c r="P6166" s="45"/>
      <c r="Q6166" s="45"/>
      <c r="R6166" s="45"/>
      <c r="S6166" s="45"/>
      <c r="T6166" s="45"/>
      <c r="U6166" s="45"/>
      <c r="V6166" s="45"/>
      <c r="W6166" s="45"/>
      <c r="X6166" s="46"/>
    </row>
    <row r="6167" spans="1:24" ht="32.25">
      <c r="A6167" s="51" t="s">
        <v>15033</v>
      </c>
      <c r="B6167" s="51">
        <v>477</v>
      </c>
      <c r="C6167" s="68" t="s">
        <v>15034</v>
      </c>
      <c r="D6167" s="66" t="s">
        <v>15035</v>
      </c>
      <c r="E6167" s="37" t="s">
        <v>7832</v>
      </c>
      <c r="F6167" s="37" t="s">
        <v>7839</v>
      </c>
      <c r="G6167" s="51" t="s">
        <v>7834</v>
      </c>
      <c r="H6167" s="52"/>
      <c r="I6167" s="52"/>
      <c r="J6167" s="52"/>
      <c r="K6167" s="54"/>
      <c r="L6167" s="45"/>
      <c r="M6167" s="45"/>
      <c r="N6167" s="45"/>
      <c r="O6167" s="45"/>
      <c r="P6167" s="45"/>
      <c r="Q6167" s="45"/>
      <c r="R6167" s="45"/>
      <c r="S6167" s="45"/>
      <c r="T6167" s="45"/>
      <c r="U6167" s="45"/>
      <c r="V6167" s="45"/>
      <c r="W6167" s="45"/>
      <c r="X6167" s="46"/>
    </row>
    <row r="6168" spans="1:24">
      <c r="A6168" s="52"/>
      <c r="B6168" s="52"/>
      <c r="C6168" s="68"/>
      <c r="D6168" s="66" t="s">
        <v>15036</v>
      </c>
      <c r="E6168" s="37" t="s">
        <v>7832</v>
      </c>
      <c r="F6168" s="37" t="s">
        <v>7833</v>
      </c>
      <c r="G6168" s="51" t="s">
        <v>7834</v>
      </c>
      <c r="H6168" s="52"/>
      <c r="I6168" s="52"/>
      <c r="J6168" s="52"/>
      <c r="K6168" s="54"/>
      <c r="L6168" s="45"/>
      <c r="M6168" s="45"/>
      <c r="N6168" s="45"/>
      <c r="O6168" s="45"/>
      <c r="P6168" s="45"/>
      <c r="Q6168" s="45"/>
      <c r="R6168" s="45"/>
      <c r="S6168" s="45"/>
      <c r="T6168" s="45"/>
      <c r="U6168" s="45"/>
      <c r="V6168" s="45"/>
      <c r="W6168" s="45"/>
      <c r="X6168" s="46"/>
    </row>
    <row r="6169" spans="1:24" ht="16.5">
      <c r="A6169" s="51" t="s">
        <v>15037</v>
      </c>
      <c r="B6169" s="51">
        <v>478</v>
      </c>
      <c r="C6169" s="68" t="s">
        <v>15038</v>
      </c>
      <c r="D6169" s="66" t="s">
        <v>15039</v>
      </c>
      <c r="E6169" s="37" t="s">
        <v>7832</v>
      </c>
      <c r="F6169" s="37" t="s">
        <v>7839</v>
      </c>
      <c r="G6169" s="51" t="s">
        <v>7834</v>
      </c>
      <c r="H6169" s="52"/>
      <c r="I6169" s="52"/>
      <c r="J6169" s="52"/>
      <c r="K6169" s="54"/>
      <c r="L6169" s="45"/>
      <c r="M6169" s="45"/>
      <c r="N6169" s="45"/>
      <c r="O6169" s="45"/>
      <c r="P6169" s="45"/>
      <c r="Q6169" s="45"/>
      <c r="R6169" s="45"/>
      <c r="S6169" s="45"/>
      <c r="T6169" s="45"/>
      <c r="U6169" s="45"/>
      <c r="V6169" s="45"/>
      <c r="W6169" s="45"/>
      <c r="X6169" s="46"/>
    </row>
    <row r="6170" spans="1:24">
      <c r="A6170" s="51" t="s">
        <v>15040</v>
      </c>
      <c r="B6170" s="51">
        <v>479</v>
      </c>
      <c r="C6170" s="68" t="s">
        <v>15041</v>
      </c>
      <c r="D6170" s="66" t="s">
        <v>15042</v>
      </c>
      <c r="E6170" s="37" t="s">
        <v>7832</v>
      </c>
      <c r="F6170" s="37" t="s">
        <v>7839</v>
      </c>
      <c r="G6170" s="51" t="s">
        <v>7834</v>
      </c>
      <c r="H6170" s="52"/>
      <c r="I6170" s="52"/>
      <c r="J6170" s="52"/>
      <c r="K6170" s="54"/>
      <c r="L6170" s="45"/>
      <c r="M6170" s="45"/>
      <c r="N6170" s="45"/>
      <c r="O6170" s="45"/>
      <c r="P6170" s="45"/>
      <c r="Q6170" s="45"/>
      <c r="R6170" s="45"/>
      <c r="S6170" s="45"/>
      <c r="T6170" s="45"/>
      <c r="U6170" s="45"/>
      <c r="V6170" s="45"/>
      <c r="W6170" s="45"/>
      <c r="X6170" s="46"/>
    </row>
    <row r="6171" spans="1:24" ht="16.5">
      <c r="A6171" s="51" t="s">
        <v>15043</v>
      </c>
      <c r="B6171" s="51">
        <v>480</v>
      </c>
      <c r="C6171" s="68" t="s">
        <v>15044</v>
      </c>
      <c r="D6171" s="66" t="s">
        <v>15045</v>
      </c>
      <c r="E6171" s="37" t="s">
        <v>7832</v>
      </c>
      <c r="F6171" s="37" t="s">
        <v>7833</v>
      </c>
      <c r="G6171" s="51" t="s">
        <v>7834</v>
      </c>
      <c r="H6171" s="52"/>
      <c r="I6171" s="52"/>
      <c r="J6171" s="52"/>
      <c r="K6171" s="54"/>
      <c r="L6171" s="45"/>
      <c r="M6171" s="45"/>
      <c r="N6171" s="45"/>
      <c r="O6171" s="45"/>
      <c r="P6171" s="45"/>
      <c r="Q6171" s="45"/>
      <c r="R6171" s="45"/>
      <c r="S6171" s="45"/>
      <c r="T6171" s="45"/>
      <c r="U6171" s="45"/>
      <c r="V6171" s="45"/>
      <c r="W6171" s="45"/>
      <c r="X6171" s="46"/>
    </row>
    <row r="6172" spans="1:24">
      <c r="A6172" s="51" t="s">
        <v>15046</v>
      </c>
      <c r="B6172" s="51">
        <v>481</v>
      </c>
      <c r="C6172" s="68" t="s">
        <v>15047</v>
      </c>
      <c r="D6172" s="66" t="s">
        <v>15048</v>
      </c>
      <c r="E6172" s="37" t="s">
        <v>7832</v>
      </c>
      <c r="F6172" s="37" t="s">
        <v>7833</v>
      </c>
      <c r="G6172" s="51" t="s">
        <v>7834</v>
      </c>
      <c r="H6172" s="52"/>
      <c r="I6172" s="52"/>
      <c r="J6172" s="52"/>
      <c r="K6172" s="54"/>
      <c r="L6172" s="45"/>
      <c r="M6172" s="45"/>
      <c r="N6172" s="45"/>
      <c r="O6172" s="45"/>
      <c r="P6172" s="45"/>
      <c r="Q6172" s="45"/>
      <c r="R6172" s="45"/>
      <c r="S6172" s="45"/>
      <c r="T6172" s="45"/>
      <c r="U6172" s="45"/>
      <c r="V6172" s="45"/>
      <c r="W6172" s="45"/>
      <c r="X6172" s="46"/>
    </row>
    <row r="6173" spans="1:24">
      <c r="A6173" s="52"/>
      <c r="B6173" s="52"/>
      <c r="C6173" s="68"/>
      <c r="D6173" s="66" t="s">
        <v>15049</v>
      </c>
      <c r="E6173" s="37" t="s">
        <v>7832</v>
      </c>
      <c r="F6173" s="37" t="s">
        <v>7839</v>
      </c>
      <c r="G6173" s="51" t="s">
        <v>7834</v>
      </c>
      <c r="H6173" s="52"/>
      <c r="I6173" s="52"/>
      <c r="J6173" s="52"/>
      <c r="K6173" s="54"/>
      <c r="L6173" s="45"/>
      <c r="M6173" s="45"/>
      <c r="N6173" s="45"/>
      <c r="O6173" s="45"/>
      <c r="P6173" s="45"/>
      <c r="Q6173" s="45"/>
      <c r="R6173" s="45"/>
      <c r="S6173" s="45"/>
      <c r="T6173" s="45"/>
      <c r="U6173" s="45"/>
      <c r="V6173" s="45"/>
      <c r="W6173" s="45"/>
      <c r="X6173" s="46"/>
    </row>
    <row r="6174" spans="1:24" ht="16.5">
      <c r="A6174" s="51" t="s">
        <v>15050</v>
      </c>
      <c r="B6174" s="51">
        <v>482</v>
      </c>
      <c r="C6174" s="68" t="s">
        <v>15051</v>
      </c>
      <c r="D6174" s="66" t="s">
        <v>15028</v>
      </c>
      <c r="E6174" s="37" t="s">
        <v>7832</v>
      </c>
      <c r="F6174" s="37" t="s">
        <v>7839</v>
      </c>
      <c r="G6174" s="51" t="s">
        <v>7834</v>
      </c>
      <c r="H6174" s="52"/>
      <c r="I6174" s="52"/>
      <c r="J6174" s="52"/>
      <c r="K6174" s="54"/>
      <c r="L6174" s="45"/>
      <c r="M6174" s="45"/>
      <c r="N6174" s="45"/>
      <c r="O6174" s="45"/>
      <c r="P6174" s="45"/>
      <c r="Q6174" s="45"/>
      <c r="R6174" s="45"/>
      <c r="S6174" s="45"/>
      <c r="T6174" s="45"/>
      <c r="U6174" s="45"/>
      <c r="V6174" s="45"/>
      <c r="W6174" s="45"/>
      <c r="X6174" s="46"/>
    </row>
    <row r="6175" spans="1:24" ht="16.5">
      <c r="A6175" s="51" t="s">
        <v>15052</v>
      </c>
      <c r="B6175" s="51">
        <v>483</v>
      </c>
      <c r="C6175" s="68" t="s">
        <v>15053</v>
      </c>
      <c r="D6175" s="66" t="s">
        <v>15054</v>
      </c>
      <c r="E6175" s="37" t="s">
        <v>7832</v>
      </c>
      <c r="F6175" s="37" t="s">
        <v>7839</v>
      </c>
      <c r="G6175" s="51" t="s">
        <v>7834</v>
      </c>
      <c r="H6175" s="52"/>
      <c r="I6175" s="52"/>
      <c r="J6175" s="52"/>
      <c r="K6175" s="54"/>
      <c r="L6175" s="45"/>
      <c r="M6175" s="45"/>
      <c r="N6175" s="45"/>
      <c r="O6175" s="45"/>
      <c r="P6175" s="45"/>
      <c r="Q6175" s="45"/>
      <c r="R6175" s="45"/>
      <c r="S6175" s="45"/>
      <c r="T6175" s="45"/>
      <c r="U6175" s="45"/>
      <c r="V6175" s="45"/>
      <c r="W6175" s="45"/>
      <c r="X6175" s="46"/>
    </row>
    <row r="6176" spans="1:24" ht="45.75">
      <c r="A6176" s="51" t="s">
        <v>15055</v>
      </c>
      <c r="B6176" s="51">
        <v>484</v>
      </c>
      <c r="C6176" s="68" t="s">
        <v>15056</v>
      </c>
      <c r="D6176" s="66" t="s">
        <v>15057</v>
      </c>
      <c r="E6176" s="37" t="s">
        <v>7832</v>
      </c>
      <c r="F6176" s="37" t="s">
        <v>7839</v>
      </c>
      <c r="G6176" s="51" t="s">
        <v>7834</v>
      </c>
      <c r="H6176" s="52"/>
      <c r="I6176" s="52"/>
      <c r="J6176" s="52"/>
      <c r="K6176" s="54"/>
      <c r="L6176" s="45"/>
      <c r="M6176" s="45"/>
      <c r="N6176" s="45"/>
      <c r="O6176" s="45"/>
      <c r="P6176" s="45"/>
      <c r="Q6176" s="45"/>
      <c r="R6176" s="45"/>
      <c r="S6176" s="45"/>
      <c r="T6176" s="45"/>
      <c r="U6176" s="45"/>
      <c r="V6176" s="45"/>
      <c r="W6176" s="45"/>
      <c r="X6176" s="46"/>
    </row>
    <row r="6177" spans="1:24" ht="30.75">
      <c r="A6177" s="52"/>
      <c r="B6177" s="52"/>
      <c r="C6177" s="68"/>
      <c r="D6177" s="66" t="s">
        <v>15058</v>
      </c>
      <c r="E6177" s="37" t="s">
        <v>7832</v>
      </c>
      <c r="F6177" s="37" t="s">
        <v>6404</v>
      </c>
      <c r="G6177" s="51" t="s">
        <v>7834</v>
      </c>
      <c r="H6177" s="52"/>
      <c r="I6177" s="52"/>
      <c r="J6177" s="52"/>
      <c r="K6177" s="54"/>
      <c r="L6177" s="45"/>
      <c r="M6177" s="45"/>
      <c r="N6177" s="45"/>
      <c r="O6177" s="45"/>
      <c r="P6177" s="45"/>
      <c r="Q6177" s="45"/>
      <c r="R6177" s="45"/>
      <c r="S6177" s="45"/>
      <c r="T6177" s="45"/>
      <c r="U6177" s="45"/>
      <c r="V6177" s="45"/>
      <c r="W6177" s="45"/>
      <c r="X6177" s="46"/>
    </row>
    <row r="6178" spans="1:24">
      <c r="A6178" s="52"/>
      <c r="B6178" s="52"/>
      <c r="C6178" s="68"/>
      <c r="D6178" s="66" t="s">
        <v>15059</v>
      </c>
      <c r="E6178" s="37" t="s">
        <v>7832</v>
      </c>
      <c r="F6178" s="37" t="s">
        <v>7839</v>
      </c>
      <c r="G6178" s="51" t="s">
        <v>7834</v>
      </c>
      <c r="H6178" s="52"/>
      <c r="I6178" s="52"/>
      <c r="J6178" s="52"/>
      <c r="K6178" s="54"/>
      <c r="L6178" s="45"/>
      <c r="M6178" s="45"/>
      <c r="N6178" s="45"/>
      <c r="O6178" s="45"/>
      <c r="P6178" s="45"/>
      <c r="Q6178" s="45"/>
      <c r="R6178" s="45"/>
      <c r="S6178" s="45"/>
      <c r="T6178" s="45"/>
      <c r="U6178" s="45"/>
      <c r="V6178" s="45"/>
      <c r="W6178" s="45"/>
      <c r="X6178" s="46"/>
    </row>
    <row r="6179" spans="1:24">
      <c r="A6179" s="51" t="s">
        <v>15060</v>
      </c>
      <c r="B6179" s="51">
        <v>485</v>
      </c>
      <c r="C6179" s="68" t="s">
        <v>15061</v>
      </c>
      <c r="D6179" s="66" t="s">
        <v>15062</v>
      </c>
      <c r="E6179" s="37" t="s">
        <v>7832</v>
      </c>
      <c r="F6179" s="37" t="s">
        <v>7839</v>
      </c>
      <c r="G6179" s="51" t="s">
        <v>7834</v>
      </c>
      <c r="H6179" s="52"/>
      <c r="I6179" s="52"/>
      <c r="J6179" s="52"/>
      <c r="K6179" s="54"/>
      <c r="L6179" s="45"/>
      <c r="M6179" s="45"/>
      <c r="N6179" s="45"/>
      <c r="O6179" s="45"/>
      <c r="P6179" s="45"/>
      <c r="Q6179" s="45"/>
      <c r="R6179" s="45"/>
      <c r="S6179" s="45"/>
      <c r="T6179" s="45"/>
      <c r="U6179" s="45"/>
      <c r="V6179" s="45"/>
      <c r="W6179" s="45"/>
      <c r="X6179" s="46"/>
    </row>
    <row r="6180" spans="1:24" ht="16.5">
      <c r="A6180" s="51" t="s">
        <v>15063</v>
      </c>
      <c r="B6180" s="51">
        <v>486</v>
      </c>
      <c r="C6180" s="68" t="s">
        <v>15064</v>
      </c>
      <c r="D6180" s="66" t="s">
        <v>15065</v>
      </c>
      <c r="E6180" s="37" t="s">
        <v>7832</v>
      </c>
      <c r="F6180" s="37" t="s">
        <v>7839</v>
      </c>
      <c r="G6180" s="51" t="s">
        <v>7834</v>
      </c>
      <c r="H6180" s="52"/>
      <c r="I6180" s="52"/>
      <c r="J6180" s="52"/>
      <c r="K6180" s="54"/>
      <c r="L6180" s="45"/>
      <c r="M6180" s="45"/>
      <c r="N6180" s="45"/>
      <c r="O6180" s="45"/>
      <c r="P6180" s="45"/>
      <c r="Q6180" s="45"/>
      <c r="R6180" s="45"/>
      <c r="S6180" s="45"/>
      <c r="T6180" s="45"/>
      <c r="U6180" s="45"/>
      <c r="V6180" s="45"/>
      <c r="W6180" s="45"/>
      <c r="X6180" s="46"/>
    </row>
    <row r="6181" spans="1:24">
      <c r="A6181" s="51" t="s">
        <v>15066</v>
      </c>
      <c r="B6181" s="51">
        <v>487</v>
      </c>
      <c r="C6181" s="68" t="s">
        <v>15067</v>
      </c>
      <c r="D6181" s="66" t="s">
        <v>15068</v>
      </c>
      <c r="E6181" s="37" t="s">
        <v>7832</v>
      </c>
      <c r="F6181" s="37" t="s">
        <v>6404</v>
      </c>
      <c r="G6181" s="51" t="s">
        <v>7834</v>
      </c>
      <c r="H6181" s="52"/>
      <c r="I6181" s="52"/>
      <c r="J6181" s="52"/>
      <c r="K6181" s="54"/>
      <c r="L6181" s="45"/>
      <c r="M6181" s="45"/>
      <c r="N6181" s="45"/>
      <c r="O6181" s="45"/>
      <c r="P6181" s="45"/>
      <c r="Q6181" s="45"/>
      <c r="R6181" s="45"/>
      <c r="S6181" s="45"/>
      <c r="T6181" s="45"/>
      <c r="U6181" s="45"/>
      <c r="V6181" s="45"/>
      <c r="W6181" s="45"/>
      <c r="X6181" s="46"/>
    </row>
    <row r="6182" spans="1:24">
      <c r="A6182" s="51" t="s">
        <v>15069</v>
      </c>
      <c r="B6182" s="51">
        <v>488</v>
      </c>
      <c r="C6182" s="68" t="s">
        <v>15070</v>
      </c>
      <c r="D6182" s="66" t="s">
        <v>15070</v>
      </c>
      <c r="E6182" s="37" t="s">
        <v>7832</v>
      </c>
      <c r="F6182" s="37" t="s">
        <v>7839</v>
      </c>
      <c r="G6182" s="51" t="s">
        <v>7834</v>
      </c>
      <c r="H6182" s="52"/>
      <c r="I6182" s="52"/>
      <c r="J6182" s="52"/>
      <c r="K6182" s="54"/>
      <c r="L6182" s="45"/>
      <c r="M6182" s="45"/>
      <c r="N6182" s="45"/>
      <c r="O6182" s="45"/>
      <c r="P6182" s="45"/>
      <c r="Q6182" s="45"/>
      <c r="R6182" s="45"/>
      <c r="S6182" s="45"/>
      <c r="T6182" s="45"/>
      <c r="U6182" s="45"/>
      <c r="V6182" s="45"/>
      <c r="W6182" s="45"/>
      <c r="X6182" s="46"/>
    </row>
    <row r="6183" spans="1:24">
      <c r="A6183" s="51" t="s">
        <v>15071</v>
      </c>
      <c r="B6183" s="51">
        <v>489</v>
      </c>
      <c r="C6183" s="68" t="s">
        <v>15072</v>
      </c>
      <c r="D6183" s="66" t="s">
        <v>15073</v>
      </c>
      <c r="E6183" s="37" t="s">
        <v>7832</v>
      </c>
      <c r="F6183" s="37" t="s">
        <v>7839</v>
      </c>
      <c r="G6183" s="51" t="s">
        <v>7834</v>
      </c>
      <c r="H6183" s="52"/>
      <c r="I6183" s="52"/>
      <c r="J6183" s="52"/>
      <c r="K6183" s="54"/>
      <c r="L6183" s="45"/>
      <c r="M6183" s="45"/>
      <c r="N6183" s="45"/>
      <c r="O6183" s="45"/>
      <c r="P6183" s="45"/>
      <c r="Q6183" s="45"/>
      <c r="R6183" s="45"/>
      <c r="S6183" s="45"/>
      <c r="T6183" s="45"/>
      <c r="U6183" s="45"/>
      <c r="V6183" s="45"/>
      <c r="W6183" s="45"/>
      <c r="X6183" s="46"/>
    </row>
    <row r="6184" spans="1:24">
      <c r="A6184" s="52"/>
      <c r="B6184" s="52"/>
      <c r="C6184" s="68"/>
      <c r="D6184" s="66" t="s">
        <v>1520</v>
      </c>
      <c r="E6184" s="37" t="s">
        <v>7832</v>
      </c>
      <c r="F6184" s="37" t="s">
        <v>7839</v>
      </c>
      <c r="G6184" s="51" t="s">
        <v>7834</v>
      </c>
      <c r="H6184" s="52"/>
      <c r="I6184" s="52"/>
      <c r="J6184" s="52"/>
      <c r="K6184" s="54"/>
      <c r="L6184" s="45"/>
      <c r="M6184" s="45"/>
      <c r="N6184" s="45"/>
      <c r="O6184" s="45"/>
      <c r="P6184" s="45"/>
      <c r="Q6184" s="45"/>
      <c r="R6184" s="45"/>
      <c r="S6184" s="45"/>
      <c r="T6184" s="45"/>
      <c r="U6184" s="45"/>
      <c r="V6184" s="45"/>
      <c r="W6184" s="45"/>
      <c r="X6184" s="46"/>
    </row>
    <row r="6185" spans="1:24">
      <c r="A6185" s="51" t="s">
        <v>15074</v>
      </c>
      <c r="B6185" s="51">
        <v>490</v>
      </c>
      <c r="C6185" s="68" t="s">
        <v>15075</v>
      </c>
      <c r="D6185" s="66" t="s">
        <v>15076</v>
      </c>
      <c r="E6185" s="37" t="s">
        <v>7832</v>
      </c>
      <c r="F6185" s="37" t="s">
        <v>7833</v>
      </c>
      <c r="G6185" s="51" t="s">
        <v>7834</v>
      </c>
      <c r="H6185" s="52"/>
      <c r="I6185" s="52"/>
      <c r="J6185" s="52"/>
      <c r="K6185" s="54"/>
      <c r="L6185" s="45"/>
      <c r="M6185" s="45"/>
      <c r="N6185" s="45"/>
      <c r="O6185" s="45"/>
      <c r="P6185" s="45"/>
      <c r="Q6185" s="45"/>
      <c r="R6185" s="45"/>
      <c r="S6185" s="45"/>
      <c r="T6185" s="45"/>
      <c r="U6185" s="45"/>
      <c r="V6185" s="45"/>
      <c r="W6185" s="45"/>
      <c r="X6185" s="46"/>
    </row>
    <row r="6186" spans="1:24" ht="60.75">
      <c r="A6186" s="51" t="s">
        <v>15077</v>
      </c>
      <c r="B6186" s="51">
        <v>491</v>
      </c>
      <c r="C6186" s="68" t="s">
        <v>15078</v>
      </c>
      <c r="D6186" s="66" t="s">
        <v>15079</v>
      </c>
      <c r="E6186" s="37" t="s">
        <v>7832</v>
      </c>
      <c r="F6186" s="37" t="s">
        <v>7839</v>
      </c>
      <c r="G6186" s="51" t="s">
        <v>7834</v>
      </c>
      <c r="H6186" s="52"/>
      <c r="I6186" s="52"/>
      <c r="J6186" s="52"/>
      <c r="K6186" s="54"/>
      <c r="L6186" s="45"/>
      <c r="M6186" s="45"/>
      <c r="N6186" s="45"/>
      <c r="O6186" s="45"/>
      <c r="P6186" s="45"/>
      <c r="Q6186" s="45"/>
      <c r="R6186" s="45"/>
      <c r="S6186" s="45"/>
      <c r="T6186" s="45"/>
      <c r="U6186" s="45"/>
      <c r="V6186" s="45"/>
      <c r="W6186" s="45"/>
      <c r="X6186" s="46"/>
    </row>
    <row r="6187" spans="1:24">
      <c r="A6187" s="52"/>
      <c r="B6187" s="52"/>
      <c r="C6187" s="68"/>
      <c r="D6187" s="66" t="s">
        <v>15080</v>
      </c>
      <c r="E6187" s="37" t="s">
        <v>7832</v>
      </c>
      <c r="F6187" s="37" t="s">
        <v>7839</v>
      </c>
      <c r="G6187" s="51" t="s">
        <v>7834</v>
      </c>
      <c r="H6187" s="52"/>
      <c r="I6187" s="52"/>
      <c r="J6187" s="52"/>
      <c r="K6187" s="54"/>
      <c r="L6187" s="45"/>
      <c r="M6187" s="45"/>
      <c r="N6187" s="45"/>
      <c r="O6187" s="45"/>
      <c r="P6187" s="45"/>
      <c r="Q6187" s="45"/>
      <c r="R6187" s="45"/>
      <c r="S6187" s="45"/>
      <c r="T6187" s="45"/>
      <c r="U6187" s="45"/>
      <c r="V6187" s="45"/>
      <c r="W6187" s="45"/>
      <c r="X6187" s="46"/>
    </row>
    <row r="6188" spans="1:24">
      <c r="A6188" s="52"/>
      <c r="B6188" s="52"/>
      <c r="C6188" s="68"/>
      <c r="D6188" s="66" t="s">
        <v>15081</v>
      </c>
      <c r="E6188" s="37" t="s">
        <v>7832</v>
      </c>
      <c r="F6188" s="37" t="s">
        <v>7839</v>
      </c>
      <c r="G6188" s="51" t="s">
        <v>7834</v>
      </c>
      <c r="H6188" s="52"/>
      <c r="I6188" s="52"/>
      <c r="J6188" s="52"/>
      <c r="K6188" s="54"/>
      <c r="L6188" s="45"/>
      <c r="M6188" s="45"/>
      <c r="N6188" s="45"/>
      <c r="O6188" s="45"/>
      <c r="P6188" s="45"/>
      <c r="Q6188" s="45"/>
      <c r="R6188" s="45"/>
      <c r="S6188" s="45"/>
      <c r="T6188" s="45"/>
      <c r="U6188" s="45"/>
      <c r="V6188" s="45"/>
      <c r="W6188" s="45"/>
      <c r="X6188" s="46"/>
    </row>
    <row r="6189" spans="1:24">
      <c r="A6189" s="52"/>
      <c r="B6189" s="52"/>
      <c r="C6189" s="68"/>
      <c r="D6189" s="66" t="s">
        <v>15082</v>
      </c>
      <c r="E6189" s="37" t="s">
        <v>7832</v>
      </c>
      <c r="F6189" s="37" t="s">
        <v>7839</v>
      </c>
      <c r="G6189" s="51" t="s">
        <v>7834</v>
      </c>
      <c r="H6189" s="52"/>
      <c r="I6189" s="52"/>
      <c r="J6189" s="52"/>
      <c r="K6189" s="54"/>
      <c r="L6189" s="45"/>
      <c r="M6189" s="45"/>
      <c r="N6189" s="45"/>
      <c r="O6189" s="45"/>
      <c r="P6189" s="45"/>
      <c r="Q6189" s="45"/>
      <c r="R6189" s="45"/>
      <c r="S6189" s="45"/>
      <c r="T6189" s="45"/>
      <c r="U6189" s="45"/>
      <c r="V6189" s="45"/>
      <c r="W6189" s="45"/>
      <c r="X6189" s="46"/>
    </row>
    <row r="6190" spans="1:24" ht="45.75">
      <c r="A6190" s="51" t="s">
        <v>15083</v>
      </c>
      <c r="B6190" s="51">
        <v>492</v>
      </c>
      <c r="C6190" s="68" t="s">
        <v>15084</v>
      </c>
      <c r="D6190" s="66" t="s">
        <v>15085</v>
      </c>
      <c r="E6190" s="37" t="s">
        <v>7832</v>
      </c>
      <c r="F6190" s="37" t="s">
        <v>7833</v>
      </c>
      <c r="G6190" s="51" t="s">
        <v>7834</v>
      </c>
      <c r="H6190" s="52"/>
      <c r="I6190" s="52"/>
      <c r="J6190" s="52"/>
      <c r="K6190" s="54"/>
      <c r="L6190" s="45"/>
      <c r="M6190" s="45"/>
      <c r="N6190" s="45"/>
      <c r="O6190" s="45"/>
      <c r="P6190" s="45"/>
      <c r="Q6190" s="45"/>
      <c r="R6190" s="45"/>
      <c r="S6190" s="45"/>
      <c r="T6190" s="45"/>
      <c r="U6190" s="45"/>
      <c r="V6190" s="45"/>
      <c r="W6190" s="45"/>
      <c r="X6190" s="46"/>
    </row>
    <row r="6191" spans="1:24">
      <c r="A6191" s="52"/>
      <c r="B6191" s="52"/>
      <c r="C6191" s="68"/>
      <c r="D6191" s="66" t="s">
        <v>15086</v>
      </c>
      <c r="E6191" s="37" t="s">
        <v>7832</v>
      </c>
      <c r="F6191" s="37" t="s">
        <v>7833</v>
      </c>
      <c r="G6191" s="51" t="s">
        <v>7834</v>
      </c>
      <c r="H6191" s="52"/>
      <c r="I6191" s="52"/>
      <c r="J6191" s="52"/>
      <c r="K6191" s="54"/>
      <c r="L6191" s="45"/>
      <c r="M6191" s="45"/>
      <c r="N6191" s="45"/>
      <c r="O6191" s="45"/>
      <c r="P6191" s="45"/>
      <c r="Q6191" s="45"/>
      <c r="R6191" s="45"/>
      <c r="S6191" s="45"/>
      <c r="T6191" s="45"/>
      <c r="U6191" s="45"/>
      <c r="V6191" s="45"/>
      <c r="W6191" s="45"/>
      <c r="X6191" s="46"/>
    </row>
    <row r="6192" spans="1:24" ht="30.75">
      <c r="A6192" s="52"/>
      <c r="B6192" s="52"/>
      <c r="C6192" s="68"/>
      <c r="D6192" s="66" t="s">
        <v>15087</v>
      </c>
      <c r="E6192" s="37" t="s">
        <v>7832</v>
      </c>
      <c r="F6192" s="37" t="s">
        <v>7839</v>
      </c>
      <c r="G6192" s="51" t="s">
        <v>7834</v>
      </c>
      <c r="H6192" s="52"/>
      <c r="I6192" s="52"/>
      <c r="J6192" s="52"/>
      <c r="K6192" s="54"/>
      <c r="L6192" s="45"/>
      <c r="M6192" s="45"/>
      <c r="N6192" s="45"/>
      <c r="O6192" s="45"/>
      <c r="P6192" s="45"/>
      <c r="Q6192" s="45"/>
      <c r="R6192" s="45"/>
      <c r="S6192" s="45"/>
      <c r="T6192" s="45"/>
      <c r="U6192" s="45"/>
      <c r="V6192" s="45"/>
      <c r="W6192" s="45"/>
      <c r="X6192" s="46"/>
    </row>
    <row r="6193" spans="1:24" ht="16.5">
      <c r="A6193" s="51" t="s">
        <v>15088</v>
      </c>
      <c r="B6193" s="51">
        <v>493</v>
      </c>
      <c r="C6193" s="68" t="s">
        <v>15089</v>
      </c>
      <c r="D6193" s="66" t="s">
        <v>15090</v>
      </c>
      <c r="E6193" s="37" t="s">
        <v>7832</v>
      </c>
      <c r="F6193" s="37" t="s">
        <v>7839</v>
      </c>
      <c r="G6193" s="51" t="s">
        <v>7834</v>
      </c>
      <c r="H6193" s="52"/>
      <c r="I6193" s="52"/>
      <c r="J6193" s="52"/>
      <c r="K6193" s="54"/>
      <c r="L6193" s="45"/>
      <c r="M6193" s="45"/>
      <c r="N6193" s="45"/>
      <c r="O6193" s="45"/>
      <c r="P6193" s="45"/>
      <c r="Q6193" s="45"/>
      <c r="R6193" s="45"/>
      <c r="S6193" s="45"/>
      <c r="T6193" s="45"/>
      <c r="U6193" s="45"/>
      <c r="V6193" s="45"/>
      <c r="W6193" s="45"/>
      <c r="X6193" s="46"/>
    </row>
    <row r="6194" spans="1:24" ht="16.5">
      <c r="A6194" s="51" t="s">
        <v>15091</v>
      </c>
      <c r="B6194" s="51">
        <v>494</v>
      </c>
      <c r="C6194" s="68" t="s">
        <v>15092</v>
      </c>
      <c r="D6194" s="66" t="s">
        <v>15093</v>
      </c>
      <c r="E6194" s="37" t="s">
        <v>7832</v>
      </c>
      <c r="F6194" s="37" t="s">
        <v>7839</v>
      </c>
      <c r="G6194" s="51" t="s">
        <v>7834</v>
      </c>
      <c r="H6194" s="52"/>
      <c r="I6194" s="52"/>
      <c r="J6194" s="52"/>
      <c r="K6194" s="54"/>
      <c r="L6194" s="45"/>
      <c r="M6194" s="45"/>
      <c r="N6194" s="45"/>
      <c r="O6194" s="45"/>
      <c r="P6194" s="45"/>
      <c r="Q6194" s="45"/>
      <c r="R6194" s="45"/>
      <c r="S6194" s="45"/>
      <c r="T6194" s="45"/>
      <c r="U6194" s="45"/>
      <c r="V6194" s="45"/>
      <c r="W6194" s="45"/>
      <c r="X6194" s="46"/>
    </row>
    <row r="6195" spans="1:24">
      <c r="A6195" s="51" t="s">
        <v>15094</v>
      </c>
      <c r="B6195" s="51">
        <v>495</v>
      </c>
      <c r="C6195" s="68" t="s">
        <v>15095</v>
      </c>
      <c r="D6195" s="66" t="s">
        <v>15096</v>
      </c>
      <c r="E6195" s="37" t="s">
        <v>7832</v>
      </c>
      <c r="F6195" s="37" t="s">
        <v>6404</v>
      </c>
      <c r="G6195" s="51" t="s">
        <v>7834</v>
      </c>
      <c r="H6195" s="52"/>
      <c r="I6195" s="52"/>
      <c r="J6195" s="52"/>
      <c r="K6195" s="54"/>
      <c r="L6195" s="45"/>
      <c r="M6195" s="45"/>
      <c r="N6195" s="45"/>
      <c r="O6195" s="45"/>
      <c r="P6195" s="45"/>
      <c r="Q6195" s="45"/>
      <c r="R6195" s="45"/>
      <c r="S6195" s="45"/>
      <c r="T6195" s="45"/>
      <c r="U6195" s="45"/>
      <c r="V6195" s="45"/>
      <c r="W6195" s="45"/>
      <c r="X6195" s="46"/>
    </row>
    <row r="6196" spans="1:24" ht="30.75">
      <c r="A6196" s="51" t="s">
        <v>15097</v>
      </c>
      <c r="B6196" s="51">
        <v>496</v>
      </c>
      <c r="C6196" s="68" t="s">
        <v>15098</v>
      </c>
      <c r="D6196" s="66" t="s">
        <v>15099</v>
      </c>
      <c r="E6196" s="37" t="s">
        <v>7832</v>
      </c>
      <c r="F6196" s="37" t="s">
        <v>7839</v>
      </c>
      <c r="G6196" s="51" t="s">
        <v>7834</v>
      </c>
      <c r="H6196" s="52"/>
      <c r="I6196" s="52"/>
      <c r="J6196" s="52"/>
      <c r="K6196" s="54"/>
      <c r="L6196" s="45"/>
      <c r="M6196" s="45"/>
      <c r="N6196" s="45"/>
      <c r="O6196" s="45"/>
      <c r="P6196" s="45"/>
      <c r="Q6196" s="45"/>
      <c r="R6196" s="45"/>
      <c r="S6196" s="45"/>
      <c r="T6196" s="45"/>
      <c r="U6196" s="45"/>
      <c r="V6196" s="45"/>
      <c r="W6196" s="45"/>
      <c r="X6196" s="46"/>
    </row>
    <row r="6197" spans="1:24">
      <c r="A6197" s="52"/>
      <c r="B6197" s="52"/>
      <c r="C6197" s="68"/>
      <c r="D6197" s="66" t="s">
        <v>15100</v>
      </c>
      <c r="E6197" s="37" t="s">
        <v>7832</v>
      </c>
      <c r="F6197" s="37" t="s">
        <v>7833</v>
      </c>
      <c r="G6197" s="51" t="s">
        <v>7834</v>
      </c>
      <c r="H6197" s="52"/>
      <c r="I6197" s="52"/>
      <c r="J6197" s="52"/>
      <c r="K6197" s="54"/>
      <c r="L6197" s="45"/>
      <c r="M6197" s="45"/>
      <c r="N6197" s="45"/>
      <c r="O6197" s="45"/>
      <c r="P6197" s="45"/>
      <c r="Q6197" s="45"/>
      <c r="R6197" s="45"/>
      <c r="S6197" s="45"/>
      <c r="T6197" s="45"/>
      <c r="U6197" s="45"/>
      <c r="V6197" s="45"/>
      <c r="W6197" s="45"/>
      <c r="X6197" s="46"/>
    </row>
    <row r="6198" spans="1:24" ht="30.75">
      <c r="A6198" s="51" t="s">
        <v>15101</v>
      </c>
      <c r="B6198" s="51">
        <v>497</v>
      </c>
      <c r="C6198" s="68" t="s">
        <v>15102</v>
      </c>
      <c r="D6198" s="66" t="s">
        <v>15103</v>
      </c>
      <c r="E6198" s="37" t="s">
        <v>7832</v>
      </c>
      <c r="F6198" s="37" t="s">
        <v>7839</v>
      </c>
      <c r="G6198" s="51" t="s">
        <v>7834</v>
      </c>
      <c r="H6198" s="52"/>
      <c r="I6198" s="52"/>
      <c r="J6198" s="52"/>
      <c r="K6198" s="54"/>
      <c r="L6198" s="45"/>
      <c r="M6198" s="45"/>
      <c r="N6198" s="45"/>
      <c r="O6198" s="45"/>
      <c r="P6198" s="45"/>
      <c r="Q6198" s="45"/>
      <c r="R6198" s="45"/>
      <c r="S6198" s="45"/>
      <c r="T6198" s="45"/>
      <c r="U6198" s="45"/>
      <c r="V6198" s="45"/>
      <c r="W6198" s="45"/>
      <c r="X6198" s="46"/>
    </row>
    <row r="6199" spans="1:24">
      <c r="A6199" s="52"/>
      <c r="B6199" s="52"/>
      <c r="C6199" s="68"/>
      <c r="D6199" s="66" t="s">
        <v>15104</v>
      </c>
      <c r="E6199" s="37" t="s">
        <v>7832</v>
      </c>
      <c r="F6199" s="37" t="s">
        <v>7839</v>
      </c>
      <c r="G6199" s="51" t="s">
        <v>7834</v>
      </c>
      <c r="H6199" s="52"/>
      <c r="I6199" s="52"/>
      <c r="J6199" s="52"/>
      <c r="K6199" s="54"/>
      <c r="L6199" s="45"/>
      <c r="M6199" s="45"/>
      <c r="N6199" s="45"/>
      <c r="O6199" s="45"/>
      <c r="P6199" s="45"/>
      <c r="Q6199" s="45"/>
      <c r="R6199" s="45"/>
      <c r="S6199" s="45"/>
      <c r="T6199" s="45"/>
      <c r="U6199" s="45"/>
      <c r="V6199" s="45"/>
      <c r="W6199" s="45"/>
      <c r="X6199" s="46"/>
    </row>
    <row r="6200" spans="1:24" ht="30.75">
      <c r="A6200" s="51" t="s">
        <v>15105</v>
      </c>
      <c r="B6200" s="51">
        <v>498</v>
      </c>
      <c r="C6200" s="68" t="s">
        <v>15106</v>
      </c>
      <c r="D6200" s="66" t="s">
        <v>15107</v>
      </c>
      <c r="E6200" s="37" t="s">
        <v>7832</v>
      </c>
      <c r="F6200" s="37" t="s">
        <v>7839</v>
      </c>
      <c r="G6200" s="51" t="s">
        <v>7834</v>
      </c>
      <c r="H6200" s="52"/>
      <c r="I6200" s="52"/>
      <c r="J6200" s="52"/>
      <c r="K6200" s="54"/>
      <c r="L6200" s="45"/>
      <c r="M6200" s="45"/>
      <c r="N6200" s="45"/>
      <c r="O6200" s="45"/>
      <c r="P6200" s="45"/>
      <c r="Q6200" s="45"/>
      <c r="R6200" s="45"/>
      <c r="S6200" s="45"/>
      <c r="T6200" s="45"/>
      <c r="U6200" s="45"/>
      <c r="V6200" s="45"/>
      <c r="W6200" s="45"/>
      <c r="X6200" s="46"/>
    </row>
    <row r="6201" spans="1:24">
      <c r="A6201" s="52"/>
      <c r="B6201" s="52"/>
      <c r="C6201" s="68"/>
      <c r="D6201" s="66" t="s">
        <v>15108</v>
      </c>
      <c r="E6201" s="37" t="s">
        <v>7832</v>
      </c>
      <c r="F6201" s="37" t="s">
        <v>7839</v>
      </c>
      <c r="G6201" s="51" t="s">
        <v>7834</v>
      </c>
      <c r="H6201" s="52"/>
      <c r="I6201" s="52"/>
      <c r="J6201" s="52"/>
      <c r="K6201" s="54"/>
      <c r="L6201" s="45"/>
      <c r="M6201" s="45"/>
      <c r="N6201" s="45"/>
      <c r="O6201" s="45"/>
      <c r="P6201" s="45"/>
      <c r="Q6201" s="45"/>
      <c r="R6201" s="45"/>
      <c r="S6201" s="45"/>
      <c r="T6201" s="45"/>
      <c r="U6201" s="45"/>
      <c r="V6201" s="45"/>
      <c r="W6201" s="45"/>
      <c r="X6201" s="46"/>
    </row>
    <row r="6202" spans="1:24" ht="32.25">
      <c r="A6202" s="51" t="s">
        <v>15109</v>
      </c>
      <c r="B6202" s="51">
        <v>499</v>
      </c>
      <c r="C6202" s="68" t="s">
        <v>15110</v>
      </c>
      <c r="D6202" s="66" t="s">
        <v>15111</v>
      </c>
      <c r="E6202" s="37" t="s">
        <v>7832</v>
      </c>
      <c r="F6202" s="37" t="s">
        <v>7839</v>
      </c>
      <c r="G6202" s="51" t="s">
        <v>7834</v>
      </c>
      <c r="H6202" s="52"/>
      <c r="I6202" s="52"/>
      <c r="J6202" s="52"/>
      <c r="K6202" s="54"/>
      <c r="L6202" s="45"/>
      <c r="M6202" s="45"/>
      <c r="N6202" s="45"/>
      <c r="O6202" s="45"/>
      <c r="P6202" s="45"/>
      <c r="Q6202" s="45"/>
      <c r="R6202" s="45"/>
      <c r="S6202" s="45"/>
      <c r="T6202" s="45"/>
      <c r="U6202" s="45"/>
      <c r="V6202" s="45"/>
      <c r="W6202" s="45"/>
      <c r="X6202" s="46"/>
    </row>
    <row r="6203" spans="1:24">
      <c r="A6203" s="52"/>
      <c r="B6203" s="52"/>
      <c r="C6203" s="68"/>
      <c r="D6203" s="66" t="s">
        <v>15112</v>
      </c>
      <c r="E6203" s="37" t="s">
        <v>7832</v>
      </c>
      <c r="F6203" s="37" t="s">
        <v>7839</v>
      </c>
      <c r="G6203" s="51" t="s">
        <v>7834</v>
      </c>
      <c r="H6203" s="52"/>
      <c r="I6203" s="52"/>
      <c r="J6203" s="52"/>
      <c r="K6203" s="54"/>
      <c r="L6203" s="45"/>
      <c r="M6203" s="45"/>
      <c r="N6203" s="45"/>
      <c r="O6203" s="45"/>
      <c r="P6203" s="45"/>
      <c r="Q6203" s="45"/>
      <c r="R6203" s="45"/>
      <c r="S6203" s="45"/>
      <c r="T6203" s="45"/>
      <c r="U6203" s="45"/>
      <c r="V6203" s="45"/>
      <c r="W6203" s="45"/>
      <c r="X6203" s="46"/>
    </row>
    <row r="6204" spans="1:24">
      <c r="A6204" s="51" t="s">
        <v>15113</v>
      </c>
      <c r="B6204" s="51">
        <v>500</v>
      </c>
      <c r="C6204" s="68" t="s">
        <v>15114</v>
      </c>
      <c r="D6204" s="66" t="s">
        <v>15115</v>
      </c>
      <c r="E6204" s="37" t="s">
        <v>7832</v>
      </c>
      <c r="F6204" s="37" t="s">
        <v>7839</v>
      </c>
      <c r="G6204" s="51" t="s">
        <v>7834</v>
      </c>
      <c r="H6204" s="52"/>
      <c r="I6204" s="52"/>
      <c r="J6204" s="52"/>
      <c r="K6204" s="54"/>
      <c r="L6204" s="45"/>
      <c r="M6204" s="45"/>
      <c r="N6204" s="45"/>
      <c r="O6204" s="45"/>
      <c r="P6204" s="45"/>
      <c r="Q6204" s="45"/>
      <c r="R6204" s="45"/>
      <c r="S6204" s="45"/>
      <c r="T6204" s="45"/>
      <c r="U6204" s="45"/>
      <c r="V6204" s="45"/>
      <c r="W6204" s="45"/>
      <c r="X6204" s="46"/>
    </row>
    <row r="6205" spans="1:24">
      <c r="A6205" s="52"/>
      <c r="B6205" s="52"/>
      <c r="C6205" s="68"/>
      <c r="D6205" s="66" t="s">
        <v>15116</v>
      </c>
      <c r="E6205" s="37" t="s">
        <v>7832</v>
      </c>
      <c r="F6205" s="37" t="s">
        <v>7839</v>
      </c>
      <c r="G6205" s="51" t="s">
        <v>7834</v>
      </c>
      <c r="H6205" s="52"/>
      <c r="I6205" s="52"/>
      <c r="J6205" s="52"/>
      <c r="K6205" s="54"/>
      <c r="L6205" s="45"/>
      <c r="M6205" s="45"/>
      <c r="N6205" s="45"/>
      <c r="O6205" s="45"/>
      <c r="P6205" s="45"/>
      <c r="Q6205" s="45"/>
      <c r="R6205" s="45"/>
      <c r="S6205" s="45"/>
      <c r="T6205" s="45"/>
      <c r="U6205" s="45"/>
      <c r="V6205" s="45"/>
      <c r="W6205" s="45"/>
      <c r="X6205" s="46"/>
    </row>
    <row r="6206" spans="1:24" ht="16.5">
      <c r="A6206" s="51" t="s">
        <v>15117</v>
      </c>
      <c r="B6206" s="51">
        <v>501</v>
      </c>
      <c r="C6206" s="68" t="s">
        <v>15118</v>
      </c>
      <c r="D6206" s="66" t="s">
        <v>15119</v>
      </c>
      <c r="E6206" s="37" t="s">
        <v>7832</v>
      </c>
      <c r="F6206" s="37" t="s">
        <v>7833</v>
      </c>
      <c r="G6206" s="51" t="s">
        <v>7834</v>
      </c>
      <c r="H6206" s="52"/>
      <c r="I6206" s="52"/>
      <c r="J6206" s="52"/>
      <c r="K6206" s="54"/>
      <c r="L6206" s="45"/>
      <c r="M6206" s="45"/>
      <c r="N6206" s="45"/>
      <c r="O6206" s="45"/>
      <c r="P6206" s="45"/>
      <c r="Q6206" s="45"/>
      <c r="R6206" s="45"/>
      <c r="S6206" s="45"/>
      <c r="T6206" s="45"/>
      <c r="U6206" s="45"/>
      <c r="V6206" s="45"/>
      <c r="W6206" s="45"/>
      <c r="X6206" s="46"/>
    </row>
    <row r="6207" spans="1:24" ht="32.25">
      <c r="A6207" s="51" t="s">
        <v>15120</v>
      </c>
      <c r="B6207" s="51">
        <v>502</v>
      </c>
      <c r="C6207" s="68" t="s">
        <v>15121</v>
      </c>
      <c r="D6207" s="66" t="s">
        <v>15122</v>
      </c>
      <c r="E6207" s="37" t="s">
        <v>7832</v>
      </c>
      <c r="F6207" s="37" t="s">
        <v>7833</v>
      </c>
      <c r="G6207" s="51" t="s">
        <v>7834</v>
      </c>
      <c r="H6207" s="52"/>
      <c r="I6207" s="52"/>
      <c r="J6207" s="52"/>
      <c r="K6207" s="54"/>
      <c r="L6207" s="45"/>
      <c r="M6207" s="45"/>
      <c r="N6207" s="45"/>
      <c r="O6207" s="45"/>
      <c r="P6207" s="45"/>
      <c r="Q6207" s="45"/>
      <c r="R6207" s="45"/>
      <c r="S6207" s="45"/>
      <c r="T6207" s="45"/>
      <c r="U6207" s="45"/>
      <c r="V6207" s="45"/>
      <c r="W6207" s="45"/>
      <c r="X6207" s="46"/>
    </row>
    <row r="6208" spans="1:24">
      <c r="A6208" s="52"/>
      <c r="B6208" s="52"/>
      <c r="C6208" s="68"/>
      <c r="D6208" s="66" t="s">
        <v>15123</v>
      </c>
      <c r="E6208" s="37" t="s">
        <v>7832</v>
      </c>
      <c r="F6208" s="37" t="s">
        <v>7833</v>
      </c>
      <c r="G6208" s="51" t="s">
        <v>7834</v>
      </c>
      <c r="H6208" s="52"/>
      <c r="I6208" s="52"/>
      <c r="J6208" s="52"/>
      <c r="K6208" s="54"/>
      <c r="L6208" s="45"/>
      <c r="M6208" s="45"/>
      <c r="N6208" s="45"/>
      <c r="O6208" s="45"/>
      <c r="P6208" s="45"/>
      <c r="Q6208" s="45"/>
      <c r="R6208" s="45"/>
      <c r="S6208" s="45"/>
      <c r="T6208" s="45"/>
      <c r="U6208" s="45"/>
      <c r="V6208" s="45"/>
      <c r="W6208" s="45"/>
      <c r="X6208" s="46"/>
    </row>
    <row r="6209" spans="1:24">
      <c r="A6209" s="52"/>
      <c r="B6209" s="52"/>
      <c r="C6209" s="68"/>
      <c r="D6209" s="66" t="s">
        <v>15124</v>
      </c>
      <c r="E6209" s="37" t="s">
        <v>7832</v>
      </c>
      <c r="F6209" s="37" t="s">
        <v>7833</v>
      </c>
      <c r="G6209" s="51" t="s">
        <v>7834</v>
      </c>
      <c r="H6209" s="52"/>
      <c r="I6209" s="52"/>
      <c r="J6209" s="52"/>
      <c r="K6209" s="54"/>
      <c r="L6209" s="45"/>
      <c r="M6209" s="45"/>
      <c r="N6209" s="45"/>
      <c r="O6209" s="45"/>
      <c r="P6209" s="45"/>
      <c r="Q6209" s="45"/>
      <c r="R6209" s="45"/>
      <c r="S6209" s="45"/>
      <c r="T6209" s="45"/>
      <c r="U6209" s="45"/>
      <c r="V6209" s="45"/>
      <c r="W6209" s="45"/>
      <c r="X6209" s="46"/>
    </row>
    <row r="6210" spans="1:24">
      <c r="A6210" s="51" t="s">
        <v>15125</v>
      </c>
      <c r="B6210" s="51">
        <v>503</v>
      </c>
      <c r="C6210" s="68" t="s">
        <v>15126</v>
      </c>
      <c r="D6210" s="66" t="s">
        <v>15127</v>
      </c>
      <c r="E6210" s="37" t="s">
        <v>7832</v>
      </c>
      <c r="F6210" s="37" t="s">
        <v>7833</v>
      </c>
      <c r="G6210" s="51" t="s">
        <v>7834</v>
      </c>
      <c r="H6210" s="52"/>
      <c r="I6210" s="52"/>
      <c r="J6210" s="52"/>
      <c r="K6210" s="54"/>
      <c r="L6210" s="45"/>
      <c r="M6210" s="45"/>
      <c r="N6210" s="45"/>
      <c r="O6210" s="45"/>
      <c r="P6210" s="45"/>
      <c r="Q6210" s="45"/>
      <c r="R6210" s="45"/>
      <c r="S6210" s="45"/>
      <c r="T6210" s="45"/>
      <c r="U6210" s="45"/>
      <c r="V6210" s="45"/>
      <c r="W6210" s="45"/>
      <c r="X6210" s="46"/>
    </row>
    <row r="6211" spans="1:24">
      <c r="A6211" s="52"/>
      <c r="B6211" s="52"/>
      <c r="C6211" s="68"/>
      <c r="D6211" s="66" t="s">
        <v>7620</v>
      </c>
      <c r="E6211" s="37" t="s">
        <v>7832</v>
      </c>
      <c r="F6211" s="37" t="s">
        <v>7839</v>
      </c>
      <c r="G6211" s="51" t="s">
        <v>7834</v>
      </c>
      <c r="H6211" s="52"/>
      <c r="I6211" s="52"/>
      <c r="J6211" s="52"/>
      <c r="K6211" s="54"/>
      <c r="L6211" s="45"/>
      <c r="M6211" s="45"/>
      <c r="N6211" s="45"/>
      <c r="O6211" s="45"/>
      <c r="P6211" s="45"/>
      <c r="Q6211" s="45"/>
      <c r="R6211" s="45"/>
      <c r="S6211" s="45"/>
      <c r="T6211" s="45"/>
      <c r="U6211" s="45"/>
      <c r="V6211" s="45"/>
      <c r="W6211" s="45"/>
      <c r="X6211" s="46"/>
    </row>
    <row r="6212" spans="1:24">
      <c r="A6212" s="51" t="s">
        <v>15128</v>
      </c>
      <c r="B6212" s="51">
        <v>504</v>
      </c>
      <c r="C6212" s="68" t="s">
        <v>15129</v>
      </c>
      <c r="D6212" s="66" t="s">
        <v>15130</v>
      </c>
      <c r="E6212" s="37" t="s">
        <v>7832</v>
      </c>
      <c r="F6212" s="37" t="s">
        <v>6404</v>
      </c>
      <c r="G6212" s="51" t="s">
        <v>7834</v>
      </c>
      <c r="H6212" s="52"/>
      <c r="I6212" s="52"/>
      <c r="J6212" s="52"/>
      <c r="K6212" s="54"/>
      <c r="L6212" s="45"/>
      <c r="M6212" s="45"/>
      <c r="N6212" s="45"/>
      <c r="O6212" s="45"/>
      <c r="P6212" s="45"/>
      <c r="Q6212" s="45"/>
      <c r="R6212" s="45"/>
      <c r="S6212" s="45"/>
      <c r="T6212" s="45"/>
      <c r="U6212" s="45"/>
      <c r="V6212" s="45"/>
      <c r="W6212" s="45"/>
      <c r="X6212" s="46"/>
    </row>
    <row r="6213" spans="1:24" ht="76.5">
      <c r="A6213" s="51" t="s">
        <v>15131</v>
      </c>
      <c r="B6213" s="51">
        <v>505</v>
      </c>
      <c r="C6213" s="68" t="s">
        <v>15132</v>
      </c>
      <c r="D6213" s="66" t="s">
        <v>15133</v>
      </c>
      <c r="E6213" s="37" t="s">
        <v>7832</v>
      </c>
      <c r="F6213" s="37" t="s">
        <v>7833</v>
      </c>
      <c r="G6213" s="51" t="s">
        <v>7834</v>
      </c>
      <c r="H6213" s="52"/>
      <c r="I6213" s="52"/>
      <c r="J6213" s="52"/>
      <c r="K6213" s="54"/>
      <c r="L6213" s="45"/>
      <c r="M6213" s="45"/>
      <c r="N6213" s="45"/>
      <c r="O6213" s="45"/>
      <c r="P6213" s="45"/>
      <c r="Q6213" s="45"/>
      <c r="R6213" s="45"/>
      <c r="S6213" s="45"/>
      <c r="T6213" s="45"/>
      <c r="U6213" s="45"/>
      <c r="V6213" s="45"/>
      <c r="W6213" s="45"/>
      <c r="X6213" s="46"/>
    </row>
    <row r="6214" spans="1:24">
      <c r="A6214" s="52"/>
      <c r="B6214" s="52"/>
      <c r="C6214" s="68"/>
      <c r="D6214" s="66" t="s">
        <v>15134</v>
      </c>
      <c r="E6214" s="37" t="s">
        <v>7832</v>
      </c>
      <c r="F6214" s="37" t="s">
        <v>7833</v>
      </c>
      <c r="G6214" s="51" t="s">
        <v>7834</v>
      </c>
      <c r="H6214" s="52"/>
      <c r="I6214" s="52"/>
      <c r="J6214" s="52"/>
      <c r="K6214" s="54"/>
      <c r="L6214" s="45"/>
      <c r="M6214" s="45"/>
      <c r="N6214" s="45"/>
      <c r="O6214" s="45"/>
      <c r="P6214" s="45"/>
      <c r="Q6214" s="45"/>
      <c r="R6214" s="45"/>
      <c r="S6214" s="45"/>
      <c r="T6214" s="45"/>
      <c r="U6214" s="45"/>
      <c r="V6214" s="45"/>
      <c r="W6214" s="45"/>
      <c r="X6214" s="46"/>
    </row>
    <row r="6215" spans="1:24" ht="62.25">
      <c r="A6215" s="51" t="s">
        <v>15135</v>
      </c>
      <c r="B6215" s="51">
        <v>506</v>
      </c>
      <c r="C6215" s="68" t="s">
        <v>15136</v>
      </c>
      <c r="D6215" s="66" t="s">
        <v>15137</v>
      </c>
      <c r="E6215" s="37" t="s">
        <v>7832</v>
      </c>
      <c r="F6215" s="37" t="s">
        <v>7839</v>
      </c>
      <c r="G6215" s="51" t="s">
        <v>7834</v>
      </c>
      <c r="H6215" s="52"/>
      <c r="I6215" s="52"/>
      <c r="J6215" s="52"/>
      <c r="K6215" s="54"/>
      <c r="L6215" s="45"/>
      <c r="M6215" s="45"/>
      <c r="N6215" s="45"/>
      <c r="O6215" s="45"/>
      <c r="P6215" s="45"/>
      <c r="Q6215" s="45"/>
      <c r="R6215" s="45"/>
      <c r="S6215" s="45"/>
      <c r="T6215" s="45"/>
      <c r="U6215" s="45"/>
      <c r="V6215" s="45"/>
      <c r="W6215" s="45"/>
      <c r="X6215" s="46"/>
    </row>
    <row r="6216" spans="1:24">
      <c r="A6216" s="52"/>
      <c r="B6216" s="52"/>
      <c r="C6216" s="68"/>
      <c r="D6216" s="66" t="s">
        <v>15138</v>
      </c>
      <c r="E6216" s="37" t="s">
        <v>7832</v>
      </c>
      <c r="F6216" s="37" t="s">
        <v>7833</v>
      </c>
      <c r="G6216" s="51" t="s">
        <v>7834</v>
      </c>
      <c r="H6216" s="52"/>
      <c r="I6216" s="52"/>
      <c r="J6216" s="52"/>
      <c r="K6216" s="54"/>
      <c r="L6216" s="45"/>
      <c r="M6216" s="45"/>
      <c r="N6216" s="45"/>
      <c r="O6216" s="45"/>
      <c r="P6216" s="45"/>
      <c r="Q6216" s="45"/>
      <c r="R6216" s="45"/>
      <c r="S6216" s="45"/>
      <c r="T6216" s="45"/>
      <c r="U6216" s="45"/>
      <c r="V6216" s="45"/>
      <c r="W6216" s="45"/>
      <c r="X6216" s="46"/>
    </row>
    <row r="6217" spans="1:24" ht="30.75">
      <c r="A6217" s="52"/>
      <c r="B6217" s="52"/>
      <c r="C6217" s="68"/>
      <c r="D6217" s="66" t="s">
        <v>15139</v>
      </c>
      <c r="E6217" s="37" t="s">
        <v>7832</v>
      </c>
      <c r="F6217" s="37" t="s">
        <v>6404</v>
      </c>
      <c r="G6217" s="51" t="s">
        <v>7834</v>
      </c>
      <c r="H6217" s="52"/>
      <c r="I6217" s="52"/>
      <c r="J6217" s="52"/>
      <c r="K6217" s="54"/>
      <c r="L6217" s="45"/>
      <c r="M6217" s="45"/>
      <c r="N6217" s="45"/>
      <c r="O6217" s="45"/>
      <c r="P6217" s="45"/>
      <c r="Q6217" s="45"/>
      <c r="R6217" s="45"/>
      <c r="S6217" s="45"/>
      <c r="T6217" s="45"/>
      <c r="U6217" s="45"/>
      <c r="V6217" s="45"/>
      <c r="W6217" s="45"/>
      <c r="X6217" s="46"/>
    </row>
    <row r="6218" spans="1:24">
      <c r="A6218" s="52"/>
      <c r="B6218" s="52"/>
      <c r="C6218" s="68"/>
      <c r="D6218" s="66" t="s">
        <v>15140</v>
      </c>
      <c r="E6218" s="37" t="s">
        <v>7832</v>
      </c>
      <c r="F6218" s="37" t="s">
        <v>6404</v>
      </c>
      <c r="G6218" s="51" t="s">
        <v>7834</v>
      </c>
      <c r="H6218" s="52"/>
      <c r="I6218" s="52"/>
      <c r="J6218" s="52"/>
      <c r="K6218" s="54"/>
      <c r="L6218" s="45"/>
      <c r="M6218" s="45"/>
      <c r="N6218" s="45"/>
      <c r="O6218" s="45"/>
      <c r="P6218" s="45"/>
      <c r="Q6218" s="45"/>
      <c r="R6218" s="45"/>
      <c r="S6218" s="45"/>
      <c r="T6218" s="45"/>
      <c r="U6218" s="45"/>
      <c r="V6218" s="45"/>
      <c r="W6218" s="45"/>
      <c r="X6218" s="46"/>
    </row>
    <row r="6219" spans="1:24" ht="45.75">
      <c r="A6219" s="51" t="s">
        <v>15141</v>
      </c>
      <c r="B6219" s="51">
        <v>507</v>
      </c>
      <c r="C6219" s="68" t="s">
        <v>15142</v>
      </c>
      <c r="D6219" s="66" t="s">
        <v>15143</v>
      </c>
      <c r="E6219" s="37" t="s">
        <v>7832</v>
      </c>
      <c r="F6219" s="37" t="s">
        <v>7833</v>
      </c>
      <c r="G6219" s="51" t="s">
        <v>7834</v>
      </c>
      <c r="H6219" s="52"/>
      <c r="I6219" s="52"/>
      <c r="J6219" s="52"/>
      <c r="K6219" s="54"/>
      <c r="L6219" s="45"/>
      <c r="M6219" s="45"/>
      <c r="N6219" s="45"/>
      <c r="O6219" s="45"/>
      <c r="P6219" s="45"/>
      <c r="Q6219" s="45"/>
      <c r="R6219" s="45"/>
      <c r="S6219" s="45"/>
      <c r="T6219" s="45"/>
      <c r="U6219" s="45"/>
      <c r="V6219" s="45"/>
      <c r="W6219" s="45"/>
      <c r="X6219" s="46"/>
    </row>
    <row r="6220" spans="1:24">
      <c r="A6220" s="52"/>
      <c r="B6220" s="52"/>
      <c r="C6220" s="68"/>
      <c r="D6220" s="66" t="s">
        <v>15144</v>
      </c>
      <c r="E6220" s="37" t="s">
        <v>7832</v>
      </c>
      <c r="F6220" s="37" t="s">
        <v>6404</v>
      </c>
      <c r="G6220" s="51" t="s">
        <v>7834</v>
      </c>
      <c r="H6220" s="52"/>
      <c r="I6220" s="52"/>
      <c r="J6220" s="52"/>
      <c r="K6220" s="54"/>
      <c r="L6220" s="45"/>
      <c r="M6220" s="45"/>
      <c r="N6220" s="45"/>
      <c r="O6220" s="45"/>
      <c r="P6220" s="45"/>
      <c r="Q6220" s="45"/>
      <c r="R6220" s="45"/>
      <c r="S6220" s="45"/>
      <c r="T6220" s="45"/>
      <c r="U6220" s="45"/>
      <c r="V6220" s="45"/>
      <c r="W6220" s="45"/>
      <c r="X6220" s="46"/>
    </row>
    <row r="6221" spans="1:24" ht="45.75">
      <c r="A6221" s="51" t="s">
        <v>15145</v>
      </c>
      <c r="B6221" s="51">
        <v>508</v>
      </c>
      <c r="C6221" s="68" t="s">
        <v>15146</v>
      </c>
      <c r="D6221" s="66" t="s">
        <v>15147</v>
      </c>
      <c r="E6221" s="37" t="s">
        <v>7832</v>
      </c>
      <c r="F6221" s="37" t="s">
        <v>7833</v>
      </c>
      <c r="G6221" s="51" t="s">
        <v>7834</v>
      </c>
      <c r="H6221" s="52"/>
      <c r="I6221" s="52"/>
      <c r="J6221" s="52"/>
      <c r="K6221" s="54"/>
      <c r="L6221" s="45"/>
      <c r="M6221" s="45"/>
      <c r="N6221" s="45"/>
      <c r="O6221" s="45"/>
      <c r="P6221" s="45"/>
      <c r="Q6221" s="45"/>
      <c r="R6221" s="45"/>
      <c r="S6221" s="45"/>
      <c r="T6221" s="45"/>
      <c r="U6221" s="45"/>
      <c r="V6221" s="45"/>
      <c r="W6221" s="45"/>
      <c r="X6221" s="46"/>
    </row>
    <row r="6222" spans="1:24" ht="30.75">
      <c r="A6222" s="52"/>
      <c r="B6222" s="52"/>
      <c r="C6222" s="68"/>
      <c r="D6222" s="66" t="s">
        <v>15148</v>
      </c>
      <c r="E6222" s="37" t="s">
        <v>7832</v>
      </c>
      <c r="F6222" s="37" t="s">
        <v>7833</v>
      </c>
      <c r="G6222" s="51" t="s">
        <v>7834</v>
      </c>
      <c r="H6222" s="52"/>
      <c r="I6222" s="52"/>
      <c r="J6222" s="52"/>
      <c r="K6222" s="54"/>
      <c r="L6222" s="45"/>
      <c r="M6222" s="45"/>
      <c r="N6222" s="45"/>
      <c r="O6222" s="45"/>
      <c r="P6222" s="45"/>
      <c r="Q6222" s="45"/>
      <c r="R6222" s="45"/>
      <c r="S6222" s="45"/>
      <c r="T6222" s="45"/>
      <c r="U6222" s="45"/>
      <c r="V6222" s="45"/>
      <c r="W6222" s="45"/>
      <c r="X6222" s="46"/>
    </row>
    <row r="6223" spans="1:24" ht="152.25">
      <c r="A6223" s="51" t="s">
        <v>15149</v>
      </c>
      <c r="B6223" s="51">
        <v>509</v>
      </c>
      <c r="C6223" s="68" t="s">
        <v>15150</v>
      </c>
      <c r="D6223" s="66" t="s">
        <v>15151</v>
      </c>
      <c r="E6223" s="37" t="s">
        <v>7832</v>
      </c>
      <c r="F6223" s="37" t="s">
        <v>6404</v>
      </c>
      <c r="G6223" s="51" t="s">
        <v>7834</v>
      </c>
      <c r="H6223" s="52"/>
      <c r="I6223" s="52"/>
      <c r="J6223" s="52"/>
      <c r="K6223" s="54"/>
      <c r="L6223" s="45"/>
      <c r="M6223" s="45"/>
      <c r="N6223" s="45"/>
      <c r="O6223" s="45"/>
      <c r="P6223" s="45"/>
      <c r="Q6223" s="45"/>
      <c r="R6223" s="45"/>
      <c r="S6223" s="45"/>
      <c r="T6223" s="45"/>
      <c r="U6223" s="45"/>
      <c r="V6223" s="45"/>
      <c r="W6223" s="45"/>
      <c r="X6223" s="46"/>
    </row>
    <row r="6224" spans="1:24" ht="30.75">
      <c r="A6224" s="52"/>
      <c r="B6224" s="52"/>
      <c r="C6224" s="68"/>
      <c r="D6224" s="66" t="s">
        <v>15152</v>
      </c>
      <c r="E6224" s="37" t="s">
        <v>7832</v>
      </c>
      <c r="F6224" s="37" t="s">
        <v>6404</v>
      </c>
      <c r="G6224" s="51" t="s">
        <v>7834</v>
      </c>
      <c r="H6224" s="52"/>
      <c r="I6224" s="52"/>
      <c r="J6224" s="52"/>
      <c r="K6224" s="54"/>
      <c r="L6224" s="45"/>
      <c r="M6224" s="45"/>
      <c r="N6224" s="45"/>
      <c r="O6224" s="45"/>
      <c r="P6224" s="45"/>
      <c r="Q6224" s="45"/>
      <c r="R6224" s="45"/>
      <c r="S6224" s="45"/>
      <c r="T6224" s="45"/>
      <c r="U6224" s="45"/>
      <c r="V6224" s="45"/>
      <c r="W6224" s="45"/>
      <c r="X6224" s="46"/>
    </row>
    <row r="6225" spans="1:24" ht="45.75">
      <c r="A6225" s="52"/>
      <c r="B6225" s="52"/>
      <c r="C6225" s="68"/>
      <c r="D6225" s="66" t="s">
        <v>15153</v>
      </c>
      <c r="E6225" s="37" t="s">
        <v>7832</v>
      </c>
      <c r="F6225" s="37" t="s">
        <v>6404</v>
      </c>
      <c r="G6225" s="51" t="s">
        <v>7834</v>
      </c>
      <c r="H6225" s="52"/>
      <c r="I6225" s="52"/>
      <c r="J6225" s="52"/>
      <c r="K6225" s="54"/>
      <c r="L6225" s="45"/>
      <c r="M6225" s="45"/>
      <c r="N6225" s="45"/>
      <c r="O6225" s="45"/>
      <c r="P6225" s="45"/>
      <c r="Q6225" s="45"/>
      <c r="R6225" s="45"/>
      <c r="S6225" s="45"/>
      <c r="T6225" s="45"/>
      <c r="U6225" s="45"/>
      <c r="V6225" s="45"/>
      <c r="W6225" s="45"/>
      <c r="X6225" s="46"/>
    </row>
    <row r="6226" spans="1:24" ht="45.75">
      <c r="A6226" s="52"/>
      <c r="B6226" s="52"/>
      <c r="C6226" s="68"/>
      <c r="D6226" s="66" t="s">
        <v>15154</v>
      </c>
      <c r="E6226" s="37" t="s">
        <v>7832</v>
      </c>
      <c r="F6226" s="37" t="s">
        <v>6404</v>
      </c>
      <c r="G6226" s="51" t="s">
        <v>7834</v>
      </c>
      <c r="H6226" s="52"/>
      <c r="I6226" s="52"/>
      <c r="J6226" s="52"/>
      <c r="K6226" s="54"/>
      <c r="L6226" s="45"/>
      <c r="M6226" s="45"/>
      <c r="N6226" s="45"/>
      <c r="O6226" s="45"/>
      <c r="P6226" s="45"/>
      <c r="Q6226" s="45"/>
      <c r="R6226" s="45"/>
      <c r="S6226" s="45"/>
      <c r="T6226" s="45"/>
      <c r="U6226" s="45"/>
      <c r="V6226" s="45"/>
      <c r="W6226" s="45"/>
      <c r="X6226" s="46"/>
    </row>
    <row r="6227" spans="1:24" ht="45.75">
      <c r="A6227" s="52"/>
      <c r="B6227" s="52"/>
      <c r="C6227" s="68"/>
      <c r="D6227" s="66" t="s">
        <v>15155</v>
      </c>
      <c r="E6227" s="37" t="s">
        <v>7832</v>
      </c>
      <c r="F6227" s="37" t="s">
        <v>6404</v>
      </c>
      <c r="G6227" s="51" t="s">
        <v>7834</v>
      </c>
      <c r="H6227" s="52"/>
      <c r="I6227" s="52"/>
      <c r="J6227" s="52"/>
      <c r="K6227" s="54"/>
      <c r="L6227" s="45"/>
      <c r="M6227" s="45"/>
      <c r="N6227" s="45"/>
      <c r="O6227" s="45"/>
      <c r="P6227" s="45"/>
      <c r="Q6227" s="45"/>
      <c r="R6227" s="45"/>
      <c r="S6227" s="45"/>
      <c r="T6227" s="45"/>
      <c r="U6227" s="45"/>
      <c r="V6227" s="45"/>
      <c r="W6227" s="45"/>
      <c r="X6227" s="46"/>
    </row>
    <row r="6228" spans="1:24" ht="45.75">
      <c r="A6228" s="51" t="s">
        <v>15156</v>
      </c>
      <c r="B6228" s="51">
        <v>510</v>
      </c>
      <c r="C6228" s="68" t="s">
        <v>15157</v>
      </c>
      <c r="D6228" s="66" t="s">
        <v>15158</v>
      </c>
      <c r="E6228" s="37" t="s">
        <v>7832</v>
      </c>
      <c r="F6228" s="37" t="s">
        <v>6404</v>
      </c>
      <c r="G6228" s="51" t="s">
        <v>7834</v>
      </c>
      <c r="H6228" s="52"/>
      <c r="I6228" s="52"/>
      <c r="J6228" s="52"/>
      <c r="K6228" s="54"/>
      <c r="L6228" s="45"/>
      <c r="M6228" s="45"/>
      <c r="N6228" s="45"/>
      <c r="O6228" s="45"/>
      <c r="P6228" s="45"/>
      <c r="Q6228" s="45"/>
      <c r="R6228" s="45"/>
      <c r="S6228" s="45"/>
      <c r="T6228" s="45"/>
      <c r="U6228" s="45"/>
      <c r="V6228" s="45"/>
      <c r="W6228" s="45"/>
      <c r="X6228" s="46"/>
    </row>
    <row r="6229" spans="1:24">
      <c r="A6229" s="52"/>
      <c r="B6229" s="52"/>
      <c r="C6229" s="68"/>
      <c r="D6229" s="66" t="s">
        <v>15159</v>
      </c>
      <c r="E6229" s="37" t="s">
        <v>7832</v>
      </c>
      <c r="F6229" s="37" t="s">
        <v>6404</v>
      </c>
      <c r="G6229" s="51" t="s">
        <v>7834</v>
      </c>
      <c r="H6229" s="52"/>
      <c r="I6229" s="52"/>
      <c r="J6229" s="52"/>
      <c r="K6229" s="54"/>
      <c r="L6229" s="45"/>
      <c r="M6229" s="45"/>
      <c r="N6229" s="45"/>
      <c r="O6229" s="45"/>
      <c r="P6229" s="45"/>
      <c r="Q6229" s="45"/>
      <c r="R6229" s="45"/>
      <c r="S6229" s="45"/>
      <c r="T6229" s="45"/>
      <c r="U6229" s="45"/>
      <c r="V6229" s="45"/>
      <c r="W6229" s="45"/>
      <c r="X6229" s="46"/>
    </row>
    <row r="6230" spans="1:24">
      <c r="A6230" s="52"/>
      <c r="B6230" s="52"/>
      <c r="C6230" s="68"/>
      <c r="D6230" s="66" t="s">
        <v>15160</v>
      </c>
      <c r="E6230" s="37" t="s">
        <v>7832</v>
      </c>
      <c r="F6230" s="37" t="s">
        <v>6404</v>
      </c>
      <c r="G6230" s="51" t="s">
        <v>7834</v>
      </c>
      <c r="H6230" s="52"/>
      <c r="I6230" s="52"/>
      <c r="J6230" s="52"/>
      <c r="K6230" s="54"/>
      <c r="L6230" s="45"/>
      <c r="M6230" s="45"/>
      <c r="N6230" s="45"/>
      <c r="O6230" s="45"/>
      <c r="P6230" s="45"/>
      <c r="Q6230" s="45"/>
      <c r="R6230" s="45"/>
      <c r="S6230" s="45"/>
      <c r="T6230" s="45"/>
      <c r="U6230" s="45"/>
      <c r="V6230" s="45"/>
      <c r="W6230" s="45"/>
      <c r="X6230" s="46"/>
    </row>
    <row r="6231" spans="1:24">
      <c r="A6231" s="51" t="s">
        <v>15161</v>
      </c>
      <c r="B6231" s="51">
        <v>511</v>
      </c>
      <c r="C6231" s="68" t="s">
        <v>15162</v>
      </c>
      <c r="D6231" s="66" t="s">
        <v>15163</v>
      </c>
      <c r="E6231" s="37" t="s">
        <v>7832</v>
      </c>
      <c r="F6231" s="37" t="s">
        <v>7833</v>
      </c>
      <c r="G6231" s="51" t="s">
        <v>7834</v>
      </c>
      <c r="H6231" s="52"/>
      <c r="I6231" s="52"/>
      <c r="J6231" s="52"/>
      <c r="K6231" s="54"/>
      <c r="L6231" s="45"/>
      <c r="M6231" s="45"/>
      <c r="N6231" s="45"/>
      <c r="O6231" s="45"/>
      <c r="P6231" s="45"/>
      <c r="Q6231" s="45"/>
      <c r="R6231" s="45"/>
      <c r="S6231" s="45"/>
      <c r="T6231" s="45"/>
      <c r="U6231" s="45"/>
      <c r="V6231" s="45"/>
      <c r="W6231" s="45"/>
      <c r="X6231" s="46"/>
    </row>
    <row r="6232" spans="1:24">
      <c r="A6232" s="51" t="s">
        <v>15164</v>
      </c>
      <c r="B6232" s="51">
        <v>512</v>
      </c>
      <c r="C6232" s="68" t="s">
        <v>15165</v>
      </c>
      <c r="D6232" s="66" t="s">
        <v>15166</v>
      </c>
      <c r="E6232" s="37" t="s">
        <v>7832</v>
      </c>
      <c r="F6232" s="37" t="s">
        <v>7833</v>
      </c>
      <c r="G6232" s="51" t="s">
        <v>7834</v>
      </c>
      <c r="H6232" s="52"/>
      <c r="I6232" s="52"/>
      <c r="J6232" s="52"/>
      <c r="K6232" s="54"/>
      <c r="L6232" s="45"/>
      <c r="M6232" s="45"/>
      <c r="N6232" s="45"/>
      <c r="O6232" s="45"/>
      <c r="P6232" s="45"/>
      <c r="Q6232" s="45"/>
      <c r="R6232" s="45"/>
      <c r="S6232" s="45"/>
      <c r="T6232" s="45"/>
      <c r="U6232" s="45"/>
      <c r="V6232" s="45"/>
      <c r="W6232" s="45"/>
      <c r="X6232" s="46"/>
    </row>
    <row r="6233" spans="1:24" ht="167.25">
      <c r="A6233" s="51" t="s">
        <v>15167</v>
      </c>
      <c r="B6233" s="51">
        <v>513</v>
      </c>
      <c r="C6233" s="68" t="s">
        <v>15168</v>
      </c>
      <c r="D6233" s="66" t="s">
        <v>15169</v>
      </c>
      <c r="E6233" s="37" t="s">
        <v>7832</v>
      </c>
      <c r="F6233" s="37" t="s">
        <v>7839</v>
      </c>
      <c r="G6233" s="51" t="s">
        <v>7834</v>
      </c>
      <c r="H6233" s="52"/>
      <c r="I6233" s="52"/>
      <c r="J6233" s="52"/>
      <c r="K6233" s="54"/>
      <c r="L6233" s="45"/>
      <c r="M6233" s="45"/>
      <c r="N6233" s="45"/>
      <c r="O6233" s="45"/>
      <c r="P6233" s="45"/>
      <c r="Q6233" s="45"/>
      <c r="R6233" s="45"/>
      <c r="S6233" s="45"/>
      <c r="T6233" s="45"/>
      <c r="U6233" s="45"/>
      <c r="V6233" s="45"/>
      <c r="W6233" s="45"/>
      <c r="X6233" s="46"/>
    </row>
    <row r="6234" spans="1:24" ht="45.75">
      <c r="A6234" s="52"/>
      <c r="B6234" s="52"/>
      <c r="C6234" s="68"/>
      <c r="D6234" s="66" t="s">
        <v>15170</v>
      </c>
      <c r="E6234" s="37" t="s">
        <v>7832</v>
      </c>
      <c r="F6234" s="37" t="s">
        <v>6404</v>
      </c>
      <c r="G6234" s="51" t="s">
        <v>7834</v>
      </c>
      <c r="H6234" s="52"/>
      <c r="I6234" s="52"/>
      <c r="J6234" s="52"/>
      <c r="K6234" s="54"/>
      <c r="L6234" s="45"/>
      <c r="M6234" s="45"/>
      <c r="N6234" s="45"/>
      <c r="O6234" s="45"/>
      <c r="P6234" s="45"/>
      <c r="Q6234" s="45"/>
      <c r="R6234" s="45"/>
      <c r="S6234" s="45"/>
      <c r="T6234" s="45"/>
      <c r="U6234" s="45"/>
      <c r="V6234" s="45"/>
      <c r="W6234" s="45"/>
      <c r="X6234" s="46"/>
    </row>
    <row r="6235" spans="1:24">
      <c r="A6235" s="52"/>
      <c r="B6235" s="52"/>
      <c r="C6235" s="68"/>
      <c r="D6235" s="66" t="s">
        <v>15171</v>
      </c>
      <c r="E6235" s="37" t="s">
        <v>7832</v>
      </c>
      <c r="F6235" s="37" t="s">
        <v>7839</v>
      </c>
      <c r="G6235" s="51" t="s">
        <v>7834</v>
      </c>
      <c r="H6235" s="52"/>
      <c r="I6235" s="52"/>
      <c r="J6235" s="52"/>
      <c r="K6235" s="54"/>
      <c r="L6235" s="45"/>
      <c r="M6235" s="45"/>
      <c r="N6235" s="45"/>
      <c r="O6235" s="45"/>
      <c r="P6235" s="45"/>
      <c r="Q6235" s="45"/>
      <c r="R6235" s="45"/>
      <c r="S6235" s="45"/>
      <c r="T6235" s="45"/>
      <c r="U6235" s="45"/>
      <c r="V6235" s="45"/>
      <c r="W6235" s="45"/>
      <c r="X6235" s="46"/>
    </row>
    <row r="6236" spans="1:24" ht="30.75">
      <c r="A6236" s="52"/>
      <c r="B6236" s="52"/>
      <c r="C6236" s="68"/>
      <c r="D6236" s="66" t="s">
        <v>15172</v>
      </c>
      <c r="E6236" s="37" t="s">
        <v>7832</v>
      </c>
      <c r="F6236" s="37" t="s">
        <v>7839</v>
      </c>
      <c r="G6236" s="51" t="s">
        <v>7834</v>
      </c>
      <c r="H6236" s="52"/>
      <c r="I6236" s="52"/>
      <c r="J6236" s="52"/>
      <c r="K6236" s="54"/>
      <c r="L6236" s="45"/>
      <c r="M6236" s="45"/>
      <c r="N6236" s="45"/>
      <c r="O6236" s="45"/>
      <c r="P6236" s="45"/>
      <c r="Q6236" s="45"/>
      <c r="R6236" s="45"/>
      <c r="S6236" s="45"/>
      <c r="T6236" s="45"/>
      <c r="U6236" s="45"/>
      <c r="V6236" s="45"/>
      <c r="W6236" s="45"/>
      <c r="X6236" s="46"/>
    </row>
    <row r="6237" spans="1:24" ht="30.75">
      <c r="A6237" s="52"/>
      <c r="B6237" s="52"/>
      <c r="C6237" s="68"/>
      <c r="D6237" s="66" t="s">
        <v>15173</v>
      </c>
      <c r="E6237" s="37" t="s">
        <v>7832</v>
      </c>
      <c r="F6237" s="37" t="s">
        <v>7833</v>
      </c>
      <c r="G6237" s="51" t="s">
        <v>7834</v>
      </c>
      <c r="H6237" s="52"/>
      <c r="I6237" s="52"/>
      <c r="J6237" s="52"/>
      <c r="K6237" s="54"/>
      <c r="L6237" s="45"/>
      <c r="M6237" s="45"/>
      <c r="N6237" s="45"/>
      <c r="O6237" s="45"/>
      <c r="P6237" s="45"/>
      <c r="Q6237" s="45"/>
      <c r="R6237" s="45"/>
      <c r="S6237" s="45"/>
      <c r="T6237" s="45"/>
      <c r="U6237" s="45"/>
      <c r="V6237" s="45"/>
      <c r="W6237" s="45"/>
      <c r="X6237" s="46"/>
    </row>
    <row r="6238" spans="1:24" ht="30.75">
      <c r="A6238" s="52"/>
      <c r="B6238" s="52"/>
      <c r="C6238" s="68"/>
      <c r="D6238" s="66" t="s">
        <v>15174</v>
      </c>
      <c r="E6238" s="37" t="s">
        <v>7832</v>
      </c>
      <c r="F6238" s="37" t="s">
        <v>7839</v>
      </c>
      <c r="G6238" s="51" t="s">
        <v>7834</v>
      </c>
      <c r="H6238" s="52"/>
      <c r="I6238" s="52"/>
      <c r="J6238" s="52"/>
      <c r="K6238" s="54"/>
      <c r="L6238" s="45"/>
      <c r="M6238" s="45"/>
      <c r="N6238" s="45"/>
      <c r="O6238" s="45"/>
      <c r="P6238" s="45"/>
      <c r="Q6238" s="45"/>
      <c r="R6238" s="45"/>
      <c r="S6238" s="45"/>
      <c r="T6238" s="45"/>
      <c r="U6238" s="45"/>
      <c r="V6238" s="45"/>
      <c r="W6238" s="45"/>
      <c r="X6238" s="46"/>
    </row>
    <row r="6239" spans="1:24" ht="30.75">
      <c r="A6239" s="52"/>
      <c r="B6239" s="52"/>
      <c r="C6239" s="68"/>
      <c r="D6239" s="66" t="s">
        <v>15175</v>
      </c>
      <c r="E6239" s="37" t="s">
        <v>7832</v>
      </c>
      <c r="F6239" s="37" t="s">
        <v>6404</v>
      </c>
      <c r="G6239" s="51" t="s">
        <v>7834</v>
      </c>
      <c r="H6239" s="52"/>
      <c r="I6239" s="52"/>
      <c r="J6239" s="52"/>
      <c r="K6239" s="54"/>
      <c r="L6239" s="45"/>
      <c r="M6239" s="45"/>
      <c r="N6239" s="45"/>
      <c r="O6239" s="45"/>
      <c r="P6239" s="45"/>
      <c r="Q6239" s="45"/>
      <c r="R6239" s="45"/>
      <c r="S6239" s="45"/>
      <c r="T6239" s="45"/>
      <c r="U6239" s="45"/>
      <c r="V6239" s="45"/>
      <c r="W6239" s="45"/>
      <c r="X6239" s="46"/>
    </row>
    <row r="6240" spans="1:24">
      <c r="A6240" s="51" t="s">
        <v>15176</v>
      </c>
      <c r="B6240" s="51">
        <v>514</v>
      </c>
      <c r="C6240" s="68" t="s">
        <v>15177</v>
      </c>
      <c r="D6240" s="66" t="s">
        <v>15178</v>
      </c>
      <c r="E6240" s="37" t="s">
        <v>7832</v>
      </c>
      <c r="F6240" s="37" t="s">
        <v>6404</v>
      </c>
      <c r="G6240" s="51" t="s">
        <v>7834</v>
      </c>
      <c r="H6240" s="52"/>
      <c r="I6240" s="52"/>
      <c r="J6240" s="52"/>
      <c r="K6240" s="54"/>
      <c r="L6240" s="45"/>
      <c r="M6240" s="45"/>
      <c r="N6240" s="45"/>
      <c r="O6240" s="45"/>
      <c r="P6240" s="45"/>
      <c r="Q6240" s="45"/>
      <c r="R6240" s="45"/>
      <c r="S6240" s="45"/>
      <c r="T6240" s="45"/>
      <c r="U6240" s="45"/>
      <c r="V6240" s="45"/>
      <c r="W6240" s="45"/>
      <c r="X6240" s="46"/>
    </row>
    <row r="6241" spans="1:24">
      <c r="A6241" s="51" t="s">
        <v>15179</v>
      </c>
      <c r="B6241" s="51">
        <v>515</v>
      </c>
      <c r="C6241" s="68" t="s">
        <v>15180</v>
      </c>
      <c r="D6241" s="66" t="s">
        <v>15181</v>
      </c>
      <c r="E6241" s="37" t="s">
        <v>7832</v>
      </c>
      <c r="F6241" s="37" t="s">
        <v>6404</v>
      </c>
      <c r="G6241" s="51" t="s">
        <v>7834</v>
      </c>
      <c r="H6241" s="52"/>
      <c r="I6241" s="52"/>
      <c r="J6241" s="52"/>
      <c r="K6241" s="54"/>
      <c r="L6241" s="45"/>
      <c r="M6241" s="45"/>
      <c r="N6241" s="45"/>
      <c r="O6241" s="45"/>
      <c r="P6241" s="45"/>
      <c r="Q6241" s="45"/>
      <c r="R6241" s="45"/>
      <c r="S6241" s="45"/>
      <c r="T6241" s="45"/>
      <c r="U6241" s="45"/>
      <c r="V6241" s="45"/>
      <c r="W6241" s="45"/>
      <c r="X6241" s="46"/>
    </row>
    <row r="6242" spans="1:24" ht="30.75">
      <c r="A6242" s="51" t="s">
        <v>15182</v>
      </c>
      <c r="B6242" s="51">
        <v>516</v>
      </c>
      <c r="C6242" s="68" t="s">
        <v>15183</v>
      </c>
      <c r="D6242" s="66" t="s">
        <v>15184</v>
      </c>
      <c r="E6242" s="37" t="s">
        <v>7832</v>
      </c>
      <c r="F6242" s="37" t="s">
        <v>6404</v>
      </c>
      <c r="G6242" s="51" t="s">
        <v>7834</v>
      </c>
      <c r="H6242" s="52"/>
      <c r="I6242" s="52"/>
      <c r="J6242" s="52"/>
      <c r="K6242" s="54"/>
      <c r="L6242" s="45"/>
      <c r="M6242" s="45"/>
      <c r="N6242" s="45"/>
      <c r="O6242" s="45"/>
      <c r="P6242" s="45"/>
      <c r="Q6242" s="45"/>
      <c r="R6242" s="45"/>
      <c r="S6242" s="45"/>
      <c r="T6242" s="45"/>
      <c r="U6242" s="45"/>
      <c r="V6242" s="45"/>
      <c r="W6242" s="45"/>
      <c r="X6242" s="46"/>
    </row>
    <row r="6243" spans="1:24">
      <c r="A6243" s="52"/>
      <c r="B6243" s="52"/>
      <c r="C6243" s="68"/>
      <c r="D6243" s="66" t="s">
        <v>15185</v>
      </c>
      <c r="E6243" s="37" t="s">
        <v>7832</v>
      </c>
      <c r="F6243" s="37" t="s">
        <v>7839</v>
      </c>
      <c r="G6243" s="51" t="s">
        <v>7834</v>
      </c>
      <c r="H6243" s="52"/>
      <c r="I6243" s="52"/>
      <c r="J6243" s="52"/>
      <c r="K6243" s="54"/>
      <c r="L6243" s="45"/>
      <c r="M6243" s="45"/>
      <c r="N6243" s="45"/>
      <c r="O6243" s="45"/>
      <c r="P6243" s="45"/>
      <c r="Q6243" s="45"/>
      <c r="R6243" s="45"/>
      <c r="S6243" s="45"/>
      <c r="T6243" s="45"/>
      <c r="U6243" s="45"/>
      <c r="V6243" s="45"/>
      <c r="W6243" s="45"/>
      <c r="X6243" s="46"/>
    </row>
    <row r="6244" spans="1:24" ht="16.5">
      <c r="A6244" s="51" t="s">
        <v>15186</v>
      </c>
      <c r="B6244" s="51">
        <v>517</v>
      </c>
      <c r="C6244" s="68" t="s">
        <v>15187</v>
      </c>
      <c r="D6244" s="66" t="s">
        <v>15188</v>
      </c>
      <c r="E6244" s="37" t="s">
        <v>7832</v>
      </c>
      <c r="F6244" s="37" t="s">
        <v>7833</v>
      </c>
      <c r="G6244" s="51" t="s">
        <v>7834</v>
      </c>
      <c r="H6244" s="52"/>
      <c r="I6244" s="52"/>
      <c r="J6244" s="52"/>
      <c r="K6244" s="54"/>
      <c r="L6244" s="45"/>
      <c r="M6244" s="45"/>
      <c r="N6244" s="45"/>
      <c r="O6244" s="45"/>
      <c r="P6244" s="45"/>
      <c r="Q6244" s="45"/>
      <c r="R6244" s="45"/>
      <c r="S6244" s="45"/>
      <c r="T6244" s="45"/>
      <c r="U6244" s="45"/>
      <c r="V6244" s="45"/>
      <c r="W6244" s="45"/>
      <c r="X6244" s="46"/>
    </row>
    <row r="6245" spans="1:24" ht="30.75">
      <c r="A6245" s="51" t="s">
        <v>15189</v>
      </c>
      <c r="B6245" s="51">
        <v>518</v>
      </c>
      <c r="C6245" s="68" t="s">
        <v>15190</v>
      </c>
      <c r="D6245" s="66" t="s">
        <v>15191</v>
      </c>
      <c r="E6245" s="37" t="s">
        <v>7832</v>
      </c>
      <c r="F6245" s="37" t="s">
        <v>6404</v>
      </c>
      <c r="G6245" s="51" t="s">
        <v>7834</v>
      </c>
      <c r="H6245" s="52"/>
      <c r="I6245" s="52"/>
      <c r="J6245" s="52"/>
      <c r="K6245" s="54"/>
      <c r="L6245" s="45"/>
      <c r="M6245" s="45"/>
      <c r="N6245" s="45"/>
      <c r="O6245" s="45"/>
      <c r="P6245" s="45"/>
      <c r="Q6245" s="45"/>
      <c r="R6245" s="45"/>
      <c r="S6245" s="45"/>
      <c r="T6245" s="45"/>
      <c r="U6245" s="45"/>
      <c r="V6245" s="45"/>
      <c r="W6245" s="45"/>
      <c r="X6245" s="46"/>
    </row>
    <row r="6246" spans="1:24">
      <c r="A6246" s="52"/>
      <c r="B6246" s="52"/>
      <c r="C6246" s="68"/>
      <c r="D6246" s="66" t="s">
        <v>15192</v>
      </c>
      <c r="E6246" s="37" t="s">
        <v>7832</v>
      </c>
      <c r="F6246" s="37" t="s">
        <v>6404</v>
      </c>
      <c r="G6246" s="51" t="s">
        <v>7834</v>
      </c>
      <c r="H6246" s="52"/>
      <c r="I6246" s="52"/>
      <c r="J6246" s="52"/>
      <c r="K6246" s="54"/>
      <c r="L6246" s="45"/>
      <c r="M6246" s="45"/>
      <c r="N6246" s="45"/>
      <c r="O6246" s="45"/>
      <c r="P6246" s="45"/>
      <c r="Q6246" s="45"/>
      <c r="R6246" s="45"/>
      <c r="S6246" s="45"/>
      <c r="T6246" s="45"/>
      <c r="U6246" s="45"/>
      <c r="V6246" s="45"/>
      <c r="W6246" s="45"/>
      <c r="X6246" s="46"/>
    </row>
    <row r="6247" spans="1:24" ht="409.6">
      <c r="A6247" s="51" t="s">
        <v>15193</v>
      </c>
      <c r="B6247" s="51">
        <v>519</v>
      </c>
      <c r="C6247" s="68" t="s">
        <v>15194</v>
      </c>
      <c r="D6247" s="66" t="s">
        <v>15195</v>
      </c>
      <c r="E6247" s="37" t="s">
        <v>7832</v>
      </c>
      <c r="F6247" s="37" t="s">
        <v>7839</v>
      </c>
      <c r="G6247" s="51" t="s">
        <v>7834</v>
      </c>
      <c r="H6247" s="52"/>
      <c r="I6247" s="52"/>
      <c r="J6247" s="52"/>
      <c r="K6247" s="54"/>
      <c r="L6247" s="45"/>
      <c r="M6247" s="45"/>
      <c r="N6247" s="45"/>
      <c r="O6247" s="45"/>
      <c r="P6247" s="45"/>
      <c r="Q6247" s="45"/>
      <c r="R6247" s="45"/>
      <c r="S6247" s="45"/>
      <c r="T6247" s="45"/>
      <c r="U6247" s="45"/>
      <c r="V6247" s="45"/>
      <c r="W6247" s="45"/>
      <c r="X6247" s="46"/>
    </row>
    <row r="6248" spans="1:24">
      <c r="A6248" s="52"/>
      <c r="B6248" s="52"/>
      <c r="C6248" s="68"/>
      <c r="D6248" s="66" t="s">
        <v>15196</v>
      </c>
      <c r="E6248" s="37" t="s">
        <v>7832</v>
      </c>
      <c r="F6248" s="37" t="s">
        <v>7833</v>
      </c>
      <c r="G6248" s="51" t="s">
        <v>7834</v>
      </c>
      <c r="H6248" s="52"/>
      <c r="I6248" s="52"/>
      <c r="J6248" s="52"/>
      <c r="K6248" s="54"/>
      <c r="L6248" s="45"/>
      <c r="M6248" s="45"/>
      <c r="N6248" s="45"/>
      <c r="O6248" s="45"/>
      <c r="P6248" s="45"/>
      <c r="Q6248" s="45"/>
      <c r="R6248" s="45"/>
      <c r="S6248" s="45"/>
      <c r="T6248" s="45"/>
      <c r="U6248" s="45"/>
      <c r="V6248" s="45"/>
      <c r="W6248" s="45"/>
      <c r="X6248" s="46"/>
    </row>
    <row r="6249" spans="1:24">
      <c r="A6249" s="52"/>
      <c r="B6249" s="52"/>
      <c r="C6249" s="68"/>
      <c r="D6249" s="66" t="s">
        <v>15197</v>
      </c>
      <c r="E6249" s="37" t="s">
        <v>7832</v>
      </c>
      <c r="F6249" s="37" t="s">
        <v>6404</v>
      </c>
      <c r="G6249" s="51" t="s">
        <v>7834</v>
      </c>
      <c r="H6249" s="52"/>
      <c r="I6249" s="52"/>
      <c r="J6249" s="52"/>
      <c r="K6249" s="54"/>
      <c r="L6249" s="45"/>
      <c r="M6249" s="45"/>
      <c r="N6249" s="45"/>
      <c r="O6249" s="45"/>
      <c r="P6249" s="45"/>
      <c r="Q6249" s="45"/>
      <c r="R6249" s="45"/>
      <c r="S6249" s="45"/>
      <c r="T6249" s="45"/>
      <c r="U6249" s="45"/>
      <c r="V6249" s="45"/>
      <c r="W6249" s="45"/>
      <c r="X6249" s="46"/>
    </row>
    <row r="6250" spans="1:24" ht="30.75">
      <c r="A6250" s="52"/>
      <c r="B6250" s="52"/>
      <c r="C6250" s="68"/>
      <c r="D6250" s="66" t="s">
        <v>15198</v>
      </c>
      <c r="E6250" s="37" t="s">
        <v>7832</v>
      </c>
      <c r="F6250" s="37" t="s">
        <v>7833</v>
      </c>
      <c r="G6250" s="51" t="s">
        <v>7834</v>
      </c>
      <c r="H6250" s="52"/>
      <c r="I6250" s="52"/>
      <c r="J6250" s="52"/>
      <c r="K6250" s="54"/>
      <c r="L6250" s="45"/>
      <c r="M6250" s="45"/>
      <c r="N6250" s="45"/>
      <c r="O6250" s="45"/>
      <c r="P6250" s="45"/>
      <c r="Q6250" s="45"/>
      <c r="R6250" s="45"/>
      <c r="S6250" s="45"/>
      <c r="T6250" s="45"/>
      <c r="U6250" s="45"/>
      <c r="V6250" s="45"/>
      <c r="W6250" s="45"/>
      <c r="X6250" s="46"/>
    </row>
    <row r="6251" spans="1:24">
      <c r="A6251" s="52"/>
      <c r="B6251" s="52"/>
      <c r="C6251" s="68"/>
      <c r="D6251" s="66" t="s">
        <v>15199</v>
      </c>
      <c r="E6251" s="37" t="s">
        <v>7832</v>
      </c>
      <c r="F6251" s="37" t="s">
        <v>6404</v>
      </c>
      <c r="G6251" s="51" t="s">
        <v>7834</v>
      </c>
      <c r="H6251" s="52"/>
      <c r="I6251" s="52"/>
      <c r="J6251" s="52"/>
      <c r="K6251" s="54"/>
      <c r="L6251" s="45"/>
      <c r="M6251" s="45"/>
      <c r="N6251" s="45"/>
      <c r="O6251" s="45"/>
      <c r="P6251" s="45"/>
      <c r="Q6251" s="45"/>
      <c r="R6251" s="45"/>
      <c r="S6251" s="45"/>
      <c r="T6251" s="45"/>
      <c r="U6251" s="45"/>
      <c r="V6251" s="45"/>
      <c r="W6251" s="45"/>
      <c r="X6251" s="46"/>
    </row>
    <row r="6252" spans="1:24" ht="30.75">
      <c r="A6252" s="52"/>
      <c r="B6252" s="52"/>
      <c r="C6252" s="68"/>
      <c r="D6252" s="66" t="s">
        <v>15200</v>
      </c>
      <c r="E6252" s="37" t="s">
        <v>7832</v>
      </c>
      <c r="F6252" s="37" t="s">
        <v>6404</v>
      </c>
      <c r="G6252" s="51" t="s">
        <v>7834</v>
      </c>
      <c r="H6252" s="52"/>
      <c r="I6252" s="52"/>
      <c r="J6252" s="52"/>
      <c r="K6252" s="54"/>
      <c r="L6252" s="45"/>
      <c r="M6252" s="45"/>
      <c r="N6252" s="45"/>
      <c r="O6252" s="45"/>
      <c r="P6252" s="45"/>
      <c r="Q6252" s="45"/>
      <c r="R6252" s="45"/>
      <c r="S6252" s="45"/>
      <c r="T6252" s="45"/>
      <c r="U6252" s="45"/>
      <c r="V6252" s="45"/>
      <c r="W6252" s="45"/>
      <c r="X6252" s="46"/>
    </row>
    <row r="6253" spans="1:24" ht="30.75">
      <c r="A6253" s="52"/>
      <c r="B6253" s="52"/>
      <c r="C6253" s="68"/>
      <c r="D6253" s="66" t="s">
        <v>15201</v>
      </c>
      <c r="E6253" s="37" t="s">
        <v>7832</v>
      </c>
      <c r="F6253" s="37" t="s">
        <v>6404</v>
      </c>
      <c r="G6253" s="51" t="s">
        <v>7834</v>
      </c>
      <c r="H6253" s="52"/>
      <c r="I6253" s="52"/>
      <c r="J6253" s="52"/>
      <c r="K6253" s="54"/>
      <c r="L6253" s="45"/>
      <c r="M6253" s="45"/>
      <c r="N6253" s="45"/>
      <c r="O6253" s="45"/>
      <c r="P6253" s="45"/>
      <c r="Q6253" s="45"/>
      <c r="R6253" s="45"/>
      <c r="S6253" s="45"/>
      <c r="T6253" s="45"/>
      <c r="U6253" s="45"/>
      <c r="V6253" s="45"/>
      <c r="W6253" s="45"/>
      <c r="X6253" s="46"/>
    </row>
    <row r="6254" spans="1:24" ht="30.75">
      <c r="A6254" s="52"/>
      <c r="B6254" s="52"/>
      <c r="C6254" s="68"/>
      <c r="D6254" s="66" t="s">
        <v>15202</v>
      </c>
      <c r="E6254" s="37" t="s">
        <v>7832</v>
      </c>
      <c r="F6254" s="37" t="s">
        <v>6404</v>
      </c>
      <c r="G6254" s="51" t="s">
        <v>7834</v>
      </c>
      <c r="H6254" s="52"/>
      <c r="I6254" s="52"/>
      <c r="J6254" s="52"/>
      <c r="K6254" s="54"/>
      <c r="L6254" s="45"/>
      <c r="M6254" s="45"/>
      <c r="N6254" s="45"/>
      <c r="O6254" s="45"/>
      <c r="P6254" s="45"/>
      <c r="Q6254" s="45"/>
      <c r="R6254" s="45"/>
      <c r="S6254" s="45"/>
      <c r="T6254" s="45"/>
      <c r="U6254" s="45"/>
      <c r="V6254" s="45"/>
      <c r="W6254" s="45"/>
      <c r="X6254" s="46"/>
    </row>
    <row r="6255" spans="1:24" ht="30.75">
      <c r="A6255" s="52"/>
      <c r="B6255" s="52"/>
      <c r="C6255" s="68"/>
      <c r="D6255" s="66" t="s">
        <v>15203</v>
      </c>
      <c r="E6255" s="37" t="s">
        <v>7832</v>
      </c>
      <c r="F6255" s="37" t="s">
        <v>6404</v>
      </c>
      <c r="G6255" s="51" t="s">
        <v>7834</v>
      </c>
      <c r="H6255" s="52"/>
      <c r="I6255" s="52"/>
      <c r="J6255" s="52"/>
      <c r="K6255" s="54"/>
      <c r="L6255" s="45"/>
      <c r="M6255" s="45"/>
      <c r="N6255" s="45"/>
      <c r="O6255" s="45"/>
      <c r="P6255" s="45"/>
      <c r="Q6255" s="45"/>
      <c r="R6255" s="45"/>
      <c r="S6255" s="45"/>
      <c r="T6255" s="45"/>
      <c r="U6255" s="45"/>
      <c r="V6255" s="45"/>
      <c r="W6255" s="45"/>
      <c r="X6255" s="46"/>
    </row>
    <row r="6256" spans="1:24">
      <c r="A6256" s="52"/>
      <c r="B6256" s="52"/>
      <c r="C6256" s="68"/>
      <c r="D6256" s="66" t="s">
        <v>15204</v>
      </c>
      <c r="E6256" s="37" t="s">
        <v>7832</v>
      </c>
      <c r="F6256" s="37" t="s">
        <v>6404</v>
      </c>
      <c r="G6256" s="51" t="s">
        <v>7834</v>
      </c>
      <c r="H6256" s="52"/>
      <c r="I6256" s="52"/>
      <c r="J6256" s="52"/>
      <c r="K6256" s="54"/>
      <c r="L6256" s="45"/>
      <c r="M6256" s="45"/>
      <c r="N6256" s="45"/>
      <c r="O6256" s="45"/>
      <c r="P6256" s="45"/>
      <c r="Q6256" s="45"/>
      <c r="R6256" s="45"/>
      <c r="S6256" s="45"/>
      <c r="T6256" s="45"/>
      <c r="U6256" s="45"/>
      <c r="V6256" s="45"/>
      <c r="W6256" s="45"/>
      <c r="X6256" s="46"/>
    </row>
    <row r="6257" spans="1:24">
      <c r="A6257" s="52"/>
      <c r="B6257" s="52"/>
      <c r="C6257" s="68"/>
      <c r="D6257" s="66" t="s">
        <v>15205</v>
      </c>
      <c r="E6257" s="37" t="s">
        <v>7832</v>
      </c>
      <c r="F6257" s="37" t="s">
        <v>6404</v>
      </c>
      <c r="G6257" s="51" t="s">
        <v>7834</v>
      </c>
      <c r="H6257" s="52"/>
      <c r="I6257" s="52"/>
      <c r="J6257" s="52"/>
      <c r="K6257" s="54"/>
      <c r="L6257" s="45"/>
      <c r="M6257" s="45"/>
      <c r="N6257" s="45"/>
      <c r="O6257" s="45"/>
      <c r="P6257" s="45"/>
      <c r="Q6257" s="45"/>
      <c r="R6257" s="45"/>
      <c r="S6257" s="45"/>
      <c r="T6257" s="45"/>
      <c r="U6257" s="45"/>
      <c r="V6257" s="45"/>
      <c r="W6257" s="45"/>
      <c r="X6257" s="46"/>
    </row>
    <row r="6258" spans="1:24">
      <c r="A6258" s="52"/>
      <c r="B6258" s="52"/>
      <c r="C6258" s="68"/>
      <c r="D6258" s="66" t="s">
        <v>15206</v>
      </c>
      <c r="E6258" s="37" t="s">
        <v>7832</v>
      </c>
      <c r="F6258" s="37" t="s">
        <v>6404</v>
      </c>
      <c r="G6258" s="51" t="s">
        <v>7834</v>
      </c>
      <c r="H6258" s="52"/>
      <c r="I6258" s="52"/>
      <c r="J6258" s="52"/>
      <c r="K6258" s="54"/>
      <c r="L6258" s="45"/>
      <c r="M6258" s="45"/>
      <c r="N6258" s="45"/>
      <c r="O6258" s="45"/>
      <c r="P6258" s="45"/>
      <c r="Q6258" s="45"/>
      <c r="R6258" s="45"/>
      <c r="S6258" s="45"/>
      <c r="T6258" s="45"/>
      <c r="U6258" s="45"/>
      <c r="V6258" s="45"/>
      <c r="W6258" s="45"/>
      <c r="X6258" s="46"/>
    </row>
    <row r="6259" spans="1:24">
      <c r="A6259" s="52"/>
      <c r="B6259" s="52"/>
      <c r="C6259" s="68"/>
      <c r="D6259" s="66" t="s">
        <v>15207</v>
      </c>
      <c r="E6259" s="37" t="s">
        <v>7832</v>
      </c>
      <c r="F6259" s="37" t="s">
        <v>6404</v>
      </c>
      <c r="G6259" s="51" t="s">
        <v>7834</v>
      </c>
      <c r="H6259" s="52"/>
      <c r="I6259" s="52"/>
      <c r="J6259" s="52"/>
      <c r="K6259" s="54"/>
      <c r="L6259" s="45"/>
      <c r="M6259" s="45"/>
      <c r="N6259" s="45"/>
      <c r="O6259" s="45"/>
      <c r="P6259" s="45"/>
      <c r="Q6259" s="45"/>
      <c r="R6259" s="45"/>
      <c r="S6259" s="45"/>
      <c r="T6259" s="45"/>
      <c r="U6259" s="45"/>
      <c r="V6259" s="45"/>
      <c r="W6259" s="45"/>
      <c r="X6259" s="46"/>
    </row>
    <row r="6260" spans="1:24">
      <c r="A6260" s="52"/>
      <c r="B6260" s="52"/>
      <c r="C6260" s="68"/>
      <c r="D6260" s="66" t="s">
        <v>15208</v>
      </c>
      <c r="E6260" s="37" t="s">
        <v>7832</v>
      </c>
      <c r="F6260" s="37" t="s">
        <v>6404</v>
      </c>
      <c r="G6260" s="51" t="s">
        <v>7834</v>
      </c>
      <c r="H6260" s="52"/>
      <c r="I6260" s="52"/>
      <c r="J6260" s="52"/>
      <c r="K6260" s="54"/>
      <c r="L6260" s="45"/>
      <c r="M6260" s="45"/>
      <c r="N6260" s="45"/>
      <c r="O6260" s="45"/>
      <c r="P6260" s="45"/>
      <c r="Q6260" s="45"/>
      <c r="R6260" s="45"/>
      <c r="S6260" s="45"/>
      <c r="T6260" s="45"/>
      <c r="U6260" s="45"/>
      <c r="V6260" s="45"/>
      <c r="W6260" s="45"/>
      <c r="X6260" s="46"/>
    </row>
    <row r="6261" spans="1:24" ht="45.75">
      <c r="A6261" s="52"/>
      <c r="B6261" s="52"/>
      <c r="C6261" s="68"/>
      <c r="D6261" s="66" t="s">
        <v>15209</v>
      </c>
      <c r="E6261" s="37" t="s">
        <v>7832</v>
      </c>
      <c r="F6261" s="37" t="s">
        <v>6404</v>
      </c>
      <c r="G6261" s="51" t="s">
        <v>7834</v>
      </c>
      <c r="H6261" s="52"/>
      <c r="I6261" s="52"/>
      <c r="J6261" s="52"/>
      <c r="K6261" s="54"/>
      <c r="L6261" s="45"/>
      <c r="M6261" s="45"/>
      <c r="N6261" s="45"/>
      <c r="O6261" s="45"/>
      <c r="P6261" s="45"/>
      <c r="Q6261" s="45"/>
      <c r="R6261" s="45"/>
      <c r="S6261" s="45"/>
      <c r="T6261" s="45"/>
      <c r="U6261" s="45"/>
      <c r="V6261" s="45"/>
      <c r="W6261" s="45"/>
      <c r="X6261" s="46"/>
    </row>
    <row r="6262" spans="1:24" ht="30.75">
      <c r="A6262" s="52"/>
      <c r="B6262" s="52"/>
      <c r="C6262" s="68"/>
      <c r="D6262" s="66" t="s">
        <v>15210</v>
      </c>
      <c r="E6262" s="37" t="s">
        <v>7832</v>
      </c>
      <c r="F6262" s="37" t="s">
        <v>6404</v>
      </c>
      <c r="G6262" s="51" t="s">
        <v>7834</v>
      </c>
      <c r="H6262" s="52"/>
      <c r="I6262" s="52"/>
      <c r="J6262" s="52"/>
      <c r="K6262" s="54"/>
      <c r="L6262" s="45"/>
      <c r="M6262" s="45"/>
      <c r="N6262" s="45"/>
      <c r="O6262" s="45"/>
      <c r="P6262" s="45"/>
      <c r="Q6262" s="45"/>
      <c r="R6262" s="45"/>
      <c r="S6262" s="45"/>
      <c r="T6262" s="45"/>
      <c r="U6262" s="45"/>
      <c r="V6262" s="45"/>
      <c r="W6262" s="45"/>
      <c r="X6262" s="46"/>
    </row>
    <row r="6263" spans="1:24" ht="30.75">
      <c r="A6263" s="52"/>
      <c r="B6263" s="52"/>
      <c r="C6263" s="68"/>
      <c r="D6263" s="66" t="s">
        <v>15211</v>
      </c>
      <c r="E6263" s="37" t="s">
        <v>7832</v>
      </c>
      <c r="F6263" s="37" t="s">
        <v>6404</v>
      </c>
      <c r="G6263" s="51" t="s">
        <v>7834</v>
      </c>
      <c r="H6263" s="52"/>
      <c r="I6263" s="52"/>
      <c r="J6263" s="52"/>
      <c r="K6263" s="54"/>
      <c r="L6263" s="45"/>
      <c r="M6263" s="45"/>
      <c r="N6263" s="45"/>
      <c r="O6263" s="45"/>
      <c r="P6263" s="45"/>
      <c r="Q6263" s="45"/>
      <c r="R6263" s="45"/>
      <c r="S6263" s="45"/>
      <c r="T6263" s="45"/>
      <c r="U6263" s="45"/>
      <c r="V6263" s="45"/>
      <c r="W6263" s="45"/>
      <c r="X6263" s="46"/>
    </row>
    <row r="6264" spans="1:24" ht="30.75">
      <c r="A6264" s="52"/>
      <c r="B6264" s="52"/>
      <c r="C6264" s="68"/>
      <c r="D6264" s="66" t="s">
        <v>15212</v>
      </c>
      <c r="E6264" s="37" t="s">
        <v>7832</v>
      </c>
      <c r="F6264" s="37" t="s">
        <v>6404</v>
      </c>
      <c r="G6264" s="51" t="s">
        <v>7834</v>
      </c>
      <c r="H6264" s="52"/>
      <c r="I6264" s="52"/>
      <c r="J6264" s="52"/>
      <c r="K6264" s="54"/>
      <c r="L6264" s="45"/>
      <c r="M6264" s="45"/>
      <c r="N6264" s="45"/>
      <c r="O6264" s="45"/>
      <c r="P6264" s="45"/>
      <c r="Q6264" s="45"/>
      <c r="R6264" s="45"/>
      <c r="S6264" s="45"/>
      <c r="T6264" s="45"/>
      <c r="U6264" s="45"/>
      <c r="V6264" s="45"/>
      <c r="W6264" s="45"/>
      <c r="X6264" s="46"/>
    </row>
    <row r="6265" spans="1:24" ht="30.75">
      <c r="A6265" s="51" t="s">
        <v>15213</v>
      </c>
      <c r="B6265" s="51">
        <v>520</v>
      </c>
      <c r="C6265" s="68" t="s">
        <v>15214</v>
      </c>
      <c r="D6265" s="66" t="s">
        <v>15215</v>
      </c>
      <c r="E6265" s="37" t="s">
        <v>7832</v>
      </c>
      <c r="F6265" s="37" t="s">
        <v>7839</v>
      </c>
      <c r="G6265" s="51" t="s">
        <v>7834</v>
      </c>
      <c r="H6265" s="52"/>
      <c r="I6265" s="52"/>
      <c r="J6265" s="52"/>
      <c r="K6265" s="54"/>
      <c r="L6265" s="45"/>
      <c r="M6265" s="45"/>
      <c r="N6265" s="45"/>
      <c r="O6265" s="45"/>
      <c r="P6265" s="45"/>
      <c r="Q6265" s="45"/>
      <c r="R6265" s="45"/>
      <c r="S6265" s="45"/>
      <c r="T6265" s="45"/>
      <c r="U6265" s="45"/>
      <c r="V6265" s="45"/>
      <c r="W6265" s="45"/>
      <c r="X6265" s="46"/>
    </row>
    <row r="6266" spans="1:24">
      <c r="A6266" s="51" t="s">
        <v>15216</v>
      </c>
      <c r="B6266" s="51">
        <v>521</v>
      </c>
      <c r="C6266" s="68" t="s">
        <v>15217</v>
      </c>
      <c r="D6266" s="66" t="s">
        <v>15218</v>
      </c>
      <c r="E6266" s="37" t="s">
        <v>7832</v>
      </c>
      <c r="F6266" s="37" t="s">
        <v>7839</v>
      </c>
      <c r="G6266" s="51" t="s">
        <v>7834</v>
      </c>
      <c r="H6266" s="52"/>
      <c r="I6266" s="52"/>
      <c r="J6266" s="52"/>
      <c r="K6266" s="54"/>
      <c r="L6266" s="45"/>
      <c r="M6266" s="45"/>
      <c r="N6266" s="45"/>
      <c r="O6266" s="45"/>
      <c r="P6266" s="45"/>
      <c r="Q6266" s="45"/>
      <c r="R6266" s="45"/>
      <c r="S6266" s="45"/>
      <c r="T6266" s="45"/>
      <c r="U6266" s="45"/>
      <c r="V6266" s="45"/>
      <c r="W6266" s="45"/>
      <c r="X6266" s="46"/>
    </row>
    <row r="6267" spans="1:24" ht="62.25">
      <c r="A6267" s="51" t="s">
        <v>15219</v>
      </c>
      <c r="B6267" s="51">
        <v>522</v>
      </c>
      <c r="C6267" s="68" t="s">
        <v>15220</v>
      </c>
      <c r="D6267" s="66" t="s">
        <v>15221</v>
      </c>
      <c r="E6267" s="37" t="s">
        <v>7832</v>
      </c>
      <c r="F6267" s="37" t="s">
        <v>6404</v>
      </c>
      <c r="G6267" s="51" t="s">
        <v>7834</v>
      </c>
      <c r="H6267" s="52"/>
      <c r="I6267" s="52"/>
      <c r="J6267" s="52"/>
      <c r="K6267" s="54"/>
      <c r="L6267" s="45"/>
      <c r="M6267" s="45"/>
      <c r="N6267" s="45"/>
      <c r="O6267" s="45"/>
      <c r="P6267" s="45"/>
      <c r="Q6267" s="45"/>
      <c r="R6267" s="45"/>
      <c r="S6267" s="45"/>
      <c r="T6267" s="45"/>
      <c r="U6267" s="45"/>
      <c r="V6267" s="45"/>
      <c r="W6267" s="45"/>
      <c r="X6267" s="46"/>
    </row>
    <row r="6268" spans="1:24">
      <c r="A6268" s="52"/>
      <c r="B6268" s="52"/>
      <c r="C6268" s="68"/>
      <c r="D6268" s="66" t="s">
        <v>15222</v>
      </c>
      <c r="E6268" s="37" t="s">
        <v>7832</v>
      </c>
      <c r="F6268" s="37" t="s">
        <v>7833</v>
      </c>
      <c r="G6268" s="51" t="s">
        <v>7834</v>
      </c>
      <c r="H6268" s="52"/>
      <c r="I6268" s="52"/>
      <c r="J6268" s="52"/>
      <c r="K6268" s="54"/>
      <c r="L6268" s="45"/>
      <c r="M6268" s="45"/>
      <c r="N6268" s="45"/>
      <c r="O6268" s="45"/>
      <c r="P6268" s="45"/>
      <c r="Q6268" s="45"/>
      <c r="R6268" s="45"/>
      <c r="S6268" s="45"/>
      <c r="T6268" s="45"/>
      <c r="U6268" s="45"/>
      <c r="V6268" s="45"/>
      <c r="W6268" s="45"/>
      <c r="X6268" s="46"/>
    </row>
    <row r="6269" spans="1:24">
      <c r="A6269" s="52"/>
      <c r="B6269" s="52"/>
      <c r="C6269" s="68"/>
      <c r="D6269" s="66" t="s">
        <v>15223</v>
      </c>
      <c r="E6269" s="37" t="s">
        <v>7832</v>
      </c>
      <c r="F6269" s="37" t="s">
        <v>7833</v>
      </c>
      <c r="G6269" s="51" t="s">
        <v>7834</v>
      </c>
      <c r="H6269" s="52"/>
      <c r="I6269" s="52"/>
      <c r="J6269" s="52"/>
      <c r="K6269" s="54"/>
      <c r="L6269" s="45"/>
      <c r="M6269" s="45"/>
      <c r="N6269" s="45"/>
      <c r="O6269" s="45"/>
      <c r="P6269" s="45"/>
      <c r="Q6269" s="45"/>
      <c r="R6269" s="45"/>
      <c r="S6269" s="45"/>
      <c r="T6269" s="45"/>
      <c r="U6269" s="45"/>
      <c r="V6269" s="45"/>
      <c r="W6269" s="45"/>
      <c r="X6269" s="46"/>
    </row>
    <row r="6270" spans="1:24" ht="30.75">
      <c r="A6270" s="52"/>
      <c r="B6270" s="52"/>
      <c r="C6270" s="68"/>
      <c r="D6270" s="66" t="s">
        <v>15224</v>
      </c>
      <c r="E6270" s="37" t="s">
        <v>7832</v>
      </c>
      <c r="F6270" s="37" t="s">
        <v>6404</v>
      </c>
      <c r="G6270" s="51" t="s">
        <v>7834</v>
      </c>
      <c r="H6270" s="52"/>
      <c r="I6270" s="52"/>
      <c r="J6270" s="52"/>
      <c r="K6270" s="54"/>
      <c r="L6270" s="45"/>
      <c r="M6270" s="45"/>
      <c r="N6270" s="45"/>
      <c r="O6270" s="45"/>
      <c r="P6270" s="45"/>
      <c r="Q6270" s="45"/>
      <c r="R6270" s="45"/>
      <c r="S6270" s="45"/>
      <c r="T6270" s="45"/>
      <c r="U6270" s="45"/>
      <c r="V6270" s="45"/>
      <c r="W6270" s="45"/>
      <c r="X6270" s="46"/>
    </row>
    <row r="6271" spans="1:24">
      <c r="A6271" s="52"/>
      <c r="B6271" s="52"/>
      <c r="C6271" s="68"/>
      <c r="D6271" s="66" t="s">
        <v>15225</v>
      </c>
      <c r="E6271" s="37" t="s">
        <v>7832</v>
      </c>
      <c r="F6271" s="37" t="s">
        <v>6404</v>
      </c>
      <c r="G6271" s="51" t="s">
        <v>7834</v>
      </c>
      <c r="H6271" s="52"/>
      <c r="I6271" s="52"/>
      <c r="J6271" s="52"/>
      <c r="K6271" s="54"/>
      <c r="L6271" s="45"/>
      <c r="M6271" s="45"/>
      <c r="N6271" s="45"/>
      <c r="O6271" s="45"/>
      <c r="P6271" s="45"/>
      <c r="Q6271" s="45"/>
      <c r="R6271" s="45"/>
      <c r="S6271" s="45"/>
      <c r="T6271" s="45"/>
      <c r="U6271" s="45"/>
      <c r="V6271" s="45"/>
      <c r="W6271" s="45"/>
      <c r="X6271" s="46"/>
    </row>
    <row r="6272" spans="1:24">
      <c r="A6272" s="51" t="s">
        <v>15226</v>
      </c>
      <c r="B6272" s="51">
        <v>523</v>
      </c>
      <c r="C6272" s="68" t="s">
        <v>15227</v>
      </c>
      <c r="D6272" s="66" t="s">
        <v>15228</v>
      </c>
      <c r="E6272" s="37" t="s">
        <v>7832</v>
      </c>
      <c r="F6272" s="37" t="s">
        <v>7839</v>
      </c>
      <c r="G6272" s="51" t="s">
        <v>7834</v>
      </c>
      <c r="H6272" s="52"/>
      <c r="I6272" s="52"/>
      <c r="J6272" s="52"/>
      <c r="K6272" s="54"/>
      <c r="L6272" s="45"/>
      <c r="M6272" s="45"/>
      <c r="N6272" s="45"/>
      <c r="O6272" s="45"/>
      <c r="P6272" s="45"/>
      <c r="Q6272" s="45"/>
      <c r="R6272" s="45"/>
      <c r="S6272" s="45"/>
      <c r="T6272" s="45"/>
      <c r="U6272" s="45"/>
      <c r="V6272" s="45"/>
      <c r="W6272" s="45"/>
      <c r="X6272" s="46"/>
    </row>
    <row r="6273" spans="1:24" ht="16.5">
      <c r="A6273" s="51" t="s">
        <v>15229</v>
      </c>
      <c r="B6273" s="51">
        <v>524</v>
      </c>
      <c r="C6273" s="68" t="s">
        <v>15230</v>
      </c>
      <c r="D6273" s="66" t="s">
        <v>15231</v>
      </c>
      <c r="E6273" s="37" t="s">
        <v>7832</v>
      </c>
      <c r="F6273" s="37" t="s">
        <v>7839</v>
      </c>
      <c r="G6273" s="51" t="s">
        <v>7834</v>
      </c>
      <c r="H6273" s="52"/>
      <c r="I6273" s="52"/>
      <c r="J6273" s="52"/>
      <c r="K6273" s="54"/>
      <c r="L6273" s="45"/>
      <c r="M6273" s="45"/>
      <c r="N6273" s="45"/>
      <c r="O6273" s="45"/>
      <c r="P6273" s="45"/>
      <c r="Q6273" s="45"/>
      <c r="R6273" s="45"/>
      <c r="S6273" s="45"/>
      <c r="T6273" s="45"/>
      <c r="U6273" s="45"/>
      <c r="V6273" s="45"/>
      <c r="W6273" s="45"/>
      <c r="X6273" s="46"/>
    </row>
    <row r="6274" spans="1:24">
      <c r="A6274" s="52"/>
      <c r="B6274" s="52"/>
      <c r="C6274" s="68"/>
      <c r="D6274" s="66" t="s">
        <v>15232</v>
      </c>
      <c r="E6274" s="37" t="s">
        <v>7832</v>
      </c>
      <c r="F6274" s="37" t="s">
        <v>7839</v>
      </c>
      <c r="G6274" s="51" t="s">
        <v>7834</v>
      </c>
      <c r="H6274" s="52"/>
      <c r="I6274" s="52"/>
      <c r="J6274" s="52"/>
      <c r="K6274" s="54"/>
      <c r="L6274" s="45"/>
      <c r="M6274" s="45"/>
      <c r="N6274" s="45"/>
      <c r="O6274" s="45"/>
      <c r="P6274" s="45"/>
      <c r="Q6274" s="45"/>
      <c r="R6274" s="45"/>
      <c r="S6274" s="45"/>
      <c r="T6274" s="45"/>
      <c r="U6274" s="45"/>
      <c r="V6274" s="45"/>
      <c r="W6274" s="45"/>
      <c r="X6274" s="46"/>
    </row>
    <row r="6275" spans="1:24">
      <c r="A6275" s="51" t="s">
        <v>15233</v>
      </c>
      <c r="B6275" s="51">
        <v>525</v>
      </c>
      <c r="C6275" s="68" t="s">
        <v>15234</v>
      </c>
      <c r="D6275" s="66" t="s">
        <v>15235</v>
      </c>
      <c r="E6275" s="37" t="s">
        <v>7832</v>
      </c>
      <c r="F6275" s="37" t="s">
        <v>6404</v>
      </c>
      <c r="G6275" s="51" t="s">
        <v>7834</v>
      </c>
      <c r="H6275" s="52"/>
      <c r="I6275" s="52"/>
      <c r="J6275" s="52"/>
      <c r="K6275" s="54"/>
      <c r="L6275" s="45"/>
      <c r="M6275" s="45"/>
      <c r="N6275" s="45"/>
      <c r="O6275" s="45"/>
      <c r="P6275" s="45"/>
      <c r="Q6275" s="45"/>
      <c r="R6275" s="45"/>
      <c r="S6275" s="45"/>
      <c r="T6275" s="45"/>
      <c r="U6275" s="45"/>
      <c r="V6275" s="45"/>
      <c r="W6275" s="45"/>
      <c r="X6275" s="46"/>
    </row>
    <row r="6276" spans="1:24">
      <c r="A6276" s="51" t="s">
        <v>15236</v>
      </c>
      <c r="B6276" s="51">
        <v>526</v>
      </c>
      <c r="C6276" s="68" t="s">
        <v>15237</v>
      </c>
      <c r="D6276" s="66" t="s">
        <v>15238</v>
      </c>
      <c r="E6276" s="37" t="s">
        <v>7832</v>
      </c>
      <c r="F6276" s="37" t="s">
        <v>6404</v>
      </c>
      <c r="G6276" s="51" t="s">
        <v>7834</v>
      </c>
      <c r="H6276" s="52"/>
      <c r="I6276" s="52"/>
      <c r="J6276" s="52"/>
      <c r="K6276" s="54"/>
      <c r="L6276" s="45"/>
      <c r="M6276" s="45"/>
      <c r="N6276" s="45"/>
      <c r="O6276" s="45"/>
      <c r="P6276" s="45"/>
      <c r="Q6276" s="45"/>
      <c r="R6276" s="45"/>
      <c r="S6276" s="45"/>
      <c r="T6276" s="45"/>
      <c r="U6276" s="45"/>
      <c r="V6276" s="45"/>
      <c r="W6276" s="45"/>
      <c r="X6276" s="46"/>
    </row>
    <row r="6277" spans="1:24">
      <c r="A6277" s="51" t="s">
        <v>15239</v>
      </c>
      <c r="B6277" s="51">
        <v>527</v>
      </c>
      <c r="C6277" s="68" t="s">
        <v>15240</v>
      </c>
      <c r="D6277" s="66" t="s">
        <v>15241</v>
      </c>
      <c r="E6277" s="37" t="s">
        <v>7832</v>
      </c>
      <c r="F6277" s="37" t="s">
        <v>6404</v>
      </c>
      <c r="G6277" s="51" t="s">
        <v>7834</v>
      </c>
      <c r="H6277" s="52"/>
      <c r="I6277" s="52"/>
      <c r="J6277" s="52"/>
      <c r="K6277" s="54"/>
      <c r="L6277" s="45"/>
      <c r="M6277" s="45"/>
      <c r="N6277" s="45"/>
      <c r="O6277" s="45"/>
      <c r="P6277" s="45"/>
      <c r="Q6277" s="45"/>
      <c r="R6277" s="45"/>
      <c r="S6277" s="45"/>
      <c r="T6277" s="45"/>
      <c r="U6277" s="45"/>
      <c r="V6277" s="45"/>
      <c r="W6277" s="45"/>
      <c r="X6277" s="46"/>
    </row>
    <row r="6278" spans="1:24" ht="30.75">
      <c r="A6278" s="51" t="s">
        <v>15242</v>
      </c>
      <c r="B6278" s="51">
        <v>528</v>
      </c>
      <c r="C6278" s="68" t="s">
        <v>15243</v>
      </c>
      <c r="D6278" s="66" t="s">
        <v>15244</v>
      </c>
      <c r="E6278" s="37" t="s">
        <v>7832</v>
      </c>
      <c r="F6278" s="37" t="s">
        <v>6404</v>
      </c>
      <c r="G6278" s="51" t="s">
        <v>7834</v>
      </c>
      <c r="H6278" s="52"/>
      <c r="I6278" s="52"/>
      <c r="J6278" s="52"/>
      <c r="K6278" s="54"/>
      <c r="L6278" s="45"/>
      <c r="M6278" s="45"/>
      <c r="N6278" s="45"/>
      <c r="O6278" s="45"/>
      <c r="P6278" s="45"/>
      <c r="Q6278" s="45"/>
      <c r="R6278" s="45"/>
      <c r="S6278" s="45"/>
      <c r="T6278" s="45"/>
      <c r="U6278" s="45"/>
      <c r="V6278" s="45"/>
      <c r="W6278" s="45"/>
      <c r="X6278" s="46"/>
    </row>
    <row r="6279" spans="1:24">
      <c r="A6279" s="51" t="s">
        <v>15245</v>
      </c>
      <c r="B6279" s="51">
        <v>529</v>
      </c>
      <c r="C6279" s="68" t="s">
        <v>15246</v>
      </c>
      <c r="D6279" s="66" t="s">
        <v>15247</v>
      </c>
      <c r="E6279" s="37" t="s">
        <v>7832</v>
      </c>
      <c r="F6279" s="37" t="s">
        <v>6404</v>
      </c>
      <c r="G6279" s="51" t="s">
        <v>7834</v>
      </c>
      <c r="H6279" s="52"/>
      <c r="I6279" s="52"/>
      <c r="J6279" s="52"/>
      <c r="K6279" s="54"/>
      <c r="L6279" s="45"/>
      <c r="M6279" s="45"/>
      <c r="N6279" s="45"/>
      <c r="O6279" s="45"/>
      <c r="P6279" s="45"/>
      <c r="Q6279" s="45"/>
      <c r="R6279" s="45"/>
      <c r="S6279" s="45"/>
      <c r="T6279" s="45"/>
      <c r="U6279" s="45"/>
      <c r="V6279" s="45"/>
      <c r="W6279" s="45"/>
      <c r="X6279" s="46"/>
    </row>
    <row r="6280" spans="1:24">
      <c r="A6280" s="51" t="s">
        <v>15248</v>
      </c>
      <c r="B6280" s="51">
        <v>530</v>
      </c>
      <c r="C6280" s="68" t="s">
        <v>15249</v>
      </c>
      <c r="D6280" s="66" t="s">
        <v>15250</v>
      </c>
      <c r="E6280" s="37" t="s">
        <v>7832</v>
      </c>
      <c r="F6280" s="37" t="s">
        <v>6404</v>
      </c>
      <c r="G6280" s="51" t="s">
        <v>7834</v>
      </c>
      <c r="H6280" s="52"/>
      <c r="I6280" s="52"/>
      <c r="J6280" s="52"/>
      <c r="K6280" s="54"/>
      <c r="L6280" s="45"/>
      <c r="M6280" s="45"/>
      <c r="N6280" s="45"/>
      <c r="O6280" s="45"/>
      <c r="P6280" s="45"/>
      <c r="Q6280" s="45"/>
      <c r="R6280" s="45"/>
      <c r="S6280" s="45"/>
      <c r="T6280" s="45"/>
      <c r="U6280" s="45"/>
      <c r="V6280" s="45"/>
      <c r="W6280" s="45"/>
      <c r="X6280" s="46"/>
    </row>
    <row r="6281" spans="1:24">
      <c r="A6281" s="51" t="s">
        <v>15251</v>
      </c>
      <c r="B6281" s="51">
        <v>531</v>
      </c>
      <c r="C6281" s="68" t="s">
        <v>15252</v>
      </c>
      <c r="D6281" s="66" t="s">
        <v>15253</v>
      </c>
      <c r="E6281" s="37" t="s">
        <v>7832</v>
      </c>
      <c r="F6281" s="37" t="s">
        <v>6404</v>
      </c>
      <c r="G6281" s="51" t="s">
        <v>7834</v>
      </c>
      <c r="H6281" s="52"/>
      <c r="I6281" s="52"/>
      <c r="J6281" s="52"/>
      <c r="K6281" s="54"/>
      <c r="L6281" s="45"/>
      <c r="M6281" s="45"/>
      <c r="N6281" s="45"/>
      <c r="O6281" s="45"/>
      <c r="P6281" s="45"/>
      <c r="Q6281" s="45"/>
      <c r="R6281" s="45"/>
      <c r="S6281" s="45"/>
      <c r="T6281" s="45"/>
      <c r="U6281" s="45"/>
      <c r="V6281" s="45"/>
      <c r="W6281" s="45"/>
      <c r="X6281" s="46"/>
    </row>
    <row r="6282" spans="1:24" ht="47.25">
      <c r="A6282" s="51" t="s">
        <v>15254</v>
      </c>
      <c r="B6282" s="51">
        <v>532</v>
      </c>
      <c r="C6282" s="68" t="s">
        <v>15255</v>
      </c>
      <c r="D6282" s="66" t="s">
        <v>15256</v>
      </c>
      <c r="E6282" s="37" t="s">
        <v>7832</v>
      </c>
      <c r="F6282" s="37" t="s">
        <v>7833</v>
      </c>
      <c r="G6282" s="51" t="s">
        <v>7834</v>
      </c>
      <c r="H6282" s="52"/>
      <c r="I6282" s="52"/>
      <c r="J6282" s="52"/>
      <c r="K6282" s="54"/>
      <c r="L6282" s="45"/>
      <c r="M6282" s="45"/>
      <c r="N6282" s="45"/>
      <c r="O6282" s="45"/>
      <c r="P6282" s="45"/>
      <c r="Q6282" s="45"/>
      <c r="R6282" s="45"/>
      <c r="S6282" s="45"/>
      <c r="T6282" s="45"/>
      <c r="U6282" s="45"/>
      <c r="V6282" s="45"/>
      <c r="W6282" s="45"/>
      <c r="X6282" s="46"/>
    </row>
    <row r="6283" spans="1:24" ht="30.75">
      <c r="A6283" s="52"/>
      <c r="B6283" s="52"/>
      <c r="C6283" s="68"/>
      <c r="D6283" s="66" t="s">
        <v>15257</v>
      </c>
      <c r="E6283" s="37" t="s">
        <v>7832</v>
      </c>
      <c r="F6283" s="37" t="s">
        <v>7833</v>
      </c>
      <c r="G6283" s="51" t="s">
        <v>7834</v>
      </c>
      <c r="H6283" s="52"/>
      <c r="I6283" s="52"/>
      <c r="J6283" s="52"/>
      <c r="K6283" s="54"/>
      <c r="L6283" s="45"/>
      <c r="M6283" s="45"/>
      <c r="N6283" s="45"/>
      <c r="O6283" s="45"/>
      <c r="P6283" s="45"/>
      <c r="Q6283" s="45"/>
      <c r="R6283" s="45"/>
      <c r="S6283" s="45"/>
      <c r="T6283" s="45"/>
      <c r="U6283" s="45"/>
      <c r="V6283" s="45"/>
      <c r="W6283" s="45"/>
      <c r="X6283" s="46"/>
    </row>
    <row r="6284" spans="1:24" ht="30.75">
      <c r="A6284" s="52"/>
      <c r="B6284" s="52"/>
      <c r="C6284" s="68"/>
      <c r="D6284" s="66" t="s">
        <v>15258</v>
      </c>
      <c r="E6284" s="37" t="s">
        <v>7832</v>
      </c>
      <c r="F6284" s="37" t="s">
        <v>6404</v>
      </c>
      <c r="G6284" s="51" t="s">
        <v>7834</v>
      </c>
      <c r="H6284" s="52"/>
      <c r="I6284" s="52"/>
      <c r="J6284" s="52"/>
      <c r="K6284" s="54"/>
      <c r="L6284" s="45"/>
      <c r="M6284" s="45"/>
      <c r="N6284" s="45"/>
      <c r="O6284" s="45"/>
      <c r="P6284" s="45"/>
      <c r="Q6284" s="45"/>
      <c r="R6284" s="45"/>
      <c r="S6284" s="45"/>
      <c r="T6284" s="45"/>
      <c r="U6284" s="45"/>
      <c r="V6284" s="45"/>
      <c r="W6284" s="45"/>
      <c r="X6284" s="46"/>
    </row>
    <row r="6285" spans="1:24" ht="137.25">
      <c r="A6285" s="51" t="s">
        <v>15259</v>
      </c>
      <c r="B6285" s="51">
        <v>533</v>
      </c>
      <c r="C6285" s="68" t="s">
        <v>15260</v>
      </c>
      <c r="D6285" s="66" t="s">
        <v>15261</v>
      </c>
      <c r="E6285" s="37" t="s">
        <v>7832</v>
      </c>
      <c r="F6285" s="37" t="s">
        <v>7833</v>
      </c>
      <c r="G6285" s="51" t="s">
        <v>7834</v>
      </c>
      <c r="H6285" s="52"/>
      <c r="I6285" s="52"/>
      <c r="J6285" s="52"/>
      <c r="K6285" s="54"/>
      <c r="L6285" s="45"/>
      <c r="M6285" s="45"/>
      <c r="N6285" s="45"/>
      <c r="O6285" s="45"/>
      <c r="P6285" s="45"/>
      <c r="Q6285" s="45"/>
      <c r="R6285" s="45"/>
      <c r="S6285" s="45"/>
      <c r="T6285" s="45"/>
      <c r="U6285" s="45"/>
      <c r="V6285" s="45"/>
      <c r="W6285" s="45"/>
      <c r="X6285" s="46"/>
    </row>
    <row r="6286" spans="1:24">
      <c r="A6286" s="52"/>
      <c r="B6286" s="52"/>
      <c r="C6286" s="68"/>
      <c r="D6286" s="66" t="s">
        <v>15262</v>
      </c>
      <c r="E6286" s="37" t="s">
        <v>7832</v>
      </c>
      <c r="F6286" s="37" t="s">
        <v>7833</v>
      </c>
      <c r="G6286" s="51" t="s">
        <v>7834</v>
      </c>
      <c r="H6286" s="52"/>
      <c r="I6286" s="52"/>
      <c r="J6286" s="52"/>
      <c r="K6286" s="54"/>
      <c r="L6286" s="45"/>
      <c r="M6286" s="45"/>
      <c r="N6286" s="45"/>
      <c r="O6286" s="45"/>
      <c r="P6286" s="45"/>
      <c r="Q6286" s="45"/>
      <c r="R6286" s="45"/>
      <c r="S6286" s="45"/>
      <c r="T6286" s="45"/>
      <c r="U6286" s="45"/>
      <c r="V6286" s="45"/>
      <c r="W6286" s="45"/>
      <c r="X6286" s="46"/>
    </row>
    <row r="6287" spans="1:24">
      <c r="A6287" s="52"/>
      <c r="B6287" s="52"/>
      <c r="C6287" s="68"/>
      <c r="D6287" s="66" t="s">
        <v>15263</v>
      </c>
      <c r="E6287" s="37" t="s">
        <v>7832</v>
      </c>
      <c r="F6287" s="37" t="s">
        <v>7833</v>
      </c>
      <c r="G6287" s="51" t="s">
        <v>7834</v>
      </c>
      <c r="H6287" s="52"/>
      <c r="I6287" s="52"/>
      <c r="J6287" s="52"/>
      <c r="K6287" s="54"/>
      <c r="L6287" s="45"/>
      <c r="M6287" s="45"/>
      <c r="N6287" s="45"/>
      <c r="O6287" s="45"/>
      <c r="P6287" s="45"/>
      <c r="Q6287" s="45"/>
      <c r="R6287" s="45"/>
      <c r="S6287" s="45"/>
      <c r="T6287" s="45"/>
      <c r="U6287" s="45"/>
      <c r="V6287" s="45"/>
      <c r="W6287" s="45"/>
      <c r="X6287" s="46"/>
    </row>
    <row r="6288" spans="1:24">
      <c r="A6288" s="52"/>
      <c r="B6288" s="52"/>
      <c r="C6288" s="68"/>
      <c r="D6288" s="66" t="s">
        <v>15264</v>
      </c>
      <c r="E6288" s="37" t="s">
        <v>7832</v>
      </c>
      <c r="F6288" s="37" t="s">
        <v>7833</v>
      </c>
      <c r="G6288" s="51" t="s">
        <v>7834</v>
      </c>
      <c r="H6288" s="52"/>
      <c r="I6288" s="52"/>
      <c r="J6288" s="52"/>
      <c r="K6288" s="54"/>
      <c r="L6288" s="45"/>
      <c r="M6288" s="45"/>
      <c r="N6288" s="45"/>
      <c r="O6288" s="45"/>
      <c r="P6288" s="45"/>
      <c r="Q6288" s="45"/>
      <c r="R6288" s="45"/>
      <c r="S6288" s="45"/>
      <c r="T6288" s="45"/>
      <c r="U6288" s="45"/>
      <c r="V6288" s="45"/>
      <c r="W6288" s="45"/>
      <c r="X6288" s="46"/>
    </row>
    <row r="6289" spans="1:24" ht="30.75">
      <c r="A6289" s="52"/>
      <c r="B6289" s="52"/>
      <c r="C6289" s="68"/>
      <c r="D6289" s="66" t="s">
        <v>15265</v>
      </c>
      <c r="E6289" s="37" t="s">
        <v>7832</v>
      </c>
      <c r="F6289" s="37" t="s">
        <v>7833</v>
      </c>
      <c r="G6289" s="51" t="s">
        <v>7834</v>
      </c>
      <c r="H6289" s="52"/>
      <c r="I6289" s="52"/>
      <c r="J6289" s="52"/>
      <c r="K6289" s="54"/>
      <c r="L6289" s="45"/>
      <c r="M6289" s="45"/>
      <c r="N6289" s="45"/>
      <c r="O6289" s="45"/>
      <c r="P6289" s="45"/>
      <c r="Q6289" s="45"/>
      <c r="R6289" s="45"/>
      <c r="S6289" s="45"/>
      <c r="T6289" s="45"/>
      <c r="U6289" s="45"/>
      <c r="V6289" s="45"/>
      <c r="W6289" s="45"/>
      <c r="X6289" s="46"/>
    </row>
    <row r="6290" spans="1:24">
      <c r="A6290" s="52"/>
      <c r="B6290" s="52"/>
      <c r="C6290" s="68"/>
      <c r="D6290" s="66" t="s">
        <v>15266</v>
      </c>
      <c r="E6290" s="37" t="s">
        <v>7832</v>
      </c>
      <c r="F6290" s="37" t="s">
        <v>6404</v>
      </c>
      <c r="G6290" s="51" t="s">
        <v>7834</v>
      </c>
      <c r="H6290" s="52"/>
      <c r="I6290" s="52"/>
      <c r="J6290" s="52"/>
      <c r="K6290" s="54"/>
      <c r="L6290" s="45"/>
      <c r="M6290" s="45"/>
      <c r="N6290" s="45"/>
      <c r="O6290" s="45"/>
      <c r="P6290" s="45"/>
      <c r="Q6290" s="45"/>
      <c r="R6290" s="45"/>
      <c r="S6290" s="45"/>
      <c r="T6290" s="45"/>
      <c r="U6290" s="45"/>
      <c r="V6290" s="45"/>
      <c r="W6290" s="45"/>
      <c r="X6290" s="46"/>
    </row>
    <row r="6291" spans="1:24" ht="30.75">
      <c r="A6291" s="52"/>
      <c r="B6291" s="52"/>
      <c r="C6291" s="68"/>
      <c r="D6291" s="66" t="s">
        <v>15267</v>
      </c>
      <c r="E6291" s="37" t="s">
        <v>7832</v>
      </c>
      <c r="F6291" s="37" t="s">
        <v>7839</v>
      </c>
      <c r="G6291" s="51" t="s">
        <v>7834</v>
      </c>
      <c r="H6291" s="52"/>
      <c r="I6291" s="52"/>
      <c r="J6291" s="52"/>
      <c r="K6291" s="54"/>
      <c r="L6291" s="45"/>
      <c r="M6291" s="45"/>
      <c r="N6291" s="45"/>
      <c r="O6291" s="45"/>
      <c r="P6291" s="45"/>
      <c r="Q6291" s="45"/>
      <c r="R6291" s="45"/>
      <c r="S6291" s="45"/>
      <c r="T6291" s="45"/>
      <c r="U6291" s="45"/>
      <c r="V6291" s="45"/>
      <c r="W6291" s="45"/>
      <c r="X6291" s="46"/>
    </row>
    <row r="6292" spans="1:24">
      <c r="A6292" s="52"/>
      <c r="B6292" s="52"/>
      <c r="C6292" s="68"/>
      <c r="D6292" s="66" t="s">
        <v>15268</v>
      </c>
      <c r="E6292" s="37" t="s">
        <v>7832</v>
      </c>
      <c r="F6292" s="37" t="s">
        <v>6404</v>
      </c>
      <c r="G6292" s="51" t="s">
        <v>7834</v>
      </c>
      <c r="H6292" s="52"/>
      <c r="I6292" s="52"/>
      <c r="J6292" s="52"/>
      <c r="K6292" s="54"/>
      <c r="L6292" s="45"/>
      <c r="M6292" s="45"/>
      <c r="N6292" s="45"/>
      <c r="O6292" s="45"/>
      <c r="P6292" s="45"/>
      <c r="Q6292" s="45"/>
      <c r="R6292" s="45"/>
      <c r="S6292" s="45"/>
      <c r="T6292" s="45"/>
      <c r="U6292" s="45"/>
      <c r="V6292" s="45"/>
      <c r="W6292" s="45"/>
      <c r="X6292" s="46"/>
    </row>
    <row r="6293" spans="1:24" ht="106.5">
      <c r="A6293" s="51" t="s">
        <v>15269</v>
      </c>
      <c r="B6293" s="51">
        <v>534</v>
      </c>
      <c r="C6293" s="68" t="s">
        <v>15270</v>
      </c>
      <c r="D6293" s="66" t="s">
        <v>15271</v>
      </c>
      <c r="E6293" s="37" t="s">
        <v>7832</v>
      </c>
      <c r="F6293" s="37" t="s">
        <v>7839</v>
      </c>
      <c r="G6293" s="51" t="s">
        <v>7834</v>
      </c>
      <c r="H6293" s="52"/>
      <c r="I6293" s="52"/>
      <c r="J6293" s="52"/>
      <c r="K6293" s="54"/>
      <c r="L6293" s="45"/>
      <c r="M6293" s="45"/>
      <c r="N6293" s="45"/>
      <c r="O6293" s="45"/>
      <c r="P6293" s="45"/>
      <c r="Q6293" s="45"/>
      <c r="R6293" s="45"/>
      <c r="S6293" s="45"/>
      <c r="T6293" s="45"/>
      <c r="U6293" s="45"/>
      <c r="V6293" s="45"/>
      <c r="W6293" s="45"/>
      <c r="X6293" s="46"/>
    </row>
    <row r="6294" spans="1:24" ht="30.75">
      <c r="A6294" s="52"/>
      <c r="B6294" s="52"/>
      <c r="C6294" s="68"/>
      <c r="D6294" s="66" t="s">
        <v>15272</v>
      </c>
      <c r="E6294" s="37" t="s">
        <v>7832</v>
      </c>
      <c r="F6294" s="37" t="s">
        <v>7833</v>
      </c>
      <c r="G6294" s="51" t="s">
        <v>7834</v>
      </c>
      <c r="H6294" s="52"/>
      <c r="I6294" s="52"/>
      <c r="J6294" s="52"/>
      <c r="K6294" s="54"/>
      <c r="L6294" s="45"/>
      <c r="M6294" s="45"/>
      <c r="N6294" s="45"/>
      <c r="O6294" s="45"/>
      <c r="P6294" s="45"/>
      <c r="Q6294" s="45"/>
      <c r="R6294" s="45"/>
      <c r="S6294" s="45"/>
      <c r="T6294" s="45"/>
      <c r="U6294" s="45"/>
      <c r="V6294" s="45"/>
      <c r="W6294" s="45"/>
      <c r="X6294" s="46"/>
    </row>
    <row r="6295" spans="1:24" ht="30.75">
      <c r="A6295" s="52"/>
      <c r="B6295" s="52"/>
      <c r="C6295" s="68"/>
      <c r="D6295" s="66" t="s">
        <v>15273</v>
      </c>
      <c r="E6295" s="37" t="s">
        <v>7832</v>
      </c>
      <c r="F6295" s="37" t="s">
        <v>6404</v>
      </c>
      <c r="G6295" s="51" t="s">
        <v>7834</v>
      </c>
      <c r="H6295" s="52"/>
      <c r="I6295" s="52"/>
      <c r="J6295" s="52"/>
      <c r="K6295" s="54"/>
      <c r="L6295" s="45"/>
      <c r="M6295" s="45"/>
      <c r="N6295" s="45"/>
      <c r="O6295" s="45"/>
      <c r="P6295" s="45"/>
      <c r="Q6295" s="45"/>
      <c r="R6295" s="45"/>
      <c r="S6295" s="45"/>
      <c r="T6295" s="45"/>
      <c r="U6295" s="45"/>
      <c r="V6295" s="45"/>
      <c r="W6295" s="45"/>
      <c r="X6295" s="46"/>
    </row>
    <row r="6296" spans="1:24" ht="30.75">
      <c r="A6296" s="52"/>
      <c r="B6296" s="52"/>
      <c r="C6296" s="68"/>
      <c r="D6296" s="66" t="s">
        <v>15274</v>
      </c>
      <c r="E6296" s="37" t="s">
        <v>7832</v>
      </c>
      <c r="F6296" s="37" t="s">
        <v>6404</v>
      </c>
      <c r="G6296" s="51" t="s">
        <v>7834</v>
      </c>
      <c r="H6296" s="52"/>
      <c r="I6296" s="52"/>
      <c r="J6296" s="52"/>
      <c r="K6296" s="54"/>
      <c r="L6296" s="45"/>
      <c r="M6296" s="45"/>
      <c r="N6296" s="45"/>
      <c r="O6296" s="45"/>
      <c r="P6296" s="45"/>
      <c r="Q6296" s="45"/>
      <c r="R6296" s="45"/>
      <c r="S6296" s="45"/>
      <c r="T6296" s="45"/>
      <c r="U6296" s="45"/>
      <c r="V6296" s="45"/>
      <c r="W6296" s="45"/>
      <c r="X6296" s="46"/>
    </row>
    <row r="6297" spans="1:24" ht="45.75">
      <c r="A6297" s="51" t="s">
        <v>15275</v>
      </c>
      <c r="B6297" s="51">
        <v>535</v>
      </c>
      <c r="C6297" s="68" t="s">
        <v>15276</v>
      </c>
      <c r="D6297" s="66" t="s">
        <v>15277</v>
      </c>
      <c r="E6297" s="37" t="s">
        <v>7832</v>
      </c>
      <c r="F6297" s="37" t="s">
        <v>6404</v>
      </c>
      <c r="G6297" s="51" t="s">
        <v>7834</v>
      </c>
      <c r="H6297" s="52"/>
      <c r="I6297" s="52"/>
      <c r="J6297" s="52"/>
      <c r="K6297" s="54"/>
      <c r="L6297" s="45"/>
      <c r="M6297" s="45"/>
      <c r="N6297" s="45"/>
      <c r="O6297" s="45"/>
      <c r="P6297" s="45"/>
      <c r="Q6297" s="45"/>
      <c r="R6297" s="45"/>
      <c r="S6297" s="45"/>
      <c r="T6297" s="45"/>
      <c r="U6297" s="45"/>
      <c r="V6297" s="45"/>
      <c r="W6297" s="45"/>
      <c r="X6297" s="46"/>
    </row>
    <row r="6298" spans="1:24">
      <c r="A6298" s="52"/>
      <c r="B6298" s="52"/>
      <c r="C6298" s="68"/>
      <c r="D6298" s="66" t="s">
        <v>15278</v>
      </c>
      <c r="E6298" s="37" t="s">
        <v>7832</v>
      </c>
      <c r="F6298" s="37" t="s">
        <v>6404</v>
      </c>
      <c r="G6298" s="51" t="s">
        <v>7834</v>
      </c>
      <c r="H6298" s="52"/>
      <c r="I6298" s="52"/>
      <c r="J6298" s="52"/>
      <c r="K6298" s="54"/>
      <c r="L6298" s="45"/>
      <c r="M6298" s="45"/>
      <c r="N6298" s="45"/>
      <c r="O6298" s="45"/>
      <c r="P6298" s="45"/>
      <c r="Q6298" s="45"/>
      <c r="R6298" s="45"/>
      <c r="S6298" s="45"/>
      <c r="T6298" s="45"/>
      <c r="U6298" s="45"/>
      <c r="V6298" s="45"/>
      <c r="W6298" s="45"/>
      <c r="X6298" s="46"/>
    </row>
    <row r="6299" spans="1:24" ht="30.75">
      <c r="A6299" s="51" t="s">
        <v>15279</v>
      </c>
      <c r="B6299" s="51">
        <v>536</v>
      </c>
      <c r="C6299" s="68" t="s">
        <v>15280</v>
      </c>
      <c r="D6299" s="66" t="s">
        <v>15281</v>
      </c>
      <c r="E6299" s="37" t="s">
        <v>7832</v>
      </c>
      <c r="F6299" s="37" t="s">
        <v>6404</v>
      </c>
      <c r="G6299" s="51" t="s">
        <v>7834</v>
      </c>
      <c r="H6299" s="52"/>
      <c r="I6299" s="52"/>
      <c r="J6299" s="52"/>
      <c r="K6299" s="54"/>
      <c r="L6299" s="45"/>
      <c r="M6299" s="45"/>
      <c r="N6299" s="45"/>
      <c r="O6299" s="45"/>
      <c r="P6299" s="45"/>
      <c r="Q6299" s="45"/>
      <c r="R6299" s="45"/>
      <c r="S6299" s="45"/>
      <c r="T6299" s="45"/>
      <c r="U6299" s="45"/>
      <c r="V6299" s="45"/>
      <c r="W6299" s="45"/>
      <c r="X6299" s="46"/>
    </row>
    <row r="6300" spans="1:24">
      <c r="A6300" s="51" t="s">
        <v>15282</v>
      </c>
      <c r="B6300" s="51">
        <v>537</v>
      </c>
      <c r="C6300" s="68" t="s">
        <v>15283</v>
      </c>
      <c r="D6300" s="66" t="s">
        <v>15284</v>
      </c>
      <c r="E6300" s="37" t="s">
        <v>7832</v>
      </c>
      <c r="F6300" s="37" t="s">
        <v>6404</v>
      </c>
      <c r="G6300" s="51" t="s">
        <v>7834</v>
      </c>
      <c r="H6300" s="52"/>
      <c r="I6300" s="52"/>
      <c r="J6300" s="52"/>
      <c r="K6300" s="54"/>
      <c r="L6300" s="45"/>
      <c r="M6300" s="45"/>
      <c r="N6300" s="45"/>
      <c r="O6300" s="45"/>
      <c r="P6300" s="45"/>
      <c r="Q6300" s="45"/>
      <c r="R6300" s="45"/>
      <c r="S6300" s="45"/>
      <c r="T6300" s="45"/>
      <c r="U6300" s="45"/>
      <c r="V6300" s="45"/>
      <c r="W6300" s="45"/>
      <c r="X6300" s="46"/>
    </row>
    <row r="6301" spans="1:24">
      <c r="A6301" s="52"/>
      <c r="B6301" s="52"/>
      <c r="C6301" s="68"/>
      <c r="D6301" s="66" t="s">
        <v>15285</v>
      </c>
      <c r="E6301" s="37" t="s">
        <v>7832</v>
      </c>
      <c r="F6301" s="37" t="s">
        <v>6404</v>
      </c>
      <c r="G6301" s="51" t="s">
        <v>7834</v>
      </c>
      <c r="H6301" s="52"/>
      <c r="I6301" s="52"/>
      <c r="J6301" s="52"/>
      <c r="K6301" s="54"/>
      <c r="L6301" s="45"/>
      <c r="M6301" s="45"/>
      <c r="N6301" s="45"/>
      <c r="O6301" s="45"/>
      <c r="P6301" s="45"/>
      <c r="Q6301" s="45"/>
      <c r="R6301" s="45"/>
      <c r="S6301" s="45"/>
      <c r="T6301" s="45"/>
      <c r="U6301" s="45"/>
      <c r="V6301" s="45"/>
      <c r="W6301" s="45"/>
      <c r="X6301" s="46"/>
    </row>
    <row r="6302" spans="1:24">
      <c r="A6302" s="52"/>
      <c r="B6302" s="52"/>
      <c r="C6302" s="68"/>
      <c r="D6302" s="66" t="s">
        <v>15286</v>
      </c>
      <c r="E6302" s="37" t="s">
        <v>7832</v>
      </c>
      <c r="F6302" s="37" t="s">
        <v>6404</v>
      </c>
      <c r="G6302" s="51" t="s">
        <v>7834</v>
      </c>
      <c r="H6302" s="52"/>
      <c r="I6302" s="52"/>
      <c r="J6302" s="52"/>
      <c r="K6302" s="54"/>
      <c r="L6302" s="45"/>
      <c r="M6302" s="45"/>
      <c r="N6302" s="45"/>
      <c r="O6302" s="45"/>
      <c r="P6302" s="45"/>
      <c r="Q6302" s="45"/>
      <c r="R6302" s="45"/>
      <c r="S6302" s="45"/>
      <c r="T6302" s="45"/>
      <c r="U6302" s="45"/>
      <c r="V6302" s="45"/>
      <c r="W6302" s="45"/>
      <c r="X6302" s="46"/>
    </row>
    <row r="6303" spans="1:24" ht="30.75">
      <c r="A6303" s="51" t="s">
        <v>15287</v>
      </c>
      <c r="B6303" s="51">
        <v>538</v>
      </c>
      <c r="C6303" s="68" t="s">
        <v>15288</v>
      </c>
      <c r="D6303" s="66" t="s">
        <v>15289</v>
      </c>
      <c r="E6303" s="37" t="s">
        <v>7832</v>
      </c>
      <c r="F6303" s="37" t="s">
        <v>7839</v>
      </c>
      <c r="G6303" s="51" t="s">
        <v>7834</v>
      </c>
      <c r="H6303" s="52"/>
      <c r="I6303" s="52"/>
      <c r="J6303" s="52"/>
      <c r="K6303" s="54"/>
      <c r="L6303" s="45"/>
      <c r="M6303" s="45"/>
      <c r="N6303" s="45"/>
      <c r="O6303" s="45"/>
      <c r="P6303" s="45"/>
      <c r="Q6303" s="45"/>
      <c r="R6303" s="45"/>
      <c r="S6303" s="45"/>
      <c r="T6303" s="45"/>
      <c r="U6303" s="45"/>
      <c r="V6303" s="45"/>
      <c r="W6303" s="45"/>
      <c r="X6303" s="46"/>
    </row>
    <row r="6304" spans="1:24">
      <c r="A6304" s="51" t="s">
        <v>15290</v>
      </c>
      <c r="B6304" s="51">
        <v>539</v>
      </c>
      <c r="C6304" s="68" t="s">
        <v>15291</v>
      </c>
      <c r="D6304" s="66" t="s">
        <v>15292</v>
      </c>
      <c r="E6304" s="37" t="s">
        <v>7832</v>
      </c>
      <c r="F6304" s="37" t="s">
        <v>6404</v>
      </c>
      <c r="G6304" s="51" t="s">
        <v>7834</v>
      </c>
      <c r="H6304" s="52"/>
      <c r="I6304" s="52"/>
      <c r="J6304" s="52"/>
      <c r="K6304" s="54"/>
      <c r="L6304" s="45"/>
      <c r="M6304" s="45"/>
      <c r="N6304" s="45"/>
      <c r="O6304" s="45"/>
      <c r="P6304" s="45"/>
      <c r="Q6304" s="45"/>
      <c r="R6304" s="45"/>
      <c r="S6304" s="45"/>
      <c r="T6304" s="45"/>
      <c r="U6304" s="45"/>
      <c r="V6304" s="45"/>
      <c r="W6304" s="45"/>
      <c r="X6304" s="46"/>
    </row>
    <row r="6305" spans="1:24">
      <c r="A6305" s="51" t="s">
        <v>15293</v>
      </c>
      <c r="B6305" s="51">
        <v>540</v>
      </c>
      <c r="C6305" s="68" t="s">
        <v>15294</v>
      </c>
      <c r="D6305" s="66" t="s">
        <v>15295</v>
      </c>
      <c r="E6305" s="37" t="s">
        <v>7832</v>
      </c>
      <c r="F6305" s="37" t="s">
        <v>6404</v>
      </c>
      <c r="G6305" s="51" t="s">
        <v>7834</v>
      </c>
      <c r="H6305" s="52"/>
      <c r="I6305" s="52"/>
      <c r="J6305" s="52"/>
      <c r="K6305" s="54"/>
      <c r="L6305" s="45"/>
      <c r="M6305" s="45"/>
      <c r="N6305" s="45"/>
      <c r="O6305" s="45"/>
      <c r="P6305" s="45"/>
      <c r="Q6305" s="45"/>
      <c r="R6305" s="45"/>
      <c r="S6305" s="45"/>
      <c r="T6305" s="45"/>
      <c r="U6305" s="45"/>
      <c r="V6305" s="45"/>
      <c r="W6305" s="45"/>
      <c r="X6305" s="46"/>
    </row>
    <row r="6306" spans="1:24" ht="45.75">
      <c r="A6306" s="51" t="s">
        <v>15296</v>
      </c>
      <c r="B6306" s="51">
        <v>541</v>
      </c>
      <c r="C6306" s="68" t="s">
        <v>15297</v>
      </c>
      <c r="D6306" s="66" t="s">
        <v>15298</v>
      </c>
      <c r="E6306" s="37" t="s">
        <v>7832</v>
      </c>
      <c r="F6306" s="37" t="s">
        <v>6404</v>
      </c>
      <c r="G6306" s="51" t="s">
        <v>7834</v>
      </c>
      <c r="H6306" s="52"/>
      <c r="I6306" s="52"/>
      <c r="J6306" s="52"/>
      <c r="K6306" s="54"/>
      <c r="L6306" s="45"/>
      <c r="M6306" s="45"/>
      <c r="N6306" s="45"/>
      <c r="O6306" s="45"/>
      <c r="P6306" s="45"/>
      <c r="Q6306" s="45"/>
      <c r="R6306" s="45"/>
      <c r="S6306" s="45"/>
      <c r="T6306" s="45"/>
      <c r="U6306" s="45"/>
      <c r="V6306" s="45"/>
      <c r="W6306" s="45"/>
      <c r="X6306" s="46"/>
    </row>
    <row r="6307" spans="1:24">
      <c r="A6307" s="51" t="s">
        <v>15299</v>
      </c>
      <c r="B6307" s="51">
        <v>542</v>
      </c>
      <c r="C6307" s="68" t="s">
        <v>15300</v>
      </c>
      <c r="D6307" s="66" t="s">
        <v>15301</v>
      </c>
      <c r="E6307" s="37" t="s">
        <v>7832</v>
      </c>
      <c r="F6307" s="37" t="s">
        <v>6404</v>
      </c>
      <c r="G6307" s="51" t="s">
        <v>7834</v>
      </c>
      <c r="H6307" s="52"/>
      <c r="I6307" s="52"/>
      <c r="J6307" s="52"/>
      <c r="K6307" s="54"/>
      <c r="L6307" s="45"/>
      <c r="M6307" s="45"/>
      <c r="N6307" s="45"/>
      <c r="O6307" s="45"/>
      <c r="P6307" s="45"/>
      <c r="Q6307" s="45"/>
      <c r="R6307" s="45"/>
      <c r="S6307" s="45"/>
      <c r="T6307" s="45"/>
      <c r="U6307" s="45"/>
      <c r="V6307" s="45"/>
      <c r="W6307" s="45"/>
      <c r="X6307" s="46"/>
    </row>
    <row r="6308" spans="1:24" ht="45.75">
      <c r="A6308" s="51" t="s">
        <v>15302</v>
      </c>
      <c r="B6308" s="51">
        <v>543</v>
      </c>
      <c r="C6308" s="68" t="s">
        <v>15303</v>
      </c>
      <c r="D6308" s="66" t="s">
        <v>15304</v>
      </c>
      <c r="E6308" s="37" t="s">
        <v>7832</v>
      </c>
      <c r="F6308" s="37" t="s">
        <v>7839</v>
      </c>
      <c r="G6308" s="51" t="s">
        <v>7834</v>
      </c>
      <c r="H6308" s="52"/>
      <c r="I6308" s="52"/>
      <c r="J6308" s="52"/>
      <c r="K6308" s="54"/>
      <c r="L6308" s="45"/>
      <c r="M6308" s="45"/>
      <c r="N6308" s="45"/>
      <c r="O6308" s="45"/>
      <c r="P6308" s="45"/>
      <c r="Q6308" s="45"/>
      <c r="R6308" s="45"/>
      <c r="S6308" s="45"/>
      <c r="T6308" s="45"/>
      <c r="U6308" s="45"/>
      <c r="V6308" s="45"/>
      <c r="W6308" s="45"/>
      <c r="X6308" s="46"/>
    </row>
    <row r="6309" spans="1:24" ht="30.75">
      <c r="A6309" s="51" t="s">
        <v>15305</v>
      </c>
      <c r="B6309" s="51">
        <v>544</v>
      </c>
      <c r="C6309" s="68" t="s">
        <v>15306</v>
      </c>
      <c r="D6309" s="66" t="s">
        <v>15306</v>
      </c>
      <c r="E6309" s="37" t="s">
        <v>7832</v>
      </c>
      <c r="F6309" s="37" t="s">
        <v>7833</v>
      </c>
      <c r="G6309" s="51" t="s">
        <v>7834</v>
      </c>
      <c r="H6309" s="52"/>
      <c r="I6309" s="52"/>
      <c r="J6309" s="52"/>
      <c r="K6309" s="54"/>
      <c r="L6309" s="45"/>
      <c r="M6309" s="45"/>
      <c r="N6309" s="45"/>
      <c r="O6309" s="45"/>
      <c r="P6309" s="45"/>
      <c r="Q6309" s="45"/>
      <c r="R6309" s="45"/>
      <c r="S6309" s="45"/>
      <c r="T6309" s="45"/>
      <c r="U6309" s="45"/>
      <c r="V6309" s="45"/>
      <c r="W6309" s="45"/>
      <c r="X6309" s="46"/>
    </row>
    <row r="6310" spans="1:24" ht="30.75">
      <c r="A6310" s="51" t="s">
        <v>15307</v>
      </c>
      <c r="B6310" s="51">
        <v>545</v>
      </c>
      <c r="C6310" s="68" t="s">
        <v>15308</v>
      </c>
      <c r="D6310" s="66" t="s">
        <v>15309</v>
      </c>
      <c r="E6310" s="37" t="s">
        <v>7832</v>
      </c>
      <c r="F6310" s="37" t="s">
        <v>6404</v>
      </c>
      <c r="G6310" s="51" t="s">
        <v>7834</v>
      </c>
      <c r="H6310" s="52"/>
      <c r="I6310" s="52"/>
      <c r="J6310" s="52"/>
      <c r="K6310" s="54"/>
      <c r="L6310" s="45"/>
      <c r="M6310" s="45"/>
      <c r="N6310" s="45"/>
      <c r="O6310" s="45"/>
      <c r="P6310" s="45"/>
      <c r="Q6310" s="45"/>
      <c r="R6310" s="45"/>
      <c r="S6310" s="45"/>
      <c r="T6310" s="45"/>
      <c r="U6310" s="45"/>
      <c r="V6310" s="45"/>
      <c r="W6310" s="45"/>
      <c r="X6310" s="46"/>
    </row>
    <row r="6311" spans="1:24" ht="60.75">
      <c r="A6311" s="51" t="s">
        <v>15310</v>
      </c>
      <c r="B6311" s="51">
        <v>546</v>
      </c>
      <c r="C6311" s="68" t="s">
        <v>15311</v>
      </c>
      <c r="D6311" s="66" t="s">
        <v>15312</v>
      </c>
      <c r="E6311" s="37" t="s">
        <v>7832</v>
      </c>
      <c r="F6311" s="37" t="s">
        <v>6404</v>
      </c>
      <c r="G6311" s="51" t="s">
        <v>7834</v>
      </c>
      <c r="H6311" s="52"/>
      <c r="I6311" s="52"/>
      <c r="J6311" s="52"/>
      <c r="K6311" s="54"/>
      <c r="L6311" s="45"/>
      <c r="M6311" s="45"/>
      <c r="N6311" s="45"/>
      <c r="O6311" s="45"/>
      <c r="P6311" s="45"/>
      <c r="Q6311" s="45"/>
      <c r="R6311" s="45"/>
      <c r="S6311" s="45"/>
      <c r="T6311" s="45"/>
      <c r="U6311" s="45"/>
      <c r="V6311" s="45"/>
      <c r="W6311" s="45"/>
      <c r="X6311" s="46"/>
    </row>
    <row r="6312" spans="1:24" ht="30.75">
      <c r="A6312" s="52"/>
      <c r="B6312" s="52"/>
      <c r="C6312" s="68"/>
      <c r="D6312" s="66" t="s">
        <v>15313</v>
      </c>
      <c r="E6312" s="37" t="s">
        <v>7832</v>
      </c>
      <c r="F6312" s="37" t="s">
        <v>7833</v>
      </c>
      <c r="G6312" s="51" t="s">
        <v>7834</v>
      </c>
      <c r="H6312" s="52"/>
      <c r="I6312" s="52"/>
      <c r="J6312" s="52"/>
      <c r="K6312" s="54"/>
      <c r="L6312" s="45"/>
      <c r="M6312" s="45"/>
      <c r="N6312" s="45"/>
      <c r="O6312" s="45"/>
      <c r="P6312" s="45"/>
      <c r="Q6312" s="45"/>
      <c r="R6312" s="45"/>
      <c r="S6312" s="45"/>
      <c r="T6312" s="45"/>
      <c r="U6312" s="45"/>
      <c r="V6312" s="45"/>
      <c r="W6312" s="45"/>
      <c r="X6312" s="46"/>
    </row>
    <row r="6313" spans="1:24" ht="229.5">
      <c r="A6313" s="51" t="s">
        <v>15314</v>
      </c>
      <c r="B6313" s="51">
        <v>547</v>
      </c>
      <c r="C6313" s="68" t="s">
        <v>15315</v>
      </c>
      <c r="D6313" s="66" t="s">
        <v>15316</v>
      </c>
      <c r="E6313" s="37" t="s">
        <v>7832</v>
      </c>
      <c r="F6313" s="37" t="s">
        <v>6404</v>
      </c>
      <c r="G6313" s="51" t="s">
        <v>7834</v>
      </c>
      <c r="H6313" s="52"/>
      <c r="I6313" s="52"/>
      <c r="J6313" s="52"/>
      <c r="K6313" s="54"/>
      <c r="L6313" s="45"/>
      <c r="M6313" s="45"/>
      <c r="N6313" s="45"/>
      <c r="O6313" s="45"/>
      <c r="P6313" s="45"/>
      <c r="Q6313" s="45"/>
      <c r="R6313" s="45"/>
      <c r="S6313" s="45"/>
      <c r="T6313" s="45"/>
      <c r="U6313" s="45"/>
      <c r="V6313" s="45"/>
      <c r="W6313" s="45"/>
      <c r="X6313" s="46"/>
    </row>
    <row r="6314" spans="1:24">
      <c r="A6314" s="52"/>
      <c r="B6314" s="52"/>
      <c r="C6314" s="68"/>
      <c r="D6314" s="66" t="s">
        <v>15317</v>
      </c>
      <c r="E6314" s="37" t="s">
        <v>7832</v>
      </c>
      <c r="F6314" s="37" t="s">
        <v>7839</v>
      </c>
      <c r="G6314" s="51" t="s">
        <v>7834</v>
      </c>
      <c r="H6314" s="52"/>
      <c r="I6314" s="52"/>
      <c r="J6314" s="52"/>
      <c r="K6314" s="54"/>
      <c r="L6314" s="45"/>
      <c r="M6314" s="45"/>
      <c r="N6314" s="45"/>
      <c r="O6314" s="45"/>
      <c r="P6314" s="45"/>
      <c r="Q6314" s="45"/>
      <c r="R6314" s="45"/>
      <c r="S6314" s="45"/>
      <c r="T6314" s="45"/>
      <c r="U6314" s="45"/>
      <c r="V6314" s="45"/>
      <c r="W6314" s="45"/>
      <c r="X6314" s="46"/>
    </row>
    <row r="6315" spans="1:24" ht="30.75">
      <c r="A6315" s="52"/>
      <c r="B6315" s="52"/>
      <c r="C6315" s="68"/>
      <c r="D6315" s="66" t="s">
        <v>15318</v>
      </c>
      <c r="E6315" s="37" t="s">
        <v>7832</v>
      </c>
      <c r="F6315" s="37" t="s">
        <v>7833</v>
      </c>
      <c r="G6315" s="51" t="s">
        <v>7834</v>
      </c>
      <c r="H6315" s="52"/>
      <c r="I6315" s="52"/>
      <c r="J6315" s="52"/>
      <c r="K6315" s="54"/>
      <c r="L6315" s="45"/>
      <c r="M6315" s="45"/>
      <c r="N6315" s="45"/>
      <c r="O6315" s="45"/>
      <c r="P6315" s="45"/>
      <c r="Q6315" s="45"/>
      <c r="R6315" s="45"/>
      <c r="S6315" s="45"/>
      <c r="T6315" s="45"/>
      <c r="U6315" s="45"/>
      <c r="V6315" s="45"/>
      <c r="W6315" s="45"/>
      <c r="X6315" s="46"/>
    </row>
    <row r="6316" spans="1:24" ht="45.75">
      <c r="A6316" s="52"/>
      <c r="B6316" s="52"/>
      <c r="C6316" s="68"/>
      <c r="D6316" s="66" t="s">
        <v>15319</v>
      </c>
      <c r="E6316" s="37" t="s">
        <v>7832</v>
      </c>
      <c r="F6316" s="37" t="s">
        <v>6404</v>
      </c>
      <c r="G6316" s="51" t="s">
        <v>7834</v>
      </c>
      <c r="H6316" s="52"/>
      <c r="I6316" s="52"/>
      <c r="J6316" s="52"/>
      <c r="K6316" s="54"/>
      <c r="L6316" s="45"/>
      <c r="M6316" s="45"/>
      <c r="N6316" s="45"/>
      <c r="O6316" s="45"/>
      <c r="P6316" s="45"/>
      <c r="Q6316" s="45"/>
      <c r="R6316" s="45"/>
      <c r="S6316" s="45"/>
      <c r="T6316" s="45"/>
      <c r="U6316" s="45"/>
      <c r="V6316" s="45"/>
      <c r="W6316" s="45"/>
      <c r="X6316" s="46"/>
    </row>
    <row r="6317" spans="1:24">
      <c r="A6317" s="52"/>
      <c r="B6317" s="52"/>
      <c r="C6317" s="68"/>
      <c r="D6317" s="66" t="s">
        <v>15320</v>
      </c>
      <c r="E6317" s="37" t="s">
        <v>7832</v>
      </c>
      <c r="F6317" s="37" t="s">
        <v>6404</v>
      </c>
      <c r="G6317" s="51" t="s">
        <v>7834</v>
      </c>
      <c r="H6317" s="52"/>
      <c r="I6317" s="52"/>
      <c r="J6317" s="52"/>
      <c r="K6317" s="54"/>
      <c r="L6317" s="45"/>
      <c r="M6317" s="45"/>
      <c r="N6317" s="45"/>
      <c r="O6317" s="45"/>
      <c r="P6317" s="45"/>
      <c r="Q6317" s="45"/>
      <c r="R6317" s="45"/>
      <c r="S6317" s="45"/>
      <c r="T6317" s="45"/>
      <c r="U6317" s="45"/>
      <c r="V6317" s="45"/>
      <c r="W6317" s="45"/>
      <c r="X6317" s="46"/>
    </row>
    <row r="6318" spans="1:24" ht="45.75">
      <c r="A6318" s="52"/>
      <c r="B6318" s="52"/>
      <c r="C6318" s="68"/>
      <c r="D6318" s="66" t="s">
        <v>15321</v>
      </c>
      <c r="E6318" s="37" t="s">
        <v>7832</v>
      </c>
      <c r="F6318" s="37" t="s">
        <v>7833</v>
      </c>
      <c r="G6318" s="51" t="s">
        <v>7834</v>
      </c>
      <c r="H6318" s="52"/>
      <c r="I6318" s="52"/>
      <c r="J6318" s="52"/>
      <c r="K6318" s="54"/>
      <c r="L6318" s="45"/>
      <c r="M6318" s="45"/>
      <c r="N6318" s="45"/>
      <c r="O6318" s="45"/>
      <c r="P6318" s="45"/>
      <c r="Q6318" s="45"/>
      <c r="R6318" s="45"/>
      <c r="S6318" s="45"/>
      <c r="T6318" s="45"/>
      <c r="U6318" s="45"/>
      <c r="V6318" s="45"/>
      <c r="W6318" s="45"/>
      <c r="X6318" s="46"/>
    </row>
    <row r="6319" spans="1:24" ht="45.75">
      <c r="A6319" s="52"/>
      <c r="B6319" s="52"/>
      <c r="C6319" s="68"/>
      <c r="D6319" s="66" t="s">
        <v>15322</v>
      </c>
      <c r="E6319" s="37" t="s">
        <v>7832</v>
      </c>
      <c r="F6319" s="37" t="s">
        <v>6404</v>
      </c>
      <c r="G6319" s="51" t="s">
        <v>7834</v>
      </c>
      <c r="H6319" s="52"/>
      <c r="I6319" s="52"/>
      <c r="J6319" s="52"/>
      <c r="K6319" s="54"/>
      <c r="L6319" s="45"/>
      <c r="M6319" s="45"/>
      <c r="N6319" s="45"/>
      <c r="O6319" s="45"/>
      <c r="P6319" s="45"/>
      <c r="Q6319" s="45"/>
      <c r="R6319" s="45"/>
      <c r="S6319" s="45"/>
      <c r="T6319" s="45"/>
      <c r="U6319" s="45"/>
      <c r="V6319" s="45"/>
      <c r="W6319" s="45"/>
      <c r="X6319" s="46"/>
    </row>
    <row r="6320" spans="1:24" ht="30.75">
      <c r="A6320" s="52"/>
      <c r="B6320" s="52"/>
      <c r="C6320" s="68"/>
      <c r="D6320" s="66" t="s">
        <v>15323</v>
      </c>
      <c r="E6320" s="37" t="s">
        <v>7832</v>
      </c>
      <c r="F6320" s="37" t="s">
        <v>6404</v>
      </c>
      <c r="G6320" s="51" t="s">
        <v>7834</v>
      </c>
      <c r="H6320" s="52"/>
      <c r="I6320" s="52"/>
      <c r="J6320" s="52"/>
      <c r="K6320" s="54"/>
      <c r="L6320" s="45"/>
      <c r="M6320" s="45"/>
      <c r="N6320" s="45"/>
      <c r="O6320" s="45"/>
      <c r="P6320" s="45"/>
      <c r="Q6320" s="45"/>
      <c r="R6320" s="45"/>
      <c r="S6320" s="45"/>
      <c r="T6320" s="45"/>
      <c r="U6320" s="45"/>
      <c r="V6320" s="45"/>
      <c r="W6320" s="45"/>
      <c r="X6320" s="46"/>
    </row>
    <row r="6321" spans="1:24" ht="30.75">
      <c r="A6321" s="52"/>
      <c r="B6321" s="52"/>
      <c r="C6321" s="68"/>
      <c r="D6321" s="66" t="s">
        <v>15324</v>
      </c>
      <c r="E6321" s="37" t="s">
        <v>7832</v>
      </c>
      <c r="F6321" s="37" t="s">
        <v>6404</v>
      </c>
      <c r="G6321" s="51" t="s">
        <v>7834</v>
      </c>
      <c r="H6321" s="52"/>
      <c r="I6321" s="52"/>
      <c r="J6321" s="52"/>
      <c r="K6321" s="54"/>
      <c r="L6321" s="45"/>
      <c r="M6321" s="45"/>
      <c r="N6321" s="45"/>
      <c r="O6321" s="45"/>
      <c r="P6321" s="45"/>
      <c r="Q6321" s="45"/>
      <c r="R6321" s="45"/>
      <c r="S6321" s="45"/>
      <c r="T6321" s="45"/>
      <c r="U6321" s="45"/>
      <c r="V6321" s="45"/>
      <c r="W6321" s="45"/>
      <c r="X6321" s="46"/>
    </row>
    <row r="6322" spans="1:24">
      <c r="A6322" s="52"/>
      <c r="B6322" s="52"/>
      <c r="C6322" s="68"/>
      <c r="D6322" s="66" t="s">
        <v>15325</v>
      </c>
      <c r="E6322" s="37" t="s">
        <v>7832</v>
      </c>
      <c r="F6322" s="37" t="s">
        <v>6404</v>
      </c>
      <c r="G6322" s="51" t="s">
        <v>7834</v>
      </c>
      <c r="H6322" s="52"/>
      <c r="I6322" s="52"/>
      <c r="J6322" s="52"/>
      <c r="K6322" s="54"/>
      <c r="L6322" s="45"/>
      <c r="M6322" s="45"/>
      <c r="N6322" s="45"/>
      <c r="O6322" s="45"/>
      <c r="P6322" s="45"/>
      <c r="Q6322" s="45"/>
      <c r="R6322" s="45"/>
      <c r="S6322" s="45"/>
      <c r="T6322" s="45"/>
      <c r="U6322" s="45"/>
      <c r="V6322" s="45"/>
      <c r="W6322" s="45"/>
      <c r="X6322" s="46"/>
    </row>
    <row r="6323" spans="1:24" ht="16.5">
      <c r="A6323" s="51" t="s">
        <v>15326</v>
      </c>
      <c r="B6323" s="51">
        <v>548</v>
      </c>
      <c r="C6323" s="68" t="s">
        <v>15327</v>
      </c>
      <c r="D6323" s="66" t="s">
        <v>15328</v>
      </c>
      <c r="E6323" s="37" t="s">
        <v>7832</v>
      </c>
      <c r="F6323" s="37" t="s">
        <v>7839</v>
      </c>
      <c r="G6323" s="51" t="s">
        <v>7834</v>
      </c>
      <c r="H6323" s="52"/>
      <c r="I6323" s="52"/>
      <c r="J6323" s="52"/>
      <c r="K6323" s="54"/>
      <c r="L6323" s="45"/>
      <c r="M6323" s="45"/>
      <c r="N6323" s="45"/>
      <c r="O6323" s="45"/>
      <c r="P6323" s="45"/>
      <c r="Q6323" s="45"/>
      <c r="R6323" s="45"/>
      <c r="S6323" s="45"/>
      <c r="T6323" s="45"/>
      <c r="U6323" s="45"/>
      <c r="V6323" s="45"/>
      <c r="W6323" s="45"/>
      <c r="X6323" s="46"/>
    </row>
    <row r="6324" spans="1:24">
      <c r="A6324" s="51" t="s">
        <v>15329</v>
      </c>
      <c r="B6324" s="51">
        <v>549</v>
      </c>
      <c r="C6324" s="68" t="s">
        <v>15330</v>
      </c>
      <c r="D6324" s="66" t="s">
        <v>15331</v>
      </c>
      <c r="E6324" s="37" t="s">
        <v>7832</v>
      </c>
      <c r="F6324" s="37" t="s">
        <v>6404</v>
      </c>
      <c r="G6324" s="51" t="s">
        <v>7834</v>
      </c>
      <c r="H6324" s="52"/>
      <c r="I6324" s="52"/>
      <c r="J6324" s="52"/>
      <c r="K6324" s="54"/>
      <c r="L6324" s="45"/>
      <c r="M6324" s="45"/>
      <c r="N6324" s="45"/>
      <c r="O6324" s="45"/>
      <c r="P6324" s="45"/>
      <c r="Q6324" s="45"/>
      <c r="R6324" s="45"/>
      <c r="S6324" s="45"/>
      <c r="T6324" s="45"/>
      <c r="U6324" s="45"/>
      <c r="V6324" s="45"/>
      <c r="W6324" s="45"/>
      <c r="X6324" s="46"/>
    </row>
    <row r="6325" spans="1:24">
      <c r="A6325" s="52"/>
      <c r="B6325" s="52"/>
      <c r="C6325" s="68"/>
      <c r="D6325" s="66" t="s">
        <v>15332</v>
      </c>
      <c r="E6325" s="37" t="s">
        <v>7832</v>
      </c>
      <c r="F6325" s="37" t="s">
        <v>6404</v>
      </c>
      <c r="G6325" s="51" t="s">
        <v>7834</v>
      </c>
      <c r="H6325" s="52"/>
      <c r="I6325" s="52"/>
      <c r="J6325" s="52"/>
      <c r="K6325" s="54"/>
      <c r="L6325" s="45"/>
      <c r="M6325" s="45"/>
      <c r="N6325" s="45"/>
      <c r="O6325" s="45"/>
      <c r="P6325" s="45"/>
      <c r="Q6325" s="45"/>
      <c r="R6325" s="45"/>
      <c r="S6325" s="45"/>
      <c r="T6325" s="45"/>
      <c r="U6325" s="45"/>
      <c r="V6325" s="45"/>
      <c r="W6325" s="45"/>
      <c r="X6325" s="46"/>
    </row>
    <row r="6326" spans="1:24" ht="30.75">
      <c r="A6326" s="51" t="s">
        <v>15333</v>
      </c>
      <c r="B6326" s="51">
        <v>550</v>
      </c>
      <c r="C6326" s="68" t="s">
        <v>15334</v>
      </c>
      <c r="D6326" s="66" t="s">
        <v>15335</v>
      </c>
      <c r="E6326" s="37" t="s">
        <v>7832</v>
      </c>
      <c r="F6326" s="37" t="s">
        <v>6404</v>
      </c>
      <c r="G6326" s="51" t="s">
        <v>7834</v>
      </c>
      <c r="H6326" s="52"/>
      <c r="I6326" s="52"/>
      <c r="J6326" s="52"/>
      <c r="K6326" s="54"/>
      <c r="L6326" s="45"/>
      <c r="M6326" s="45"/>
      <c r="N6326" s="45"/>
      <c r="O6326" s="45"/>
      <c r="P6326" s="45"/>
      <c r="Q6326" s="45"/>
      <c r="R6326" s="45"/>
      <c r="S6326" s="45"/>
      <c r="T6326" s="45"/>
      <c r="U6326" s="45"/>
      <c r="V6326" s="45"/>
      <c r="W6326" s="45"/>
      <c r="X6326" s="46"/>
    </row>
    <row r="6327" spans="1:24">
      <c r="A6327" s="52"/>
      <c r="B6327" s="52"/>
      <c r="C6327" s="68"/>
      <c r="D6327" s="66" t="s">
        <v>15336</v>
      </c>
      <c r="E6327" s="37" t="s">
        <v>7832</v>
      </c>
      <c r="F6327" s="37" t="s">
        <v>6404</v>
      </c>
      <c r="G6327" s="51" t="s">
        <v>7834</v>
      </c>
      <c r="H6327" s="52"/>
      <c r="I6327" s="52"/>
      <c r="J6327" s="52"/>
      <c r="K6327" s="54"/>
      <c r="L6327" s="45"/>
      <c r="M6327" s="45"/>
      <c r="N6327" s="45"/>
      <c r="O6327" s="45"/>
      <c r="P6327" s="45"/>
      <c r="Q6327" s="45"/>
      <c r="R6327" s="45"/>
      <c r="S6327" s="45"/>
      <c r="T6327" s="45"/>
      <c r="U6327" s="45"/>
      <c r="V6327" s="45"/>
      <c r="W6327" s="45"/>
      <c r="X6327" s="46"/>
    </row>
    <row r="6328" spans="1:24">
      <c r="A6328" s="51" t="s">
        <v>15337</v>
      </c>
      <c r="B6328" s="51">
        <v>551</v>
      </c>
      <c r="C6328" s="68" t="s">
        <v>15338</v>
      </c>
      <c r="D6328" s="66" t="s">
        <v>15339</v>
      </c>
      <c r="E6328" s="37" t="s">
        <v>7832</v>
      </c>
      <c r="F6328" s="37" t="s">
        <v>7839</v>
      </c>
      <c r="G6328" s="51" t="s">
        <v>7834</v>
      </c>
      <c r="H6328" s="52"/>
      <c r="I6328" s="52"/>
      <c r="J6328" s="52"/>
      <c r="K6328" s="54"/>
      <c r="L6328" s="45"/>
      <c r="M6328" s="45"/>
      <c r="N6328" s="45"/>
      <c r="O6328" s="45"/>
      <c r="P6328" s="45"/>
      <c r="Q6328" s="45"/>
      <c r="R6328" s="45"/>
      <c r="S6328" s="45"/>
      <c r="T6328" s="45"/>
      <c r="U6328" s="45"/>
      <c r="V6328" s="45"/>
      <c r="W6328" s="45"/>
      <c r="X6328" s="46"/>
    </row>
    <row r="6329" spans="1:24">
      <c r="A6329" s="51" t="s">
        <v>15340</v>
      </c>
      <c r="B6329" s="51">
        <v>552</v>
      </c>
      <c r="C6329" s="68" t="s">
        <v>15341</v>
      </c>
      <c r="D6329" s="66" t="s">
        <v>15342</v>
      </c>
      <c r="E6329" s="37" t="s">
        <v>7832</v>
      </c>
      <c r="F6329" s="37" t="s">
        <v>6404</v>
      </c>
      <c r="G6329" s="51" t="s">
        <v>7834</v>
      </c>
      <c r="H6329" s="52"/>
      <c r="I6329" s="52"/>
      <c r="J6329" s="52"/>
      <c r="K6329" s="54"/>
      <c r="L6329" s="45"/>
      <c r="M6329" s="45"/>
      <c r="N6329" s="45"/>
      <c r="O6329" s="45"/>
      <c r="P6329" s="45"/>
      <c r="Q6329" s="45"/>
      <c r="R6329" s="45"/>
      <c r="S6329" s="45"/>
      <c r="T6329" s="45"/>
      <c r="U6329" s="45"/>
      <c r="V6329" s="45"/>
      <c r="W6329" s="45"/>
      <c r="X6329" s="46"/>
    </row>
    <row r="6330" spans="1:24">
      <c r="A6330" s="51" t="s">
        <v>15343</v>
      </c>
      <c r="B6330" s="51">
        <v>553</v>
      </c>
      <c r="C6330" s="68" t="s">
        <v>15344</v>
      </c>
      <c r="D6330" s="66" t="s">
        <v>15345</v>
      </c>
      <c r="E6330" s="37" t="s">
        <v>7832</v>
      </c>
      <c r="F6330" s="37" t="s">
        <v>6404</v>
      </c>
      <c r="G6330" s="51" t="s">
        <v>7834</v>
      </c>
      <c r="H6330" s="52"/>
      <c r="I6330" s="52"/>
      <c r="J6330" s="52"/>
      <c r="K6330" s="54"/>
      <c r="L6330" s="45"/>
      <c r="M6330" s="45"/>
      <c r="N6330" s="45"/>
      <c r="O6330" s="45"/>
      <c r="P6330" s="45"/>
      <c r="Q6330" s="45"/>
      <c r="R6330" s="45"/>
      <c r="S6330" s="45"/>
      <c r="T6330" s="45"/>
      <c r="U6330" s="45"/>
      <c r="V6330" s="45"/>
      <c r="W6330" s="45"/>
      <c r="X6330" s="46"/>
    </row>
    <row r="6331" spans="1:24" ht="47.25">
      <c r="A6331" s="51" t="s">
        <v>15346</v>
      </c>
      <c r="B6331" s="51">
        <v>554</v>
      </c>
      <c r="C6331" s="68" t="s">
        <v>15347</v>
      </c>
      <c r="D6331" s="66" t="s">
        <v>15348</v>
      </c>
      <c r="E6331" s="37" t="s">
        <v>7832</v>
      </c>
      <c r="F6331" s="37" t="s">
        <v>6404</v>
      </c>
      <c r="G6331" s="51" t="s">
        <v>7834</v>
      </c>
      <c r="H6331" s="52"/>
      <c r="I6331" s="52"/>
      <c r="J6331" s="52"/>
      <c r="K6331" s="54"/>
      <c r="L6331" s="45"/>
      <c r="M6331" s="45"/>
      <c r="N6331" s="45"/>
      <c r="O6331" s="45"/>
      <c r="P6331" s="45"/>
      <c r="Q6331" s="45"/>
      <c r="R6331" s="45"/>
      <c r="S6331" s="45"/>
      <c r="T6331" s="45"/>
      <c r="U6331" s="45"/>
      <c r="V6331" s="45"/>
      <c r="W6331" s="45"/>
      <c r="X6331" s="46"/>
    </row>
    <row r="6332" spans="1:24" ht="30.75">
      <c r="A6332" s="52"/>
      <c r="B6332" s="52"/>
      <c r="C6332" s="68"/>
      <c r="D6332" s="66" t="s">
        <v>15349</v>
      </c>
      <c r="E6332" s="37" t="s">
        <v>7832</v>
      </c>
      <c r="F6332" s="37" t="s">
        <v>7833</v>
      </c>
      <c r="G6332" s="51" t="s">
        <v>7834</v>
      </c>
      <c r="H6332" s="52"/>
      <c r="I6332" s="52"/>
      <c r="J6332" s="52"/>
      <c r="K6332" s="54"/>
      <c r="L6332" s="45"/>
      <c r="M6332" s="45"/>
      <c r="N6332" s="45"/>
      <c r="O6332" s="45"/>
      <c r="P6332" s="45"/>
      <c r="Q6332" s="45"/>
      <c r="R6332" s="45"/>
      <c r="S6332" s="45"/>
      <c r="T6332" s="45"/>
      <c r="U6332" s="45"/>
      <c r="V6332" s="45"/>
      <c r="W6332" s="45"/>
      <c r="X6332" s="46"/>
    </row>
    <row r="6333" spans="1:24">
      <c r="A6333" s="52"/>
      <c r="B6333" s="52"/>
      <c r="C6333" s="68"/>
      <c r="D6333" s="66" t="s">
        <v>15350</v>
      </c>
      <c r="E6333" s="37" t="s">
        <v>7832</v>
      </c>
      <c r="F6333" s="37" t="s">
        <v>6404</v>
      </c>
      <c r="G6333" s="51" t="s">
        <v>7834</v>
      </c>
      <c r="H6333" s="52"/>
      <c r="I6333" s="52"/>
      <c r="J6333" s="52"/>
      <c r="K6333" s="54"/>
      <c r="L6333" s="45"/>
      <c r="M6333" s="45"/>
      <c r="N6333" s="45"/>
      <c r="O6333" s="45"/>
      <c r="P6333" s="45"/>
      <c r="Q6333" s="45"/>
      <c r="R6333" s="45"/>
      <c r="S6333" s="45"/>
      <c r="T6333" s="45"/>
      <c r="U6333" s="45"/>
      <c r="V6333" s="45"/>
      <c r="W6333" s="45"/>
      <c r="X6333" s="46"/>
    </row>
    <row r="6334" spans="1:24" ht="125.25">
      <c r="A6334" s="51" t="s">
        <v>15351</v>
      </c>
      <c r="B6334" s="51">
        <v>555</v>
      </c>
      <c r="C6334" s="68" t="s">
        <v>15352</v>
      </c>
      <c r="D6334" s="66" t="s">
        <v>15353</v>
      </c>
      <c r="E6334" s="37" t="s">
        <v>7832</v>
      </c>
      <c r="F6334" s="37" t="s">
        <v>7833</v>
      </c>
      <c r="G6334" s="51" t="s">
        <v>7834</v>
      </c>
      <c r="H6334" s="52"/>
      <c r="I6334" s="52"/>
      <c r="J6334" s="52"/>
      <c r="K6334" s="54"/>
      <c r="L6334" s="45"/>
      <c r="M6334" s="45"/>
      <c r="N6334" s="45"/>
      <c r="O6334" s="45"/>
      <c r="P6334" s="45"/>
      <c r="Q6334" s="45"/>
      <c r="R6334" s="45"/>
      <c r="S6334" s="45"/>
      <c r="T6334" s="45"/>
      <c r="U6334" s="45"/>
      <c r="V6334" s="45"/>
      <c r="W6334" s="45"/>
      <c r="X6334" s="46"/>
    </row>
    <row r="6335" spans="1:24">
      <c r="A6335" s="52"/>
      <c r="B6335" s="52"/>
      <c r="C6335" s="68"/>
      <c r="D6335" s="66" t="s">
        <v>15354</v>
      </c>
      <c r="E6335" s="37" t="s">
        <v>7832</v>
      </c>
      <c r="F6335" s="37" t="s">
        <v>7839</v>
      </c>
      <c r="G6335" s="51" t="s">
        <v>7834</v>
      </c>
      <c r="H6335" s="52"/>
      <c r="I6335" s="52"/>
      <c r="J6335" s="52"/>
      <c r="K6335" s="54"/>
      <c r="L6335" s="45"/>
      <c r="M6335" s="45"/>
      <c r="N6335" s="45"/>
      <c r="O6335" s="45"/>
      <c r="P6335" s="45"/>
      <c r="Q6335" s="45"/>
      <c r="R6335" s="45"/>
      <c r="S6335" s="45"/>
      <c r="T6335" s="45"/>
      <c r="U6335" s="45"/>
      <c r="V6335" s="45"/>
      <c r="W6335" s="45"/>
      <c r="X6335" s="46"/>
    </row>
    <row r="6336" spans="1:24">
      <c r="A6336" s="52"/>
      <c r="B6336" s="52"/>
      <c r="C6336" s="68"/>
      <c r="D6336" s="66" t="s">
        <v>15355</v>
      </c>
      <c r="E6336" s="37" t="s">
        <v>7832</v>
      </c>
      <c r="F6336" s="37" t="s">
        <v>7833</v>
      </c>
      <c r="G6336" s="51" t="s">
        <v>7834</v>
      </c>
      <c r="H6336" s="52"/>
      <c r="I6336" s="52"/>
      <c r="J6336" s="52"/>
      <c r="K6336" s="54"/>
      <c r="L6336" s="45"/>
      <c r="M6336" s="45"/>
      <c r="N6336" s="45"/>
      <c r="O6336" s="45"/>
      <c r="P6336" s="45"/>
      <c r="Q6336" s="45"/>
      <c r="R6336" s="45"/>
      <c r="S6336" s="45"/>
      <c r="T6336" s="45"/>
      <c r="U6336" s="45"/>
      <c r="V6336" s="45"/>
      <c r="W6336" s="45"/>
      <c r="X6336" s="46"/>
    </row>
    <row r="6337" spans="1:24">
      <c r="A6337" s="52"/>
      <c r="B6337" s="52"/>
      <c r="C6337" s="68"/>
      <c r="D6337" s="66" t="s">
        <v>15356</v>
      </c>
      <c r="E6337" s="37" t="s">
        <v>7832</v>
      </c>
      <c r="F6337" s="37" t="s">
        <v>6404</v>
      </c>
      <c r="G6337" s="51" t="s">
        <v>7834</v>
      </c>
      <c r="H6337" s="52"/>
      <c r="I6337" s="52"/>
      <c r="J6337" s="52"/>
      <c r="K6337" s="54"/>
      <c r="L6337" s="45"/>
      <c r="M6337" s="45"/>
      <c r="N6337" s="45"/>
      <c r="O6337" s="45"/>
      <c r="P6337" s="45"/>
      <c r="Q6337" s="45"/>
      <c r="R6337" s="45"/>
      <c r="S6337" s="45"/>
      <c r="T6337" s="45"/>
      <c r="U6337" s="45"/>
      <c r="V6337" s="45"/>
      <c r="W6337" s="45"/>
      <c r="X6337" s="46"/>
    </row>
    <row r="6338" spans="1:24">
      <c r="A6338" s="52"/>
      <c r="B6338" s="52"/>
      <c r="C6338" s="68"/>
      <c r="D6338" s="66" t="s">
        <v>15357</v>
      </c>
      <c r="E6338" s="37" t="s">
        <v>7832</v>
      </c>
      <c r="F6338" s="37" t="s">
        <v>6404</v>
      </c>
      <c r="G6338" s="51" t="s">
        <v>7834</v>
      </c>
      <c r="H6338" s="52"/>
      <c r="I6338" s="52"/>
      <c r="J6338" s="52"/>
      <c r="K6338" s="54"/>
      <c r="L6338" s="45"/>
      <c r="M6338" s="45"/>
      <c r="N6338" s="45"/>
      <c r="O6338" s="45"/>
      <c r="P6338" s="45"/>
      <c r="Q6338" s="45"/>
      <c r="R6338" s="45"/>
      <c r="S6338" s="45"/>
      <c r="T6338" s="45"/>
      <c r="U6338" s="45"/>
      <c r="V6338" s="45"/>
      <c r="W6338" s="45"/>
      <c r="X6338" s="46"/>
    </row>
    <row r="6339" spans="1:24">
      <c r="A6339" s="52"/>
      <c r="B6339" s="52"/>
      <c r="C6339" s="68"/>
      <c r="D6339" s="66" t="s">
        <v>15358</v>
      </c>
      <c r="E6339" s="37" t="s">
        <v>7832</v>
      </c>
      <c r="F6339" s="37" t="s">
        <v>7833</v>
      </c>
      <c r="G6339" s="51" t="s">
        <v>7834</v>
      </c>
      <c r="H6339" s="52"/>
      <c r="I6339" s="52"/>
      <c r="J6339" s="52"/>
      <c r="K6339" s="54"/>
      <c r="L6339" s="45"/>
      <c r="M6339" s="45"/>
      <c r="N6339" s="45"/>
      <c r="O6339" s="45"/>
      <c r="P6339" s="45"/>
      <c r="Q6339" s="45"/>
      <c r="R6339" s="45"/>
      <c r="S6339" s="45"/>
      <c r="T6339" s="45"/>
      <c r="U6339" s="45"/>
      <c r="V6339" s="45"/>
      <c r="W6339" s="45"/>
      <c r="X6339" s="46"/>
    </row>
    <row r="6340" spans="1:24" ht="30.75">
      <c r="A6340" s="52"/>
      <c r="B6340" s="52"/>
      <c r="C6340" s="68"/>
      <c r="D6340" s="66" t="s">
        <v>15359</v>
      </c>
      <c r="E6340" s="37" t="s">
        <v>7832</v>
      </c>
      <c r="F6340" s="37" t="s">
        <v>7833</v>
      </c>
      <c r="G6340" s="51" t="s">
        <v>7834</v>
      </c>
      <c r="H6340" s="52"/>
      <c r="I6340" s="52"/>
      <c r="J6340" s="52"/>
      <c r="K6340" s="54"/>
      <c r="L6340" s="45"/>
      <c r="M6340" s="45"/>
      <c r="N6340" s="45"/>
      <c r="O6340" s="45"/>
      <c r="P6340" s="45"/>
      <c r="Q6340" s="45"/>
      <c r="R6340" s="45"/>
      <c r="S6340" s="45"/>
      <c r="T6340" s="45"/>
      <c r="U6340" s="45"/>
      <c r="V6340" s="45"/>
      <c r="W6340" s="45"/>
      <c r="X6340" s="46"/>
    </row>
    <row r="6341" spans="1:24">
      <c r="A6341" s="52"/>
      <c r="B6341" s="52"/>
      <c r="C6341" s="68"/>
      <c r="D6341" s="66" t="s">
        <v>15360</v>
      </c>
      <c r="E6341" s="37" t="s">
        <v>7832</v>
      </c>
      <c r="F6341" s="37" t="s">
        <v>7833</v>
      </c>
      <c r="G6341" s="51" t="s">
        <v>7834</v>
      </c>
      <c r="H6341" s="52"/>
      <c r="I6341" s="52"/>
      <c r="J6341" s="52"/>
      <c r="K6341" s="54"/>
      <c r="L6341" s="45"/>
      <c r="M6341" s="45"/>
      <c r="N6341" s="45"/>
      <c r="O6341" s="45"/>
      <c r="P6341" s="45"/>
      <c r="Q6341" s="45"/>
      <c r="R6341" s="45"/>
      <c r="S6341" s="45"/>
      <c r="T6341" s="45"/>
      <c r="U6341" s="45"/>
      <c r="V6341" s="45"/>
      <c r="W6341" s="45"/>
      <c r="X6341" s="46"/>
    </row>
    <row r="6342" spans="1:24">
      <c r="A6342" s="52"/>
      <c r="B6342" s="52"/>
      <c r="C6342" s="68"/>
      <c r="D6342" s="66" t="s">
        <v>15361</v>
      </c>
      <c r="E6342" s="37" t="s">
        <v>7832</v>
      </c>
      <c r="F6342" s="37" t="s">
        <v>6404</v>
      </c>
      <c r="G6342" s="51" t="s">
        <v>7834</v>
      </c>
      <c r="H6342" s="52"/>
      <c r="I6342" s="52"/>
      <c r="J6342" s="52"/>
      <c r="K6342" s="54"/>
      <c r="L6342" s="45"/>
      <c r="M6342" s="45"/>
      <c r="N6342" s="45"/>
      <c r="O6342" s="45"/>
      <c r="P6342" s="45"/>
      <c r="Q6342" s="45"/>
      <c r="R6342" s="45"/>
      <c r="S6342" s="45"/>
      <c r="T6342" s="45"/>
      <c r="U6342" s="45"/>
      <c r="V6342" s="45"/>
      <c r="W6342" s="45"/>
      <c r="X6342" s="46"/>
    </row>
    <row r="6343" spans="1:24">
      <c r="A6343" s="52"/>
      <c r="B6343" s="52"/>
      <c r="C6343" s="68"/>
      <c r="D6343" s="66" t="s">
        <v>15362</v>
      </c>
      <c r="E6343" s="37" t="s">
        <v>7832</v>
      </c>
      <c r="F6343" s="37" t="s">
        <v>6404</v>
      </c>
      <c r="G6343" s="51" t="s">
        <v>7834</v>
      </c>
      <c r="H6343" s="52"/>
      <c r="I6343" s="52"/>
      <c r="J6343" s="52"/>
      <c r="K6343" s="54"/>
      <c r="L6343" s="45"/>
      <c r="M6343" s="45"/>
      <c r="N6343" s="45"/>
      <c r="O6343" s="45"/>
      <c r="P6343" s="45"/>
      <c r="Q6343" s="45"/>
      <c r="R6343" s="45"/>
      <c r="S6343" s="45"/>
      <c r="T6343" s="45"/>
      <c r="U6343" s="45"/>
      <c r="V6343" s="45"/>
      <c r="W6343" s="45"/>
      <c r="X6343" s="46"/>
    </row>
    <row r="6344" spans="1:24" ht="30.75">
      <c r="A6344" s="51" t="s">
        <v>15363</v>
      </c>
      <c r="B6344" s="51">
        <v>556</v>
      </c>
      <c r="C6344" s="68" t="s">
        <v>15364</v>
      </c>
      <c r="D6344" s="66" t="s">
        <v>15365</v>
      </c>
      <c r="E6344" s="37" t="s">
        <v>7832</v>
      </c>
      <c r="F6344" s="37" t="s">
        <v>7839</v>
      </c>
      <c r="G6344" s="51" t="s">
        <v>7834</v>
      </c>
      <c r="H6344" s="52"/>
      <c r="I6344" s="52"/>
      <c r="J6344" s="52"/>
      <c r="K6344" s="54"/>
      <c r="L6344" s="45"/>
      <c r="M6344" s="45"/>
      <c r="N6344" s="45"/>
      <c r="O6344" s="45"/>
      <c r="P6344" s="45"/>
      <c r="Q6344" s="45"/>
      <c r="R6344" s="45"/>
      <c r="S6344" s="45"/>
      <c r="T6344" s="45"/>
      <c r="U6344" s="45"/>
      <c r="V6344" s="45"/>
      <c r="W6344" s="45"/>
      <c r="X6344" s="46"/>
    </row>
    <row r="6345" spans="1:24">
      <c r="A6345" s="51" t="s">
        <v>15366</v>
      </c>
      <c r="B6345" s="51">
        <v>557</v>
      </c>
      <c r="C6345" s="68" t="s">
        <v>15367</v>
      </c>
      <c r="D6345" s="66" t="s">
        <v>15368</v>
      </c>
      <c r="E6345" s="37" t="s">
        <v>7832</v>
      </c>
      <c r="F6345" s="37" t="s">
        <v>7839</v>
      </c>
      <c r="G6345" s="51" t="s">
        <v>7834</v>
      </c>
      <c r="H6345" s="52"/>
      <c r="I6345" s="52"/>
      <c r="J6345" s="52"/>
      <c r="K6345" s="54"/>
      <c r="L6345" s="45"/>
      <c r="M6345" s="45"/>
      <c r="N6345" s="45"/>
      <c r="O6345" s="45"/>
      <c r="P6345" s="45"/>
      <c r="Q6345" s="45"/>
      <c r="R6345" s="45"/>
      <c r="S6345" s="45"/>
      <c r="T6345" s="45"/>
      <c r="U6345" s="45"/>
      <c r="V6345" s="45"/>
      <c r="W6345" s="45"/>
      <c r="X6345" s="46"/>
    </row>
    <row r="6346" spans="1:24">
      <c r="A6346" s="51" t="s">
        <v>15369</v>
      </c>
      <c r="B6346" s="51">
        <v>558</v>
      </c>
      <c r="C6346" s="68" t="s">
        <v>15370</v>
      </c>
      <c r="D6346" s="66" t="s">
        <v>15371</v>
      </c>
      <c r="E6346" s="37" t="s">
        <v>7832</v>
      </c>
      <c r="F6346" s="37" t="s">
        <v>7839</v>
      </c>
      <c r="G6346" s="51" t="s">
        <v>7834</v>
      </c>
      <c r="H6346" s="52"/>
      <c r="I6346" s="52"/>
      <c r="J6346" s="52"/>
      <c r="K6346" s="54"/>
      <c r="L6346" s="45"/>
      <c r="M6346" s="45"/>
      <c r="N6346" s="45"/>
      <c r="O6346" s="45"/>
      <c r="P6346" s="45"/>
      <c r="Q6346" s="45"/>
      <c r="R6346" s="45"/>
      <c r="S6346" s="45"/>
      <c r="T6346" s="45"/>
      <c r="U6346" s="45"/>
      <c r="V6346" s="45"/>
      <c r="W6346" s="45"/>
      <c r="X6346" s="46"/>
    </row>
    <row r="6347" spans="1:24" ht="16.5">
      <c r="A6347" s="51" t="s">
        <v>15372</v>
      </c>
      <c r="B6347" s="51">
        <v>559</v>
      </c>
      <c r="C6347" s="68" t="s">
        <v>15373</v>
      </c>
      <c r="D6347" s="66" t="s">
        <v>15374</v>
      </c>
      <c r="E6347" s="37" t="s">
        <v>7832</v>
      </c>
      <c r="F6347" s="37" t="s">
        <v>6404</v>
      </c>
      <c r="G6347" s="51" t="s">
        <v>7834</v>
      </c>
      <c r="H6347" s="52"/>
      <c r="I6347" s="52"/>
      <c r="J6347" s="52"/>
      <c r="K6347" s="54"/>
      <c r="L6347" s="45"/>
      <c r="M6347" s="45"/>
      <c r="N6347" s="45"/>
      <c r="O6347" s="45"/>
      <c r="P6347" s="45"/>
      <c r="Q6347" s="45"/>
      <c r="R6347" s="45"/>
      <c r="S6347" s="45"/>
      <c r="T6347" s="45"/>
      <c r="U6347" s="45"/>
      <c r="V6347" s="45"/>
      <c r="W6347" s="45"/>
      <c r="X6347" s="46"/>
    </row>
    <row r="6348" spans="1:24">
      <c r="A6348" s="51" t="s">
        <v>15375</v>
      </c>
      <c r="B6348" s="51">
        <v>560</v>
      </c>
      <c r="C6348" s="68" t="s">
        <v>15376</v>
      </c>
      <c r="D6348" s="66" t="s">
        <v>15377</v>
      </c>
      <c r="E6348" s="37" t="s">
        <v>7832</v>
      </c>
      <c r="F6348" s="37" t="s">
        <v>6404</v>
      </c>
      <c r="G6348" s="51" t="s">
        <v>7834</v>
      </c>
      <c r="H6348" s="52"/>
      <c r="I6348" s="52"/>
      <c r="J6348" s="52"/>
      <c r="K6348" s="54"/>
      <c r="L6348" s="45"/>
      <c r="M6348" s="45"/>
      <c r="N6348" s="45"/>
      <c r="O6348" s="45"/>
      <c r="P6348" s="45"/>
      <c r="Q6348" s="45"/>
      <c r="R6348" s="45"/>
      <c r="S6348" s="45"/>
      <c r="T6348" s="45"/>
      <c r="U6348" s="45"/>
      <c r="V6348" s="45"/>
      <c r="W6348" s="45"/>
      <c r="X6348" s="46"/>
    </row>
    <row r="6349" spans="1:24">
      <c r="A6349" s="52"/>
      <c r="B6349" s="52"/>
      <c r="C6349" s="68"/>
      <c r="D6349" s="66" t="s">
        <v>15378</v>
      </c>
      <c r="E6349" s="37" t="s">
        <v>7832</v>
      </c>
      <c r="F6349" s="37" t="s">
        <v>6404</v>
      </c>
      <c r="G6349" s="51" t="s">
        <v>7834</v>
      </c>
      <c r="H6349" s="52"/>
      <c r="I6349" s="52"/>
      <c r="J6349" s="52"/>
      <c r="K6349" s="54"/>
      <c r="L6349" s="45"/>
      <c r="M6349" s="45"/>
      <c r="N6349" s="45"/>
      <c r="O6349" s="45"/>
      <c r="P6349" s="45"/>
      <c r="Q6349" s="45"/>
      <c r="R6349" s="45"/>
      <c r="S6349" s="45"/>
      <c r="T6349" s="45"/>
      <c r="U6349" s="45"/>
      <c r="V6349" s="45"/>
      <c r="W6349" s="45"/>
      <c r="X6349" s="46"/>
    </row>
    <row r="6350" spans="1:24">
      <c r="A6350" s="52"/>
      <c r="B6350" s="52"/>
      <c r="C6350" s="68"/>
      <c r="D6350" s="66" t="s">
        <v>15379</v>
      </c>
      <c r="E6350" s="37" t="s">
        <v>7832</v>
      </c>
      <c r="F6350" s="37" t="s">
        <v>6404</v>
      </c>
      <c r="G6350" s="51" t="s">
        <v>7834</v>
      </c>
      <c r="H6350" s="52"/>
      <c r="I6350" s="52"/>
      <c r="J6350" s="52"/>
      <c r="K6350" s="54"/>
      <c r="L6350" s="45"/>
      <c r="M6350" s="45"/>
      <c r="N6350" s="45"/>
      <c r="O6350" s="45"/>
      <c r="P6350" s="45"/>
      <c r="Q6350" s="45"/>
      <c r="R6350" s="45"/>
      <c r="S6350" s="45"/>
      <c r="T6350" s="45"/>
      <c r="U6350" s="45"/>
      <c r="V6350" s="45"/>
      <c r="W6350" s="45"/>
      <c r="X6350" s="46"/>
    </row>
    <row r="6351" spans="1:24">
      <c r="A6351" s="51" t="s">
        <v>15380</v>
      </c>
      <c r="B6351" s="51">
        <v>561</v>
      </c>
      <c r="C6351" s="68" t="s">
        <v>15381</v>
      </c>
      <c r="D6351" s="66" t="s">
        <v>15382</v>
      </c>
      <c r="E6351" s="37" t="s">
        <v>7832</v>
      </c>
      <c r="F6351" s="37" t="s">
        <v>7839</v>
      </c>
      <c r="G6351" s="51" t="s">
        <v>7834</v>
      </c>
      <c r="H6351" s="52"/>
      <c r="I6351" s="52"/>
      <c r="J6351" s="52"/>
      <c r="K6351" s="54"/>
      <c r="L6351" s="45"/>
      <c r="M6351" s="45"/>
      <c r="N6351" s="45"/>
      <c r="O6351" s="45"/>
      <c r="P6351" s="45"/>
      <c r="Q6351" s="45"/>
      <c r="R6351" s="45"/>
      <c r="S6351" s="45"/>
      <c r="T6351" s="45"/>
      <c r="U6351" s="45"/>
      <c r="V6351" s="45"/>
      <c r="W6351" s="45"/>
      <c r="X6351" s="46"/>
    </row>
    <row r="6352" spans="1:24">
      <c r="A6352" s="51" t="s">
        <v>15383</v>
      </c>
      <c r="B6352" s="51">
        <v>562</v>
      </c>
      <c r="C6352" s="68" t="s">
        <v>15384</v>
      </c>
      <c r="D6352" s="66" t="s">
        <v>15385</v>
      </c>
      <c r="E6352" s="37" t="s">
        <v>7832</v>
      </c>
      <c r="F6352" s="37" t="s">
        <v>6404</v>
      </c>
      <c r="G6352" s="51" t="s">
        <v>7834</v>
      </c>
      <c r="H6352" s="52"/>
      <c r="I6352" s="52"/>
      <c r="J6352" s="52"/>
      <c r="K6352" s="54"/>
      <c r="L6352" s="45"/>
      <c r="M6352" s="45"/>
      <c r="N6352" s="45"/>
      <c r="O6352" s="45"/>
      <c r="P6352" s="45"/>
      <c r="Q6352" s="45"/>
      <c r="R6352" s="45"/>
      <c r="S6352" s="45"/>
      <c r="T6352" s="45"/>
      <c r="U6352" s="45"/>
      <c r="V6352" s="45"/>
      <c r="W6352" s="45"/>
      <c r="X6352" s="46"/>
    </row>
    <row r="6353" spans="1:24" ht="60.75">
      <c r="A6353" s="51" t="s">
        <v>15386</v>
      </c>
      <c r="B6353" s="51">
        <v>563</v>
      </c>
      <c r="C6353" s="68" t="s">
        <v>15387</v>
      </c>
      <c r="D6353" s="66" t="s">
        <v>15388</v>
      </c>
      <c r="E6353" s="37" t="s">
        <v>7832</v>
      </c>
      <c r="F6353" s="37" t="s">
        <v>6404</v>
      </c>
      <c r="G6353" s="51" t="s">
        <v>7834</v>
      </c>
      <c r="H6353" s="52"/>
      <c r="I6353" s="52"/>
      <c r="J6353" s="52"/>
      <c r="K6353" s="54"/>
      <c r="L6353" s="45"/>
      <c r="M6353" s="45"/>
      <c r="N6353" s="45"/>
      <c r="O6353" s="45"/>
      <c r="P6353" s="45"/>
      <c r="Q6353" s="45"/>
      <c r="R6353" s="45"/>
      <c r="S6353" s="45"/>
      <c r="T6353" s="45"/>
      <c r="U6353" s="45"/>
      <c r="V6353" s="45"/>
      <c r="W6353" s="45"/>
      <c r="X6353" s="46"/>
    </row>
    <row r="6354" spans="1:24" ht="30.75">
      <c r="A6354" s="52"/>
      <c r="B6354" s="52"/>
      <c r="C6354" s="68"/>
      <c r="D6354" s="66" t="s">
        <v>15389</v>
      </c>
      <c r="E6354" s="37" t="s">
        <v>7832</v>
      </c>
      <c r="F6354" s="37" t="s">
        <v>6404</v>
      </c>
      <c r="G6354" s="51" t="s">
        <v>7834</v>
      </c>
      <c r="H6354" s="52"/>
      <c r="I6354" s="52"/>
      <c r="J6354" s="52"/>
      <c r="K6354" s="54"/>
      <c r="L6354" s="45"/>
      <c r="M6354" s="45"/>
      <c r="N6354" s="45"/>
      <c r="O6354" s="45"/>
      <c r="P6354" s="45"/>
      <c r="Q6354" s="45"/>
      <c r="R6354" s="45"/>
      <c r="S6354" s="45"/>
      <c r="T6354" s="45"/>
      <c r="U6354" s="45"/>
      <c r="V6354" s="45"/>
      <c r="W6354" s="45"/>
      <c r="X6354" s="46"/>
    </row>
    <row r="6355" spans="1:24" ht="30.75">
      <c r="A6355" s="52"/>
      <c r="B6355" s="52"/>
      <c r="C6355" s="68"/>
      <c r="D6355" s="66" t="s">
        <v>15390</v>
      </c>
      <c r="E6355" s="37" t="s">
        <v>7832</v>
      </c>
      <c r="F6355" s="37" t="s">
        <v>6404</v>
      </c>
      <c r="G6355" s="51" t="s">
        <v>7834</v>
      </c>
      <c r="H6355" s="52"/>
      <c r="I6355" s="52"/>
      <c r="J6355" s="52"/>
      <c r="K6355" s="54"/>
      <c r="L6355" s="45"/>
      <c r="M6355" s="45"/>
      <c r="N6355" s="45"/>
      <c r="O6355" s="45"/>
      <c r="P6355" s="45"/>
      <c r="Q6355" s="45"/>
      <c r="R6355" s="45"/>
      <c r="S6355" s="45"/>
      <c r="T6355" s="45"/>
      <c r="U6355" s="45"/>
      <c r="V6355" s="45"/>
      <c r="W6355" s="45"/>
      <c r="X6355" s="46"/>
    </row>
    <row r="6356" spans="1:24" ht="106.5">
      <c r="A6356" s="51" t="s">
        <v>15391</v>
      </c>
      <c r="B6356" s="51">
        <v>564</v>
      </c>
      <c r="C6356" s="68" t="s">
        <v>15392</v>
      </c>
      <c r="D6356" s="66" t="s">
        <v>15393</v>
      </c>
      <c r="E6356" s="37" t="s">
        <v>7832</v>
      </c>
      <c r="F6356" s="37" t="s">
        <v>6404</v>
      </c>
      <c r="G6356" s="51" t="s">
        <v>7834</v>
      </c>
      <c r="H6356" s="52"/>
      <c r="I6356" s="52"/>
      <c r="J6356" s="52"/>
      <c r="K6356" s="54"/>
      <c r="L6356" s="45"/>
      <c r="M6356" s="45"/>
      <c r="N6356" s="45"/>
      <c r="O6356" s="45"/>
      <c r="P6356" s="45"/>
      <c r="Q6356" s="45"/>
      <c r="R6356" s="45"/>
      <c r="S6356" s="45"/>
      <c r="T6356" s="45"/>
      <c r="U6356" s="45"/>
      <c r="V6356" s="45"/>
      <c r="W6356" s="45"/>
      <c r="X6356" s="46"/>
    </row>
    <row r="6357" spans="1:24">
      <c r="A6357" s="52"/>
      <c r="B6357" s="52"/>
      <c r="C6357" s="68"/>
      <c r="D6357" s="66" t="s">
        <v>15394</v>
      </c>
      <c r="E6357" s="37" t="s">
        <v>7832</v>
      </c>
      <c r="F6357" s="37" t="s">
        <v>6404</v>
      </c>
      <c r="G6357" s="51" t="s">
        <v>7834</v>
      </c>
      <c r="H6357" s="52"/>
      <c r="I6357" s="52"/>
      <c r="J6357" s="52"/>
      <c r="K6357" s="54"/>
      <c r="L6357" s="45"/>
      <c r="M6357" s="45"/>
      <c r="N6357" s="45"/>
      <c r="O6357" s="45"/>
      <c r="P6357" s="45"/>
      <c r="Q6357" s="45"/>
      <c r="R6357" s="45"/>
      <c r="S6357" s="45"/>
      <c r="T6357" s="45"/>
      <c r="U6357" s="45"/>
      <c r="V6357" s="45"/>
      <c r="W6357" s="45"/>
      <c r="X6357" s="46"/>
    </row>
    <row r="6358" spans="1:24" ht="30.75">
      <c r="A6358" s="52"/>
      <c r="B6358" s="52"/>
      <c r="C6358" s="68"/>
      <c r="D6358" s="66" t="s">
        <v>15395</v>
      </c>
      <c r="E6358" s="37" t="s">
        <v>7832</v>
      </c>
      <c r="F6358" s="37" t="s">
        <v>6404</v>
      </c>
      <c r="G6358" s="51" t="s">
        <v>7834</v>
      </c>
      <c r="H6358" s="52"/>
      <c r="I6358" s="52"/>
      <c r="J6358" s="52"/>
      <c r="K6358" s="54"/>
      <c r="L6358" s="45"/>
      <c r="M6358" s="45"/>
      <c r="N6358" s="45"/>
      <c r="O6358" s="45"/>
      <c r="P6358" s="45"/>
      <c r="Q6358" s="45"/>
      <c r="R6358" s="45"/>
      <c r="S6358" s="45"/>
      <c r="T6358" s="45"/>
      <c r="U6358" s="45"/>
      <c r="V6358" s="45"/>
      <c r="W6358" s="45"/>
      <c r="X6358" s="46"/>
    </row>
    <row r="6359" spans="1:24" ht="30.75">
      <c r="A6359" s="52"/>
      <c r="B6359" s="52"/>
      <c r="C6359" s="68"/>
      <c r="D6359" s="66" t="s">
        <v>15396</v>
      </c>
      <c r="E6359" s="37" t="s">
        <v>7832</v>
      </c>
      <c r="F6359" s="37" t="s">
        <v>6404</v>
      </c>
      <c r="G6359" s="51" t="s">
        <v>7834</v>
      </c>
      <c r="H6359" s="52"/>
      <c r="I6359" s="52"/>
      <c r="J6359" s="52"/>
      <c r="K6359" s="54"/>
      <c r="L6359" s="45"/>
      <c r="M6359" s="45"/>
      <c r="N6359" s="45"/>
      <c r="O6359" s="45"/>
      <c r="P6359" s="45"/>
      <c r="Q6359" s="45"/>
      <c r="R6359" s="45"/>
      <c r="S6359" s="45"/>
      <c r="T6359" s="45"/>
      <c r="U6359" s="45"/>
      <c r="V6359" s="45"/>
      <c r="W6359" s="45"/>
      <c r="X6359" s="46"/>
    </row>
    <row r="6360" spans="1:24">
      <c r="A6360" s="51" t="s">
        <v>15397</v>
      </c>
      <c r="B6360" s="51">
        <v>565</v>
      </c>
      <c r="C6360" s="68" t="s">
        <v>15398</v>
      </c>
      <c r="D6360" s="66" t="s">
        <v>15399</v>
      </c>
      <c r="E6360" s="37" t="s">
        <v>7832</v>
      </c>
      <c r="F6360" s="37" t="s">
        <v>6404</v>
      </c>
      <c r="G6360" s="51" t="s">
        <v>7834</v>
      </c>
      <c r="H6360" s="52"/>
      <c r="I6360" s="52"/>
      <c r="J6360" s="52"/>
      <c r="K6360" s="54"/>
      <c r="L6360" s="45"/>
      <c r="M6360" s="45"/>
      <c r="N6360" s="45"/>
      <c r="O6360" s="45"/>
      <c r="P6360" s="45"/>
      <c r="Q6360" s="45"/>
      <c r="R6360" s="45"/>
      <c r="S6360" s="45"/>
      <c r="T6360" s="45"/>
      <c r="U6360" s="45"/>
      <c r="V6360" s="45"/>
      <c r="W6360" s="45"/>
      <c r="X6360" s="46"/>
    </row>
    <row r="6361" spans="1:24">
      <c r="A6361" s="51" t="s">
        <v>15400</v>
      </c>
      <c r="B6361" s="51">
        <v>566</v>
      </c>
      <c r="C6361" s="68" t="s">
        <v>15401</v>
      </c>
      <c r="D6361" s="66" t="s">
        <v>15402</v>
      </c>
      <c r="E6361" s="37" t="s">
        <v>7832</v>
      </c>
      <c r="F6361" s="37" t="s">
        <v>6404</v>
      </c>
      <c r="G6361" s="51" t="s">
        <v>7834</v>
      </c>
      <c r="H6361" s="52"/>
      <c r="I6361" s="52"/>
      <c r="J6361" s="52"/>
      <c r="K6361" s="54"/>
      <c r="L6361" s="45"/>
      <c r="M6361" s="45"/>
      <c r="N6361" s="45"/>
      <c r="O6361" s="45"/>
      <c r="P6361" s="45"/>
      <c r="Q6361" s="45"/>
      <c r="R6361" s="45"/>
      <c r="S6361" s="45"/>
      <c r="T6361" s="45"/>
      <c r="U6361" s="45"/>
      <c r="V6361" s="45"/>
      <c r="W6361" s="45"/>
      <c r="X6361" s="46"/>
    </row>
    <row r="6362" spans="1:24">
      <c r="A6362" s="51" t="s">
        <v>15403</v>
      </c>
      <c r="B6362" s="51">
        <v>567</v>
      </c>
      <c r="C6362" s="68" t="s">
        <v>15404</v>
      </c>
      <c r="D6362" s="66" t="s">
        <v>15405</v>
      </c>
      <c r="E6362" s="37" t="s">
        <v>7832</v>
      </c>
      <c r="F6362" s="37" t="s">
        <v>6404</v>
      </c>
      <c r="G6362" s="51" t="s">
        <v>7834</v>
      </c>
      <c r="H6362" s="52"/>
      <c r="I6362" s="52"/>
      <c r="J6362" s="52"/>
      <c r="K6362" s="54"/>
      <c r="L6362" s="45"/>
      <c r="M6362" s="45"/>
      <c r="N6362" s="45"/>
      <c r="O6362" s="45"/>
      <c r="P6362" s="45"/>
      <c r="Q6362" s="45"/>
      <c r="R6362" s="45"/>
      <c r="S6362" s="45"/>
      <c r="T6362" s="45"/>
      <c r="U6362" s="45"/>
      <c r="V6362" s="45"/>
      <c r="W6362" s="45"/>
      <c r="X6362" s="46"/>
    </row>
    <row r="6363" spans="1:24" ht="30.75">
      <c r="A6363" s="51" t="s">
        <v>15406</v>
      </c>
      <c r="B6363" s="51">
        <v>568</v>
      </c>
      <c r="C6363" s="68" t="s">
        <v>15407</v>
      </c>
      <c r="D6363" s="66" t="s">
        <v>15408</v>
      </c>
      <c r="E6363" s="37" t="s">
        <v>7832</v>
      </c>
      <c r="F6363" s="37" t="s">
        <v>7839</v>
      </c>
      <c r="G6363" s="51" t="s">
        <v>7834</v>
      </c>
      <c r="H6363" s="52"/>
      <c r="I6363" s="52"/>
      <c r="J6363" s="52"/>
      <c r="K6363" s="54"/>
      <c r="L6363" s="45"/>
      <c r="M6363" s="45"/>
      <c r="N6363" s="45"/>
      <c r="O6363" s="45"/>
      <c r="P6363" s="45"/>
      <c r="Q6363" s="45"/>
      <c r="R6363" s="45"/>
      <c r="S6363" s="45"/>
      <c r="T6363" s="45"/>
      <c r="U6363" s="45"/>
      <c r="V6363" s="45"/>
      <c r="W6363" s="45"/>
      <c r="X6363" s="46"/>
    </row>
    <row r="6364" spans="1:24" ht="16.5">
      <c r="A6364" s="51" t="s">
        <v>15409</v>
      </c>
      <c r="B6364" s="51">
        <v>569</v>
      </c>
      <c r="C6364" s="68" t="s">
        <v>15410</v>
      </c>
      <c r="D6364" s="66" t="s">
        <v>15411</v>
      </c>
      <c r="E6364" s="37" t="s">
        <v>7832</v>
      </c>
      <c r="F6364" s="37" t="s">
        <v>6404</v>
      </c>
      <c r="G6364" s="51" t="s">
        <v>7834</v>
      </c>
      <c r="H6364" s="52"/>
      <c r="I6364" s="52"/>
      <c r="J6364" s="52"/>
      <c r="K6364" s="54"/>
      <c r="L6364" s="45"/>
      <c r="M6364" s="45"/>
      <c r="N6364" s="45"/>
      <c r="O6364" s="45"/>
      <c r="P6364" s="45"/>
      <c r="Q6364" s="45"/>
      <c r="R6364" s="45"/>
      <c r="S6364" s="45"/>
      <c r="T6364" s="45"/>
      <c r="U6364" s="45"/>
      <c r="V6364" s="45"/>
      <c r="W6364" s="45"/>
      <c r="X6364" s="46"/>
    </row>
    <row r="6365" spans="1:24" ht="47.25">
      <c r="A6365" s="51" t="s">
        <v>15412</v>
      </c>
      <c r="B6365" s="51">
        <v>570</v>
      </c>
      <c r="C6365" s="68" t="s">
        <v>15413</v>
      </c>
      <c r="D6365" s="66" t="s">
        <v>15414</v>
      </c>
      <c r="E6365" s="37" t="s">
        <v>7832</v>
      </c>
      <c r="F6365" s="37" t="s">
        <v>6404</v>
      </c>
      <c r="G6365" s="51" t="s">
        <v>7834</v>
      </c>
      <c r="H6365" s="52"/>
      <c r="I6365" s="52"/>
      <c r="J6365" s="52"/>
      <c r="K6365" s="54"/>
      <c r="L6365" s="45"/>
      <c r="M6365" s="45"/>
      <c r="N6365" s="45"/>
      <c r="O6365" s="45"/>
      <c r="P6365" s="45"/>
      <c r="Q6365" s="45"/>
      <c r="R6365" s="45"/>
      <c r="S6365" s="45"/>
      <c r="T6365" s="45"/>
      <c r="U6365" s="45"/>
      <c r="V6365" s="45"/>
      <c r="W6365" s="45"/>
      <c r="X6365" s="46"/>
    </row>
    <row r="6366" spans="1:24">
      <c r="A6366" s="51" t="s">
        <v>15415</v>
      </c>
      <c r="B6366" s="51">
        <v>571</v>
      </c>
      <c r="C6366" s="68" t="s">
        <v>15416</v>
      </c>
      <c r="D6366" s="66" t="s">
        <v>15417</v>
      </c>
      <c r="E6366" s="37" t="s">
        <v>7832</v>
      </c>
      <c r="F6366" s="37" t="s">
        <v>7833</v>
      </c>
      <c r="G6366" s="51" t="s">
        <v>7834</v>
      </c>
      <c r="H6366" s="52"/>
      <c r="I6366" s="52"/>
      <c r="J6366" s="52"/>
      <c r="K6366" s="54"/>
      <c r="L6366" s="45"/>
      <c r="M6366" s="45"/>
      <c r="N6366" s="45"/>
      <c r="O6366" s="45"/>
      <c r="P6366" s="45"/>
      <c r="Q6366" s="45"/>
      <c r="R6366" s="45"/>
      <c r="S6366" s="45"/>
      <c r="T6366" s="45"/>
      <c r="U6366" s="45"/>
      <c r="V6366" s="45"/>
      <c r="W6366" s="45"/>
      <c r="X6366" s="46"/>
    </row>
    <row r="6367" spans="1:24" ht="30.75">
      <c r="A6367" s="51" t="s">
        <v>15418</v>
      </c>
      <c r="B6367" s="51">
        <v>572</v>
      </c>
      <c r="C6367" s="68" t="s">
        <v>15419</v>
      </c>
      <c r="D6367" s="66" t="s">
        <v>15420</v>
      </c>
      <c r="E6367" s="37" t="s">
        <v>7832</v>
      </c>
      <c r="F6367" s="37" t="s">
        <v>6404</v>
      </c>
      <c r="G6367" s="51" t="s">
        <v>7834</v>
      </c>
      <c r="H6367" s="52"/>
      <c r="I6367" s="52"/>
      <c r="J6367" s="52"/>
      <c r="K6367" s="54"/>
      <c r="L6367" s="45"/>
      <c r="M6367" s="45"/>
      <c r="N6367" s="45"/>
      <c r="O6367" s="45"/>
      <c r="P6367" s="45"/>
      <c r="Q6367" s="45"/>
      <c r="R6367" s="45"/>
      <c r="S6367" s="45"/>
      <c r="T6367" s="45"/>
      <c r="U6367" s="45"/>
      <c r="V6367" s="45"/>
      <c r="W6367" s="45"/>
      <c r="X6367" s="46"/>
    </row>
    <row r="6368" spans="1:24" ht="30.75">
      <c r="A6368" s="51" t="s">
        <v>15421</v>
      </c>
      <c r="B6368" s="51">
        <v>573</v>
      </c>
      <c r="C6368" s="68" t="s">
        <v>15422</v>
      </c>
      <c r="D6368" s="66" t="s">
        <v>15423</v>
      </c>
      <c r="E6368" s="37" t="s">
        <v>7832</v>
      </c>
      <c r="F6368" s="37" t="s">
        <v>6404</v>
      </c>
      <c r="G6368" s="51" t="s">
        <v>7834</v>
      </c>
      <c r="H6368" s="52"/>
      <c r="I6368" s="52"/>
      <c r="J6368" s="52"/>
      <c r="K6368" s="54"/>
      <c r="L6368" s="45"/>
      <c r="M6368" s="45"/>
      <c r="N6368" s="45"/>
      <c r="O6368" s="45"/>
      <c r="P6368" s="45"/>
      <c r="Q6368" s="45"/>
      <c r="R6368" s="45"/>
      <c r="S6368" s="45"/>
      <c r="T6368" s="45"/>
      <c r="U6368" s="45"/>
      <c r="V6368" s="45"/>
      <c r="W6368" s="45"/>
      <c r="X6368" s="46"/>
    </row>
    <row r="6369" spans="1:24">
      <c r="A6369" s="52"/>
      <c r="B6369" s="52"/>
      <c r="C6369" s="68"/>
      <c r="D6369" s="66" t="s">
        <v>15424</v>
      </c>
      <c r="E6369" s="37" t="s">
        <v>7832</v>
      </c>
      <c r="F6369" s="37" t="s">
        <v>6404</v>
      </c>
      <c r="G6369" s="51" t="s">
        <v>7834</v>
      </c>
      <c r="H6369" s="52"/>
      <c r="I6369" s="52"/>
      <c r="J6369" s="52"/>
      <c r="K6369" s="54"/>
      <c r="L6369" s="45"/>
      <c r="M6369" s="45"/>
      <c r="N6369" s="45"/>
      <c r="O6369" s="45"/>
      <c r="P6369" s="45"/>
      <c r="Q6369" s="45"/>
      <c r="R6369" s="45"/>
      <c r="S6369" s="45"/>
      <c r="T6369" s="45"/>
      <c r="U6369" s="45"/>
      <c r="V6369" s="45"/>
      <c r="W6369" s="45"/>
      <c r="X6369" s="46"/>
    </row>
    <row r="6370" spans="1:24">
      <c r="A6370" s="52"/>
      <c r="B6370" s="52"/>
      <c r="C6370" s="68"/>
      <c r="D6370" s="66" t="s">
        <v>15425</v>
      </c>
      <c r="E6370" s="37" t="s">
        <v>7832</v>
      </c>
      <c r="F6370" s="37" t="s">
        <v>7839</v>
      </c>
      <c r="G6370" s="51" t="s">
        <v>7834</v>
      </c>
      <c r="H6370" s="52"/>
      <c r="I6370" s="52"/>
      <c r="J6370" s="52"/>
      <c r="K6370" s="54"/>
      <c r="L6370" s="45"/>
      <c r="M6370" s="45"/>
      <c r="N6370" s="45"/>
      <c r="O6370" s="45"/>
      <c r="P6370" s="45"/>
      <c r="Q6370" s="45"/>
      <c r="R6370" s="45"/>
      <c r="S6370" s="45"/>
      <c r="T6370" s="45"/>
      <c r="U6370" s="45"/>
      <c r="V6370" s="45"/>
      <c r="W6370" s="45"/>
      <c r="X6370" s="46"/>
    </row>
    <row r="6371" spans="1:24" ht="45.75">
      <c r="A6371" s="51" t="s">
        <v>15426</v>
      </c>
      <c r="B6371" s="51">
        <v>574</v>
      </c>
      <c r="C6371" s="68" t="s">
        <v>15427</v>
      </c>
      <c r="D6371" s="66" t="s">
        <v>15428</v>
      </c>
      <c r="E6371" s="37" t="s">
        <v>7832</v>
      </c>
      <c r="F6371" s="37" t="s">
        <v>6404</v>
      </c>
      <c r="G6371" s="51" t="s">
        <v>7834</v>
      </c>
      <c r="H6371" s="52"/>
      <c r="I6371" s="52"/>
      <c r="J6371" s="52"/>
      <c r="K6371" s="54"/>
      <c r="L6371" s="45"/>
      <c r="M6371" s="45"/>
      <c r="N6371" s="45"/>
      <c r="O6371" s="45"/>
      <c r="P6371" s="45"/>
      <c r="Q6371" s="45"/>
      <c r="R6371" s="45"/>
      <c r="S6371" s="45"/>
      <c r="T6371" s="45"/>
      <c r="U6371" s="45"/>
      <c r="V6371" s="45"/>
      <c r="W6371" s="45"/>
      <c r="X6371" s="46"/>
    </row>
    <row r="6372" spans="1:24" ht="30.75">
      <c r="A6372" s="52"/>
      <c r="B6372" s="52"/>
      <c r="C6372" s="68"/>
      <c r="D6372" s="66" t="s">
        <v>15429</v>
      </c>
      <c r="E6372" s="37" t="s">
        <v>7832</v>
      </c>
      <c r="F6372" s="37" t="s">
        <v>6404</v>
      </c>
      <c r="G6372" s="51" t="s">
        <v>7834</v>
      </c>
      <c r="H6372" s="52"/>
      <c r="I6372" s="52"/>
      <c r="J6372" s="52"/>
      <c r="K6372" s="54"/>
      <c r="L6372" s="45"/>
      <c r="M6372" s="45"/>
      <c r="N6372" s="45"/>
      <c r="O6372" s="45"/>
      <c r="P6372" s="45"/>
      <c r="Q6372" s="45"/>
      <c r="R6372" s="45"/>
      <c r="S6372" s="45"/>
      <c r="T6372" s="45"/>
      <c r="U6372" s="45"/>
      <c r="V6372" s="45"/>
      <c r="W6372" s="45"/>
      <c r="X6372" s="46"/>
    </row>
    <row r="6373" spans="1:24" ht="60.75">
      <c r="A6373" s="51" t="s">
        <v>15430</v>
      </c>
      <c r="B6373" s="51">
        <v>575</v>
      </c>
      <c r="C6373" s="68" t="s">
        <v>15431</v>
      </c>
      <c r="D6373" s="66" t="s">
        <v>15432</v>
      </c>
      <c r="E6373" s="37" t="s">
        <v>7832</v>
      </c>
      <c r="F6373" s="37" t="s">
        <v>6404</v>
      </c>
      <c r="G6373" s="51" t="s">
        <v>7834</v>
      </c>
      <c r="H6373" s="52"/>
      <c r="I6373" s="52"/>
      <c r="J6373" s="52"/>
      <c r="K6373" s="54"/>
      <c r="L6373" s="45"/>
      <c r="M6373" s="45"/>
      <c r="N6373" s="45"/>
      <c r="O6373" s="45"/>
      <c r="P6373" s="45"/>
      <c r="Q6373" s="45"/>
      <c r="R6373" s="45"/>
      <c r="S6373" s="45"/>
      <c r="T6373" s="45"/>
      <c r="U6373" s="45"/>
      <c r="V6373" s="45"/>
      <c r="W6373" s="45"/>
      <c r="X6373" s="46"/>
    </row>
    <row r="6374" spans="1:24">
      <c r="A6374" s="51" t="s">
        <v>15433</v>
      </c>
      <c r="B6374" s="51">
        <v>576</v>
      </c>
      <c r="C6374" s="68" t="s">
        <v>15434</v>
      </c>
      <c r="D6374" s="66" t="s">
        <v>15435</v>
      </c>
      <c r="E6374" s="37" t="s">
        <v>7832</v>
      </c>
      <c r="F6374" s="37" t="s">
        <v>7833</v>
      </c>
      <c r="G6374" s="51" t="s">
        <v>7834</v>
      </c>
      <c r="H6374" s="52"/>
      <c r="I6374" s="52"/>
      <c r="J6374" s="52"/>
      <c r="K6374" s="54"/>
      <c r="L6374" s="45"/>
      <c r="M6374" s="45"/>
      <c r="N6374" s="45"/>
      <c r="O6374" s="45"/>
      <c r="P6374" s="45"/>
      <c r="Q6374" s="45"/>
      <c r="R6374" s="45"/>
      <c r="S6374" s="45"/>
      <c r="T6374" s="45"/>
      <c r="U6374" s="45"/>
      <c r="V6374" s="45"/>
      <c r="W6374" s="45"/>
      <c r="X6374" s="46"/>
    </row>
    <row r="6375" spans="1:24" ht="16.5">
      <c r="A6375" s="51" t="s">
        <v>15436</v>
      </c>
      <c r="B6375" s="51">
        <v>577</v>
      </c>
      <c r="C6375" s="68" t="s">
        <v>15437</v>
      </c>
      <c r="D6375" s="66" t="s">
        <v>15438</v>
      </c>
      <c r="E6375" s="37" t="s">
        <v>7832</v>
      </c>
      <c r="F6375" s="37" t="s">
        <v>7839</v>
      </c>
      <c r="G6375" s="51" t="s">
        <v>7834</v>
      </c>
      <c r="H6375" s="52"/>
      <c r="I6375" s="52"/>
      <c r="J6375" s="52"/>
      <c r="K6375" s="54"/>
      <c r="L6375" s="45"/>
      <c r="M6375" s="45"/>
      <c r="N6375" s="45"/>
      <c r="O6375" s="45"/>
      <c r="P6375" s="45"/>
      <c r="Q6375" s="45"/>
      <c r="R6375" s="45"/>
      <c r="S6375" s="45"/>
      <c r="T6375" s="45"/>
      <c r="U6375" s="45"/>
      <c r="V6375" s="45"/>
      <c r="W6375" s="45"/>
      <c r="X6375" s="46"/>
    </row>
    <row r="6376" spans="1:24" ht="30.75">
      <c r="A6376" s="51" t="s">
        <v>15439</v>
      </c>
      <c r="B6376" s="51">
        <v>578</v>
      </c>
      <c r="C6376" s="68" t="s">
        <v>15440</v>
      </c>
      <c r="D6376" s="66" t="s">
        <v>15441</v>
      </c>
      <c r="E6376" s="37" t="s">
        <v>7832</v>
      </c>
      <c r="F6376" s="37" t="s">
        <v>6404</v>
      </c>
      <c r="G6376" s="51" t="s">
        <v>7834</v>
      </c>
      <c r="H6376" s="52"/>
      <c r="I6376" s="52"/>
      <c r="J6376" s="52"/>
      <c r="K6376" s="54"/>
      <c r="L6376" s="45"/>
      <c r="M6376" s="45"/>
      <c r="N6376" s="45"/>
      <c r="O6376" s="45"/>
      <c r="P6376" s="45"/>
      <c r="Q6376" s="45"/>
      <c r="R6376" s="45"/>
      <c r="S6376" s="45"/>
      <c r="T6376" s="45"/>
      <c r="U6376" s="45"/>
      <c r="V6376" s="45"/>
      <c r="W6376" s="45"/>
      <c r="X6376" s="46"/>
    </row>
    <row r="6377" spans="1:24">
      <c r="A6377" s="52"/>
      <c r="B6377" s="52"/>
      <c r="C6377" s="68"/>
      <c r="D6377" s="66" t="s">
        <v>15442</v>
      </c>
      <c r="E6377" s="37" t="s">
        <v>7832</v>
      </c>
      <c r="F6377" s="37" t="s">
        <v>7839</v>
      </c>
      <c r="G6377" s="51" t="s">
        <v>7834</v>
      </c>
      <c r="H6377" s="52"/>
      <c r="I6377" s="52"/>
      <c r="J6377" s="52"/>
      <c r="K6377" s="54"/>
      <c r="L6377" s="45"/>
      <c r="M6377" s="45"/>
      <c r="N6377" s="45"/>
      <c r="O6377" s="45"/>
      <c r="P6377" s="45"/>
      <c r="Q6377" s="45"/>
      <c r="R6377" s="45"/>
      <c r="S6377" s="45"/>
      <c r="T6377" s="45"/>
      <c r="U6377" s="45"/>
      <c r="V6377" s="45"/>
      <c r="W6377" s="45"/>
      <c r="X6377" s="46"/>
    </row>
    <row r="6378" spans="1:24" ht="45.75">
      <c r="A6378" s="51" t="s">
        <v>15443</v>
      </c>
      <c r="B6378" s="51">
        <v>579</v>
      </c>
      <c r="C6378" s="68" t="s">
        <v>15444</v>
      </c>
      <c r="D6378" s="66" t="s">
        <v>15445</v>
      </c>
      <c r="E6378" s="37" t="s">
        <v>7832</v>
      </c>
      <c r="F6378" s="37" t="s">
        <v>7839</v>
      </c>
      <c r="G6378" s="51" t="s">
        <v>7834</v>
      </c>
      <c r="H6378" s="52"/>
      <c r="I6378" s="52"/>
      <c r="J6378" s="52"/>
      <c r="K6378" s="54"/>
      <c r="L6378" s="45"/>
      <c r="M6378" s="45"/>
      <c r="N6378" s="45"/>
      <c r="O6378" s="45"/>
      <c r="P6378" s="45"/>
      <c r="Q6378" s="45"/>
      <c r="R6378" s="45"/>
      <c r="S6378" s="45"/>
      <c r="T6378" s="45"/>
      <c r="U6378" s="45"/>
      <c r="V6378" s="45"/>
      <c r="W6378" s="45"/>
      <c r="X6378" s="46"/>
    </row>
    <row r="6379" spans="1:24">
      <c r="A6379" s="52"/>
      <c r="B6379" s="52"/>
      <c r="C6379" s="68"/>
      <c r="D6379" s="66" t="s">
        <v>15446</v>
      </c>
      <c r="E6379" s="37" t="s">
        <v>7832</v>
      </c>
      <c r="F6379" s="37" t="s">
        <v>7833</v>
      </c>
      <c r="G6379" s="51" t="s">
        <v>7834</v>
      </c>
      <c r="H6379" s="52"/>
      <c r="I6379" s="52"/>
      <c r="J6379" s="52"/>
      <c r="K6379" s="54"/>
      <c r="L6379" s="45"/>
      <c r="M6379" s="45"/>
      <c r="N6379" s="45"/>
      <c r="O6379" s="45"/>
      <c r="P6379" s="45"/>
      <c r="Q6379" s="45"/>
      <c r="R6379" s="45"/>
      <c r="S6379" s="45"/>
      <c r="T6379" s="45"/>
      <c r="U6379" s="45"/>
      <c r="V6379" s="45"/>
      <c r="W6379" s="45"/>
      <c r="X6379" s="46"/>
    </row>
    <row r="6380" spans="1:24">
      <c r="A6380" s="52"/>
      <c r="B6380" s="52"/>
      <c r="C6380" s="68"/>
      <c r="D6380" s="66" t="s">
        <v>15447</v>
      </c>
      <c r="E6380" s="37" t="s">
        <v>7832</v>
      </c>
      <c r="F6380" s="37" t="s">
        <v>6404</v>
      </c>
      <c r="G6380" s="51" t="s">
        <v>7834</v>
      </c>
      <c r="H6380" s="52"/>
      <c r="I6380" s="52"/>
      <c r="J6380" s="52"/>
      <c r="K6380" s="54"/>
      <c r="L6380" s="45"/>
      <c r="M6380" s="45"/>
      <c r="N6380" s="45"/>
      <c r="O6380" s="45"/>
      <c r="P6380" s="45"/>
      <c r="Q6380" s="45"/>
      <c r="R6380" s="45"/>
      <c r="S6380" s="45"/>
      <c r="T6380" s="45"/>
      <c r="U6380" s="45"/>
      <c r="V6380" s="45"/>
      <c r="W6380" s="45"/>
      <c r="X6380" s="46"/>
    </row>
    <row r="6381" spans="1:24">
      <c r="A6381" s="52"/>
      <c r="B6381" s="52"/>
      <c r="C6381" s="68"/>
      <c r="D6381" s="66" t="s">
        <v>15448</v>
      </c>
      <c r="E6381" s="37" t="s">
        <v>7832</v>
      </c>
      <c r="F6381" s="37" t="s">
        <v>6404</v>
      </c>
      <c r="G6381" s="51" t="s">
        <v>7834</v>
      </c>
      <c r="H6381" s="52"/>
      <c r="I6381" s="52"/>
      <c r="J6381" s="52"/>
      <c r="K6381" s="54"/>
      <c r="L6381" s="45"/>
      <c r="M6381" s="45"/>
      <c r="N6381" s="45"/>
      <c r="O6381" s="45"/>
      <c r="P6381" s="45"/>
      <c r="Q6381" s="45"/>
      <c r="R6381" s="45"/>
      <c r="S6381" s="45"/>
      <c r="T6381" s="45"/>
      <c r="U6381" s="45"/>
      <c r="V6381" s="45"/>
      <c r="W6381" s="45"/>
      <c r="X6381" s="46"/>
    </row>
    <row r="6382" spans="1:24" ht="30.75">
      <c r="A6382" s="51" t="s">
        <v>15449</v>
      </c>
      <c r="B6382" s="51">
        <v>580</v>
      </c>
      <c r="C6382" s="68" t="s">
        <v>15450</v>
      </c>
      <c r="D6382" s="66" t="s">
        <v>15451</v>
      </c>
      <c r="E6382" s="37" t="s">
        <v>7832</v>
      </c>
      <c r="F6382" s="37" t="s">
        <v>6404</v>
      </c>
      <c r="G6382" s="51" t="s">
        <v>7834</v>
      </c>
      <c r="H6382" s="52"/>
      <c r="I6382" s="52"/>
      <c r="J6382" s="52"/>
      <c r="K6382" s="54"/>
      <c r="L6382" s="45"/>
      <c r="M6382" s="45"/>
      <c r="N6382" s="45"/>
      <c r="O6382" s="45"/>
      <c r="P6382" s="45"/>
      <c r="Q6382" s="45"/>
      <c r="R6382" s="45"/>
      <c r="S6382" s="45"/>
      <c r="T6382" s="45"/>
      <c r="U6382" s="45"/>
      <c r="V6382" s="45"/>
      <c r="W6382" s="45"/>
      <c r="X6382" s="46"/>
    </row>
    <row r="6383" spans="1:24">
      <c r="A6383" s="51" t="s">
        <v>15452</v>
      </c>
      <c r="B6383" s="51">
        <v>581</v>
      </c>
      <c r="C6383" s="68" t="s">
        <v>15453</v>
      </c>
      <c r="D6383" s="66" t="s">
        <v>15454</v>
      </c>
      <c r="E6383" s="37" t="s">
        <v>7832</v>
      </c>
      <c r="F6383" s="37" t="s">
        <v>6404</v>
      </c>
      <c r="G6383" s="51" t="s">
        <v>7834</v>
      </c>
      <c r="H6383" s="52"/>
      <c r="I6383" s="52"/>
      <c r="J6383" s="52"/>
      <c r="K6383" s="54"/>
      <c r="L6383" s="45"/>
      <c r="M6383" s="45"/>
      <c r="N6383" s="45"/>
      <c r="O6383" s="45"/>
      <c r="P6383" s="45"/>
      <c r="Q6383" s="45"/>
      <c r="R6383" s="45"/>
      <c r="S6383" s="45"/>
      <c r="T6383" s="45"/>
      <c r="U6383" s="45"/>
      <c r="V6383" s="45"/>
      <c r="W6383" s="45"/>
      <c r="X6383" s="46"/>
    </row>
    <row r="6384" spans="1:24" ht="30.75">
      <c r="A6384" s="51" t="s">
        <v>15455</v>
      </c>
      <c r="B6384" s="51">
        <v>582</v>
      </c>
      <c r="C6384" s="68" t="s">
        <v>15456</v>
      </c>
      <c r="D6384" s="66" t="s">
        <v>15457</v>
      </c>
      <c r="E6384" s="37" t="s">
        <v>7832</v>
      </c>
      <c r="F6384" s="37" t="s">
        <v>6404</v>
      </c>
      <c r="G6384" s="51" t="s">
        <v>7834</v>
      </c>
      <c r="H6384" s="52"/>
      <c r="I6384" s="52"/>
      <c r="J6384" s="52"/>
      <c r="K6384" s="54"/>
      <c r="L6384" s="45"/>
      <c r="M6384" s="45"/>
      <c r="N6384" s="45"/>
      <c r="O6384" s="45"/>
      <c r="P6384" s="45"/>
      <c r="Q6384" s="45"/>
      <c r="R6384" s="45"/>
      <c r="S6384" s="45"/>
      <c r="T6384" s="45"/>
      <c r="U6384" s="45"/>
      <c r="V6384" s="45"/>
      <c r="W6384" s="45"/>
      <c r="X6384" s="46"/>
    </row>
    <row r="6385" spans="1:24" ht="30.75">
      <c r="A6385" s="52"/>
      <c r="B6385" s="52"/>
      <c r="C6385" s="68"/>
      <c r="D6385" s="66" t="s">
        <v>15458</v>
      </c>
      <c r="E6385" s="37" t="s">
        <v>7832</v>
      </c>
      <c r="F6385" s="37" t="s">
        <v>6404</v>
      </c>
      <c r="G6385" s="51" t="s">
        <v>7834</v>
      </c>
      <c r="H6385" s="52"/>
      <c r="I6385" s="52"/>
      <c r="J6385" s="52"/>
      <c r="K6385" s="54"/>
      <c r="L6385" s="45"/>
      <c r="M6385" s="45"/>
      <c r="N6385" s="45"/>
      <c r="O6385" s="45"/>
      <c r="P6385" s="45"/>
      <c r="Q6385" s="45"/>
      <c r="R6385" s="45"/>
      <c r="S6385" s="45"/>
      <c r="T6385" s="45"/>
      <c r="U6385" s="45"/>
      <c r="V6385" s="45"/>
      <c r="W6385" s="45"/>
      <c r="X6385" s="46"/>
    </row>
    <row r="6386" spans="1:24">
      <c r="A6386" s="52"/>
      <c r="B6386" s="52"/>
      <c r="C6386" s="68"/>
      <c r="D6386" s="66" t="s">
        <v>15459</v>
      </c>
      <c r="E6386" s="37" t="s">
        <v>7832</v>
      </c>
      <c r="F6386" s="37" t="s">
        <v>6404</v>
      </c>
      <c r="G6386" s="51" t="s">
        <v>7834</v>
      </c>
      <c r="H6386" s="52"/>
      <c r="I6386" s="52"/>
      <c r="J6386" s="52"/>
      <c r="K6386" s="54"/>
      <c r="L6386" s="45"/>
      <c r="M6386" s="45"/>
      <c r="N6386" s="45"/>
      <c r="O6386" s="45"/>
      <c r="P6386" s="45"/>
      <c r="Q6386" s="45"/>
      <c r="R6386" s="45"/>
      <c r="S6386" s="45"/>
      <c r="T6386" s="45"/>
      <c r="U6386" s="45"/>
      <c r="V6386" s="45"/>
      <c r="W6386" s="45"/>
      <c r="X6386" s="46"/>
    </row>
    <row r="6387" spans="1:24" ht="30.75">
      <c r="A6387" s="51" t="s">
        <v>15460</v>
      </c>
      <c r="B6387" s="51">
        <v>583</v>
      </c>
      <c r="C6387" s="68" t="s">
        <v>15461</v>
      </c>
      <c r="D6387" s="66" t="s">
        <v>15462</v>
      </c>
      <c r="E6387" s="37" t="s">
        <v>7832</v>
      </c>
      <c r="F6387" s="37" t="s">
        <v>6404</v>
      </c>
      <c r="G6387" s="51" t="s">
        <v>7834</v>
      </c>
      <c r="H6387" s="52"/>
      <c r="I6387" s="52"/>
      <c r="J6387" s="52"/>
      <c r="K6387" s="54"/>
      <c r="L6387" s="45"/>
      <c r="M6387" s="45"/>
      <c r="N6387" s="45"/>
      <c r="O6387" s="45"/>
      <c r="P6387" s="45"/>
      <c r="Q6387" s="45"/>
      <c r="R6387" s="45"/>
      <c r="S6387" s="45"/>
      <c r="T6387" s="45"/>
      <c r="U6387" s="45"/>
      <c r="V6387" s="45"/>
      <c r="W6387" s="45"/>
      <c r="X6387" s="46"/>
    </row>
    <row r="6388" spans="1:24">
      <c r="A6388" s="52"/>
      <c r="B6388" s="52"/>
      <c r="C6388" s="68"/>
      <c r="D6388" s="66" t="s">
        <v>15463</v>
      </c>
      <c r="E6388" s="37" t="s">
        <v>7832</v>
      </c>
      <c r="F6388" s="37" t="s">
        <v>6404</v>
      </c>
      <c r="G6388" s="51" t="s">
        <v>7834</v>
      </c>
      <c r="H6388" s="52"/>
      <c r="I6388" s="52"/>
      <c r="J6388" s="52"/>
      <c r="K6388" s="54"/>
      <c r="L6388" s="45"/>
      <c r="M6388" s="45"/>
      <c r="N6388" s="45"/>
      <c r="O6388" s="45"/>
      <c r="P6388" s="45"/>
      <c r="Q6388" s="45"/>
      <c r="R6388" s="45"/>
      <c r="S6388" s="45"/>
      <c r="T6388" s="45"/>
      <c r="U6388" s="45"/>
      <c r="V6388" s="45"/>
      <c r="W6388" s="45"/>
      <c r="X6388" s="46"/>
    </row>
    <row r="6389" spans="1:24">
      <c r="A6389" s="52"/>
      <c r="B6389" s="52"/>
      <c r="C6389" s="68"/>
      <c r="D6389" s="66" t="s">
        <v>15464</v>
      </c>
      <c r="E6389" s="37" t="s">
        <v>7832</v>
      </c>
      <c r="F6389" s="37" t="s">
        <v>6404</v>
      </c>
      <c r="G6389" s="51" t="s">
        <v>7834</v>
      </c>
      <c r="H6389" s="52"/>
      <c r="I6389" s="52"/>
      <c r="J6389" s="52"/>
      <c r="K6389" s="54"/>
      <c r="L6389" s="45"/>
      <c r="M6389" s="45"/>
      <c r="N6389" s="45"/>
      <c r="O6389" s="45"/>
      <c r="P6389" s="45"/>
      <c r="Q6389" s="45"/>
      <c r="R6389" s="45"/>
      <c r="S6389" s="45"/>
      <c r="T6389" s="45"/>
      <c r="U6389" s="45"/>
      <c r="V6389" s="45"/>
      <c r="W6389" s="45"/>
      <c r="X6389" s="46"/>
    </row>
    <row r="6390" spans="1:24" ht="30.75">
      <c r="A6390" s="51" t="s">
        <v>15465</v>
      </c>
      <c r="B6390" s="51">
        <v>584</v>
      </c>
      <c r="C6390" s="68" t="s">
        <v>15466</v>
      </c>
      <c r="D6390" s="66" t="s">
        <v>15467</v>
      </c>
      <c r="E6390" s="37" t="s">
        <v>7832</v>
      </c>
      <c r="F6390" s="37" t="s">
        <v>6404</v>
      </c>
      <c r="G6390" s="51" t="s">
        <v>7834</v>
      </c>
      <c r="H6390" s="52"/>
      <c r="I6390" s="52"/>
      <c r="J6390" s="52"/>
      <c r="K6390" s="54"/>
      <c r="L6390" s="45"/>
      <c r="M6390" s="45"/>
      <c r="N6390" s="45"/>
      <c r="O6390" s="45"/>
      <c r="P6390" s="45"/>
      <c r="Q6390" s="45"/>
      <c r="R6390" s="45"/>
      <c r="S6390" s="45"/>
      <c r="T6390" s="45"/>
      <c r="U6390" s="45"/>
      <c r="V6390" s="45"/>
      <c r="W6390" s="45"/>
      <c r="X6390" s="46"/>
    </row>
    <row r="6391" spans="1:24">
      <c r="A6391" s="51" t="s">
        <v>15468</v>
      </c>
      <c r="B6391" s="51">
        <v>585</v>
      </c>
      <c r="C6391" s="68" t="s">
        <v>15469</v>
      </c>
      <c r="D6391" s="66" t="s">
        <v>15470</v>
      </c>
      <c r="E6391" s="37" t="s">
        <v>7832</v>
      </c>
      <c r="F6391" s="37" t="s">
        <v>7833</v>
      </c>
      <c r="G6391" s="51" t="s">
        <v>7834</v>
      </c>
      <c r="H6391" s="52"/>
      <c r="I6391" s="52"/>
      <c r="J6391" s="52"/>
      <c r="K6391" s="54"/>
      <c r="L6391" s="45"/>
      <c r="M6391" s="45"/>
      <c r="N6391" s="45"/>
      <c r="O6391" s="45"/>
      <c r="P6391" s="45"/>
      <c r="Q6391" s="45"/>
      <c r="R6391" s="45"/>
      <c r="S6391" s="45"/>
      <c r="T6391" s="45"/>
      <c r="U6391" s="45"/>
      <c r="V6391" s="45"/>
      <c r="W6391" s="45"/>
      <c r="X6391" s="46"/>
    </row>
    <row r="6392" spans="1:24" ht="47.25">
      <c r="A6392" s="51" t="s">
        <v>15471</v>
      </c>
      <c r="B6392" s="51">
        <v>586</v>
      </c>
      <c r="C6392" s="68" t="s">
        <v>15472</v>
      </c>
      <c r="D6392" s="66" t="s">
        <v>15473</v>
      </c>
      <c r="E6392" s="37" t="s">
        <v>7832</v>
      </c>
      <c r="F6392" s="37" t="s">
        <v>6404</v>
      </c>
      <c r="G6392" s="51" t="s">
        <v>7834</v>
      </c>
      <c r="H6392" s="52"/>
      <c r="I6392" s="52"/>
      <c r="J6392" s="52"/>
      <c r="K6392" s="54"/>
      <c r="L6392" s="45"/>
      <c r="M6392" s="45"/>
      <c r="N6392" s="45"/>
      <c r="O6392" s="45"/>
      <c r="P6392" s="45"/>
      <c r="Q6392" s="45"/>
      <c r="R6392" s="45"/>
      <c r="S6392" s="45"/>
      <c r="T6392" s="45"/>
      <c r="U6392" s="45"/>
      <c r="V6392" s="45"/>
      <c r="W6392" s="45"/>
      <c r="X6392" s="46"/>
    </row>
    <row r="6393" spans="1:24" ht="30.75">
      <c r="A6393" s="52"/>
      <c r="B6393" s="52"/>
      <c r="C6393" s="68"/>
      <c r="D6393" s="66" t="s">
        <v>15474</v>
      </c>
      <c r="E6393" s="37" t="s">
        <v>7832</v>
      </c>
      <c r="F6393" s="37" t="s">
        <v>6404</v>
      </c>
      <c r="G6393" s="51" t="s">
        <v>7834</v>
      </c>
      <c r="H6393" s="52"/>
      <c r="I6393" s="52"/>
      <c r="J6393" s="52"/>
      <c r="K6393" s="54"/>
      <c r="L6393" s="45"/>
      <c r="M6393" s="45"/>
      <c r="N6393" s="45"/>
      <c r="O6393" s="45"/>
      <c r="P6393" s="45"/>
      <c r="Q6393" s="45"/>
      <c r="R6393" s="45"/>
      <c r="S6393" s="45"/>
      <c r="T6393" s="45"/>
      <c r="U6393" s="45"/>
      <c r="V6393" s="45"/>
      <c r="W6393" s="45"/>
      <c r="X6393" s="46"/>
    </row>
    <row r="6394" spans="1:24">
      <c r="A6394" s="52"/>
      <c r="B6394" s="52"/>
      <c r="C6394" s="68"/>
      <c r="D6394" s="66" t="s">
        <v>15475</v>
      </c>
      <c r="E6394" s="37" t="s">
        <v>7832</v>
      </c>
      <c r="F6394" s="37" t="s">
        <v>6404</v>
      </c>
      <c r="G6394" s="51" t="s">
        <v>7834</v>
      </c>
      <c r="H6394" s="52"/>
      <c r="I6394" s="52"/>
      <c r="J6394" s="52"/>
      <c r="K6394" s="54"/>
      <c r="L6394" s="45"/>
      <c r="M6394" s="45"/>
      <c r="N6394" s="45"/>
      <c r="O6394" s="45"/>
      <c r="P6394" s="45"/>
      <c r="Q6394" s="45"/>
      <c r="R6394" s="45"/>
      <c r="S6394" s="45"/>
      <c r="T6394" s="45"/>
      <c r="U6394" s="45"/>
      <c r="V6394" s="45"/>
      <c r="W6394" s="45"/>
      <c r="X6394" s="46"/>
    </row>
    <row r="6395" spans="1:24">
      <c r="A6395" s="52"/>
      <c r="B6395" s="52"/>
      <c r="C6395" s="68"/>
      <c r="D6395" s="66" t="s">
        <v>15476</v>
      </c>
      <c r="E6395" s="37" t="s">
        <v>7832</v>
      </c>
      <c r="F6395" s="37" t="s">
        <v>7839</v>
      </c>
      <c r="G6395" s="51" t="s">
        <v>7834</v>
      </c>
      <c r="H6395" s="52"/>
      <c r="I6395" s="52"/>
      <c r="J6395" s="52"/>
      <c r="K6395" s="54"/>
      <c r="L6395" s="45"/>
      <c r="M6395" s="45"/>
      <c r="N6395" s="45"/>
      <c r="O6395" s="45"/>
      <c r="P6395" s="45"/>
      <c r="Q6395" s="45"/>
      <c r="R6395" s="45"/>
      <c r="S6395" s="45"/>
      <c r="T6395" s="45"/>
      <c r="U6395" s="45"/>
      <c r="V6395" s="45"/>
      <c r="W6395" s="45"/>
      <c r="X6395" s="46"/>
    </row>
    <row r="6396" spans="1:24">
      <c r="A6396" s="51" t="s">
        <v>15477</v>
      </c>
      <c r="B6396" s="51">
        <v>587</v>
      </c>
      <c r="C6396" s="68" t="s">
        <v>15478</v>
      </c>
      <c r="D6396" s="66" t="s">
        <v>15479</v>
      </c>
      <c r="E6396" s="37" t="s">
        <v>7832</v>
      </c>
      <c r="F6396" s="37" t="s">
        <v>6404</v>
      </c>
      <c r="G6396" s="51" t="s">
        <v>7834</v>
      </c>
      <c r="H6396" s="52"/>
      <c r="I6396" s="52"/>
      <c r="J6396" s="52"/>
      <c r="K6396" s="54"/>
      <c r="L6396" s="45"/>
      <c r="M6396" s="45"/>
      <c r="N6396" s="45"/>
      <c r="O6396" s="45"/>
      <c r="P6396" s="45"/>
      <c r="Q6396" s="45"/>
      <c r="R6396" s="45"/>
      <c r="S6396" s="45"/>
      <c r="T6396" s="45"/>
      <c r="U6396" s="45"/>
      <c r="V6396" s="45"/>
      <c r="W6396" s="45"/>
      <c r="X6396" s="46"/>
    </row>
    <row r="6397" spans="1:24" ht="45.75">
      <c r="A6397" s="51" t="s">
        <v>15480</v>
      </c>
      <c r="B6397" s="51">
        <v>588</v>
      </c>
      <c r="C6397" s="68" t="s">
        <v>15481</v>
      </c>
      <c r="D6397" s="66" t="s">
        <v>15482</v>
      </c>
      <c r="E6397" s="37" t="s">
        <v>7832</v>
      </c>
      <c r="F6397" s="37" t="s">
        <v>6404</v>
      </c>
      <c r="G6397" s="51" t="s">
        <v>7834</v>
      </c>
      <c r="H6397" s="52"/>
      <c r="I6397" s="52"/>
      <c r="J6397" s="52"/>
      <c r="K6397" s="54"/>
      <c r="L6397" s="45"/>
      <c r="M6397" s="45"/>
      <c r="N6397" s="45"/>
      <c r="O6397" s="45"/>
      <c r="P6397" s="45"/>
      <c r="Q6397" s="45"/>
      <c r="R6397" s="45"/>
      <c r="S6397" s="45"/>
      <c r="T6397" s="45"/>
      <c r="U6397" s="45"/>
      <c r="V6397" s="45"/>
      <c r="W6397" s="45"/>
      <c r="X6397" s="46"/>
    </row>
    <row r="6398" spans="1:24" ht="16.5">
      <c r="A6398" s="51" t="s">
        <v>15483</v>
      </c>
      <c r="B6398" s="51">
        <v>589</v>
      </c>
      <c r="C6398" s="68" t="s">
        <v>15484</v>
      </c>
      <c r="D6398" s="66" t="s">
        <v>15485</v>
      </c>
      <c r="E6398" s="37" t="s">
        <v>7832</v>
      </c>
      <c r="F6398" s="37" t="s">
        <v>6404</v>
      </c>
      <c r="G6398" s="51" t="s">
        <v>7834</v>
      </c>
      <c r="H6398" s="52"/>
      <c r="I6398" s="52"/>
      <c r="J6398" s="52"/>
      <c r="K6398" s="54"/>
      <c r="L6398" s="45"/>
      <c r="M6398" s="45"/>
      <c r="N6398" s="45"/>
      <c r="O6398" s="45"/>
      <c r="P6398" s="45"/>
      <c r="Q6398" s="45"/>
      <c r="R6398" s="45"/>
      <c r="S6398" s="45"/>
      <c r="T6398" s="45"/>
      <c r="U6398" s="45"/>
      <c r="V6398" s="45"/>
      <c r="W6398" s="45"/>
      <c r="X6398" s="46"/>
    </row>
    <row r="6399" spans="1:24">
      <c r="A6399" s="51" t="s">
        <v>15486</v>
      </c>
      <c r="B6399" s="51">
        <v>590</v>
      </c>
      <c r="C6399" s="68" t="s">
        <v>15487</v>
      </c>
      <c r="D6399" s="66" t="s">
        <v>15488</v>
      </c>
      <c r="E6399" s="37" t="s">
        <v>7832</v>
      </c>
      <c r="F6399" s="37" t="s">
        <v>6404</v>
      </c>
      <c r="G6399" s="51" t="s">
        <v>7834</v>
      </c>
      <c r="H6399" s="52"/>
      <c r="I6399" s="52"/>
      <c r="J6399" s="52"/>
      <c r="K6399" s="54"/>
      <c r="L6399" s="45"/>
      <c r="M6399" s="45"/>
      <c r="N6399" s="45"/>
      <c r="O6399" s="45"/>
      <c r="P6399" s="45"/>
      <c r="Q6399" s="45"/>
      <c r="R6399" s="45"/>
      <c r="S6399" s="45"/>
      <c r="T6399" s="45"/>
      <c r="U6399" s="45"/>
      <c r="V6399" s="45"/>
      <c r="W6399" s="45"/>
      <c r="X6399" s="46"/>
    </row>
    <row r="6400" spans="1:24">
      <c r="A6400" s="51" t="s">
        <v>15489</v>
      </c>
      <c r="B6400" s="51">
        <v>591</v>
      </c>
      <c r="C6400" s="68" t="s">
        <v>15490</v>
      </c>
      <c r="D6400" s="66" t="s">
        <v>15491</v>
      </c>
      <c r="E6400" s="37" t="s">
        <v>7832</v>
      </c>
      <c r="F6400" s="37" t="s">
        <v>6404</v>
      </c>
      <c r="G6400" s="51" t="s">
        <v>7834</v>
      </c>
      <c r="H6400" s="52"/>
      <c r="I6400" s="52"/>
      <c r="J6400" s="52"/>
      <c r="K6400" s="54"/>
      <c r="L6400" s="45"/>
      <c r="M6400" s="45"/>
      <c r="N6400" s="45"/>
      <c r="O6400" s="45"/>
      <c r="P6400" s="45"/>
      <c r="Q6400" s="45"/>
      <c r="R6400" s="45"/>
      <c r="S6400" s="45"/>
      <c r="T6400" s="45"/>
      <c r="U6400" s="45"/>
      <c r="V6400" s="45"/>
      <c r="W6400" s="45"/>
      <c r="X6400" s="46"/>
    </row>
    <row r="6401" spans="1:24">
      <c r="A6401" s="51" t="s">
        <v>15492</v>
      </c>
      <c r="B6401" s="51">
        <v>592</v>
      </c>
      <c r="C6401" s="68" t="s">
        <v>15493</v>
      </c>
      <c r="D6401" s="66" t="s">
        <v>15494</v>
      </c>
      <c r="E6401" s="37" t="s">
        <v>7832</v>
      </c>
      <c r="F6401" s="37" t="s">
        <v>7833</v>
      </c>
      <c r="G6401" s="51" t="s">
        <v>7834</v>
      </c>
      <c r="H6401" s="52"/>
      <c r="I6401" s="52"/>
      <c r="J6401" s="52"/>
      <c r="K6401" s="54"/>
      <c r="L6401" s="45"/>
      <c r="M6401" s="45"/>
      <c r="N6401" s="45"/>
      <c r="O6401" s="45"/>
      <c r="P6401" s="45"/>
      <c r="Q6401" s="45"/>
      <c r="R6401" s="45"/>
      <c r="S6401" s="45"/>
      <c r="T6401" s="45"/>
      <c r="U6401" s="45"/>
      <c r="V6401" s="45"/>
      <c r="W6401" s="45"/>
      <c r="X6401" s="46"/>
    </row>
    <row r="6402" spans="1:24">
      <c r="A6402" s="51" t="s">
        <v>15495</v>
      </c>
      <c r="B6402" s="51">
        <v>593</v>
      </c>
      <c r="C6402" s="68" t="s">
        <v>15496</v>
      </c>
      <c r="D6402" s="66" t="s">
        <v>15497</v>
      </c>
      <c r="E6402" s="37" t="s">
        <v>7832</v>
      </c>
      <c r="F6402" s="37" t="s">
        <v>6404</v>
      </c>
      <c r="G6402" s="51" t="s">
        <v>7834</v>
      </c>
      <c r="H6402" s="52"/>
      <c r="I6402" s="52"/>
      <c r="J6402" s="52"/>
      <c r="K6402" s="54"/>
      <c r="L6402" s="45"/>
      <c r="M6402" s="45"/>
      <c r="N6402" s="45"/>
      <c r="O6402" s="45"/>
      <c r="P6402" s="45"/>
      <c r="Q6402" s="45"/>
      <c r="R6402" s="45"/>
      <c r="S6402" s="45"/>
      <c r="T6402" s="45"/>
      <c r="U6402" s="45"/>
      <c r="V6402" s="45"/>
      <c r="W6402" s="45"/>
      <c r="X6402" s="46"/>
    </row>
    <row r="6403" spans="1:24">
      <c r="A6403" s="51" t="s">
        <v>15498</v>
      </c>
      <c r="B6403" s="51">
        <v>594</v>
      </c>
      <c r="C6403" s="68" t="s">
        <v>15499</v>
      </c>
      <c r="D6403" s="66" t="s">
        <v>15500</v>
      </c>
      <c r="E6403" s="37" t="s">
        <v>7832</v>
      </c>
      <c r="F6403" s="37" t="s">
        <v>7833</v>
      </c>
      <c r="G6403" s="51" t="s">
        <v>7834</v>
      </c>
      <c r="H6403" s="52"/>
      <c r="I6403" s="52"/>
      <c r="J6403" s="52"/>
      <c r="K6403" s="54"/>
      <c r="L6403" s="45"/>
      <c r="M6403" s="45"/>
      <c r="N6403" s="45"/>
      <c r="O6403" s="45"/>
      <c r="P6403" s="45"/>
      <c r="Q6403" s="45"/>
      <c r="R6403" s="45"/>
      <c r="S6403" s="45"/>
      <c r="T6403" s="45"/>
      <c r="U6403" s="45"/>
      <c r="V6403" s="45"/>
      <c r="W6403" s="45"/>
      <c r="X6403" s="46"/>
    </row>
    <row r="6404" spans="1:24" ht="32.25">
      <c r="A6404" s="51" t="s">
        <v>15501</v>
      </c>
      <c r="B6404" s="51">
        <v>595</v>
      </c>
      <c r="C6404" s="68" t="s">
        <v>15502</v>
      </c>
      <c r="D6404" s="66" t="s">
        <v>15503</v>
      </c>
      <c r="E6404" s="37" t="s">
        <v>7832</v>
      </c>
      <c r="F6404" s="37" t="s">
        <v>6404</v>
      </c>
      <c r="G6404" s="51" t="s">
        <v>7834</v>
      </c>
      <c r="H6404" s="52"/>
      <c r="I6404" s="52"/>
      <c r="J6404" s="52"/>
      <c r="K6404" s="54"/>
      <c r="L6404" s="45"/>
      <c r="M6404" s="45"/>
      <c r="N6404" s="45"/>
      <c r="O6404" s="45"/>
      <c r="P6404" s="45"/>
      <c r="Q6404" s="45"/>
      <c r="R6404" s="45"/>
      <c r="S6404" s="45"/>
      <c r="T6404" s="45"/>
      <c r="U6404" s="45"/>
      <c r="V6404" s="45"/>
      <c r="W6404" s="45"/>
      <c r="X6404" s="46"/>
    </row>
    <row r="6405" spans="1:24" ht="30.75">
      <c r="A6405" s="52"/>
      <c r="B6405" s="52"/>
      <c r="C6405" s="68"/>
      <c r="D6405" s="84" t="s">
        <v>15504</v>
      </c>
      <c r="E6405" s="37" t="s">
        <v>7832</v>
      </c>
      <c r="F6405" s="37" t="s">
        <v>6404</v>
      </c>
      <c r="G6405" s="51" t="s">
        <v>7834</v>
      </c>
      <c r="H6405" s="52"/>
      <c r="I6405" s="52"/>
      <c r="J6405" s="52"/>
      <c r="K6405" s="54"/>
      <c r="L6405" s="45"/>
      <c r="M6405" s="45"/>
      <c r="N6405" s="45"/>
      <c r="O6405" s="45"/>
      <c r="P6405" s="45"/>
      <c r="Q6405" s="45"/>
      <c r="R6405" s="45"/>
      <c r="S6405" s="45"/>
      <c r="T6405" s="45"/>
      <c r="U6405" s="45"/>
      <c r="V6405" s="45"/>
      <c r="W6405" s="45"/>
      <c r="X6405" s="46"/>
    </row>
    <row r="6406" spans="1:24" ht="60.75">
      <c r="A6406" s="51" t="s">
        <v>15505</v>
      </c>
      <c r="B6406" s="51">
        <v>596</v>
      </c>
      <c r="C6406" s="68" t="s">
        <v>15506</v>
      </c>
      <c r="D6406" s="66" t="s">
        <v>15507</v>
      </c>
      <c r="E6406" s="37" t="s">
        <v>7832</v>
      </c>
      <c r="F6406" s="37" t="s">
        <v>6404</v>
      </c>
      <c r="G6406" s="51" t="s">
        <v>7834</v>
      </c>
      <c r="H6406" s="52"/>
      <c r="I6406" s="52"/>
      <c r="J6406" s="52"/>
      <c r="K6406" s="54"/>
      <c r="L6406" s="45"/>
      <c r="M6406" s="45"/>
      <c r="N6406" s="45"/>
      <c r="O6406" s="45"/>
      <c r="P6406" s="45"/>
      <c r="Q6406" s="45"/>
      <c r="R6406" s="45"/>
      <c r="S6406" s="45"/>
      <c r="T6406" s="45"/>
      <c r="U6406" s="45"/>
      <c r="V6406" s="45"/>
      <c r="W6406" s="45"/>
      <c r="X6406" s="46"/>
    </row>
    <row r="6407" spans="1:24">
      <c r="A6407" s="52"/>
      <c r="B6407" s="52"/>
      <c r="C6407" s="68"/>
      <c r="D6407" s="66" t="s">
        <v>15508</v>
      </c>
      <c r="E6407" s="37" t="s">
        <v>7832</v>
      </c>
      <c r="F6407" s="37" t="s">
        <v>7833</v>
      </c>
      <c r="G6407" s="51" t="s">
        <v>7834</v>
      </c>
      <c r="H6407" s="52"/>
      <c r="I6407" s="52"/>
      <c r="J6407" s="52"/>
      <c r="K6407" s="54"/>
      <c r="L6407" s="45"/>
      <c r="M6407" s="45"/>
      <c r="N6407" s="45"/>
      <c r="O6407" s="45"/>
      <c r="P6407" s="45"/>
      <c r="Q6407" s="45"/>
      <c r="R6407" s="45"/>
      <c r="S6407" s="45"/>
      <c r="T6407" s="45"/>
      <c r="U6407" s="45"/>
      <c r="V6407" s="45"/>
      <c r="W6407" s="45"/>
      <c r="X6407" s="46"/>
    </row>
    <row r="6408" spans="1:24" ht="30.75">
      <c r="A6408" s="52"/>
      <c r="B6408" s="52"/>
      <c r="C6408" s="68"/>
      <c r="D6408" s="66" t="s">
        <v>15509</v>
      </c>
      <c r="E6408" s="37" t="s">
        <v>7832</v>
      </c>
      <c r="F6408" s="37" t="s">
        <v>7833</v>
      </c>
      <c r="G6408" s="51" t="s">
        <v>7834</v>
      </c>
      <c r="H6408" s="52"/>
      <c r="I6408" s="52"/>
      <c r="J6408" s="52"/>
      <c r="K6408" s="54"/>
      <c r="L6408" s="45"/>
      <c r="M6408" s="45"/>
      <c r="N6408" s="45"/>
      <c r="O6408" s="45"/>
      <c r="P6408" s="45"/>
      <c r="Q6408" s="45"/>
      <c r="R6408" s="45"/>
      <c r="S6408" s="45"/>
      <c r="T6408" s="45"/>
      <c r="U6408" s="45"/>
      <c r="V6408" s="45"/>
      <c r="W6408" s="45"/>
      <c r="X6408" s="46"/>
    </row>
    <row r="6409" spans="1:24">
      <c r="A6409" s="52"/>
      <c r="B6409" s="52"/>
      <c r="C6409" s="68"/>
      <c r="D6409" s="66" t="s">
        <v>15510</v>
      </c>
      <c r="E6409" s="37" t="s">
        <v>7832</v>
      </c>
      <c r="F6409" s="37" t="s">
        <v>7833</v>
      </c>
      <c r="G6409" s="51" t="s">
        <v>7834</v>
      </c>
      <c r="H6409" s="52"/>
      <c r="I6409" s="52"/>
      <c r="J6409" s="52"/>
      <c r="K6409" s="54"/>
      <c r="L6409" s="45"/>
      <c r="M6409" s="45"/>
      <c r="N6409" s="45"/>
      <c r="O6409" s="45"/>
      <c r="P6409" s="45"/>
      <c r="Q6409" s="45"/>
      <c r="R6409" s="45"/>
      <c r="S6409" s="45"/>
      <c r="T6409" s="45"/>
      <c r="U6409" s="45"/>
      <c r="V6409" s="45"/>
      <c r="W6409" s="45"/>
      <c r="X6409" s="46"/>
    </row>
    <row r="6410" spans="1:24" ht="60.75">
      <c r="A6410" s="51" t="s">
        <v>15511</v>
      </c>
      <c r="B6410" s="51">
        <v>597</v>
      </c>
      <c r="C6410" s="68" t="s">
        <v>15512</v>
      </c>
      <c r="D6410" s="66" t="s">
        <v>15513</v>
      </c>
      <c r="E6410" s="37" t="s">
        <v>7832</v>
      </c>
      <c r="F6410" s="37" t="s">
        <v>6404</v>
      </c>
      <c r="G6410" s="51" t="s">
        <v>7834</v>
      </c>
      <c r="H6410" s="52"/>
      <c r="I6410" s="52"/>
      <c r="J6410" s="52"/>
      <c r="K6410" s="54"/>
      <c r="L6410" s="45"/>
      <c r="M6410" s="45"/>
      <c r="N6410" s="45"/>
      <c r="O6410" s="45"/>
      <c r="P6410" s="45"/>
      <c r="Q6410" s="45"/>
      <c r="R6410" s="45"/>
      <c r="S6410" s="45"/>
      <c r="T6410" s="45"/>
      <c r="U6410" s="45"/>
      <c r="V6410" s="45"/>
      <c r="W6410" s="45"/>
      <c r="X6410" s="46"/>
    </row>
    <row r="6411" spans="1:24" ht="30.75">
      <c r="A6411" s="52"/>
      <c r="B6411" s="52"/>
      <c r="C6411" s="68"/>
      <c r="D6411" s="66" t="s">
        <v>15514</v>
      </c>
      <c r="E6411" s="37" t="s">
        <v>7832</v>
      </c>
      <c r="F6411" s="37" t="s">
        <v>6404</v>
      </c>
      <c r="G6411" s="51" t="s">
        <v>7834</v>
      </c>
      <c r="H6411" s="52"/>
      <c r="I6411" s="52"/>
      <c r="J6411" s="52"/>
      <c r="K6411" s="54"/>
      <c r="L6411" s="45"/>
      <c r="M6411" s="45"/>
      <c r="N6411" s="45"/>
      <c r="O6411" s="45"/>
      <c r="P6411" s="45"/>
      <c r="Q6411" s="45"/>
      <c r="R6411" s="45"/>
      <c r="S6411" s="45"/>
      <c r="T6411" s="45"/>
      <c r="U6411" s="45"/>
      <c r="V6411" s="45"/>
      <c r="W6411" s="45"/>
      <c r="X6411" s="46"/>
    </row>
    <row r="6412" spans="1:24" ht="16.5">
      <c r="A6412" s="51" t="s">
        <v>15515</v>
      </c>
      <c r="B6412" s="51">
        <v>598</v>
      </c>
      <c r="C6412" s="68" t="s">
        <v>15516</v>
      </c>
      <c r="D6412" s="66" t="s">
        <v>1547</v>
      </c>
      <c r="E6412" s="37" t="s">
        <v>7832</v>
      </c>
      <c r="F6412" s="37" t="s">
        <v>7839</v>
      </c>
      <c r="G6412" s="51" t="s">
        <v>7834</v>
      </c>
      <c r="H6412" s="52"/>
      <c r="I6412" s="52"/>
      <c r="J6412" s="52"/>
      <c r="K6412" s="54"/>
      <c r="L6412" s="45"/>
      <c r="M6412" s="45"/>
      <c r="N6412" s="45"/>
      <c r="O6412" s="45"/>
      <c r="P6412" s="45"/>
      <c r="Q6412" s="45"/>
      <c r="R6412" s="45"/>
      <c r="S6412" s="45"/>
      <c r="T6412" s="45"/>
      <c r="U6412" s="45"/>
      <c r="V6412" s="45"/>
      <c r="W6412" s="45"/>
      <c r="X6412" s="46"/>
    </row>
    <row r="6413" spans="1:24" ht="121.5">
      <c r="A6413" s="51" t="s">
        <v>15517</v>
      </c>
      <c r="B6413" s="51">
        <v>599</v>
      </c>
      <c r="C6413" s="68" t="s">
        <v>15518</v>
      </c>
      <c r="D6413" s="66" t="s">
        <v>15519</v>
      </c>
      <c r="E6413" s="37" t="s">
        <v>7832</v>
      </c>
      <c r="F6413" s="37" t="s">
        <v>6404</v>
      </c>
      <c r="G6413" s="51" t="s">
        <v>7834</v>
      </c>
      <c r="H6413" s="52"/>
      <c r="I6413" s="52"/>
      <c r="J6413" s="52"/>
      <c r="K6413" s="54"/>
      <c r="L6413" s="45"/>
      <c r="M6413" s="45"/>
      <c r="N6413" s="45"/>
      <c r="O6413" s="45"/>
      <c r="P6413" s="45"/>
      <c r="Q6413" s="45"/>
      <c r="R6413" s="45"/>
      <c r="S6413" s="45"/>
      <c r="T6413" s="45"/>
      <c r="U6413" s="45"/>
      <c r="V6413" s="45"/>
      <c r="W6413" s="45"/>
      <c r="X6413" s="46"/>
    </row>
    <row r="6414" spans="1:24" ht="30.75">
      <c r="A6414" s="52"/>
      <c r="B6414" s="52"/>
      <c r="C6414" s="68"/>
      <c r="D6414" s="66" t="s">
        <v>15520</v>
      </c>
      <c r="E6414" s="37" t="s">
        <v>7832</v>
      </c>
      <c r="F6414" s="37" t="s">
        <v>6404</v>
      </c>
      <c r="G6414" s="51" t="s">
        <v>7834</v>
      </c>
      <c r="H6414" s="52"/>
      <c r="I6414" s="52"/>
      <c r="J6414" s="52"/>
      <c r="K6414" s="54"/>
      <c r="L6414" s="45"/>
      <c r="M6414" s="45"/>
      <c r="N6414" s="45"/>
      <c r="O6414" s="45"/>
      <c r="P6414" s="45"/>
      <c r="Q6414" s="45"/>
      <c r="R6414" s="45"/>
      <c r="S6414" s="45"/>
      <c r="T6414" s="45"/>
      <c r="U6414" s="45"/>
      <c r="V6414" s="45"/>
      <c r="W6414" s="45"/>
      <c r="X6414" s="46"/>
    </row>
    <row r="6415" spans="1:24" ht="30.75">
      <c r="A6415" s="51" t="s">
        <v>15521</v>
      </c>
      <c r="B6415" s="51">
        <v>600</v>
      </c>
      <c r="C6415" s="68" t="s">
        <v>15522</v>
      </c>
      <c r="D6415" s="66" t="s">
        <v>15523</v>
      </c>
      <c r="E6415" s="37" t="s">
        <v>7832</v>
      </c>
      <c r="F6415" s="56"/>
      <c r="G6415" s="51" t="s">
        <v>7834</v>
      </c>
      <c r="H6415" s="52"/>
      <c r="I6415" s="52"/>
      <c r="J6415" s="52"/>
      <c r="K6415" s="54"/>
      <c r="L6415" s="45"/>
      <c r="M6415" s="45"/>
      <c r="N6415" s="45"/>
      <c r="O6415" s="45"/>
      <c r="P6415" s="45"/>
      <c r="Q6415" s="45"/>
      <c r="R6415" s="45"/>
      <c r="S6415" s="45"/>
      <c r="T6415" s="45"/>
      <c r="U6415" s="45"/>
      <c r="V6415" s="45"/>
      <c r="W6415" s="45"/>
      <c r="X6415" s="46"/>
    </row>
    <row r="6416" spans="1:24">
      <c r="A6416" s="52"/>
      <c r="B6416" s="52"/>
      <c r="C6416" s="68"/>
      <c r="D6416" s="66" t="s">
        <v>15524</v>
      </c>
      <c r="E6416" s="37" t="s">
        <v>7832</v>
      </c>
      <c r="F6416" s="37" t="s">
        <v>6404</v>
      </c>
      <c r="G6416" s="51" t="s">
        <v>7834</v>
      </c>
      <c r="H6416" s="52"/>
      <c r="I6416" s="52"/>
      <c r="J6416" s="52"/>
      <c r="K6416" s="54"/>
      <c r="L6416" s="45"/>
      <c r="M6416" s="45"/>
      <c r="N6416" s="45"/>
      <c r="O6416" s="45"/>
      <c r="P6416" s="45"/>
      <c r="Q6416" s="45"/>
      <c r="R6416" s="45"/>
      <c r="S6416" s="45"/>
      <c r="T6416" s="45"/>
      <c r="U6416" s="45"/>
      <c r="V6416" s="45"/>
      <c r="W6416" s="45"/>
      <c r="X6416" s="46"/>
    </row>
    <row r="6417" spans="1:24" ht="30.75">
      <c r="A6417" s="51" t="s">
        <v>15525</v>
      </c>
      <c r="B6417" s="51">
        <v>601</v>
      </c>
      <c r="C6417" s="68" t="s">
        <v>15526</v>
      </c>
      <c r="D6417" s="66" t="s">
        <v>15527</v>
      </c>
      <c r="E6417" s="37" t="s">
        <v>7832</v>
      </c>
      <c r="F6417" s="37" t="s">
        <v>7833</v>
      </c>
      <c r="G6417" s="51" t="s">
        <v>7834</v>
      </c>
      <c r="H6417" s="52"/>
      <c r="I6417" s="52"/>
      <c r="J6417" s="52"/>
      <c r="K6417" s="54"/>
      <c r="L6417" s="45"/>
      <c r="M6417" s="45"/>
      <c r="N6417" s="45"/>
      <c r="O6417" s="45"/>
      <c r="P6417" s="45"/>
      <c r="Q6417" s="45"/>
      <c r="R6417" s="45"/>
      <c r="S6417" s="45"/>
      <c r="T6417" s="45"/>
      <c r="U6417" s="45"/>
      <c r="V6417" s="45"/>
      <c r="W6417" s="45"/>
      <c r="X6417" s="46"/>
    </row>
    <row r="6418" spans="1:24" ht="30.75">
      <c r="A6418" s="52"/>
      <c r="B6418" s="52"/>
      <c r="C6418" s="68"/>
      <c r="D6418" s="66" t="s">
        <v>15528</v>
      </c>
      <c r="E6418" s="37" t="s">
        <v>7832</v>
      </c>
      <c r="F6418" s="37" t="s">
        <v>6404</v>
      </c>
      <c r="G6418" s="51" t="s">
        <v>7834</v>
      </c>
      <c r="H6418" s="52"/>
      <c r="I6418" s="52"/>
      <c r="J6418" s="52"/>
      <c r="K6418" s="54"/>
      <c r="L6418" s="45"/>
      <c r="M6418" s="45"/>
      <c r="N6418" s="45"/>
      <c r="O6418" s="45"/>
      <c r="P6418" s="45"/>
      <c r="Q6418" s="45"/>
      <c r="R6418" s="45"/>
      <c r="S6418" s="45"/>
      <c r="T6418" s="45"/>
      <c r="U6418" s="45"/>
      <c r="V6418" s="45"/>
      <c r="W6418" s="45"/>
      <c r="X6418" s="46"/>
    </row>
    <row r="6419" spans="1:24" ht="30.75">
      <c r="A6419" s="51" t="s">
        <v>15529</v>
      </c>
      <c r="B6419" s="51">
        <v>602</v>
      </c>
      <c r="C6419" s="68" t="s">
        <v>15530</v>
      </c>
      <c r="D6419" s="66" t="s">
        <v>15531</v>
      </c>
      <c r="E6419" s="37" t="s">
        <v>7832</v>
      </c>
      <c r="F6419" s="37" t="s">
        <v>6404</v>
      </c>
      <c r="G6419" s="51" t="s">
        <v>7834</v>
      </c>
      <c r="H6419" s="52"/>
      <c r="I6419" s="52"/>
      <c r="J6419" s="52"/>
      <c r="K6419" s="54"/>
      <c r="L6419" s="45"/>
      <c r="M6419" s="45"/>
      <c r="N6419" s="45"/>
      <c r="O6419" s="45"/>
      <c r="P6419" s="45"/>
      <c r="Q6419" s="45"/>
      <c r="R6419" s="45"/>
      <c r="S6419" s="45"/>
      <c r="T6419" s="45"/>
      <c r="U6419" s="45"/>
      <c r="V6419" s="45"/>
      <c r="W6419" s="45"/>
      <c r="X6419" s="46"/>
    </row>
    <row r="6420" spans="1:24">
      <c r="A6420" s="52"/>
      <c r="B6420" s="52"/>
      <c r="C6420" s="68"/>
      <c r="D6420" s="66" t="s">
        <v>15532</v>
      </c>
      <c r="E6420" s="37" t="s">
        <v>7832</v>
      </c>
      <c r="F6420" s="37" t="s">
        <v>7833</v>
      </c>
      <c r="G6420" s="51" t="s">
        <v>7834</v>
      </c>
      <c r="H6420" s="52"/>
      <c r="I6420" s="52"/>
      <c r="J6420" s="52"/>
      <c r="K6420" s="54"/>
      <c r="L6420" s="45"/>
      <c r="M6420" s="45"/>
      <c r="N6420" s="45"/>
      <c r="O6420" s="45"/>
      <c r="P6420" s="45"/>
      <c r="Q6420" s="45"/>
      <c r="R6420" s="45"/>
      <c r="S6420" s="45"/>
      <c r="T6420" s="45"/>
      <c r="U6420" s="45"/>
      <c r="V6420" s="45"/>
      <c r="W6420" s="45"/>
      <c r="X6420" s="46"/>
    </row>
    <row r="6421" spans="1:24">
      <c r="A6421" s="51" t="s">
        <v>15533</v>
      </c>
      <c r="B6421" s="51">
        <v>603</v>
      </c>
      <c r="C6421" s="68" t="s">
        <v>15534</v>
      </c>
      <c r="D6421" s="66" t="s">
        <v>15535</v>
      </c>
      <c r="E6421" s="37" t="s">
        <v>7832</v>
      </c>
      <c r="F6421" s="37" t="s">
        <v>6404</v>
      </c>
      <c r="G6421" s="51" t="s">
        <v>7834</v>
      </c>
      <c r="H6421" s="52"/>
      <c r="I6421" s="52"/>
      <c r="J6421" s="52"/>
      <c r="K6421" s="54"/>
      <c r="L6421" s="45"/>
      <c r="M6421" s="45"/>
      <c r="N6421" s="45"/>
      <c r="O6421" s="45"/>
      <c r="P6421" s="45"/>
      <c r="Q6421" s="45"/>
      <c r="R6421" s="45"/>
      <c r="S6421" s="45"/>
      <c r="T6421" s="45"/>
      <c r="U6421" s="45"/>
      <c r="V6421" s="45"/>
      <c r="W6421" s="45"/>
      <c r="X6421" s="46"/>
    </row>
    <row r="6422" spans="1:24" ht="30.75">
      <c r="A6422" s="51" t="s">
        <v>15536</v>
      </c>
      <c r="B6422" s="51">
        <v>604</v>
      </c>
      <c r="C6422" s="68" t="s">
        <v>15537</v>
      </c>
      <c r="D6422" s="66" t="s">
        <v>15538</v>
      </c>
      <c r="E6422" s="37" t="s">
        <v>7832</v>
      </c>
      <c r="F6422" s="37" t="s">
        <v>6404</v>
      </c>
      <c r="G6422" s="51" t="s">
        <v>7834</v>
      </c>
      <c r="H6422" s="52"/>
      <c r="I6422" s="52"/>
      <c r="J6422" s="52"/>
      <c r="K6422" s="54"/>
      <c r="L6422" s="45"/>
      <c r="M6422" s="45"/>
      <c r="N6422" s="45"/>
      <c r="O6422" s="45"/>
      <c r="P6422" s="45"/>
      <c r="Q6422" s="45"/>
      <c r="R6422" s="45"/>
      <c r="S6422" s="45"/>
      <c r="T6422" s="45"/>
      <c r="U6422" s="45"/>
      <c r="V6422" s="45"/>
      <c r="W6422" s="45"/>
      <c r="X6422" s="46"/>
    </row>
    <row r="6423" spans="1:24">
      <c r="A6423" s="52"/>
      <c r="B6423" s="52"/>
      <c r="C6423" s="68"/>
      <c r="D6423" s="66" t="s">
        <v>15539</v>
      </c>
      <c r="E6423" s="37" t="s">
        <v>7832</v>
      </c>
      <c r="F6423" s="37" t="s">
        <v>6404</v>
      </c>
      <c r="G6423" s="51" t="s">
        <v>7834</v>
      </c>
      <c r="H6423" s="52"/>
      <c r="I6423" s="52"/>
      <c r="J6423" s="52"/>
      <c r="K6423" s="54"/>
      <c r="L6423" s="45"/>
      <c r="M6423" s="45"/>
      <c r="N6423" s="45"/>
      <c r="O6423" s="45"/>
      <c r="P6423" s="45"/>
      <c r="Q6423" s="45"/>
      <c r="R6423" s="45"/>
      <c r="S6423" s="45"/>
      <c r="T6423" s="45"/>
      <c r="U6423" s="45"/>
      <c r="V6423" s="45"/>
      <c r="W6423" s="45"/>
      <c r="X6423" s="46"/>
    </row>
    <row r="6424" spans="1:24">
      <c r="A6424" s="52"/>
      <c r="B6424" s="52"/>
      <c r="C6424" s="68"/>
      <c r="D6424" s="66" t="s">
        <v>15540</v>
      </c>
      <c r="E6424" s="37" t="s">
        <v>7832</v>
      </c>
      <c r="F6424" s="37" t="s">
        <v>6404</v>
      </c>
      <c r="G6424" s="51" t="s">
        <v>7834</v>
      </c>
      <c r="H6424" s="52"/>
      <c r="I6424" s="52"/>
      <c r="J6424" s="52"/>
      <c r="K6424" s="54"/>
      <c r="L6424" s="45"/>
      <c r="M6424" s="45"/>
      <c r="N6424" s="45"/>
      <c r="O6424" s="45"/>
      <c r="P6424" s="45"/>
      <c r="Q6424" s="45"/>
      <c r="R6424" s="45"/>
      <c r="S6424" s="45"/>
      <c r="T6424" s="45"/>
      <c r="U6424" s="45"/>
      <c r="V6424" s="45"/>
      <c r="W6424" s="45"/>
      <c r="X6424" s="46"/>
    </row>
    <row r="6425" spans="1:24">
      <c r="A6425" s="51" t="s">
        <v>15541</v>
      </c>
      <c r="B6425" s="51">
        <v>605</v>
      </c>
      <c r="C6425" s="68" t="s">
        <v>15542</v>
      </c>
      <c r="D6425" s="66" t="s">
        <v>15543</v>
      </c>
      <c r="E6425" s="37" t="s">
        <v>7832</v>
      </c>
      <c r="F6425" s="37" t="s">
        <v>6404</v>
      </c>
      <c r="G6425" s="51" t="s">
        <v>7834</v>
      </c>
      <c r="H6425" s="52"/>
      <c r="I6425" s="52"/>
      <c r="J6425" s="52"/>
      <c r="K6425" s="54"/>
      <c r="L6425" s="45"/>
      <c r="M6425" s="45"/>
      <c r="N6425" s="45"/>
      <c r="O6425" s="45"/>
      <c r="P6425" s="45"/>
      <c r="Q6425" s="45"/>
      <c r="R6425" s="45"/>
      <c r="S6425" s="45"/>
      <c r="T6425" s="45"/>
      <c r="U6425" s="45"/>
      <c r="V6425" s="45"/>
      <c r="W6425" s="45"/>
      <c r="X6425" s="46"/>
    </row>
    <row r="6426" spans="1:24" ht="30.75">
      <c r="A6426" s="51" t="s">
        <v>15544</v>
      </c>
      <c r="B6426" s="51">
        <v>606</v>
      </c>
      <c r="C6426" s="68" t="s">
        <v>15545</v>
      </c>
      <c r="D6426" s="66" t="s">
        <v>15546</v>
      </c>
      <c r="E6426" s="37" t="s">
        <v>7832</v>
      </c>
      <c r="F6426" s="37" t="s">
        <v>7833</v>
      </c>
      <c r="G6426" s="51" t="s">
        <v>7834</v>
      </c>
      <c r="H6426" s="52"/>
      <c r="I6426" s="52"/>
      <c r="J6426" s="52"/>
      <c r="K6426" s="54"/>
      <c r="L6426" s="45"/>
      <c r="M6426" s="45"/>
      <c r="N6426" s="45"/>
      <c r="O6426" s="45"/>
      <c r="P6426" s="45"/>
      <c r="Q6426" s="45"/>
      <c r="R6426" s="45"/>
      <c r="S6426" s="45"/>
      <c r="T6426" s="45"/>
      <c r="U6426" s="45"/>
      <c r="V6426" s="45"/>
      <c r="W6426" s="45"/>
      <c r="X6426" s="46"/>
    </row>
    <row r="6427" spans="1:24" ht="76.5">
      <c r="A6427" s="51" t="s">
        <v>15547</v>
      </c>
      <c r="B6427" s="51">
        <v>607</v>
      </c>
      <c r="C6427" s="68" t="s">
        <v>15548</v>
      </c>
      <c r="D6427" s="66" t="s">
        <v>15549</v>
      </c>
      <c r="E6427" s="37" t="s">
        <v>7832</v>
      </c>
      <c r="F6427" s="37" t="s">
        <v>6404</v>
      </c>
      <c r="G6427" s="51" t="s">
        <v>7834</v>
      </c>
      <c r="H6427" s="52"/>
      <c r="I6427" s="52"/>
      <c r="J6427" s="52"/>
      <c r="K6427" s="54"/>
      <c r="L6427" s="45"/>
      <c r="M6427" s="45"/>
      <c r="N6427" s="45"/>
      <c r="O6427" s="45"/>
      <c r="P6427" s="45"/>
      <c r="Q6427" s="45"/>
      <c r="R6427" s="45"/>
      <c r="S6427" s="45"/>
      <c r="T6427" s="45"/>
      <c r="U6427" s="45"/>
      <c r="V6427" s="45"/>
      <c r="W6427" s="45"/>
      <c r="X6427" s="46"/>
    </row>
    <row r="6428" spans="1:24" ht="45.75">
      <c r="A6428" s="52"/>
      <c r="B6428" s="52"/>
      <c r="C6428" s="68"/>
      <c r="D6428" s="66" t="s">
        <v>15550</v>
      </c>
      <c r="E6428" s="37" t="s">
        <v>7832</v>
      </c>
      <c r="F6428" s="37" t="s">
        <v>6404</v>
      </c>
      <c r="G6428" s="51" t="s">
        <v>7834</v>
      </c>
      <c r="H6428" s="52"/>
      <c r="I6428" s="52"/>
      <c r="J6428" s="52"/>
      <c r="K6428" s="54"/>
      <c r="L6428" s="45"/>
      <c r="M6428" s="45"/>
      <c r="N6428" s="45"/>
      <c r="O6428" s="45"/>
      <c r="P6428" s="45"/>
      <c r="Q6428" s="45"/>
      <c r="R6428" s="45"/>
      <c r="S6428" s="45"/>
      <c r="T6428" s="45"/>
      <c r="U6428" s="45"/>
      <c r="V6428" s="45"/>
      <c r="W6428" s="45"/>
      <c r="X6428" s="46"/>
    </row>
    <row r="6429" spans="1:24" ht="60.75">
      <c r="A6429" s="51" t="s">
        <v>15551</v>
      </c>
      <c r="B6429" s="51">
        <v>608</v>
      </c>
      <c r="C6429" s="68" t="s">
        <v>15552</v>
      </c>
      <c r="D6429" s="66" t="s">
        <v>15553</v>
      </c>
      <c r="E6429" s="37" t="s">
        <v>7832</v>
      </c>
      <c r="F6429" s="37" t="s">
        <v>6404</v>
      </c>
      <c r="G6429" s="51" t="s">
        <v>7834</v>
      </c>
      <c r="H6429" s="52"/>
      <c r="I6429" s="52"/>
      <c r="J6429" s="52"/>
      <c r="K6429" s="54"/>
      <c r="L6429" s="45"/>
      <c r="M6429" s="45"/>
      <c r="N6429" s="45"/>
      <c r="O6429" s="45"/>
      <c r="P6429" s="45"/>
      <c r="Q6429" s="45"/>
      <c r="R6429" s="45"/>
      <c r="S6429" s="45"/>
      <c r="T6429" s="45"/>
      <c r="U6429" s="45"/>
      <c r="V6429" s="45"/>
      <c r="W6429" s="45"/>
      <c r="X6429" s="46"/>
    </row>
    <row r="6430" spans="1:24" ht="30.75">
      <c r="A6430" s="52"/>
      <c r="B6430" s="52"/>
      <c r="C6430" s="68"/>
      <c r="D6430" s="66" t="s">
        <v>15554</v>
      </c>
      <c r="E6430" s="37" t="s">
        <v>7832</v>
      </c>
      <c r="F6430" s="37" t="s">
        <v>6404</v>
      </c>
      <c r="G6430" s="51" t="s">
        <v>7834</v>
      </c>
      <c r="H6430" s="52"/>
      <c r="I6430" s="52"/>
      <c r="J6430" s="52"/>
      <c r="K6430" s="54"/>
      <c r="L6430" s="45"/>
      <c r="M6430" s="45"/>
      <c r="N6430" s="45"/>
      <c r="O6430" s="45"/>
      <c r="P6430" s="45"/>
      <c r="Q6430" s="45"/>
      <c r="R6430" s="45"/>
      <c r="S6430" s="45"/>
      <c r="T6430" s="45"/>
      <c r="U6430" s="45"/>
      <c r="V6430" s="45"/>
      <c r="W6430" s="45"/>
      <c r="X6430" s="46"/>
    </row>
    <row r="6431" spans="1:24">
      <c r="A6431" s="51" t="s">
        <v>15555</v>
      </c>
      <c r="B6431" s="51">
        <v>609</v>
      </c>
      <c r="C6431" s="68" t="s">
        <v>15556</v>
      </c>
      <c r="D6431" s="66" t="s">
        <v>15557</v>
      </c>
      <c r="E6431" s="37" t="s">
        <v>7832</v>
      </c>
      <c r="F6431" s="37" t="s">
        <v>6404</v>
      </c>
      <c r="G6431" s="51" t="s">
        <v>7834</v>
      </c>
      <c r="H6431" s="52"/>
      <c r="I6431" s="52"/>
      <c r="J6431" s="52"/>
      <c r="K6431" s="54"/>
      <c r="L6431" s="45"/>
      <c r="M6431" s="45"/>
      <c r="N6431" s="45"/>
      <c r="O6431" s="45"/>
      <c r="P6431" s="45"/>
      <c r="Q6431" s="45"/>
      <c r="R6431" s="45"/>
      <c r="S6431" s="45"/>
      <c r="T6431" s="45"/>
      <c r="U6431" s="45"/>
      <c r="V6431" s="45"/>
      <c r="W6431" s="45"/>
      <c r="X6431" s="46"/>
    </row>
    <row r="6432" spans="1:24" ht="16.5">
      <c r="A6432" s="51" t="s">
        <v>15558</v>
      </c>
      <c r="B6432" s="51">
        <v>610</v>
      </c>
      <c r="C6432" s="68" t="s">
        <v>15559</v>
      </c>
      <c r="D6432" s="66"/>
      <c r="E6432" s="37" t="s">
        <v>7832</v>
      </c>
      <c r="F6432" s="37" t="s">
        <v>7833</v>
      </c>
      <c r="G6432" s="51" t="s">
        <v>7834</v>
      </c>
      <c r="H6432" s="52"/>
      <c r="I6432" s="52"/>
      <c r="J6432" s="52"/>
      <c r="K6432" s="54"/>
      <c r="L6432" s="45"/>
      <c r="M6432" s="45"/>
      <c r="N6432" s="45"/>
      <c r="O6432" s="45"/>
      <c r="P6432" s="45"/>
      <c r="Q6432" s="45"/>
      <c r="R6432" s="45"/>
      <c r="S6432" s="45"/>
      <c r="T6432" s="45"/>
      <c r="U6432" s="45"/>
      <c r="V6432" s="45"/>
      <c r="W6432" s="45"/>
      <c r="X6432" s="46"/>
    </row>
    <row r="6433" spans="1:24">
      <c r="A6433" s="51" t="s">
        <v>15560</v>
      </c>
      <c r="B6433" s="51">
        <v>611</v>
      </c>
      <c r="C6433" s="68" t="s">
        <v>15561</v>
      </c>
      <c r="D6433" s="66" t="s">
        <v>15562</v>
      </c>
      <c r="E6433" s="37" t="s">
        <v>7832</v>
      </c>
      <c r="F6433" s="37" t="s">
        <v>7833</v>
      </c>
      <c r="G6433" s="51" t="s">
        <v>7834</v>
      </c>
      <c r="H6433" s="52"/>
      <c r="I6433" s="52"/>
      <c r="J6433" s="52"/>
      <c r="K6433" s="54"/>
      <c r="L6433" s="45"/>
      <c r="M6433" s="45"/>
      <c r="N6433" s="45"/>
      <c r="O6433" s="45"/>
      <c r="P6433" s="45"/>
      <c r="Q6433" s="45"/>
      <c r="R6433" s="45"/>
      <c r="S6433" s="45"/>
      <c r="T6433" s="45"/>
      <c r="U6433" s="45"/>
      <c r="V6433" s="45"/>
      <c r="W6433" s="45"/>
      <c r="X6433" s="46"/>
    </row>
    <row r="6434" spans="1:24" ht="33">
      <c r="A6434" s="51" t="s">
        <v>15563</v>
      </c>
      <c r="B6434" s="51">
        <v>612</v>
      </c>
      <c r="C6434" s="68" t="s">
        <v>15564</v>
      </c>
      <c r="D6434" s="66" t="s">
        <v>15565</v>
      </c>
      <c r="E6434" s="37" t="s">
        <v>7832</v>
      </c>
      <c r="F6434" s="37" t="s">
        <v>6404</v>
      </c>
      <c r="G6434" s="51" t="s">
        <v>7834</v>
      </c>
      <c r="H6434" s="52"/>
      <c r="I6434" s="52"/>
      <c r="J6434" s="52"/>
      <c r="K6434" s="54"/>
      <c r="L6434" s="45"/>
      <c r="M6434" s="45"/>
      <c r="N6434" s="45"/>
      <c r="O6434" s="45"/>
      <c r="P6434" s="45"/>
      <c r="Q6434" s="45"/>
      <c r="R6434" s="45"/>
      <c r="S6434" s="45"/>
      <c r="T6434" s="45"/>
      <c r="U6434" s="45"/>
      <c r="V6434" s="45"/>
      <c r="W6434" s="45"/>
      <c r="X6434" s="46"/>
    </row>
    <row r="6435" spans="1:24" ht="106.5">
      <c r="A6435" s="51" t="s">
        <v>15566</v>
      </c>
      <c r="B6435" s="51">
        <v>613</v>
      </c>
      <c r="C6435" s="68" t="s">
        <v>15567</v>
      </c>
      <c r="D6435" s="66" t="s">
        <v>15568</v>
      </c>
      <c r="E6435" s="37" t="s">
        <v>7832</v>
      </c>
      <c r="F6435" s="37" t="s">
        <v>6404</v>
      </c>
      <c r="G6435" s="51" t="s">
        <v>7834</v>
      </c>
      <c r="H6435" s="52"/>
      <c r="I6435" s="52"/>
      <c r="J6435" s="52"/>
      <c r="K6435" s="54"/>
      <c r="L6435" s="45"/>
      <c r="M6435" s="45"/>
      <c r="N6435" s="45"/>
      <c r="O6435" s="45"/>
      <c r="P6435" s="45"/>
      <c r="Q6435" s="45"/>
      <c r="R6435" s="45"/>
      <c r="S6435" s="45"/>
      <c r="T6435" s="45"/>
      <c r="U6435" s="45"/>
      <c r="V6435" s="45"/>
      <c r="W6435" s="45"/>
      <c r="X6435" s="46"/>
    </row>
    <row r="6436" spans="1:24">
      <c r="A6436" s="52"/>
      <c r="B6436" s="52"/>
      <c r="C6436" s="68"/>
      <c r="D6436" s="66" t="s">
        <v>15569</v>
      </c>
      <c r="E6436" s="37" t="s">
        <v>7832</v>
      </c>
      <c r="F6436" s="37" t="s">
        <v>6404</v>
      </c>
      <c r="G6436" s="51" t="s">
        <v>7834</v>
      </c>
      <c r="H6436" s="52"/>
      <c r="I6436" s="52"/>
      <c r="J6436" s="52"/>
      <c r="K6436" s="54"/>
      <c r="L6436" s="45"/>
      <c r="M6436" s="45"/>
      <c r="N6436" s="45"/>
      <c r="O6436" s="45"/>
      <c r="P6436" s="45"/>
      <c r="Q6436" s="45"/>
      <c r="R6436" s="45"/>
      <c r="S6436" s="45"/>
      <c r="T6436" s="45"/>
      <c r="U6436" s="45"/>
      <c r="V6436" s="45"/>
      <c r="W6436" s="45"/>
      <c r="X6436" s="46"/>
    </row>
    <row r="6437" spans="1:24" ht="30.75">
      <c r="A6437" s="52"/>
      <c r="B6437" s="52"/>
      <c r="C6437" s="68"/>
      <c r="D6437" s="66" t="s">
        <v>15570</v>
      </c>
      <c r="E6437" s="37" t="s">
        <v>7832</v>
      </c>
      <c r="F6437" s="37" t="s">
        <v>6404</v>
      </c>
      <c r="G6437" s="51" t="s">
        <v>7834</v>
      </c>
      <c r="H6437" s="52"/>
      <c r="I6437" s="52"/>
      <c r="J6437" s="52"/>
      <c r="K6437" s="54"/>
      <c r="L6437" s="45"/>
      <c r="M6437" s="45"/>
      <c r="N6437" s="45"/>
      <c r="O6437" s="45"/>
      <c r="P6437" s="45"/>
      <c r="Q6437" s="45"/>
      <c r="R6437" s="45"/>
      <c r="S6437" s="45"/>
      <c r="T6437" s="45"/>
      <c r="U6437" s="45"/>
      <c r="V6437" s="45"/>
      <c r="W6437" s="45"/>
      <c r="X6437" s="46"/>
    </row>
    <row r="6438" spans="1:24" ht="30.75">
      <c r="A6438" s="52"/>
      <c r="B6438" s="52"/>
      <c r="C6438" s="68"/>
      <c r="D6438" s="66" t="s">
        <v>15571</v>
      </c>
      <c r="E6438" s="37" t="s">
        <v>7832</v>
      </c>
      <c r="F6438" s="37" t="s">
        <v>6404</v>
      </c>
      <c r="G6438" s="51" t="s">
        <v>7834</v>
      </c>
      <c r="H6438" s="52"/>
      <c r="I6438" s="52"/>
      <c r="J6438" s="52"/>
      <c r="K6438" s="54"/>
      <c r="L6438" s="45"/>
      <c r="M6438" s="45"/>
      <c r="N6438" s="45"/>
      <c r="O6438" s="45"/>
      <c r="P6438" s="45"/>
      <c r="Q6438" s="45"/>
      <c r="R6438" s="45"/>
      <c r="S6438" s="45"/>
      <c r="T6438" s="45"/>
      <c r="U6438" s="45"/>
      <c r="V6438" s="45"/>
      <c r="W6438" s="45"/>
      <c r="X6438" s="46"/>
    </row>
    <row r="6439" spans="1:24" ht="259.5">
      <c r="A6439" s="51" t="s">
        <v>15572</v>
      </c>
      <c r="B6439" s="51">
        <v>614</v>
      </c>
      <c r="C6439" s="68" t="s">
        <v>15573</v>
      </c>
      <c r="D6439" s="66" t="s">
        <v>15574</v>
      </c>
      <c r="E6439" s="37" t="s">
        <v>7832</v>
      </c>
      <c r="F6439" s="37" t="s">
        <v>6404</v>
      </c>
      <c r="G6439" s="51" t="s">
        <v>7834</v>
      </c>
      <c r="H6439" s="52"/>
      <c r="I6439" s="52"/>
      <c r="J6439" s="52"/>
      <c r="K6439" s="54"/>
      <c r="L6439" s="45"/>
      <c r="M6439" s="45"/>
      <c r="N6439" s="45"/>
      <c r="O6439" s="45"/>
      <c r="P6439" s="45"/>
      <c r="Q6439" s="45"/>
      <c r="R6439" s="45"/>
      <c r="S6439" s="45"/>
      <c r="T6439" s="45"/>
      <c r="U6439" s="45"/>
      <c r="V6439" s="45"/>
      <c r="W6439" s="45"/>
      <c r="X6439" s="46"/>
    </row>
    <row r="6440" spans="1:24" ht="30.75">
      <c r="A6440" s="52"/>
      <c r="B6440" s="52"/>
      <c r="C6440" s="68"/>
      <c r="D6440" s="66" t="s">
        <v>15575</v>
      </c>
      <c r="E6440" s="37" t="s">
        <v>7832</v>
      </c>
      <c r="F6440" s="37" t="s">
        <v>6404</v>
      </c>
      <c r="G6440" s="51" t="s">
        <v>7834</v>
      </c>
      <c r="H6440" s="52"/>
      <c r="I6440" s="52"/>
      <c r="J6440" s="52"/>
      <c r="K6440" s="54"/>
      <c r="L6440" s="45"/>
      <c r="M6440" s="45"/>
      <c r="N6440" s="45"/>
      <c r="O6440" s="45"/>
      <c r="P6440" s="45"/>
      <c r="Q6440" s="45"/>
      <c r="R6440" s="45"/>
      <c r="S6440" s="45"/>
      <c r="T6440" s="45"/>
      <c r="U6440" s="45"/>
      <c r="V6440" s="45"/>
      <c r="W6440" s="45"/>
      <c r="X6440" s="46"/>
    </row>
    <row r="6441" spans="1:24" ht="30.75">
      <c r="A6441" s="52"/>
      <c r="B6441" s="52"/>
      <c r="C6441" s="68"/>
      <c r="D6441" s="66" t="s">
        <v>15576</v>
      </c>
      <c r="E6441" s="37" t="s">
        <v>7832</v>
      </c>
      <c r="F6441" s="37" t="s">
        <v>6404</v>
      </c>
      <c r="G6441" s="51" t="s">
        <v>7834</v>
      </c>
      <c r="H6441" s="52"/>
      <c r="I6441" s="52"/>
      <c r="J6441" s="52"/>
      <c r="K6441" s="54"/>
      <c r="L6441" s="45"/>
      <c r="M6441" s="45"/>
      <c r="N6441" s="45"/>
      <c r="O6441" s="45"/>
      <c r="P6441" s="45"/>
      <c r="Q6441" s="45"/>
      <c r="R6441" s="45"/>
      <c r="S6441" s="45"/>
      <c r="T6441" s="45"/>
      <c r="U6441" s="45"/>
      <c r="V6441" s="45"/>
      <c r="W6441" s="45"/>
      <c r="X6441" s="46"/>
    </row>
    <row r="6442" spans="1:24" ht="30.75">
      <c r="A6442" s="52"/>
      <c r="B6442" s="52"/>
      <c r="C6442" s="68"/>
      <c r="D6442" s="66" t="s">
        <v>15577</v>
      </c>
      <c r="E6442" s="37" t="s">
        <v>7832</v>
      </c>
      <c r="F6442" s="37" t="s">
        <v>6404</v>
      </c>
      <c r="G6442" s="51" t="s">
        <v>7834</v>
      </c>
      <c r="H6442" s="52"/>
      <c r="I6442" s="52"/>
      <c r="J6442" s="52"/>
      <c r="K6442" s="54"/>
      <c r="L6442" s="45"/>
      <c r="M6442" s="45"/>
      <c r="N6442" s="45"/>
      <c r="O6442" s="45"/>
      <c r="P6442" s="45"/>
      <c r="Q6442" s="45"/>
      <c r="R6442" s="45"/>
      <c r="S6442" s="45"/>
      <c r="T6442" s="45"/>
      <c r="U6442" s="45"/>
      <c r="V6442" s="45"/>
      <c r="W6442" s="45"/>
      <c r="X6442" s="46"/>
    </row>
    <row r="6443" spans="1:24" ht="30.75">
      <c r="A6443" s="52"/>
      <c r="B6443" s="52"/>
      <c r="C6443" s="68"/>
      <c r="D6443" s="66" t="s">
        <v>15578</v>
      </c>
      <c r="E6443" s="37" t="s">
        <v>7832</v>
      </c>
      <c r="F6443" s="37" t="s">
        <v>6404</v>
      </c>
      <c r="G6443" s="51" t="s">
        <v>7834</v>
      </c>
      <c r="H6443" s="52"/>
      <c r="I6443" s="52"/>
      <c r="J6443" s="52"/>
      <c r="K6443" s="54"/>
      <c r="L6443" s="45"/>
      <c r="M6443" s="45"/>
      <c r="N6443" s="45"/>
      <c r="O6443" s="45"/>
      <c r="P6443" s="45"/>
      <c r="Q6443" s="45"/>
      <c r="R6443" s="45"/>
      <c r="S6443" s="45"/>
      <c r="T6443" s="45"/>
      <c r="U6443" s="45"/>
      <c r="V6443" s="45"/>
      <c r="W6443" s="45"/>
      <c r="X6443" s="46"/>
    </row>
    <row r="6444" spans="1:24">
      <c r="A6444" s="52"/>
      <c r="B6444" s="52"/>
      <c r="C6444" s="68"/>
      <c r="D6444" s="66" t="s">
        <v>15579</v>
      </c>
      <c r="E6444" s="37" t="s">
        <v>7832</v>
      </c>
      <c r="F6444" s="37" t="s">
        <v>6404</v>
      </c>
      <c r="G6444" s="51" t="s">
        <v>7834</v>
      </c>
      <c r="H6444" s="52"/>
      <c r="I6444" s="52"/>
      <c r="J6444" s="52"/>
      <c r="K6444" s="54"/>
      <c r="L6444" s="45"/>
      <c r="M6444" s="45"/>
      <c r="N6444" s="45"/>
      <c r="O6444" s="45"/>
      <c r="P6444" s="45"/>
      <c r="Q6444" s="45"/>
      <c r="R6444" s="45"/>
      <c r="S6444" s="45"/>
      <c r="T6444" s="45"/>
      <c r="U6444" s="45"/>
      <c r="V6444" s="45"/>
      <c r="W6444" s="45"/>
      <c r="X6444" s="46"/>
    </row>
    <row r="6445" spans="1:24">
      <c r="A6445" s="52"/>
      <c r="B6445" s="52"/>
      <c r="C6445" s="68"/>
      <c r="D6445" s="66" t="s">
        <v>15580</v>
      </c>
      <c r="E6445" s="37" t="s">
        <v>7832</v>
      </c>
      <c r="F6445" s="37" t="s">
        <v>6404</v>
      </c>
      <c r="G6445" s="51" t="s">
        <v>7834</v>
      </c>
      <c r="H6445" s="52"/>
      <c r="I6445" s="52"/>
      <c r="J6445" s="52"/>
      <c r="K6445" s="54"/>
      <c r="L6445" s="45"/>
      <c r="M6445" s="45"/>
      <c r="N6445" s="45"/>
      <c r="O6445" s="45"/>
      <c r="P6445" s="45"/>
      <c r="Q6445" s="45"/>
      <c r="R6445" s="45"/>
      <c r="S6445" s="45"/>
      <c r="T6445" s="45"/>
      <c r="U6445" s="45"/>
      <c r="V6445" s="45"/>
      <c r="W6445" s="45"/>
      <c r="X6445" s="46"/>
    </row>
    <row r="6446" spans="1:24" ht="30.75">
      <c r="A6446" s="52"/>
      <c r="B6446" s="52"/>
      <c r="C6446" s="68"/>
      <c r="D6446" s="66" t="s">
        <v>15581</v>
      </c>
      <c r="E6446" s="37" t="s">
        <v>7832</v>
      </c>
      <c r="F6446" s="37" t="s">
        <v>6404</v>
      </c>
      <c r="G6446" s="51" t="s">
        <v>7834</v>
      </c>
      <c r="H6446" s="52"/>
      <c r="I6446" s="52"/>
      <c r="J6446" s="52"/>
      <c r="K6446" s="54"/>
      <c r="L6446" s="45"/>
      <c r="M6446" s="45"/>
      <c r="N6446" s="45"/>
      <c r="O6446" s="45"/>
      <c r="P6446" s="45"/>
      <c r="Q6446" s="45"/>
      <c r="R6446" s="45"/>
      <c r="S6446" s="45"/>
      <c r="T6446" s="45"/>
      <c r="U6446" s="45"/>
      <c r="V6446" s="45"/>
      <c r="W6446" s="45"/>
      <c r="X6446" s="46"/>
    </row>
    <row r="6447" spans="1:24" ht="30.75">
      <c r="A6447" s="52"/>
      <c r="B6447" s="52"/>
      <c r="C6447" s="68"/>
      <c r="D6447" s="66" t="s">
        <v>15582</v>
      </c>
      <c r="E6447" s="37" t="s">
        <v>7832</v>
      </c>
      <c r="F6447" s="37" t="s">
        <v>6404</v>
      </c>
      <c r="G6447" s="51" t="s">
        <v>7834</v>
      </c>
      <c r="H6447" s="52"/>
      <c r="I6447" s="52"/>
      <c r="J6447" s="52"/>
      <c r="K6447" s="54"/>
      <c r="L6447" s="45"/>
      <c r="M6447" s="45"/>
      <c r="N6447" s="45"/>
      <c r="O6447" s="45"/>
      <c r="P6447" s="45"/>
      <c r="Q6447" s="45"/>
      <c r="R6447" s="45"/>
      <c r="S6447" s="45"/>
      <c r="T6447" s="45"/>
      <c r="U6447" s="45"/>
      <c r="V6447" s="45"/>
      <c r="W6447" s="45"/>
      <c r="X6447" s="46"/>
    </row>
    <row r="6448" spans="1:24">
      <c r="A6448" s="52"/>
      <c r="B6448" s="52"/>
      <c r="C6448" s="68"/>
      <c r="D6448" s="66" t="s">
        <v>15583</v>
      </c>
      <c r="E6448" s="37" t="s">
        <v>7832</v>
      </c>
      <c r="F6448" s="37" t="s">
        <v>6404</v>
      </c>
      <c r="G6448" s="51" t="s">
        <v>7834</v>
      </c>
      <c r="H6448" s="52"/>
      <c r="I6448" s="52"/>
      <c r="J6448" s="52"/>
      <c r="K6448" s="54"/>
      <c r="L6448" s="45"/>
      <c r="M6448" s="45"/>
      <c r="N6448" s="45"/>
      <c r="O6448" s="45"/>
      <c r="P6448" s="45"/>
      <c r="Q6448" s="45"/>
      <c r="R6448" s="45"/>
      <c r="S6448" s="45"/>
      <c r="T6448" s="45"/>
      <c r="U6448" s="45"/>
      <c r="V6448" s="45"/>
      <c r="W6448" s="45"/>
      <c r="X6448" s="46"/>
    </row>
    <row r="6449" spans="1:24" ht="30.75">
      <c r="A6449" s="52"/>
      <c r="B6449" s="52"/>
      <c r="C6449" s="68"/>
      <c r="D6449" s="66" t="s">
        <v>15584</v>
      </c>
      <c r="E6449" s="37" t="s">
        <v>7832</v>
      </c>
      <c r="F6449" s="37" t="s">
        <v>6404</v>
      </c>
      <c r="G6449" s="51" t="s">
        <v>7834</v>
      </c>
      <c r="H6449" s="52"/>
      <c r="I6449" s="52"/>
      <c r="J6449" s="52"/>
      <c r="K6449" s="54"/>
      <c r="L6449" s="45"/>
      <c r="M6449" s="45"/>
      <c r="N6449" s="45"/>
      <c r="O6449" s="45"/>
      <c r="P6449" s="45"/>
      <c r="Q6449" s="45"/>
      <c r="R6449" s="45"/>
      <c r="S6449" s="45"/>
      <c r="T6449" s="45"/>
      <c r="U6449" s="45"/>
      <c r="V6449" s="45"/>
      <c r="W6449" s="45"/>
      <c r="X6449" s="46"/>
    </row>
    <row r="6450" spans="1:24" ht="62.25">
      <c r="A6450" s="51" t="s">
        <v>15585</v>
      </c>
      <c r="B6450" s="51">
        <v>615</v>
      </c>
      <c r="C6450" s="68" t="s">
        <v>15586</v>
      </c>
      <c r="D6450" s="66" t="s">
        <v>15587</v>
      </c>
      <c r="E6450" s="37" t="s">
        <v>7832</v>
      </c>
      <c r="F6450" s="37" t="s">
        <v>7839</v>
      </c>
      <c r="G6450" s="51" t="s">
        <v>7834</v>
      </c>
      <c r="H6450" s="52"/>
      <c r="I6450" s="52"/>
      <c r="J6450" s="52"/>
      <c r="K6450" s="54"/>
      <c r="L6450" s="45"/>
      <c r="M6450" s="45"/>
      <c r="N6450" s="45"/>
      <c r="O6450" s="45"/>
      <c r="P6450" s="45"/>
      <c r="Q6450" s="45"/>
      <c r="R6450" s="45"/>
      <c r="S6450" s="45"/>
      <c r="T6450" s="45"/>
      <c r="U6450" s="45"/>
      <c r="V6450" s="45"/>
      <c r="W6450" s="45"/>
      <c r="X6450" s="46"/>
    </row>
    <row r="6451" spans="1:24" ht="30.75">
      <c r="A6451" s="52"/>
      <c r="B6451" s="52"/>
      <c r="C6451" s="68"/>
      <c r="D6451" s="66" t="s">
        <v>15588</v>
      </c>
      <c r="E6451" s="37" t="s">
        <v>7832</v>
      </c>
      <c r="F6451" s="37" t="s">
        <v>6404</v>
      </c>
      <c r="G6451" s="51" t="s">
        <v>7834</v>
      </c>
      <c r="H6451" s="52"/>
      <c r="I6451" s="52"/>
      <c r="J6451" s="52"/>
      <c r="K6451" s="54"/>
      <c r="L6451" s="45"/>
      <c r="M6451" s="45"/>
      <c r="N6451" s="45"/>
      <c r="O6451" s="45"/>
      <c r="P6451" s="45"/>
      <c r="Q6451" s="45"/>
      <c r="R6451" s="45"/>
      <c r="S6451" s="45"/>
      <c r="T6451" s="45"/>
      <c r="U6451" s="45"/>
      <c r="V6451" s="45"/>
      <c r="W6451" s="45"/>
      <c r="X6451" s="46"/>
    </row>
    <row r="6452" spans="1:24" ht="30.75">
      <c r="A6452" s="51" t="s">
        <v>15589</v>
      </c>
      <c r="B6452" s="51">
        <v>616</v>
      </c>
      <c r="C6452" s="68" t="s">
        <v>15590</v>
      </c>
      <c r="D6452" s="66" t="s">
        <v>15591</v>
      </c>
      <c r="E6452" s="37" t="s">
        <v>7832</v>
      </c>
      <c r="F6452" s="37" t="s">
        <v>6404</v>
      </c>
      <c r="G6452" s="51" t="s">
        <v>7834</v>
      </c>
      <c r="H6452" s="52"/>
      <c r="I6452" s="52"/>
      <c r="J6452" s="52"/>
      <c r="K6452" s="54"/>
      <c r="L6452" s="45"/>
      <c r="M6452" s="45"/>
      <c r="N6452" s="45"/>
      <c r="O6452" s="45"/>
      <c r="P6452" s="45"/>
      <c r="Q6452" s="45"/>
      <c r="R6452" s="45"/>
      <c r="S6452" s="45"/>
      <c r="T6452" s="45"/>
      <c r="U6452" s="45"/>
      <c r="V6452" s="45"/>
      <c r="W6452" s="45"/>
      <c r="X6452" s="46"/>
    </row>
    <row r="6453" spans="1:24" ht="30.75">
      <c r="A6453" s="51" t="s">
        <v>15592</v>
      </c>
      <c r="B6453" s="51">
        <v>617</v>
      </c>
      <c r="C6453" s="68" t="s">
        <v>15593</v>
      </c>
      <c r="D6453" s="66" t="s">
        <v>15594</v>
      </c>
      <c r="E6453" s="37" t="s">
        <v>7832</v>
      </c>
      <c r="F6453" s="37" t="s">
        <v>6404</v>
      </c>
      <c r="G6453" s="51" t="s">
        <v>7834</v>
      </c>
      <c r="H6453" s="52"/>
      <c r="I6453" s="52"/>
      <c r="J6453" s="52"/>
      <c r="K6453" s="54"/>
      <c r="L6453" s="45"/>
      <c r="M6453" s="45"/>
      <c r="N6453" s="45"/>
      <c r="O6453" s="45"/>
      <c r="P6453" s="45"/>
      <c r="Q6453" s="45"/>
      <c r="R6453" s="45"/>
      <c r="S6453" s="45"/>
      <c r="T6453" s="45"/>
      <c r="U6453" s="45"/>
      <c r="V6453" s="45"/>
      <c r="W6453" s="45"/>
      <c r="X6453" s="46"/>
    </row>
    <row r="6454" spans="1:24">
      <c r="A6454" s="51" t="s">
        <v>15595</v>
      </c>
      <c r="B6454" s="51">
        <v>618</v>
      </c>
      <c r="C6454" s="68">
        <v>8</v>
      </c>
      <c r="D6454" s="66" t="s">
        <v>15596</v>
      </c>
      <c r="E6454" s="37" t="s">
        <v>7832</v>
      </c>
      <c r="F6454" s="37" t="s">
        <v>7833</v>
      </c>
      <c r="G6454" s="51" t="s">
        <v>7834</v>
      </c>
      <c r="H6454" s="52"/>
      <c r="I6454" s="52"/>
      <c r="J6454" s="52"/>
      <c r="K6454" s="54"/>
      <c r="L6454" s="45"/>
      <c r="M6454" s="45"/>
      <c r="N6454" s="45"/>
      <c r="O6454" s="45"/>
      <c r="P6454" s="45"/>
      <c r="Q6454" s="45"/>
      <c r="R6454" s="45"/>
      <c r="S6454" s="45"/>
      <c r="T6454" s="45"/>
      <c r="U6454" s="45"/>
      <c r="V6454" s="45"/>
      <c r="W6454" s="45"/>
      <c r="X6454" s="46"/>
    </row>
    <row r="6455" spans="1:24" ht="33">
      <c r="A6455" s="51" t="s">
        <v>15597</v>
      </c>
      <c r="B6455" s="51">
        <v>619</v>
      </c>
      <c r="C6455" s="68" t="s">
        <v>15598</v>
      </c>
      <c r="D6455" s="66"/>
      <c r="E6455" s="37" t="s">
        <v>7832</v>
      </c>
      <c r="F6455" s="37" t="s">
        <v>7833</v>
      </c>
      <c r="G6455" s="51" t="s">
        <v>7834</v>
      </c>
      <c r="H6455" s="52"/>
      <c r="I6455" s="52"/>
      <c r="J6455" s="52"/>
      <c r="K6455" s="54"/>
      <c r="L6455" s="45"/>
      <c r="M6455" s="45"/>
      <c r="N6455" s="45"/>
      <c r="O6455" s="45"/>
      <c r="P6455" s="45"/>
      <c r="Q6455" s="45"/>
      <c r="R6455" s="45"/>
      <c r="S6455" s="45"/>
      <c r="T6455" s="45"/>
      <c r="U6455" s="45"/>
      <c r="V6455" s="45"/>
      <c r="W6455" s="45"/>
      <c r="X6455" s="46"/>
    </row>
    <row r="6456" spans="1:24" ht="16.5">
      <c r="A6456" s="51" t="s">
        <v>15599</v>
      </c>
      <c r="B6456" s="51">
        <v>620</v>
      </c>
      <c r="C6456" s="68" t="s">
        <v>15600</v>
      </c>
      <c r="D6456" s="66"/>
      <c r="E6456" s="37" t="s">
        <v>7832</v>
      </c>
      <c r="F6456" s="37" t="s">
        <v>7833</v>
      </c>
      <c r="G6456" s="51" t="s">
        <v>7834</v>
      </c>
      <c r="H6456" s="52"/>
      <c r="I6456" s="52"/>
      <c r="J6456" s="52"/>
      <c r="K6456" s="54"/>
      <c r="L6456" s="45"/>
      <c r="M6456" s="45"/>
      <c r="N6456" s="45"/>
      <c r="O6456" s="45"/>
      <c r="P6456" s="45"/>
      <c r="Q6456" s="45"/>
      <c r="R6456" s="45"/>
      <c r="S6456" s="45"/>
      <c r="T6456" s="45"/>
      <c r="U6456" s="45"/>
      <c r="V6456" s="45"/>
      <c r="W6456" s="45"/>
      <c r="X6456" s="46"/>
    </row>
    <row r="6457" spans="1:24" ht="45.75">
      <c r="A6457" s="51" t="s">
        <v>15601</v>
      </c>
      <c r="B6457" s="51">
        <v>621</v>
      </c>
      <c r="C6457" s="68" t="s">
        <v>15602</v>
      </c>
      <c r="D6457" s="66" t="s">
        <v>15603</v>
      </c>
      <c r="E6457" s="37" t="s">
        <v>7832</v>
      </c>
      <c r="F6457" s="37" t="s">
        <v>6404</v>
      </c>
      <c r="G6457" s="51" t="s">
        <v>7834</v>
      </c>
      <c r="H6457" s="52"/>
      <c r="I6457" s="52"/>
      <c r="J6457" s="52"/>
      <c r="K6457" s="54"/>
      <c r="L6457" s="45"/>
      <c r="M6457" s="45"/>
      <c r="N6457" s="45"/>
      <c r="O6457" s="45"/>
      <c r="P6457" s="45"/>
      <c r="Q6457" s="45"/>
      <c r="R6457" s="45"/>
      <c r="S6457" s="45"/>
      <c r="T6457" s="45"/>
      <c r="U6457" s="45"/>
      <c r="V6457" s="45"/>
      <c r="W6457" s="45"/>
      <c r="X6457" s="46"/>
    </row>
    <row r="6458" spans="1:24">
      <c r="A6458" s="52"/>
      <c r="B6458" s="52"/>
      <c r="C6458" s="68"/>
      <c r="D6458" s="66" t="s">
        <v>15604</v>
      </c>
      <c r="E6458" s="37" t="s">
        <v>7832</v>
      </c>
      <c r="F6458" s="37" t="s">
        <v>6404</v>
      </c>
      <c r="G6458" s="51" t="s">
        <v>7834</v>
      </c>
      <c r="H6458" s="52"/>
      <c r="I6458" s="52"/>
      <c r="J6458" s="52"/>
      <c r="K6458" s="54"/>
      <c r="L6458" s="45"/>
      <c r="M6458" s="45"/>
      <c r="N6458" s="45"/>
      <c r="O6458" s="45"/>
      <c r="P6458" s="45"/>
      <c r="Q6458" s="45"/>
      <c r="R6458" s="45"/>
      <c r="S6458" s="45"/>
      <c r="T6458" s="45"/>
      <c r="U6458" s="45"/>
      <c r="V6458" s="45"/>
      <c r="W6458" s="45"/>
      <c r="X6458" s="46"/>
    </row>
    <row r="6459" spans="1:24" ht="30.75">
      <c r="A6459" s="51" t="s">
        <v>15605</v>
      </c>
      <c r="B6459" s="51">
        <v>622</v>
      </c>
      <c r="C6459" s="68" t="s">
        <v>15606</v>
      </c>
      <c r="D6459" s="66" t="s">
        <v>15607</v>
      </c>
      <c r="E6459" s="37" t="s">
        <v>7832</v>
      </c>
      <c r="F6459" s="37" t="s">
        <v>7833</v>
      </c>
      <c r="G6459" s="51" t="s">
        <v>7834</v>
      </c>
      <c r="H6459" s="52"/>
      <c r="I6459" s="52"/>
      <c r="J6459" s="52"/>
      <c r="K6459" s="54"/>
      <c r="L6459" s="45"/>
      <c r="M6459" s="45"/>
      <c r="N6459" s="45"/>
      <c r="O6459" s="45"/>
      <c r="P6459" s="45"/>
      <c r="Q6459" s="45"/>
      <c r="R6459" s="45"/>
      <c r="S6459" s="45"/>
      <c r="T6459" s="45"/>
      <c r="U6459" s="45"/>
      <c r="V6459" s="45"/>
      <c r="W6459" s="45"/>
      <c r="X6459" s="46"/>
    </row>
    <row r="6460" spans="1:24">
      <c r="A6460" s="52"/>
      <c r="B6460" s="52"/>
      <c r="C6460" s="68"/>
      <c r="D6460" s="66" t="s">
        <v>15608</v>
      </c>
      <c r="E6460" s="37" t="s">
        <v>7832</v>
      </c>
      <c r="F6460" s="37" t="s">
        <v>6404</v>
      </c>
      <c r="G6460" s="51" t="s">
        <v>7834</v>
      </c>
      <c r="H6460" s="52"/>
      <c r="I6460" s="52"/>
      <c r="J6460" s="52"/>
      <c r="K6460" s="54"/>
      <c r="L6460" s="45"/>
      <c r="M6460" s="45"/>
      <c r="N6460" s="45"/>
      <c r="O6460" s="45"/>
      <c r="P6460" s="45"/>
      <c r="Q6460" s="45"/>
      <c r="R6460" s="45"/>
      <c r="S6460" s="45"/>
      <c r="T6460" s="45"/>
      <c r="U6460" s="45"/>
      <c r="V6460" s="45"/>
      <c r="W6460" s="45"/>
      <c r="X6460" s="46"/>
    </row>
    <row r="6461" spans="1:24">
      <c r="A6461" s="52"/>
      <c r="B6461" s="52"/>
      <c r="C6461" s="68"/>
      <c r="D6461" s="66" t="s">
        <v>15609</v>
      </c>
      <c r="E6461" s="37" t="s">
        <v>7832</v>
      </c>
      <c r="F6461" s="37" t="s">
        <v>7833</v>
      </c>
      <c r="G6461" s="51" t="s">
        <v>7834</v>
      </c>
      <c r="H6461" s="52"/>
      <c r="I6461" s="52"/>
      <c r="J6461" s="52"/>
      <c r="K6461" s="54"/>
      <c r="L6461" s="45"/>
      <c r="M6461" s="45"/>
      <c r="N6461" s="45"/>
      <c r="O6461" s="45"/>
      <c r="P6461" s="45"/>
      <c r="Q6461" s="45"/>
      <c r="R6461" s="45"/>
      <c r="S6461" s="45"/>
      <c r="T6461" s="45"/>
      <c r="U6461" s="45"/>
      <c r="V6461" s="45"/>
      <c r="W6461" s="45"/>
      <c r="X6461" s="46"/>
    </row>
    <row r="6462" spans="1:24" ht="30.75">
      <c r="A6462" s="52"/>
      <c r="B6462" s="52"/>
      <c r="C6462" s="68"/>
      <c r="D6462" s="66" t="s">
        <v>15610</v>
      </c>
      <c r="E6462" s="37" t="s">
        <v>7832</v>
      </c>
      <c r="F6462" s="37" t="s">
        <v>7833</v>
      </c>
      <c r="G6462" s="51" t="s">
        <v>7834</v>
      </c>
      <c r="H6462" s="52"/>
      <c r="I6462" s="52"/>
      <c r="J6462" s="52"/>
      <c r="K6462" s="54"/>
      <c r="L6462" s="45"/>
      <c r="M6462" s="45"/>
      <c r="N6462" s="45"/>
      <c r="O6462" s="45"/>
      <c r="P6462" s="45"/>
      <c r="Q6462" s="45"/>
      <c r="R6462" s="45"/>
      <c r="S6462" s="45"/>
      <c r="T6462" s="45"/>
      <c r="U6462" s="45"/>
      <c r="V6462" s="45"/>
      <c r="W6462" s="45"/>
      <c r="X6462" s="46"/>
    </row>
    <row r="6463" spans="1:24" ht="30.75">
      <c r="A6463" s="51" t="s">
        <v>15611</v>
      </c>
      <c r="B6463" s="51">
        <v>623</v>
      </c>
      <c r="C6463" s="68" t="s">
        <v>15612</v>
      </c>
      <c r="D6463" s="66" t="s">
        <v>15613</v>
      </c>
      <c r="E6463" s="37" t="s">
        <v>7832</v>
      </c>
      <c r="F6463" s="37" t="s">
        <v>6404</v>
      </c>
      <c r="G6463" s="51" t="s">
        <v>7834</v>
      </c>
      <c r="H6463" s="52"/>
      <c r="I6463" s="52"/>
      <c r="J6463" s="52"/>
      <c r="K6463" s="54"/>
      <c r="L6463" s="45"/>
      <c r="M6463" s="45"/>
      <c r="N6463" s="45"/>
      <c r="O6463" s="45"/>
      <c r="P6463" s="45"/>
      <c r="Q6463" s="45"/>
      <c r="R6463" s="45"/>
      <c r="S6463" s="45"/>
      <c r="T6463" s="45"/>
      <c r="U6463" s="45"/>
      <c r="V6463" s="45"/>
      <c r="W6463" s="45"/>
      <c r="X6463" s="46"/>
    </row>
    <row r="6464" spans="1:24">
      <c r="A6464" s="51" t="s">
        <v>15614</v>
      </c>
      <c r="B6464" s="51">
        <v>624</v>
      </c>
      <c r="C6464" s="68" t="s">
        <v>15615</v>
      </c>
      <c r="D6464" s="66" t="s">
        <v>15615</v>
      </c>
      <c r="E6464" s="37" t="s">
        <v>7832</v>
      </c>
      <c r="F6464" s="37" t="s">
        <v>7833</v>
      </c>
      <c r="G6464" s="51" t="s">
        <v>7834</v>
      </c>
      <c r="H6464" s="52"/>
      <c r="I6464" s="52"/>
      <c r="J6464" s="52"/>
      <c r="K6464" s="54"/>
      <c r="L6464" s="45"/>
      <c r="M6464" s="45"/>
      <c r="N6464" s="45"/>
      <c r="O6464" s="45"/>
      <c r="P6464" s="45"/>
      <c r="Q6464" s="45"/>
      <c r="R6464" s="45"/>
      <c r="S6464" s="45"/>
      <c r="T6464" s="45"/>
      <c r="U6464" s="45"/>
      <c r="V6464" s="45"/>
      <c r="W6464" s="45"/>
      <c r="X6464" s="46"/>
    </row>
    <row r="6465" spans="1:24" ht="30.75">
      <c r="A6465" s="51" t="s">
        <v>15616</v>
      </c>
      <c r="B6465" s="51">
        <v>625</v>
      </c>
      <c r="C6465" s="68" t="s">
        <v>15617</v>
      </c>
      <c r="D6465" s="66" t="s">
        <v>15618</v>
      </c>
      <c r="E6465" s="37" t="s">
        <v>7832</v>
      </c>
      <c r="F6465" s="37" t="s">
        <v>6404</v>
      </c>
      <c r="G6465" s="51" t="s">
        <v>7834</v>
      </c>
      <c r="H6465" s="52"/>
      <c r="I6465" s="52"/>
      <c r="J6465" s="52"/>
      <c r="K6465" s="54"/>
      <c r="L6465" s="45"/>
      <c r="M6465" s="45"/>
      <c r="N6465" s="45"/>
      <c r="O6465" s="45"/>
      <c r="P6465" s="45"/>
      <c r="Q6465" s="45"/>
      <c r="R6465" s="45"/>
      <c r="S6465" s="45"/>
      <c r="T6465" s="45"/>
      <c r="U6465" s="45"/>
      <c r="V6465" s="45"/>
      <c r="W6465" s="45"/>
      <c r="X6465" s="46"/>
    </row>
    <row r="6466" spans="1:24" ht="30.75">
      <c r="A6466" s="51" t="s">
        <v>15619</v>
      </c>
      <c r="B6466" s="51">
        <v>626</v>
      </c>
      <c r="C6466" s="68" t="s">
        <v>15620</v>
      </c>
      <c r="D6466" s="66" t="s">
        <v>15621</v>
      </c>
      <c r="E6466" s="37" t="s">
        <v>7832</v>
      </c>
      <c r="F6466" s="37" t="s">
        <v>7833</v>
      </c>
      <c r="G6466" s="51" t="s">
        <v>7834</v>
      </c>
      <c r="H6466" s="52"/>
      <c r="I6466" s="52"/>
      <c r="J6466" s="52"/>
      <c r="K6466" s="54"/>
      <c r="L6466" s="45"/>
      <c r="M6466" s="45"/>
      <c r="N6466" s="45"/>
      <c r="O6466" s="45"/>
      <c r="P6466" s="45"/>
      <c r="Q6466" s="45"/>
      <c r="R6466" s="45"/>
      <c r="S6466" s="45"/>
      <c r="T6466" s="45"/>
      <c r="U6466" s="45"/>
      <c r="V6466" s="45"/>
      <c r="W6466" s="45"/>
      <c r="X6466" s="46"/>
    </row>
    <row r="6467" spans="1:24">
      <c r="A6467" s="52"/>
      <c r="B6467" s="52"/>
      <c r="C6467" s="68"/>
      <c r="D6467" s="66" t="s">
        <v>15622</v>
      </c>
      <c r="E6467" s="37" t="s">
        <v>7832</v>
      </c>
      <c r="F6467" s="37" t="s">
        <v>6404</v>
      </c>
      <c r="G6467" s="51" t="s">
        <v>7834</v>
      </c>
      <c r="H6467" s="52"/>
      <c r="I6467" s="52"/>
      <c r="J6467" s="52"/>
      <c r="K6467" s="54"/>
      <c r="L6467" s="45"/>
      <c r="M6467" s="45"/>
      <c r="N6467" s="45"/>
      <c r="O6467" s="45"/>
      <c r="P6467" s="45"/>
      <c r="Q6467" s="45"/>
      <c r="R6467" s="45"/>
      <c r="S6467" s="45"/>
      <c r="T6467" s="45"/>
      <c r="U6467" s="45"/>
      <c r="V6467" s="45"/>
      <c r="W6467" s="45"/>
      <c r="X6467" s="46"/>
    </row>
    <row r="6468" spans="1:24" ht="45.75">
      <c r="A6468" s="51" t="s">
        <v>15623</v>
      </c>
      <c r="B6468" s="51">
        <v>627</v>
      </c>
      <c r="C6468" s="68" t="s">
        <v>15624</v>
      </c>
      <c r="D6468" s="66" t="s">
        <v>15625</v>
      </c>
      <c r="E6468" s="37" t="s">
        <v>7832</v>
      </c>
      <c r="F6468" s="37" t="s">
        <v>6404</v>
      </c>
      <c r="G6468" s="51" t="s">
        <v>7834</v>
      </c>
      <c r="H6468" s="52"/>
      <c r="I6468" s="52"/>
      <c r="J6468" s="52"/>
      <c r="K6468" s="54"/>
      <c r="L6468" s="45"/>
      <c r="M6468" s="45"/>
      <c r="N6468" s="45"/>
      <c r="O6468" s="45"/>
      <c r="P6468" s="45"/>
      <c r="Q6468" s="45"/>
      <c r="R6468" s="45"/>
      <c r="S6468" s="45"/>
      <c r="T6468" s="45"/>
      <c r="U6468" s="45"/>
      <c r="V6468" s="45"/>
      <c r="W6468" s="45"/>
      <c r="X6468" s="46"/>
    </row>
    <row r="6469" spans="1:24">
      <c r="A6469" s="51" t="s">
        <v>15626</v>
      </c>
      <c r="B6469" s="51">
        <v>628</v>
      </c>
      <c r="C6469" s="68" t="s">
        <v>15627</v>
      </c>
      <c r="D6469" s="66" t="s">
        <v>15628</v>
      </c>
      <c r="E6469" s="37" t="s">
        <v>7832</v>
      </c>
      <c r="F6469" s="37" t="s">
        <v>7839</v>
      </c>
      <c r="G6469" s="51" t="s">
        <v>7834</v>
      </c>
      <c r="H6469" s="52"/>
      <c r="I6469" s="52"/>
      <c r="J6469" s="52"/>
      <c r="K6469" s="54"/>
      <c r="L6469" s="45"/>
      <c r="M6469" s="45"/>
      <c r="N6469" s="45"/>
      <c r="O6469" s="45"/>
      <c r="P6469" s="45"/>
      <c r="Q6469" s="45"/>
      <c r="R6469" s="45"/>
      <c r="S6469" s="45"/>
      <c r="T6469" s="45"/>
      <c r="U6469" s="45"/>
      <c r="V6469" s="45"/>
      <c r="W6469" s="45"/>
      <c r="X6469" s="46"/>
    </row>
    <row r="6470" spans="1:24" ht="32.25">
      <c r="A6470" s="51" t="s">
        <v>15629</v>
      </c>
      <c r="B6470" s="51">
        <v>629</v>
      </c>
      <c r="C6470" s="68" t="s">
        <v>15630</v>
      </c>
      <c r="D6470" s="66" t="s">
        <v>15631</v>
      </c>
      <c r="E6470" s="37" t="s">
        <v>7832</v>
      </c>
      <c r="F6470" s="37" t="s">
        <v>6404</v>
      </c>
      <c r="G6470" s="51" t="s">
        <v>7834</v>
      </c>
      <c r="H6470" s="52"/>
      <c r="I6470" s="52"/>
      <c r="J6470" s="52"/>
      <c r="K6470" s="54"/>
      <c r="L6470" s="45"/>
      <c r="M6470" s="45"/>
      <c r="N6470" s="45"/>
      <c r="O6470" s="45"/>
      <c r="P6470" s="45"/>
      <c r="Q6470" s="45"/>
      <c r="R6470" s="45"/>
      <c r="S6470" s="45"/>
      <c r="T6470" s="45"/>
      <c r="U6470" s="45"/>
      <c r="V6470" s="45"/>
      <c r="W6470" s="45"/>
      <c r="X6470" s="46"/>
    </row>
    <row r="6471" spans="1:24">
      <c r="A6471" s="52"/>
      <c r="B6471" s="52"/>
      <c r="C6471" s="68"/>
      <c r="D6471" s="66" t="s">
        <v>15632</v>
      </c>
      <c r="E6471" s="37" t="s">
        <v>7832</v>
      </c>
      <c r="F6471" s="37" t="s">
        <v>7833</v>
      </c>
      <c r="G6471" s="51" t="s">
        <v>7834</v>
      </c>
      <c r="H6471" s="52"/>
      <c r="I6471" s="52"/>
      <c r="J6471" s="52"/>
      <c r="K6471" s="54"/>
      <c r="L6471" s="45"/>
      <c r="M6471" s="45"/>
      <c r="N6471" s="45"/>
      <c r="O6471" s="45"/>
      <c r="P6471" s="45"/>
      <c r="Q6471" s="45"/>
      <c r="R6471" s="45"/>
      <c r="S6471" s="45"/>
      <c r="T6471" s="45"/>
      <c r="U6471" s="45"/>
      <c r="V6471" s="45"/>
      <c r="W6471" s="45"/>
      <c r="X6471" s="46"/>
    </row>
    <row r="6472" spans="1:24" ht="121.5">
      <c r="A6472" s="51" t="s">
        <v>15633</v>
      </c>
      <c r="B6472" s="51">
        <v>630</v>
      </c>
      <c r="C6472" s="68" t="s">
        <v>15634</v>
      </c>
      <c r="D6472" s="66" t="s">
        <v>15635</v>
      </c>
      <c r="E6472" s="37" t="s">
        <v>7832</v>
      </c>
      <c r="F6472" s="37" t="s">
        <v>7833</v>
      </c>
      <c r="G6472" s="51" t="s">
        <v>7834</v>
      </c>
      <c r="H6472" s="52"/>
      <c r="I6472" s="52"/>
      <c r="J6472" s="52"/>
      <c r="K6472" s="54"/>
      <c r="L6472" s="45"/>
      <c r="M6472" s="45"/>
      <c r="N6472" s="45"/>
      <c r="O6472" s="45"/>
      <c r="P6472" s="45"/>
      <c r="Q6472" s="45"/>
      <c r="R6472" s="45"/>
      <c r="S6472" s="45"/>
      <c r="T6472" s="45"/>
      <c r="U6472" s="45"/>
      <c r="V6472" s="45"/>
      <c r="W6472" s="45"/>
      <c r="X6472" s="46"/>
    </row>
    <row r="6473" spans="1:24" ht="30.75">
      <c r="A6473" s="52"/>
      <c r="B6473" s="52"/>
      <c r="C6473" s="68"/>
      <c r="D6473" s="66" t="s">
        <v>15636</v>
      </c>
      <c r="E6473" s="37" t="s">
        <v>7832</v>
      </c>
      <c r="F6473" s="37" t="s">
        <v>7833</v>
      </c>
      <c r="G6473" s="51" t="s">
        <v>7834</v>
      </c>
      <c r="H6473" s="52"/>
      <c r="I6473" s="52"/>
      <c r="J6473" s="52"/>
      <c r="K6473" s="54"/>
      <c r="L6473" s="45"/>
      <c r="M6473" s="45"/>
      <c r="N6473" s="45"/>
      <c r="O6473" s="45"/>
      <c r="P6473" s="45"/>
      <c r="Q6473" s="45"/>
      <c r="R6473" s="45"/>
      <c r="S6473" s="45"/>
      <c r="T6473" s="45"/>
      <c r="U6473" s="45"/>
      <c r="V6473" s="45"/>
      <c r="W6473" s="45"/>
      <c r="X6473" s="46"/>
    </row>
    <row r="6474" spans="1:24" ht="30.75">
      <c r="A6474" s="52"/>
      <c r="B6474" s="52"/>
      <c r="C6474" s="68"/>
      <c r="D6474" s="66" t="s">
        <v>15637</v>
      </c>
      <c r="E6474" s="37" t="s">
        <v>7832</v>
      </c>
      <c r="F6474" s="37" t="s">
        <v>6404</v>
      </c>
      <c r="G6474" s="51" t="s">
        <v>7834</v>
      </c>
      <c r="H6474" s="52"/>
      <c r="I6474" s="52"/>
      <c r="J6474" s="52"/>
      <c r="K6474" s="54"/>
      <c r="L6474" s="45"/>
      <c r="M6474" s="45"/>
      <c r="N6474" s="45"/>
      <c r="O6474" s="45"/>
      <c r="P6474" s="45"/>
      <c r="Q6474" s="45"/>
      <c r="R6474" s="45"/>
      <c r="S6474" s="45"/>
      <c r="T6474" s="45"/>
      <c r="U6474" s="45"/>
      <c r="V6474" s="45"/>
      <c r="W6474" s="45"/>
      <c r="X6474" s="46"/>
    </row>
    <row r="6475" spans="1:24">
      <c r="A6475" s="52"/>
      <c r="B6475" s="52"/>
      <c r="C6475" s="68"/>
      <c r="D6475" s="66" t="s">
        <v>15638</v>
      </c>
      <c r="E6475" s="37" t="s">
        <v>7832</v>
      </c>
      <c r="F6475" s="37" t="s">
        <v>6404</v>
      </c>
      <c r="G6475" s="51" t="s">
        <v>7834</v>
      </c>
      <c r="H6475" s="52"/>
      <c r="I6475" s="52"/>
      <c r="J6475" s="52"/>
      <c r="K6475" s="54"/>
      <c r="L6475" s="45"/>
      <c r="M6475" s="45"/>
      <c r="N6475" s="45"/>
      <c r="O6475" s="45"/>
      <c r="P6475" s="45"/>
      <c r="Q6475" s="45"/>
      <c r="R6475" s="45"/>
      <c r="S6475" s="45"/>
      <c r="T6475" s="45"/>
      <c r="U6475" s="45"/>
      <c r="V6475" s="45"/>
      <c r="W6475" s="45"/>
      <c r="X6475" s="46"/>
    </row>
    <row r="6476" spans="1:24" ht="45.75">
      <c r="A6476" s="52"/>
      <c r="B6476" s="52"/>
      <c r="C6476" s="68"/>
      <c r="D6476" s="66" t="s">
        <v>15639</v>
      </c>
      <c r="E6476" s="37" t="s">
        <v>7832</v>
      </c>
      <c r="F6476" s="37" t="s">
        <v>7833</v>
      </c>
      <c r="G6476" s="51" t="s">
        <v>7834</v>
      </c>
      <c r="H6476" s="52"/>
      <c r="I6476" s="52"/>
      <c r="J6476" s="52"/>
      <c r="K6476" s="54"/>
      <c r="L6476" s="45"/>
      <c r="M6476" s="45"/>
      <c r="N6476" s="45"/>
      <c r="O6476" s="45"/>
      <c r="P6476" s="45"/>
      <c r="Q6476" s="45"/>
      <c r="R6476" s="45"/>
      <c r="S6476" s="45"/>
      <c r="T6476" s="45"/>
      <c r="U6476" s="45"/>
      <c r="V6476" s="45"/>
      <c r="W6476" s="45"/>
      <c r="X6476" s="46"/>
    </row>
    <row r="6477" spans="1:24">
      <c r="A6477" s="52"/>
      <c r="B6477" s="52"/>
      <c r="C6477" s="68"/>
      <c r="D6477" s="66" t="s">
        <v>15640</v>
      </c>
      <c r="E6477" s="37" t="s">
        <v>7832</v>
      </c>
      <c r="F6477" s="37" t="s">
        <v>7833</v>
      </c>
      <c r="G6477" s="51" t="s">
        <v>7834</v>
      </c>
      <c r="H6477" s="52"/>
      <c r="I6477" s="52"/>
      <c r="J6477" s="52"/>
      <c r="K6477" s="54"/>
      <c r="L6477" s="45"/>
      <c r="M6477" s="45"/>
      <c r="N6477" s="45"/>
      <c r="O6477" s="45"/>
      <c r="P6477" s="45"/>
      <c r="Q6477" s="45"/>
      <c r="R6477" s="45"/>
      <c r="S6477" s="45"/>
      <c r="T6477" s="45"/>
      <c r="U6477" s="45"/>
      <c r="V6477" s="45"/>
      <c r="W6477" s="45"/>
      <c r="X6477" s="46"/>
    </row>
    <row r="6478" spans="1:24">
      <c r="A6478" s="52"/>
      <c r="B6478" s="52"/>
      <c r="C6478" s="68"/>
      <c r="D6478" s="66" t="s">
        <v>15641</v>
      </c>
      <c r="E6478" s="37" t="s">
        <v>7832</v>
      </c>
      <c r="F6478" s="37" t="s">
        <v>7833</v>
      </c>
      <c r="G6478" s="51" t="s">
        <v>7834</v>
      </c>
      <c r="H6478" s="52"/>
      <c r="I6478" s="52"/>
      <c r="J6478" s="52"/>
      <c r="K6478" s="54"/>
      <c r="L6478" s="45"/>
      <c r="M6478" s="45"/>
      <c r="N6478" s="45"/>
      <c r="O6478" s="45"/>
      <c r="P6478" s="45"/>
      <c r="Q6478" s="45"/>
      <c r="R6478" s="45"/>
      <c r="S6478" s="45"/>
      <c r="T6478" s="45"/>
      <c r="U6478" s="45"/>
      <c r="V6478" s="45"/>
      <c r="W6478" s="45"/>
      <c r="X6478" s="46"/>
    </row>
    <row r="6479" spans="1:24" ht="77.25">
      <c r="A6479" s="51" t="s">
        <v>15642</v>
      </c>
      <c r="B6479" s="51">
        <v>631</v>
      </c>
      <c r="C6479" s="68" t="s">
        <v>15643</v>
      </c>
      <c r="D6479" s="66" t="s">
        <v>15644</v>
      </c>
      <c r="E6479" s="37" t="s">
        <v>7832</v>
      </c>
      <c r="F6479" s="37" t="s">
        <v>6404</v>
      </c>
      <c r="G6479" s="51" t="s">
        <v>7834</v>
      </c>
      <c r="H6479" s="52"/>
      <c r="I6479" s="52"/>
      <c r="J6479" s="52"/>
      <c r="K6479" s="54"/>
      <c r="L6479" s="45"/>
      <c r="M6479" s="45"/>
      <c r="N6479" s="45"/>
      <c r="O6479" s="45"/>
      <c r="P6479" s="45"/>
      <c r="Q6479" s="45"/>
      <c r="R6479" s="45"/>
      <c r="S6479" s="45"/>
      <c r="T6479" s="45"/>
      <c r="U6479" s="45"/>
      <c r="V6479" s="45"/>
      <c r="W6479" s="45"/>
      <c r="X6479" s="46"/>
    </row>
    <row r="6480" spans="1:24">
      <c r="A6480" s="52"/>
      <c r="B6480" s="52"/>
      <c r="C6480" s="68"/>
      <c r="D6480" s="66" t="s">
        <v>1685</v>
      </c>
      <c r="E6480" s="37" t="s">
        <v>7832</v>
      </c>
      <c r="F6480" s="37" t="s">
        <v>7833</v>
      </c>
      <c r="G6480" s="51" t="s">
        <v>7834</v>
      </c>
      <c r="H6480" s="52"/>
      <c r="I6480" s="52"/>
      <c r="J6480" s="52"/>
      <c r="K6480" s="54"/>
      <c r="L6480" s="45"/>
      <c r="M6480" s="45"/>
      <c r="N6480" s="45"/>
      <c r="O6480" s="45"/>
      <c r="P6480" s="45"/>
      <c r="Q6480" s="45"/>
      <c r="R6480" s="45"/>
      <c r="S6480" s="45"/>
      <c r="T6480" s="45"/>
      <c r="U6480" s="45"/>
      <c r="V6480" s="45"/>
      <c r="W6480" s="45"/>
      <c r="X6480" s="46"/>
    </row>
    <row r="6481" spans="1:24">
      <c r="A6481" s="52"/>
      <c r="B6481" s="52"/>
      <c r="C6481" s="68"/>
      <c r="D6481" s="66" t="s">
        <v>15645</v>
      </c>
      <c r="E6481" s="37" t="s">
        <v>7832</v>
      </c>
      <c r="F6481" s="37" t="s">
        <v>7839</v>
      </c>
      <c r="G6481" s="51" t="s">
        <v>7834</v>
      </c>
      <c r="H6481" s="52"/>
      <c r="I6481" s="52"/>
      <c r="J6481" s="52"/>
      <c r="K6481" s="54"/>
      <c r="L6481" s="45"/>
      <c r="M6481" s="45"/>
      <c r="N6481" s="45"/>
      <c r="O6481" s="45"/>
      <c r="P6481" s="45"/>
      <c r="Q6481" s="45"/>
      <c r="R6481" s="45"/>
      <c r="S6481" s="45"/>
      <c r="T6481" s="45"/>
      <c r="U6481" s="45"/>
      <c r="V6481" s="45"/>
      <c r="W6481" s="45"/>
      <c r="X6481" s="46"/>
    </row>
    <row r="6482" spans="1:24" ht="137.25">
      <c r="A6482" s="51" t="s">
        <v>15646</v>
      </c>
      <c r="B6482" s="51">
        <v>632</v>
      </c>
      <c r="C6482" s="68" t="s">
        <v>15647</v>
      </c>
      <c r="D6482" s="66" t="s">
        <v>15648</v>
      </c>
      <c r="E6482" s="37" t="s">
        <v>7832</v>
      </c>
      <c r="F6482" s="37" t="s">
        <v>7833</v>
      </c>
      <c r="G6482" s="51" t="s">
        <v>7834</v>
      </c>
      <c r="H6482" s="52"/>
      <c r="I6482" s="52"/>
      <c r="J6482" s="52"/>
      <c r="K6482" s="54"/>
      <c r="L6482" s="45"/>
      <c r="M6482" s="45"/>
      <c r="N6482" s="45"/>
      <c r="O6482" s="45"/>
      <c r="P6482" s="45"/>
      <c r="Q6482" s="45"/>
      <c r="R6482" s="45"/>
      <c r="S6482" s="45"/>
      <c r="T6482" s="45"/>
      <c r="U6482" s="45"/>
      <c r="V6482" s="45"/>
      <c r="W6482" s="45"/>
      <c r="X6482" s="46"/>
    </row>
    <row r="6483" spans="1:24" ht="45.75">
      <c r="A6483" s="52"/>
      <c r="B6483" s="52"/>
      <c r="C6483" s="68"/>
      <c r="D6483" s="66" t="s">
        <v>15649</v>
      </c>
      <c r="E6483" s="37" t="s">
        <v>7832</v>
      </c>
      <c r="F6483" s="37" t="s">
        <v>7833</v>
      </c>
      <c r="G6483" s="51" t="s">
        <v>7834</v>
      </c>
      <c r="H6483" s="52"/>
      <c r="I6483" s="52"/>
      <c r="J6483" s="52"/>
      <c r="K6483" s="54"/>
      <c r="L6483" s="45"/>
      <c r="M6483" s="45"/>
      <c r="N6483" s="45"/>
      <c r="O6483" s="45"/>
      <c r="P6483" s="45"/>
      <c r="Q6483" s="45"/>
      <c r="R6483" s="45"/>
      <c r="S6483" s="45"/>
      <c r="T6483" s="45"/>
      <c r="U6483" s="45"/>
      <c r="V6483" s="45"/>
      <c r="W6483" s="45"/>
      <c r="X6483" s="46"/>
    </row>
    <row r="6484" spans="1:24" ht="45.75">
      <c r="A6484" s="52"/>
      <c r="B6484" s="52"/>
      <c r="C6484" s="68"/>
      <c r="D6484" s="66" t="s">
        <v>15650</v>
      </c>
      <c r="E6484" s="37" t="s">
        <v>7832</v>
      </c>
      <c r="F6484" s="37" t="s">
        <v>7833</v>
      </c>
      <c r="G6484" s="51" t="s">
        <v>7834</v>
      </c>
      <c r="H6484" s="52"/>
      <c r="I6484" s="52"/>
      <c r="J6484" s="52"/>
      <c r="K6484" s="54"/>
      <c r="L6484" s="45"/>
      <c r="M6484" s="45"/>
      <c r="N6484" s="45"/>
      <c r="O6484" s="45"/>
      <c r="P6484" s="45"/>
      <c r="Q6484" s="45"/>
      <c r="R6484" s="45"/>
      <c r="S6484" s="45"/>
      <c r="T6484" s="45"/>
      <c r="U6484" s="45"/>
      <c r="V6484" s="45"/>
      <c r="W6484" s="45"/>
      <c r="X6484" s="46"/>
    </row>
    <row r="6485" spans="1:24">
      <c r="A6485" s="52"/>
      <c r="B6485" s="52"/>
      <c r="C6485" s="68"/>
      <c r="D6485" s="66" t="s">
        <v>15651</v>
      </c>
      <c r="E6485" s="37" t="s">
        <v>7832</v>
      </c>
      <c r="F6485" s="37" t="s">
        <v>7833</v>
      </c>
      <c r="G6485" s="51" t="s">
        <v>7834</v>
      </c>
      <c r="H6485" s="52"/>
      <c r="I6485" s="52"/>
      <c r="J6485" s="52"/>
      <c r="K6485" s="54"/>
      <c r="L6485" s="45"/>
      <c r="M6485" s="45"/>
      <c r="N6485" s="45"/>
      <c r="O6485" s="45"/>
      <c r="P6485" s="45"/>
      <c r="Q6485" s="45"/>
      <c r="R6485" s="45"/>
      <c r="S6485" s="45"/>
      <c r="T6485" s="45"/>
      <c r="U6485" s="45"/>
      <c r="V6485" s="45"/>
      <c r="W6485" s="45"/>
      <c r="X6485" s="46"/>
    </row>
    <row r="6486" spans="1:24" ht="30.75">
      <c r="A6486" s="52"/>
      <c r="B6486" s="52"/>
      <c r="C6486" s="68"/>
      <c r="D6486" s="66" t="s">
        <v>15652</v>
      </c>
      <c r="E6486" s="37" t="s">
        <v>7832</v>
      </c>
      <c r="F6486" s="37" t="s">
        <v>7833</v>
      </c>
      <c r="G6486" s="51" t="s">
        <v>7834</v>
      </c>
      <c r="H6486" s="52"/>
      <c r="I6486" s="52"/>
      <c r="J6486" s="52"/>
      <c r="K6486" s="54"/>
      <c r="L6486" s="45"/>
      <c r="M6486" s="45"/>
      <c r="N6486" s="45"/>
      <c r="O6486" s="45"/>
      <c r="P6486" s="45"/>
      <c r="Q6486" s="45"/>
      <c r="R6486" s="45"/>
      <c r="S6486" s="45"/>
      <c r="T6486" s="45"/>
      <c r="U6486" s="45"/>
      <c r="V6486" s="45"/>
      <c r="W6486" s="45"/>
      <c r="X6486" s="46"/>
    </row>
    <row r="6487" spans="1:24">
      <c r="A6487" s="52"/>
      <c r="B6487" s="52"/>
      <c r="C6487" s="68"/>
      <c r="D6487" s="66" t="s">
        <v>15653</v>
      </c>
      <c r="E6487" s="37" t="s">
        <v>7832</v>
      </c>
      <c r="F6487" s="37" t="s">
        <v>6404</v>
      </c>
      <c r="G6487" s="51" t="s">
        <v>7834</v>
      </c>
      <c r="H6487" s="52"/>
      <c r="I6487" s="52"/>
      <c r="J6487" s="52"/>
      <c r="K6487" s="54"/>
      <c r="L6487" s="45"/>
      <c r="M6487" s="45"/>
      <c r="N6487" s="45"/>
      <c r="O6487" s="45"/>
      <c r="P6487" s="45"/>
      <c r="Q6487" s="45"/>
      <c r="R6487" s="45"/>
      <c r="S6487" s="45"/>
      <c r="T6487" s="45"/>
      <c r="U6487" s="45"/>
      <c r="V6487" s="45"/>
      <c r="W6487" s="45"/>
      <c r="X6487" s="46"/>
    </row>
    <row r="6488" spans="1:24" ht="60.75">
      <c r="A6488" s="51" t="s">
        <v>15654</v>
      </c>
      <c r="B6488" s="51">
        <v>633</v>
      </c>
      <c r="C6488" s="68" t="s">
        <v>15655</v>
      </c>
      <c r="D6488" s="66" t="s">
        <v>15656</v>
      </c>
      <c r="E6488" s="37" t="s">
        <v>7832</v>
      </c>
      <c r="F6488" s="37" t="s">
        <v>7839</v>
      </c>
      <c r="G6488" s="51" t="s">
        <v>7834</v>
      </c>
      <c r="H6488" s="52"/>
      <c r="I6488" s="52"/>
      <c r="J6488" s="52"/>
      <c r="K6488" s="54"/>
      <c r="L6488" s="45"/>
      <c r="M6488" s="45"/>
      <c r="N6488" s="45"/>
      <c r="O6488" s="45"/>
      <c r="P6488" s="45"/>
      <c r="Q6488" s="45"/>
      <c r="R6488" s="45"/>
      <c r="S6488" s="45"/>
      <c r="T6488" s="45"/>
      <c r="U6488" s="45"/>
      <c r="V6488" s="45"/>
      <c r="W6488" s="45"/>
      <c r="X6488" s="46"/>
    </row>
    <row r="6489" spans="1:24">
      <c r="A6489" s="52"/>
      <c r="B6489" s="52"/>
      <c r="C6489" s="68"/>
      <c r="D6489" s="66" t="s">
        <v>15657</v>
      </c>
      <c r="E6489" s="37" t="s">
        <v>7832</v>
      </c>
      <c r="F6489" s="37" t="s">
        <v>6404</v>
      </c>
      <c r="G6489" s="51" t="s">
        <v>7834</v>
      </c>
      <c r="H6489" s="52"/>
      <c r="I6489" s="52"/>
      <c r="J6489" s="52"/>
      <c r="K6489" s="54"/>
      <c r="L6489" s="45"/>
      <c r="M6489" s="45"/>
      <c r="N6489" s="45"/>
      <c r="O6489" s="45"/>
      <c r="P6489" s="45"/>
      <c r="Q6489" s="45"/>
      <c r="R6489" s="45"/>
      <c r="S6489" s="45"/>
      <c r="T6489" s="45"/>
      <c r="U6489" s="45"/>
      <c r="V6489" s="45"/>
      <c r="W6489" s="45"/>
      <c r="X6489" s="46"/>
    </row>
    <row r="6490" spans="1:24" ht="30.75">
      <c r="A6490" s="52"/>
      <c r="B6490" s="52"/>
      <c r="C6490" s="68"/>
      <c r="D6490" s="66" t="s">
        <v>15658</v>
      </c>
      <c r="E6490" s="37" t="s">
        <v>7832</v>
      </c>
      <c r="F6490" s="37" t="s">
        <v>6404</v>
      </c>
      <c r="G6490" s="51" t="s">
        <v>7834</v>
      </c>
      <c r="H6490" s="52"/>
      <c r="I6490" s="52"/>
      <c r="J6490" s="52"/>
      <c r="K6490" s="54"/>
      <c r="L6490" s="45"/>
      <c r="M6490" s="45"/>
      <c r="N6490" s="45"/>
      <c r="O6490" s="45"/>
      <c r="P6490" s="45"/>
      <c r="Q6490" s="45"/>
      <c r="R6490" s="45"/>
      <c r="S6490" s="45"/>
      <c r="T6490" s="45"/>
      <c r="U6490" s="45"/>
      <c r="V6490" s="45"/>
      <c r="W6490" s="45"/>
      <c r="X6490" s="46"/>
    </row>
    <row r="6491" spans="1:24" ht="30.75">
      <c r="A6491" s="52"/>
      <c r="B6491" s="52"/>
      <c r="C6491" s="68"/>
      <c r="D6491" s="66" t="s">
        <v>15659</v>
      </c>
      <c r="E6491" s="37" t="s">
        <v>7832</v>
      </c>
      <c r="F6491" s="37" t="s">
        <v>6404</v>
      </c>
      <c r="G6491" s="51" t="s">
        <v>7834</v>
      </c>
      <c r="H6491" s="52"/>
      <c r="I6491" s="52"/>
      <c r="J6491" s="52"/>
      <c r="K6491" s="54"/>
      <c r="L6491" s="45"/>
      <c r="M6491" s="45"/>
      <c r="N6491" s="45"/>
      <c r="O6491" s="45"/>
      <c r="P6491" s="45"/>
      <c r="Q6491" s="45"/>
      <c r="R6491" s="45"/>
      <c r="S6491" s="45"/>
      <c r="T6491" s="45"/>
      <c r="U6491" s="45"/>
      <c r="V6491" s="45"/>
      <c r="W6491" s="45"/>
      <c r="X6491" s="46"/>
    </row>
    <row r="6492" spans="1:24" ht="32.25">
      <c r="A6492" s="51" t="s">
        <v>15660</v>
      </c>
      <c r="B6492" s="51">
        <v>634</v>
      </c>
      <c r="C6492" s="68" t="s">
        <v>15661</v>
      </c>
      <c r="D6492" s="66" t="s">
        <v>15662</v>
      </c>
      <c r="E6492" s="37" t="s">
        <v>7832</v>
      </c>
      <c r="F6492" s="37" t="s">
        <v>7833</v>
      </c>
      <c r="G6492" s="51" t="s">
        <v>7834</v>
      </c>
      <c r="H6492" s="52"/>
      <c r="I6492" s="52"/>
      <c r="J6492" s="52"/>
      <c r="K6492" s="54"/>
      <c r="L6492" s="45"/>
      <c r="M6492" s="45"/>
      <c r="N6492" s="45"/>
      <c r="O6492" s="45"/>
      <c r="P6492" s="45"/>
      <c r="Q6492" s="45"/>
      <c r="R6492" s="45"/>
      <c r="S6492" s="45"/>
      <c r="T6492" s="45"/>
      <c r="U6492" s="45"/>
      <c r="V6492" s="45"/>
      <c r="W6492" s="45"/>
      <c r="X6492" s="46"/>
    </row>
    <row r="6493" spans="1:24">
      <c r="A6493" s="52"/>
      <c r="B6493" s="52"/>
      <c r="C6493" s="68"/>
      <c r="D6493" s="66" t="s">
        <v>15663</v>
      </c>
      <c r="E6493" s="37" t="s">
        <v>7832</v>
      </c>
      <c r="F6493" s="37" t="s">
        <v>6404</v>
      </c>
      <c r="G6493" s="51" t="s">
        <v>7834</v>
      </c>
      <c r="H6493" s="52"/>
      <c r="I6493" s="52"/>
      <c r="J6493" s="52"/>
      <c r="K6493" s="54"/>
      <c r="L6493" s="45"/>
      <c r="M6493" s="45"/>
      <c r="N6493" s="45"/>
      <c r="O6493" s="45"/>
      <c r="P6493" s="45"/>
      <c r="Q6493" s="45"/>
      <c r="R6493" s="45"/>
      <c r="S6493" s="45"/>
      <c r="T6493" s="45"/>
      <c r="U6493" s="45"/>
      <c r="V6493" s="45"/>
      <c r="W6493" s="45"/>
      <c r="X6493" s="46"/>
    </row>
    <row r="6494" spans="1:24" ht="30.75">
      <c r="A6494" s="51" t="s">
        <v>15664</v>
      </c>
      <c r="B6494" s="51">
        <v>635</v>
      </c>
      <c r="C6494" s="68" t="s">
        <v>15665</v>
      </c>
      <c r="D6494" s="66" t="s">
        <v>15666</v>
      </c>
      <c r="E6494" s="37" t="s">
        <v>7832</v>
      </c>
      <c r="F6494" s="37" t="s">
        <v>6404</v>
      </c>
      <c r="G6494" s="51" t="s">
        <v>7834</v>
      </c>
      <c r="H6494" s="52"/>
      <c r="I6494" s="52"/>
      <c r="J6494" s="52"/>
      <c r="K6494" s="54"/>
      <c r="L6494" s="45"/>
      <c r="M6494" s="45"/>
      <c r="N6494" s="45"/>
      <c r="O6494" s="45"/>
      <c r="P6494" s="45"/>
      <c r="Q6494" s="45"/>
      <c r="R6494" s="45"/>
      <c r="S6494" s="45"/>
      <c r="T6494" s="45"/>
      <c r="U6494" s="45"/>
      <c r="V6494" s="45"/>
      <c r="W6494" s="45"/>
      <c r="X6494" s="46"/>
    </row>
    <row r="6495" spans="1:24" ht="121.5">
      <c r="A6495" s="51" t="s">
        <v>15667</v>
      </c>
      <c r="B6495" s="51">
        <v>636</v>
      </c>
      <c r="C6495" s="68" t="s">
        <v>15668</v>
      </c>
      <c r="D6495" s="66" t="s">
        <v>15669</v>
      </c>
      <c r="E6495" s="37" t="s">
        <v>7832</v>
      </c>
      <c r="F6495" s="37" t="s">
        <v>7833</v>
      </c>
      <c r="G6495" s="51" t="s">
        <v>7834</v>
      </c>
      <c r="H6495" s="52"/>
      <c r="I6495" s="52"/>
      <c r="J6495" s="52"/>
      <c r="K6495" s="54"/>
      <c r="L6495" s="45"/>
      <c r="M6495" s="45"/>
      <c r="N6495" s="45"/>
      <c r="O6495" s="45"/>
      <c r="P6495" s="45"/>
      <c r="Q6495" s="45"/>
      <c r="R6495" s="45"/>
      <c r="S6495" s="45"/>
      <c r="T6495" s="45"/>
      <c r="U6495" s="45"/>
      <c r="V6495" s="45"/>
      <c r="W6495" s="45"/>
      <c r="X6495" s="46"/>
    </row>
    <row r="6496" spans="1:24">
      <c r="A6496" s="52"/>
      <c r="B6496" s="52"/>
      <c r="C6496" s="68"/>
      <c r="D6496" s="66" t="s">
        <v>15670</v>
      </c>
      <c r="E6496" s="37" t="s">
        <v>7832</v>
      </c>
      <c r="F6496" s="37" t="s">
        <v>6404</v>
      </c>
      <c r="G6496" s="51" t="s">
        <v>7834</v>
      </c>
      <c r="H6496" s="52"/>
      <c r="I6496" s="52"/>
      <c r="J6496" s="52"/>
      <c r="K6496" s="54"/>
      <c r="L6496" s="45"/>
      <c r="M6496" s="45"/>
      <c r="N6496" s="45"/>
      <c r="O6496" s="45"/>
      <c r="P6496" s="45"/>
      <c r="Q6496" s="45"/>
      <c r="R6496" s="45"/>
      <c r="S6496" s="45"/>
      <c r="T6496" s="45"/>
      <c r="U6496" s="45"/>
      <c r="V6496" s="45"/>
      <c r="W6496" s="45"/>
      <c r="X6496" s="46"/>
    </row>
    <row r="6497" spans="1:24" ht="30.75">
      <c r="A6497" s="52"/>
      <c r="B6497" s="52"/>
      <c r="C6497" s="68"/>
      <c r="D6497" s="66" t="s">
        <v>15671</v>
      </c>
      <c r="E6497" s="37" t="s">
        <v>7832</v>
      </c>
      <c r="F6497" s="37" t="s">
        <v>6404</v>
      </c>
      <c r="G6497" s="51" t="s">
        <v>7834</v>
      </c>
      <c r="H6497" s="52"/>
      <c r="I6497" s="52"/>
      <c r="J6497" s="52"/>
      <c r="K6497" s="54"/>
      <c r="L6497" s="45"/>
      <c r="M6497" s="45"/>
      <c r="N6497" s="45"/>
      <c r="O6497" s="45"/>
      <c r="P6497" s="45"/>
      <c r="Q6497" s="45"/>
      <c r="R6497" s="45"/>
      <c r="S6497" s="45"/>
      <c r="T6497" s="45"/>
      <c r="U6497" s="45"/>
      <c r="V6497" s="45"/>
      <c r="W6497" s="45"/>
      <c r="X6497" s="46"/>
    </row>
    <row r="6498" spans="1:24">
      <c r="A6498" s="52"/>
      <c r="B6498" s="52"/>
      <c r="C6498" s="68"/>
      <c r="D6498" s="66" t="s">
        <v>15672</v>
      </c>
      <c r="E6498" s="37" t="s">
        <v>7832</v>
      </c>
      <c r="F6498" s="37" t="s">
        <v>6404</v>
      </c>
      <c r="G6498" s="51" t="s">
        <v>7834</v>
      </c>
      <c r="H6498" s="52"/>
      <c r="I6498" s="52"/>
      <c r="J6498" s="52"/>
      <c r="K6498" s="54"/>
      <c r="L6498" s="45"/>
      <c r="M6498" s="45"/>
      <c r="N6498" s="45"/>
      <c r="O6498" s="45"/>
      <c r="P6498" s="45"/>
      <c r="Q6498" s="45"/>
      <c r="R6498" s="45"/>
      <c r="S6498" s="45"/>
      <c r="T6498" s="45"/>
      <c r="U6498" s="45"/>
      <c r="V6498" s="45"/>
      <c r="W6498" s="45"/>
      <c r="X6498" s="46"/>
    </row>
    <row r="6499" spans="1:24" ht="30.75">
      <c r="A6499" s="52"/>
      <c r="B6499" s="52"/>
      <c r="C6499" s="68"/>
      <c r="D6499" s="66" t="s">
        <v>15673</v>
      </c>
      <c r="E6499" s="37" t="s">
        <v>7832</v>
      </c>
      <c r="F6499" s="37" t="s">
        <v>7839</v>
      </c>
      <c r="G6499" s="51" t="s">
        <v>7834</v>
      </c>
      <c r="H6499" s="52"/>
      <c r="I6499" s="52"/>
      <c r="J6499" s="52"/>
      <c r="K6499" s="54"/>
      <c r="L6499" s="45"/>
      <c r="M6499" s="45"/>
      <c r="N6499" s="45"/>
      <c r="O6499" s="45"/>
      <c r="P6499" s="45"/>
      <c r="Q6499" s="45"/>
      <c r="R6499" s="45"/>
      <c r="S6499" s="45"/>
      <c r="T6499" s="45"/>
      <c r="U6499" s="45"/>
      <c r="V6499" s="45"/>
      <c r="W6499" s="45"/>
      <c r="X6499" s="46"/>
    </row>
    <row r="6500" spans="1:24" ht="30.75">
      <c r="A6500" s="52"/>
      <c r="B6500" s="52"/>
      <c r="C6500" s="68"/>
      <c r="D6500" s="66" t="s">
        <v>15674</v>
      </c>
      <c r="E6500" s="37" t="s">
        <v>7832</v>
      </c>
      <c r="F6500" s="37" t="s">
        <v>6404</v>
      </c>
      <c r="G6500" s="51" t="s">
        <v>7834</v>
      </c>
      <c r="H6500" s="52"/>
      <c r="I6500" s="52"/>
      <c r="J6500" s="52"/>
      <c r="K6500" s="54"/>
      <c r="L6500" s="45"/>
      <c r="M6500" s="45"/>
      <c r="N6500" s="45"/>
      <c r="O6500" s="45"/>
      <c r="P6500" s="45"/>
      <c r="Q6500" s="45"/>
      <c r="R6500" s="45"/>
      <c r="S6500" s="45"/>
      <c r="T6500" s="45"/>
      <c r="U6500" s="45"/>
      <c r="V6500" s="45"/>
      <c r="W6500" s="45"/>
      <c r="X6500" s="46"/>
    </row>
    <row r="6501" spans="1:24">
      <c r="A6501" s="52"/>
      <c r="B6501" s="52"/>
      <c r="C6501" s="68"/>
      <c r="D6501" s="66" t="s">
        <v>15675</v>
      </c>
      <c r="E6501" s="37" t="s">
        <v>7832</v>
      </c>
      <c r="F6501" s="37" t="s">
        <v>6404</v>
      </c>
      <c r="G6501" s="51" t="s">
        <v>7834</v>
      </c>
      <c r="H6501" s="52"/>
      <c r="I6501" s="52"/>
      <c r="J6501" s="52"/>
      <c r="K6501" s="54"/>
      <c r="L6501" s="45"/>
      <c r="M6501" s="45"/>
      <c r="N6501" s="45"/>
      <c r="O6501" s="45"/>
      <c r="P6501" s="45"/>
      <c r="Q6501" s="45"/>
      <c r="R6501" s="45"/>
      <c r="S6501" s="45"/>
      <c r="T6501" s="45"/>
      <c r="U6501" s="45"/>
      <c r="V6501" s="45"/>
      <c r="W6501" s="45"/>
      <c r="X6501" s="46"/>
    </row>
    <row r="6502" spans="1:24" ht="30.75">
      <c r="A6502" s="52"/>
      <c r="B6502" s="52"/>
      <c r="C6502" s="68"/>
      <c r="D6502" s="66" t="s">
        <v>15676</v>
      </c>
      <c r="E6502" s="37" t="s">
        <v>7832</v>
      </c>
      <c r="F6502" s="37" t="s">
        <v>6404</v>
      </c>
      <c r="G6502" s="51" t="s">
        <v>7834</v>
      </c>
      <c r="H6502" s="52"/>
      <c r="I6502" s="52"/>
      <c r="J6502" s="52"/>
      <c r="K6502" s="54"/>
      <c r="L6502" s="45"/>
      <c r="M6502" s="45"/>
      <c r="N6502" s="45"/>
      <c r="O6502" s="45"/>
      <c r="P6502" s="45"/>
      <c r="Q6502" s="45"/>
      <c r="R6502" s="45"/>
      <c r="S6502" s="45"/>
      <c r="T6502" s="45"/>
      <c r="U6502" s="45"/>
      <c r="V6502" s="45"/>
      <c r="W6502" s="45"/>
      <c r="X6502" s="46"/>
    </row>
    <row r="6503" spans="1:24" ht="60.75">
      <c r="A6503" s="51" t="s">
        <v>15677</v>
      </c>
      <c r="B6503" s="51">
        <v>637</v>
      </c>
      <c r="C6503" s="68" t="s">
        <v>15678</v>
      </c>
      <c r="D6503" s="66" t="s">
        <v>15679</v>
      </c>
      <c r="E6503" s="37" t="s">
        <v>7832</v>
      </c>
      <c r="F6503" s="37" t="s">
        <v>7833</v>
      </c>
      <c r="G6503" s="51" t="s">
        <v>7834</v>
      </c>
      <c r="H6503" s="52"/>
      <c r="I6503" s="52"/>
      <c r="J6503" s="52"/>
      <c r="K6503" s="54"/>
      <c r="L6503" s="45"/>
      <c r="M6503" s="45"/>
      <c r="N6503" s="45"/>
      <c r="O6503" s="45"/>
      <c r="P6503" s="45"/>
      <c r="Q6503" s="45"/>
      <c r="R6503" s="45"/>
      <c r="S6503" s="45"/>
      <c r="T6503" s="45"/>
      <c r="U6503" s="45"/>
      <c r="V6503" s="45"/>
      <c r="W6503" s="45"/>
      <c r="X6503" s="46"/>
    </row>
    <row r="6504" spans="1:24" ht="30.75">
      <c r="A6504" s="52"/>
      <c r="B6504" s="52"/>
      <c r="C6504" s="68"/>
      <c r="D6504" s="66" t="s">
        <v>15680</v>
      </c>
      <c r="E6504" s="37" t="s">
        <v>7832</v>
      </c>
      <c r="F6504" s="37" t="s">
        <v>7833</v>
      </c>
      <c r="G6504" s="51" t="s">
        <v>7834</v>
      </c>
      <c r="H6504" s="52"/>
      <c r="I6504" s="52"/>
      <c r="J6504" s="52"/>
      <c r="K6504" s="54"/>
      <c r="L6504" s="45"/>
      <c r="M6504" s="45"/>
      <c r="N6504" s="45"/>
      <c r="O6504" s="45"/>
      <c r="P6504" s="45"/>
      <c r="Q6504" s="45"/>
      <c r="R6504" s="45"/>
      <c r="S6504" s="45"/>
      <c r="T6504" s="45"/>
      <c r="U6504" s="45"/>
      <c r="V6504" s="45"/>
      <c r="W6504" s="45"/>
      <c r="X6504" s="46"/>
    </row>
    <row r="6505" spans="1:24">
      <c r="A6505" s="52"/>
      <c r="B6505" s="52"/>
      <c r="C6505" s="68"/>
      <c r="D6505" s="66" t="s">
        <v>15681</v>
      </c>
      <c r="E6505" s="37" t="s">
        <v>7832</v>
      </c>
      <c r="F6505" s="37" t="s">
        <v>7833</v>
      </c>
      <c r="G6505" s="51" t="s">
        <v>7834</v>
      </c>
      <c r="H6505" s="52"/>
      <c r="I6505" s="52"/>
      <c r="J6505" s="52"/>
      <c r="K6505" s="54"/>
      <c r="L6505" s="45"/>
      <c r="M6505" s="45"/>
      <c r="N6505" s="45"/>
      <c r="O6505" s="45"/>
      <c r="P6505" s="45"/>
      <c r="Q6505" s="45"/>
      <c r="R6505" s="45"/>
      <c r="S6505" s="45"/>
      <c r="T6505" s="45"/>
      <c r="U6505" s="45"/>
      <c r="V6505" s="45"/>
      <c r="W6505" s="45"/>
      <c r="X6505" s="46"/>
    </row>
    <row r="6506" spans="1:24">
      <c r="A6506" s="52"/>
      <c r="B6506" s="52"/>
      <c r="C6506" s="68"/>
      <c r="D6506" s="66" t="s">
        <v>15682</v>
      </c>
      <c r="E6506" s="37" t="s">
        <v>7832</v>
      </c>
      <c r="F6506" s="37" t="s">
        <v>7833</v>
      </c>
      <c r="G6506" s="51" t="s">
        <v>7834</v>
      </c>
      <c r="H6506" s="52"/>
      <c r="I6506" s="52"/>
      <c r="J6506" s="52"/>
      <c r="K6506" s="54"/>
      <c r="L6506" s="45"/>
      <c r="M6506" s="45"/>
      <c r="N6506" s="45"/>
      <c r="O6506" s="45"/>
      <c r="P6506" s="45"/>
      <c r="Q6506" s="45"/>
      <c r="R6506" s="45"/>
      <c r="S6506" s="45"/>
      <c r="T6506" s="45"/>
      <c r="U6506" s="45"/>
      <c r="V6506" s="45"/>
      <c r="W6506" s="45"/>
      <c r="X6506" s="46"/>
    </row>
    <row r="6507" spans="1:24" ht="30.75">
      <c r="A6507" s="51" t="s">
        <v>15683</v>
      </c>
      <c r="B6507" s="51">
        <v>638</v>
      </c>
      <c r="C6507" s="68" t="s">
        <v>15684</v>
      </c>
      <c r="D6507" s="66" t="s">
        <v>15685</v>
      </c>
      <c r="E6507" s="37" t="s">
        <v>7832</v>
      </c>
      <c r="F6507" s="37" t="s">
        <v>7833</v>
      </c>
      <c r="G6507" s="51" t="s">
        <v>7834</v>
      </c>
      <c r="H6507" s="52"/>
      <c r="I6507" s="52"/>
      <c r="J6507" s="52"/>
      <c r="K6507" s="54"/>
      <c r="L6507" s="45"/>
      <c r="M6507" s="45"/>
      <c r="N6507" s="45"/>
      <c r="O6507" s="45"/>
      <c r="P6507" s="45"/>
      <c r="Q6507" s="45"/>
      <c r="R6507" s="45"/>
      <c r="S6507" s="45"/>
      <c r="T6507" s="45"/>
      <c r="U6507" s="45"/>
      <c r="V6507" s="45"/>
      <c r="W6507" s="45"/>
      <c r="X6507" s="46"/>
    </row>
    <row r="6508" spans="1:24">
      <c r="A6508" s="52"/>
      <c r="B6508" s="52"/>
      <c r="C6508" s="68"/>
      <c r="D6508" s="66" t="s">
        <v>15686</v>
      </c>
      <c r="E6508" s="37" t="s">
        <v>7832</v>
      </c>
      <c r="F6508" s="37" t="s">
        <v>7833</v>
      </c>
      <c r="G6508" s="51" t="s">
        <v>7834</v>
      </c>
      <c r="H6508" s="52"/>
      <c r="I6508" s="52"/>
      <c r="J6508" s="52"/>
      <c r="K6508" s="54"/>
      <c r="L6508" s="45"/>
      <c r="M6508" s="45"/>
      <c r="N6508" s="45"/>
      <c r="O6508" s="45"/>
      <c r="P6508" s="45"/>
      <c r="Q6508" s="45"/>
      <c r="R6508" s="45"/>
      <c r="S6508" s="45"/>
      <c r="T6508" s="45"/>
      <c r="U6508" s="45"/>
      <c r="V6508" s="45"/>
      <c r="W6508" s="45"/>
      <c r="X6508" s="46"/>
    </row>
    <row r="6509" spans="1:24">
      <c r="A6509" s="52"/>
      <c r="B6509" s="52"/>
      <c r="C6509" s="68"/>
      <c r="D6509" s="66" t="s">
        <v>15687</v>
      </c>
      <c r="E6509" s="37" t="s">
        <v>7832</v>
      </c>
      <c r="F6509" s="37" t="s">
        <v>7833</v>
      </c>
      <c r="G6509" s="51" t="s">
        <v>7834</v>
      </c>
      <c r="H6509" s="52"/>
      <c r="I6509" s="52"/>
      <c r="J6509" s="52"/>
      <c r="K6509" s="54"/>
      <c r="L6509" s="45"/>
      <c r="M6509" s="45"/>
      <c r="N6509" s="45"/>
      <c r="O6509" s="45"/>
      <c r="P6509" s="45"/>
      <c r="Q6509" s="45"/>
      <c r="R6509" s="45"/>
      <c r="S6509" s="45"/>
      <c r="T6509" s="45"/>
      <c r="U6509" s="45"/>
      <c r="V6509" s="45"/>
      <c r="W6509" s="45"/>
      <c r="X6509" s="46"/>
    </row>
    <row r="6510" spans="1:24" ht="45.75">
      <c r="A6510" s="51" t="s">
        <v>15688</v>
      </c>
      <c r="B6510" s="51">
        <v>639</v>
      </c>
      <c r="C6510" s="68" t="s">
        <v>15689</v>
      </c>
      <c r="D6510" s="66" t="s">
        <v>15690</v>
      </c>
      <c r="E6510" s="37" t="s">
        <v>7832</v>
      </c>
      <c r="F6510" s="37" t="s">
        <v>6404</v>
      </c>
      <c r="G6510" s="51" t="s">
        <v>7834</v>
      </c>
      <c r="H6510" s="52"/>
      <c r="I6510" s="52"/>
      <c r="J6510" s="52"/>
      <c r="K6510" s="54"/>
      <c r="L6510" s="45"/>
      <c r="M6510" s="45"/>
      <c r="N6510" s="45"/>
      <c r="O6510" s="45"/>
      <c r="P6510" s="45"/>
      <c r="Q6510" s="45"/>
      <c r="R6510" s="45"/>
      <c r="S6510" s="45"/>
      <c r="T6510" s="45"/>
      <c r="U6510" s="45"/>
      <c r="V6510" s="45"/>
      <c r="W6510" s="45"/>
      <c r="X6510" s="46"/>
    </row>
    <row r="6511" spans="1:24">
      <c r="A6511" s="52"/>
      <c r="B6511" s="52"/>
      <c r="C6511" s="68"/>
      <c r="D6511" s="66" t="s">
        <v>15691</v>
      </c>
      <c r="E6511" s="37" t="s">
        <v>7832</v>
      </c>
      <c r="F6511" s="37" t="s">
        <v>6404</v>
      </c>
      <c r="G6511" s="51" t="s">
        <v>7834</v>
      </c>
      <c r="H6511" s="52"/>
      <c r="I6511" s="52"/>
      <c r="J6511" s="52"/>
      <c r="K6511" s="54"/>
      <c r="L6511" s="45"/>
      <c r="M6511" s="45"/>
      <c r="N6511" s="45"/>
      <c r="O6511" s="45"/>
      <c r="P6511" s="45"/>
      <c r="Q6511" s="45"/>
      <c r="R6511" s="45"/>
      <c r="S6511" s="45"/>
      <c r="T6511" s="45"/>
      <c r="U6511" s="45"/>
      <c r="V6511" s="45"/>
      <c r="W6511" s="45"/>
      <c r="X6511" s="46"/>
    </row>
    <row r="6512" spans="1:24">
      <c r="A6512" s="52"/>
      <c r="B6512" s="52"/>
      <c r="C6512" s="68"/>
      <c r="D6512" s="66" t="s">
        <v>15692</v>
      </c>
      <c r="E6512" s="37" t="s">
        <v>7832</v>
      </c>
      <c r="F6512" s="37" t="s">
        <v>7833</v>
      </c>
      <c r="G6512" s="51" t="s">
        <v>7834</v>
      </c>
      <c r="H6512" s="52"/>
      <c r="I6512" s="52"/>
      <c r="J6512" s="52"/>
      <c r="K6512" s="54"/>
      <c r="L6512" s="45"/>
      <c r="M6512" s="45"/>
      <c r="N6512" s="45"/>
      <c r="O6512" s="45"/>
      <c r="P6512" s="45"/>
      <c r="Q6512" s="45"/>
      <c r="R6512" s="45"/>
      <c r="S6512" s="45"/>
      <c r="T6512" s="45"/>
      <c r="U6512" s="45"/>
      <c r="V6512" s="45"/>
      <c r="W6512" s="45"/>
      <c r="X6512" s="46"/>
    </row>
    <row r="6513" spans="1:24">
      <c r="A6513" s="52"/>
      <c r="B6513" s="52"/>
      <c r="C6513" s="68"/>
      <c r="D6513" s="66" t="s">
        <v>15693</v>
      </c>
      <c r="E6513" s="37" t="s">
        <v>7832</v>
      </c>
      <c r="F6513" s="37" t="s">
        <v>6404</v>
      </c>
      <c r="G6513" s="51" t="s">
        <v>7834</v>
      </c>
      <c r="H6513" s="52"/>
      <c r="I6513" s="52"/>
      <c r="J6513" s="52"/>
      <c r="K6513" s="54"/>
      <c r="L6513" s="45"/>
      <c r="M6513" s="45"/>
      <c r="N6513" s="45"/>
      <c r="O6513" s="45"/>
      <c r="P6513" s="45"/>
      <c r="Q6513" s="45"/>
      <c r="R6513" s="45"/>
      <c r="S6513" s="45"/>
      <c r="T6513" s="45"/>
      <c r="U6513" s="45"/>
      <c r="V6513" s="45"/>
      <c r="W6513" s="45"/>
      <c r="X6513" s="46"/>
    </row>
    <row r="6514" spans="1:24" ht="121.5">
      <c r="A6514" s="51" t="s">
        <v>15694</v>
      </c>
      <c r="B6514" s="51">
        <v>640</v>
      </c>
      <c r="C6514" s="68" t="s">
        <v>15695</v>
      </c>
      <c r="D6514" s="66" t="s">
        <v>15696</v>
      </c>
      <c r="E6514" s="37" t="s">
        <v>7832</v>
      </c>
      <c r="F6514" s="37" t="s">
        <v>6404</v>
      </c>
      <c r="G6514" s="51" t="s">
        <v>7834</v>
      </c>
      <c r="H6514" s="52"/>
      <c r="I6514" s="52"/>
      <c r="J6514" s="52"/>
      <c r="K6514" s="54"/>
      <c r="L6514" s="45"/>
      <c r="M6514" s="45"/>
      <c r="N6514" s="45"/>
      <c r="O6514" s="45"/>
      <c r="P6514" s="45"/>
      <c r="Q6514" s="45"/>
      <c r="R6514" s="45"/>
      <c r="S6514" s="45"/>
      <c r="T6514" s="45"/>
      <c r="U6514" s="45"/>
      <c r="V6514" s="45"/>
      <c r="W6514" s="45"/>
      <c r="X6514" s="46"/>
    </row>
    <row r="6515" spans="1:24" ht="30.75">
      <c r="A6515" s="52"/>
      <c r="B6515" s="52"/>
      <c r="C6515" s="68"/>
      <c r="D6515" s="66" t="s">
        <v>15697</v>
      </c>
      <c r="E6515" s="37" t="s">
        <v>7832</v>
      </c>
      <c r="F6515" s="37" t="s">
        <v>7833</v>
      </c>
      <c r="G6515" s="51" t="s">
        <v>7834</v>
      </c>
      <c r="H6515" s="52"/>
      <c r="I6515" s="52"/>
      <c r="J6515" s="52"/>
      <c r="K6515" s="54"/>
      <c r="L6515" s="45"/>
      <c r="M6515" s="45"/>
      <c r="N6515" s="45"/>
      <c r="O6515" s="45"/>
      <c r="P6515" s="45"/>
      <c r="Q6515" s="45"/>
      <c r="R6515" s="45"/>
      <c r="S6515" s="45"/>
      <c r="T6515" s="45"/>
      <c r="U6515" s="45"/>
      <c r="V6515" s="45"/>
      <c r="W6515" s="45"/>
      <c r="X6515" s="46"/>
    </row>
    <row r="6516" spans="1:24">
      <c r="A6516" s="52"/>
      <c r="B6516" s="52"/>
      <c r="C6516" s="68"/>
      <c r="D6516" s="66" t="s">
        <v>15698</v>
      </c>
      <c r="E6516" s="37" t="s">
        <v>7832</v>
      </c>
      <c r="F6516" s="37" t="s">
        <v>7833</v>
      </c>
      <c r="G6516" s="51" t="s">
        <v>7834</v>
      </c>
      <c r="H6516" s="52"/>
      <c r="I6516" s="52"/>
      <c r="J6516" s="52"/>
      <c r="K6516" s="54"/>
      <c r="L6516" s="45"/>
      <c r="M6516" s="45"/>
      <c r="N6516" s="45"/>
      <c r="O6516" s="45"/>
      <c r="P6516" s="45"/>
      <c r="Q6516" s="45"/>
      <c r="R6516" s="45"/>
      <c r="S6516" s="45"/>
      <c r="T6516" s="45"/>
      <c r="U6516" s="45"/>
      <c r="V6516" s="45"/>
      <c r="W6516" s="45"/>
      <c r="X6516" s="46"/>
    </row>
    <row r="6517" spans="1:24">
      <c r="A6517" s="52"/>
      <c r="B6517" s="52"/>
      <c r="C6517" s="68"/>
      <c r="D6517" s="66" t="s">
        <v>15699</v>
      </c>
      <c r="E6517" s="37" t="s">
        <v>7832</v>
      </c>
      <c r="F6517" s="37" t="s">
        <v>6404</v>
      </c>
      <c r="G6517" s="51" t="s">
        <v>7834</v>
      </c>
      <c r="H6517" s="52"/>
      <c r="I6517" s="52"/>
      <c r="J6517" s="52"/>
      <c r="K6517" s="54"/>
      <c r="L6517" s="45"/>
      <c r="M6517" s="45"/>
      <c r="N6517" s="45"/>
      <c r="O6517" s="45"/>
      <c r="P6517" s="45"/>
      <c r="Q6517" s="45"/>
      <c r="R6517" s="45"/>
      <c r="S6517" s="45"/>
      <c r="T6517" s="45"/>
      <c r="U6517" s="45"/>
      <c r="V6517" s="45"/>
      <c r="W6517" s="45"/>
      <c r="X6517" s="46"/>
    </row>
    <row r="6518" spans="1:24" ht="30.75">
      <c r="A6518" s="52"/>
      <c r="B6518" s="52"/>
      <c r="C6518" s="68"/>
      <c r="D6518" s="66" t="s">
        <v>15700</v>
      </c>
      <c r="E6518" s="37" t="s">
        <v>7832</v>
      </c>
      <c r="F6518" s="37" t="s">
        <v>6404</v>
      </c>
      <c r="G6518" s="51" t="s">
        <v>7834</v>
      </c>
      <c r="H6518" s="52"/>
      <c r="I6518" s="52"/>
      <c r="J6518" s="52"/>
      <c r="K6518" s="54"/>
      <c r="L6518" s="45"/>
      <c r="M6518" s="45"/>
      <c r="N6518" s="45"/>
      <c r="O6518" s="45"/>
      <c r="P6518" s="45"/>
      <c r="Q6518" s="45"/>
      <c r="R6518" s="45"/>
      <c r="S6518" s="45"/>
      <c r="T6518" s="45"/>
      <c r="U6518" s="45"/>
      <c r="V6518" s="45"/>
      <c r="W6518" s="45"/>
      <c r="X6518" s="46"/>
    </row>
    <row r="6519" spans="1:24">
      <c r="A6519" s="52"/>
      <c r="B6519" s="52"/>
      <c r="C6519" s="68"/>
      <c r="D6519" s="66" t="s">
        <v>15701</v>
      </c>
      <c r="E6519" s="37" t="s">
        <v>7832</v>
      </c>
      <c r="F6519" s="37" t="s">
        <v>6404</v>
      </c>
      <c r="G6519" s="51" t="s">
        <v>7834</v>
      </c>
      <c r="H6519" s="52"/>
      <c r="I6519" s="52"/>
      <c r="J6519" s="52"/>
      <c r="K6519" s="54"/>
      <c r="L6519" s="45"/>
      <c r="M6519" s="45"/>
      <c r="N6519" s="45"/>
      <c r="O6519" s="45"/>
      <c r="P6519" s="45"/>
      <c r="Q6519" s="45"/>
      <c r="R6519" s="45"/>
      <c r="S6519" s="45"/>
      <c r="T6519" s="45"/>
      <c r="U6519" s="45"/>
      <c r="V6519" s="45"/>
      <c r="W6519" s="45"/>
      <c r="X6519" s="46"/>
    </row>
    <row r="6520" spans="1:24">
      <c r="A6520" s="51" t="s">
        <v>15702</v>
      </c>
      <c r="B6520" s="51">
        <v>641</v>
      </c>
      <c r="C6520" s="68" t="s">
        <v>15703</v>
      </c>
      <c r="D6520" s="66" t="s">
        <v>15704</v>
      </c>
      <c r="E6520" s="37" t="s">
        <v>7832</v>
      </c>
      <c r="F6520" s="37" t="s">
        <v>6404</v>
      </c>
      <c r="G6520" s="51" t="s">
        <v>7834</v>
      </c>
      <c r="H6520" s="52"/>
      <c r="I6520" s="52"/>
      <c r="J6520" s="52"/>
      <c r="K6520" s="54"/>
      <c r="L6520" s="45"/>
      <c r="M6520" s="45"/>
      <c r="N6520" s="45"/>
      <c r="O6520" s="45"/>
      <c r="P6520" s="45"/>
      <c r="Q6520" s="45"/>
      <c r="R6520" s="45"/>
      <c r="S6520" s="45"/>
      <c r="T6520" s="45"/>
      <c r="U6520" s="45"/>
      <c r="V6520" s="45"/>
      <c r="W6520" s="45"/>
      <c r="X6520" s="46"/>
    </row>
    <row r="6521" spans="1:24" ht="49.5">
      <c r="A6521" s="51" t="s">
        <v>15705</v>
      </c>
      <c r="B6521" s="51">
        <v>642</v>
      </c>
      <c r="C6521" s="68" t="s">
        <v>15706</v>
      </c>
      <c r="D6521" s="66" t="s">
        <v>15707</v>
      </c>
      <c r="E6521" s="37" t="s">
        <v>7832</v>
      </c>
      <c r="F6521" s="37" t="s">
        <v>7839</v>
      </c>
      <c r="G6521" s="51" t="s">
        <v>7834</v>
      </c>
      <c r="H6521" s="52"/>
      <c r="I6521" s="52"/>
      <c r="J6521" s="52"/>
      <c r="K6521" s="54"/>
      <c r="L6521" s="45"/>
      <c r="M6521" s="45"/>
      <c r="N6521" s="45"/>
      <c r="O6521" s="45"/>
      <c r="P6521" s="45"/>
      <c r="Q6521" s="45"/>
      <c r="R6521" s="45"/>
      <c r="S6521" s="45"/>
      <c r="T6521" s="45"/>
      <c r="U6521" s="45"/>
      <c r="V6521" s="45"/>
      <c r="W6521" s="45"/>
      <c r="X6521" s="46"/>
    </row>
    <row r="6522" spans="1:24" ht="30.75">
      <c r="A6522" s="52"/>
      <c r="B6522" s="52"/>
      <c r="C6522" s="68"/>
      <c r="D6522" s="66" t="s">
        <v>15708</v>
      </c>
      <c r="E6522" s="37" t="s">
        <v>7832</v>
      </c>
      <c r="F6522" s="37" t="s">
        <v>6404</v>
      </c>
      <c r="G6522" s="51" t="s">
        <v>7834</v>
      </c>
      <c r="H6522" s="52"/>
      <c r="I6522" s="52"/>
      <c r="J6522" s="52"/>
      <c r="K6522" s="54"/>
      <c r="L6522" s="45"/>
      <c r="M6522" s="45"/>
      <c r="N6522" s="45"/>
      <c r="O6522" s="45"/>
      <c r="P6522" s="45"/>
      <c r="Q6522" s="45"/>
      <c r="R6522" s="45"/>
      <c r="S6522" s="45"/>
      <c r="T6522" s="45"/>
      <c r="U6522" s="45"/>
      <c r="V6522" s="45"/>
      <c r="W6522" s="45"/>
      <c r="X6522" s="46"/>
    </row>
    <row r="6523" spans="1:24">
      <c r="A6523" s="52"/>
      <c r="B6523" s="52"/>
      <c r="C6523" s="68"/>
      <c r="D6523" s="66" t="s">
        <v>15709</v>
      </c>
      <c r="E6523" s="37" t="s">
        <v>7832</v>
      </c>
      <c r="F6523" s="37" t="s">
        <v>7833</v>
      </c>
      <c r="G6523" s="51" t="s">
        <v>7834</v>
      </c>
      <c r="H6523" s="52"/>
      <c r="I6523" s="52"/>
      <c r="J6523" s="52"/>
      <c r="K6523" s="54"/>
      <c r="L6523" s="45"/>
      <c r="M6523" s="45"/>
      <c r="N6523" s="45"/>
      <c r="O6523" s="45"/>
      <c r="P6523" s="45"/>
      <c r="Q6523" s="45"/>
      <c r="R6523" s="45"/>
      <c r="S6523" s="45"/>
      <c r="T6523" s="45"/>
      <c r="U6523" s="45"/>
      <c r="V6523" s="45"/>
      <c r="W6523" s="45"/>
      <c r="X6523" s="46"/>
    </row>
    <row r="6524" spans="1:24" ht="121.5">
      <c r="A6524" s="51" t="s">
        <v>15710</v>
      </c>
      <c r="B6524" s="51">
        <v>643</v>
      </c>
      <c r="C6524" s="68" t="s">
        <v>15711</v>
      </c>
      <c r="D6524" s="66" t="s">
        <v>15712</v>
      </c>
      <c r="E6524" s="37" t="s">
        <v>7832</v>
      </c>
      <c r="F6524" s="37" t="s">
        <v>6404</v>
      </c>
      <c r="G6524" s="51" t="s">
        <v>7834</v>
      </c>
      <c r="H6524" s="52"/>
      <c r="I6524" s="52"/>
      <c r="J6524" s="52"/>
      <c r="K6524" s="54"/>
      <c r="L6524" s="45"/>
      <c r="M6524" s="45"/>
      <c r="N6524" s="45"/>
      <c r="O6524" s="45"/>
      <c r="P6524" s="45"/>
      <c r="Q6524" s="45"/>
      <c r="R6524" s="45"/>
      <c r="S6524" s="45"/>
      <c r="T6524" s="45"/>
      <c r="U6524" s="45"/>
      <c r="V6524" s="45"/>
      <c r="W6524" s="45"/>
      <c r="X6524" s="46"/>
    </row>
    <row r="6525" spans="1:24" ht="30.75">
      <c r="A6525" s="52"/>
      <c r="B6525" s="52"/>
      <c r="C6525" s="68"/>
      <c r="D6525" s="66" t="s">
        <v>15713</v>
      </c>
      <c r="E6525" s="37" t="s">
        <v>7832</v>
      </c>
      <c r="F6525" s="37" t="s">
        <v>6404</v>
      </c>
      <c r="G6525" s="51" t="s">
        <v>7834</v>
      </c>
      <c r="H6525" s="52"/>
      <c r="I6525" s="52"/>
      <c r="J6525" s="52"/>
      <c r="K6525" s="54"/>
      <c r="L6525" s="45"/>
      <c r="M6525" s="45"/>
      <c r="N6525" s="45"/>
      <c r="O6525" s="45"/>
      <c r="P6525" s="45"/>
      <c r="Q6525" s="45"/>
      <c r="R6525" s="45"/>
      <c r="S6525" s="45"/>
      <c r="T6525" s="45"/>
      <c r="U6525" s="45"/>
      <c r="V6525" s="45"/>
      <c r="W6525" s="45"/>
      <c r="X6525" s="46"/>
    </row>
    <row r="6526" spans="1:24" ht="30.75">
      <c r="A6526" s="52"/>
      <c r="B6526" s="52"/>
      <c r="C6526" s="68"/>
      <c r="D6526" s="66" t="s">
        <v>15714</v>
      </c>
      <c r="E6526" s="37" t="s">
        <v>7832</v>
      </c>
      <c r="F6526" s="37" t="s">
        <v>6404</v>
      </c>
      <c r="G6526" s="51" t="s">
        <v>7834</v>
      </c>
      <c r="H6526" s="52"/>
      <c r="I6526" s="52"/>
      <c r="J6526" s="52"/>
      <c r="K6526" s="54"/>
      <c r="L6526" s="45"/>
      <c r="M6526" s="45"/>
      <c r="N6526" s="45"/>
      <c r="O6526" s="45"/>
      <c r="P6526" s="45"/>
      <c r="Q6526" s="45"/>
      <c r="R6526" s="45"/>
      <c r="S6526" s="45"/>
      <c r="T6526" s="45"/>
      <c r="U6526" s="45"/>
      <c r="V6526" s="45"/>
      <c r="W6526" s="45"/>
      <c r="X6526" s="46"/>
    </row>
    <row r="6527" spans="1:24">
      <c r="A6527" s="52"/>
      <c r="B6527" s="52"/>
      <c r="C6527" s="68"/>
      <c r="D6527" s="66" t="s">
        <v>15715</v>
      </c>
      <c r="E6527" s="37" t="s">
        <v>7832</v>
      </c>
      <c r="F6527" s="37" t="s">
        <v>6404</v>
      </c>
      <c r="G6527" s="51" t="s">
        <v>7834</v>
      </c>
      <c r="H6527" s="52"/>
      <c r="I6527" s="52"/>
      <c r="J6527" s="52"/>
      <c r="K6527" s="54"/>
      <c r="L6527" s="45"/>
      <c r="M6527" s="45"/>
      <c r="N6527" s="45"/>
      <c r="O6527" s="45"/>
      <c r="P6527" s="45"/>
      <c r="Q6527" s="45"/>
      <c r="R6527" s="45"/>
      <c r="S6527" s="45"/>
      <c r="T6527" s="45"/>
      <c r="U6527" s="45"/>
      <c r="V6527" s="45"/>
      <c r="W6527" s="45"/>
      <c r="X6527" s="46"/>
    </row>
    <row r="6528" spans="1:24" ht="183">
      <c r="A6528" s="51" t="s">
        <v>15716</v>
      </c>
      <c r="B6528" s="51">
        <v>644</v>
      </c>
      <c r="C6528" s="68" t="s">
        <v>15717</v>
      </c>
      <c r="D6528" s="66" t="s">
        <v>15718</v>
      </c>
      <c r="E6528" s="37" t="s">
        <v>7832</v>
      </c>
      <c r="F6528" s="37" t="s">
        <v>6404</v>
      </c>
      <c r="G6528" s="51" t="s">
        <v>7834</v>
      </c>
      <c r="H6528" s="52"/>
      <c r="I6528" s="52"/>
      <c r="J6528" s="52"/>
      <c r="K6528" s="54"/>
      <c r="L6528" s="45"/>
      <c r="M6528" s="45"/>
      <c r="N6528" s="45"/>
      <c r="O6528" s="45"/>
      <c r="P6528" s="45"/>
      <c r="Q6528" s="45"/>
      <c r="R6528" s="45"/>
      <c r="S6528" s="45"/>
      <c r="T6528" s="45"/>
      <c r="U6528" s="45"/>
      <c r="V6528" s="45"/>
      <c r="W6528" s="45"/>
      <c r="X6528" s="46"/>
    </row>
    <row r="6529" spans="1:24">
      <c r="A6529" s="52"/>
      <c r="B6529" s="52"/>
      <c r="C6529" s="68"/>
      <c r="D6529" s="66" t="s">
        <v>15719</v>
      </c>
      <c r="E6529" s="37" t="s">
        <v>7832</v>
      </c>
      <c r="F6529" s="37" t="s">
        <v>7833</v>
      </c>
      <c r="G6529" s="51" t="s">
        <v>7834</v>
      </c>
      <c r="H6529" s="52"/>
      <c r="I6529" s="52"/>
      <c r="J6529" s="52"/>
      <c r="K6529" s="54"/>
      <c r="L6529" s="45"/>
      <c r="M6529" s="45"/>
      <c r="N6529" s="45"/>
      <c r="O6529" s="45"/>
      <c r="P6529" s="45"/>
      <c r="Q6529" s="45"/>
      <c r="R6529" s="45"/>
      <c r="S6529" s="45"/>
      <c r="T6529" s="45"/>
      <c r="U6529" s="45"/>
      <c r="V6529" s="45"/>
      <c r="W6529" s="45"/>
      <c r="X6529" s="46"/>
    </row>
    <row r="6530" spans="1:24">
      <c r="A6530" s="52"/>
      <c r="B6530" s="52"/>
      <c r="C6530" s="68"/>
      <c r="D6530" s="66" t="s">
        <v>15720</v>
      </c>
      <c r="E6530" s="37" t="s">
        <v>7832</v>
      </c>
      <c r="F6530" s="37" t="s">
        <v>7833</v>
      </c>
      <c r="G6530" s="51" t="s">
        <v>7834</v>
      </c>
      <c r="H6530" s="52"/>
      <c r="I6530" s="52"/>
      <c r="J6530" s="52"/>
      <c r="K6530" s="54"/>
      <c r="L6530" s="45"/>
      <c r="M6530" s="45"/>
      <c r="N6530" s="45"/>
      <c r="O6530" s="45"/>
      <c r="P6530" s="45"/>
      <c r="Q6530" s="45"/>
      <c r="R6530" s="45"/>
      <c r="S6530" s="45"/>
      <c r="T6530" s="45"/>
      <c r="U6530" s="45"/>
      <c r="V6530" s="45"/>
      <c r="W6530" s="45"/>
      <c r="X6530" s="46"/>
    </row>
    <row r="6531" spans="1:24">
      <c r="A6531" s="52"/>
      <c r="B6531" s="52"/>
      <c r="C6531" s="68"/>
      <c r="D6531" s="66" t="s">
        <v>15721</v>
      </c>
      <c r="E6531" s="37" t="s">
        <v>7832</v>
      </c>
      <c r="F6531" s="37" t="s">
        <v>7833</v>
      </c>
      <c r="G6531" s="51" t="s">
        <v>7834</v>
      </c>
      <c r="H6531" s="52"/>
      <c r="I6531" s="52"/>
      <c r="J6531" s="52"/>
      <c r="K6531" s="54"/>
      <c r="L6531" s="45"/>
      <c r="M6531" s="45"/>
      <c r="N6531" s="45"/>
      <c r="O6531" s="45"/>
      <c r="P6531" s="45"/>
      <c r="Q6531" s="45"/>
      <c r="R6531" s="45"/>
      <c r="S6531" s="45"/>
      <c r="T6531" s="45"/>
      <c r="U6531" s="45"/>
      <c r="V6531" s="45"/>
      <c r="W6531" s="45"/>
      <c r="X6531" s="46"/>
    </row>
    <row r="6532" spans="1:24">
      <c r="A6532" s="52"/>
      <c r="B6532" s="52"/>
      <c r="C6532" s="68"/>
      <c r="D6532" s="66" t="s">
        <v>15722</v>
      </c>
      <c r="E6532" s="37" t="s">
        <v>7832</v>
      </c>
      <c r="F6532" s="37" t="s">
        <v>7833</v>
      </c>
      <c r="G6532" s="51" t="s">
        <v>7834</v>
      </c>
      <c r="H6532" s="52"/>
      <c r="I6532" s="52"/>
      <c r="J6532" s="52"/>
      <c r="K6532" s="54"/>
      <c r="L6532" s="45"/>
      <c r="M6532" s="45"/>
      <c r="N6532" s="45"/>
      <c r="O6532" s="45"/>
      <c r="P6532" s="45"/>
      <c r="Q6532" s="45"/>
      <c r="R6532" s="45"/>
      <c r="S6532" s="45"/>
      <c r="T6532" s="45"/>
      <c r="U6532" s="45"/>
      <c r="V6532" s="45"/>
      <c r="W6532" s="45"/>
      <c r="X6532" s="46"/>
    </row>
    <row r="6533" spans="1:24">
      <c r="A6533" s="52"/>
      <c r="B6533" s="52"/>
      <c r="C6533" s="68"/>
      <c r="D6533" s="66" t="s">
        <v>15723</v>
      </c>
      <c r="E6533" s="37" t="s">
        <v>7832</v>
      </c>
      <c r="F6533" s="37" t="s">
        <v>6404</v>
      </c>
      <c r="G6533" s="51" t="s">
        <v>7834</v>
      </c>
      <c r="H6533" s="52"/>
      <c r="I6533" s="52"/>
      <c r="J6533" s="52"/>
      <c r="K6533" s="54"/>
      <c r="L6533" s="45"/>
      <c r="M6533" s="45"/>
      <c r="N6533" s="45"/>
      <c r="O6533" s="45"/>
      <c r="P6533" s="45"/>
      <c r="Q6533" s="45"/>
      <c r="R6533" s="45"/>
      <c r="S6533" s="45"/>
      <c r="T6533" s="45"/>
      <c r="U6533" s="45"/>
      <c r="V6533" s="45"/>
      <c r="W6533" s="45"/>
      <c r="X6533" s="46"/>
    </row>
    <row r="6534" spans="1:24">
      <c r="A6534" s="52"/>
      <c r="B6534" s="52"/>
      <c r="C6534" s="68"/>
      <c r="D6534" s="66" t="s">
        <v>15724</v>
      </c>
      <c r="E6534" s="37" t="s">
        <v>7832</v>
      </c>
      <c r="F6534" s="37" t="s">
        <v>7833</v>
      </c>
      <c r="G6534" s="51" t="s">
        <v>7834</v>
      </c>
      <c r="H6534" s="52"/>
      <c r="I6534" s="52"/>
      <c r="J6534" s="52"/>
      <c r="K6534" s="54"/>
      <c r="L6534" s="45"/>
      <c r="M6534" s="45"/>
      <c r="N6534" s="45"/>
      <c r="O6534" s="45"/>
      <c r="P6534" s="45"/>
      <c r="Q6534" s="45"/>
      <c r="R6534" s="45"/>
      <c r="S6534" s="45"/>
      <c r="T6534" s="45"/>
      <c r="U6534" s="45"/>
      <c r="V6534" s="45"/>
      <c r="W6534" s="45"/>
      <c r="X6534" s="46"/>
    </row>
    <row r="6535" spans="1:24" ht="30.75">
      <c r="A6535" s="52"/>
      <c r="B6535" s="52"/>
      <c r="C6535" s="68"/>
      <c r="D6535" s="66" t="s">
        <v>15725</v>
      </c>
      <c r="E6535" s="37" t="s">
        <v>7832</v>
      </c>
      <c r="F6535" s="37" t="s">
        <v>6404</v>
      </c>
      <c r="G6535" s="51" t="s">
        <v>7834</v>
      </c>
      <c r="H6535" s="52"/>
      <c r="I6535" s="52"/>
      <c r="J6535" s="52"/>
      <c r="K6535" s="54"/>
      <c r="L6535" s="45"/>
      <c r="M6535" s="45"/>
      <c r="N6535" s="45"/>
      <c r="O6535" s="45"/>
      <c r="P6535" s="45"/>
      <c r="Q6535" s="45"/>
      <c r="R6535" s="45"/>
      <c r="S6535" s="45"/>
      <c r="T6535" s="45"/>
      <c r="U6535" s="45"/>
      <c r="V6535" s="45"/>
      <c r="W6535" s="45"/>
      <c r="X6535" s="46"/>
    </row>
    <row r="6536" spans="1:24" ht="30.75">
      <c r="A6536" s="52"/>
      <c r="B6536" s="52"/>
      <c r="C6536" s="68"/>
      <c r="D6536" s="66" t="s">
        <v>15726</v>
      </c>
      <c r="E6536" s="37" t="s">
        <v>7832</v>
      </c>
      <c r="F6536" s="37" t="s">
        <v>6404</v>
      </c>
      <c r="G6536" s="51" t="s">
        <v>7834</v>
      </c>
      <c r="H6536" s="52"/>
      <c r="I6536" s="52"/>
      <c r="J6536" s="52"/>
      <c r="K6536" s="54"/>
      <c r="L6536" s="45"/>
      <c r="M6536" s="45"/>
      <c r="N6536" s="45"/>
      <c r="O6536" s="45"/>
      <c r="P6536" s="45"/>
      <c r="Q6536" s="45"/>
      <c r="R6536" s="45"/>
      <c r="S6536" s="45"/>
      <c r="T6536" s="45"/>
      <c r="U6536" s="45"/>
      <c r="V6536" s="45"/>
      <c r="W6536" s="45"/>
      <c r="X6536" s="46"/>
    </row>
    <row r="6537" spans="1:24" ht="45.75">
      <c r="A6537" s="52"/>
      <c r="B6537" s="52"/>
      <c r="C6537" s="68"/>
      <c r="D6537" s="66" t="s">
        <v>15727</v>
      </c>
      <c r="E6537" s="37" t="s">
        <v>7832</v>
      </c>
      <c r="F6537" s="37" t="s">
        <v>6404</v>
      </c>
      <c r="G6537" s="51" t="s">
        <v>7834</v>
      </c>
      <c r="H6537" s="52"/>
      <c r="I6537" s="52"/>
      <c r="J6537" s="52"/>
      <c r="K6537" s="54"/>
      <c r="L6537" s="45"/>
      <c r="M6537" s="45"/>
      <c r="N6537" s="45"/>
      <c r="O6537" s="45"/>
      <c r="P6537" s="45"/>
      <c r="Q6537" s="45"/>
      <c r="R6537" s="45"/>
      <c r="S6537" s="45"/>
      <c r="T6537" s="45"/>
      <c r="U6537" s="45"/>
      <c r="V6537" s="45"/>
      <c r="W6537" s="45"/>
      <c r="X6537" s="46"/>
    </row>
    <row r="6538" spans="1:24">
      <c r="A6538" s="52"/>
      <c r="B6538" s="52"/>
      <c r="C6538" s="68"/>
      <c r="D6538" s="66" t="s">
        <v>15728</v>
      </c>
      <c r="E6538" s="37" t="s">
        <v>7832</v>
      </c>
      <c r="F6538" s="37" t="s">
        <v>6404</v>
      </c>
      <c r="G6538" s="51" t="s">
        <v>7834</v>
      </c>
      <c r="H6538" s="52"/>
      <c r="I6538" s="52"/>
      <c r="J6538" s="52"/>
      <c r="K6538" s="54"/>
      <c r="L6538" s="45"/>
      <c r="M6538" s="45"/>
      <c r="N6538" s="45"/>
      <c r="O6538" s="45"/>
      <c r="P6538" s="45"/>
      <c r="Q6538" s="45"/>
      <c r="R6538" s="45"/>
      <c r="S6538" s="45"/>
      <c r="T6538" s="45"/>
      <c r="U6538" s="45"/>
      <c r="V6538" s="45"/>
      <c r="W6538" s="45"/>
      <c r="X6538" s="46"/>
    </row>
    <row r="6539" spans="1:24" ht="45.75">
      <c r="A6539" s="51" t="s">
        <v>15729</v>
      </c>
      <c r="B6539" s="51">
        <v>645</v>
      </c>
      <c r="C6539" s="68" t="s">
        <v>15730</v>
      </c>
      <c r="D6539" s="66" t="s">
        <v>15731</v>
      </c>
      <c r="E6539" s="37" t="s">
        <v>7832</v>
      </c>
      <c r="F6539" s="37" t="s">
        <v>6404</v>
      </c>
      <c r="G6539" s="51" t="s">
        <v>7834</v>
      </c>
      <c r="H6539" s="52"/>
      <c r="I6539" s="52"/>
      <c r="J6539" s="52"/>
      <c r="K6539" s="54"/>
      <c r="L6539" s="45"/>
      <c r="M6539" s="45"/>
      <c r="N6539" s="45"/>
      <c r="O6539" s="45"/>
      <c r="P6539" s="45"/>
      <c r="Q6539" s="45"/>
      <c r="R6539" s="45"/>
      <c r="S6539" s="45"/>
      <c r="T6539" s="45"/>
      <c r="U6539" s="45"/>
      <c r="V6539" s="45"/>
      <c r="W6539" s="45"/>
      <c r="X6539" s="46"/>
    </row>
    <row r="6540" spans="1:24">
      <c r="A6540" s="52"/>
      <c r="B6540" s="52"/>
      <c r="C6540" s="68"/>
      <c r="D6540" s="66" t="s">
        <v>15732</v>
      </c>
      <c r="E6540" s="37" t="s">
        <v>7832</v>
      </c>
      <c r="F6540" s="37" t="s">
        <v>6404</v>
      </c>
      <c r="G6540" s="51" t="s">
        <v>7834</v>
      </c>
      <c r="H6540" s="52"/>
      <c r="I6540" s="52"/>
      <c r="J6540" s="52"/>
      <c r="K6540" s="54"/>
      <c r="L6540" s="45"/>
      <c r="M6540" s="45"/>
      <c r="N6540" s="45"/>
      <c r="O6540" s="45"/>
      <c r="P6540" s="45"/>
      <c r="Q6540" s="45"/>
      <c r="R6540" s="45"/>
      <c r="S6540" s="45"/>
      <c r="T6540" s="45"/>
      <c r="U6540" s="45"/>
      <c r="V6540" s="45"/>
      <c r="W6540" s="45"/>
      <c r="X6540" s="46"/>
    </row>
    <row r="6541" spans="1:24" ht="30.75">
      <c r="A6541" s="52"/>
      <c r="B6541" s="52"/>
      <c r="C6541" s="68"/>
      <c r="D6541" s="66" t="s">
        <v>15733</v>
      </c>
      <c r="E6541" s="37" t="s">
        <v>7832</v>
      </c>
      <c r="F6541" s="37" t="s">
        <v>6404</v>
      </c>
      <c r="G6541" s="51" t="s">
        <v>7834</v>
      </c>
      <c r="H6541" s="52"/>
      <c r="I6541" s="52"/>
      <c r="J6541" s="52"/>
      <c r="K6541" s="54"/>
      <c r="L6541" s="45"/>
      <c r="M6541" s="45"/>
      <c r="N6541" s="45"/>
      <c r="O6541" s="45"/>
      <c r="P6541" s="45"/>
      <c r="Q6541" s="45"/>
      <c r="R6541" s="45"/>
      <c r="S6541" s="45"/>
      <c r="T6541" s="45"/>
      <c r="U6541" s="45"/>
      <c r="V6541" s="45"/>
      <c r="W6541" s="45"/>
      <c r="X6541" s="46"/>
    </row>
    <row r="6542" spans="1:24" ht="32.25">
      <c r="A6542" s="51" t="s">
        <v>15734</v>
      </c>
      <c r="B6542" s="51">
        <v>646</v>
      </c>
      <c r="C6542" s="68" t="s">
        <v>15735</v>
      </c>
      <c r="D6542" s="66" t="s">
        <v>15736</v>
      </c>
      <c r="E6542" s="37" t="s">
        <v>7832</v>
      </c>
      <c r="F6542" s="37" t="s">
        <v>6404</v>
      </c>
      <c r="G6542" s="51" t="s">
        <v>7834</v>
      </c>
      <c r="H6542" s="52"/>
      <c r="I6542" s="52"/>
      <c r="J6542" s="52"/>
      <c r="K6542" s="54"/>
      <c r="L6542" s="45"/>
      <c r="M6542" s="45"/>
      <c r="N6542" s="45"/>
      <c r="O6542" s="45"/>
      <c r="P6542" s="45"/>
      <c r="Q6542" s="45"/>
      <c r="R6542" s="45"/>
      <c r="S6542" s="45"/>
      <c r="T6542" s="45"/>
      <c r="U6542" s="45"/>
      <c r="V6542" s="45"/>
      <c r="W6542" s="45"/>
      <c r="X6542" s="46"/>
    </row>
    <row r="6543" spans="1:24">
      <c r="A6543" s="51" t="s">
        <v>15737</v>
      </c>
      <c r="B6543" s="51">
        <v>647</v>
      </c>
      <c r="C6543" s="68" t="s">
        <v>15738</v>
      </c>
      <c r="D6543" s="66" t="s">
        <v>15739</v>
      </c>
      <c r="E6543" s="37" t="s">
        <v>7832</v>
      </c>
      <c r="F6543" s="37" t="s">
        <v>6404</v>
      </c>
      <c r="G6543" s="51" t="s">
        <v>7834</v>
      </c>
      <c r="H6543" s="52"/>
      <c r="I6543" s="52"/>
      <c r="J6543" s="52"/>
      <c r="K6543" s="54"/>
      <c r="L6543" s="45"/>
      <c r="M6543" s="45"/>
      <c r="N6543" s="45"/>
      <c r="O6543" s="45"/>
      <c r="P6543" s="45"/>
      <c r="Q6543" s="45"/>
      <c r="R6543" s="45"/>
      <c r="S6543" s="45"/>
      <c r="T6543" s="45"/>
      <c r="U6543" s="45"/>
      <c r="V6543" s="45"/>
      <c r="W6543" s="45"/>
      <c r="X6543" s="46"/>
    </row>
    <row r="6544" spans="1:24" ht="106.5">
      <c r="A6544" s="51" t="s">
        <v>15740</v>
      </c>
      <c r="B6544" s="51">
        <v>648</v>
      </c>
      <c r="C6544" s="68" t="s">
        <v>15741</v>
      </c>
      <c r="D6544" s="66" t="s">
        <v>15742</v>
      </c>
      <c r="E6544" s="37" t="s">
        <v>7832</v>
      </c>
      <c r="F6544" s="37" t="s">
        <v>6404</v>
      </c>
      <c r="G6544" s="51" t="s">
        <v>7834</v>
      </c>
      <c r="H6544" s="52"/>
      <c r="I6544" s="52"/>
      <c r="J6544" s="52"/>
      <c r="K6544" s="54"/>
      <c r="L6544" s="45"/>
      <c r="M6544" s="45"/>
      <c r="N6544" s="45"/>
      <c r="O6544" s="45"/>
      <c r="P6544" s="45"/>
      <c r="Q6544" s="45"/>
      <c r="R6544" s="45"/>
      <c r="S6544" s="45"/>
      <c r="T6544" s="45"/>
      <c r="U6544" s="45"/>
      <c r="V6544" s="45"/>
      <c r="W6544" s="45"/>
      <c r="X6544" s="46"/>
    </row>
    <row r="6545" spans="1:24">
      <c r="A6545" s="52"/>
      <c r="B6545" s="52"/>
      <c r="C6545" s="68"/>
      <c r="D6545" s="66" t="s">
        <v>15743</v>
      </c>
      <c r="E6545" s="37" t="s">
        <v>7832</v>
      </c>
      <c r="F6545" s="37" t="s">
        <v>6404</v>
      </c>
      <c r="G6545" s="51" t="s">
        <v>7834</v>
      </c>
      <c r="H6545" s="52"/>
      <c r="I6545" s="52"/>
      <c r="J6545" s="52"/>
      <c r="K6545" s="54"/>
      <c r="L6545" s="45"/>
      <c r="M6545" s="45"/>
      <c r="N6545" s="45"/>
      <c r="O6545" s="45"/>
      <c r="P6545" s="45"/>
      <c r="Q6545" s="45"/>
      <c r="R6545" s="45"/>
      <c r="S6545" s="45"/>
      <c r="T6545" s="45"/>
      <c r="U6545" s="45"/>
      <c r="V6545" s="45"/>
      <c r="W6545" s="45"/>
      <c r="X6545" s="46"/>
    </row>
    <row r="6546" spans="1:24">
      <c r="A6546" s="52"/>
      <c r="B6546" s="52"/>
      <c r="C6546" s="68"/>
      <c r="D6546" s="66" t="s">
        <v>15744</v>
      </c>
      <c r="E6546" s="37" t="s">
        <v>7832</v>
      </c>
      <c r="F6546" s="37" t="s">
        <v>7833</v>
      </c>
      <c r="G6546" s="51" t="s">
        <v>7834</v>
      </c>
      <c r="H6546" s="52"/>
      <c r="I6546" s="52"/>
      <c r="J6546" s="52"/>
      <c r="K6546" s="54"/>
      <c r="L6546" s="45"/>
      <c r="M6546" s="45"/>
      <c r="N6546" s="45"/>
      <c r="O6546" s="45"/>
      <c r="P6546" s="45"/>
      <c r="Q6546" s="45"/>
      <c r="R6546" s="45"/>
      <c r="S6546" s="45"/>
      <c r="T6546" s="45"/>
      <c r="U6546" s="45"/>
      <c r="V6546" s="45"/>
      <c r="W6546" s="45"/>
      <c r="X6546" s="46"/>
    </row>
    <row r="6547" spans="1:24">
      <c r="A6547" s="52"/>
      <c r="B6547" s="52"/>
      <c r="C6547" s="68"/>
      <c r="D6547" s="66" t="s">
        <v>15745</v>
      </c>
      <c r="E6547" s="37" t="s">
        <v>7832</v>
      </c>
      <c r="F6547" s="37" t="s">
        <v>6404</v>
      </c>
      <c r="G6547" s="51" t="s">
        <v>7834</v>
      </c>
      <c r="H6547" s="52"/>
      <c r="I6547" s="52"/>
      <c r="J6547" s="52"/>
      <c r="K6547" s="54"/>
      <c r="L6547" s="45"/>
      <c r="M6547" s="45"/>
      <c r="N6547" s="45"/>
      <c r="O6547" s="45"/>
      <c r="P6547" s="45"/>
      <c r="Q6547" s="45"/>
      <c r="R6547" s="45"/>
      <c r="S6547" s="45"/>
      <c r="T6547" s="45"/>
      <c r="U6547" s="45"/>
      <c r="V6547" s="45"/>
      <c r="W6547" s="45"/>
      <c r="X6547" s="46"/>
    </row>
    <row r="6548" spans="1:24" ht="30.75">
      <c r="A6548" s="52"/>
      <c r="B6548" s="52"/>
      <c r="C6548" s="68"/>
      <c r="D6548" s="66" t="s">
        <v>15746</v>
      </c>
      <c r="E6548" s="37" t="s">
        <v>7832</v>
      </c>
      <c r="F6548" s="37" t="s">
        <v>6404</v>
      </c>
      <c r="G6548" s="51" t="s">
        <v>7834</v>
      </c>
      <c r="H6548" s="52"/>
      <c r="I6548" s="52"/>
      <c r="J6548" s="52"/>
      <c r="K6548" s="54"/>
      <c r="L6548" s="45"/>
      <c r="M6548" s="45"/>
      <c r="N6548" s="45"/>
      <c r="O6548" s="45"/>
      <c r="P6548" s="45"/>
      <c r="Q6548" s="45"/>
      <c r="R6548" s="45"/>
      <c r="S6548" s="45"/>
      <c r="T6548" s="45"/>
      <c r="U6548" s="45"/>
      <c r="V6548" s="45"/>
      <c r="W6548" s="45"/>
      <c r="X6548" s="46"/>
    </row>
    <row r="6549" spans="1:24">
      <c r="A6549" s="52"/>
      <c r="B6549" s="52"/>
      <c r="C6549" s="68"/>
      <c r="D6549" s="66" t="s">
        <v>15747</v>
      </c>
      <c r="E6549" s="37" t="s">
        <v>7832</v>
      </c>
      <c r="F6549" s="37" t="s">
        <v>6404</v>
      </c>
      <c r="G6549" s="51" t="s">
        <v>7834</v>
      </c>
      <c r="H6549" s="52"/>
      <c r="I6549" s="52"/>
      <c r="J6549" s="52"/>
      <c r="K6549" s="54"/>
      <c r="L6549" s="45"/>
      <c r="M6549" s="45"/>
      <c r="N6549" s="45"/>
      <c r="O6549" s="45"/>
      <c r="P6549" s="45"/>
      <c r="Q6549" s="45"/>
      <c r="R6549" s="45"/>
      <c r="S6549" s="45"/>
      <c r="T6549" s="45"/>
      <c r="U6549" s="45"/>
      <c r="V6549" s="45"/>
      <c r="W6549" s="45"/>
      <c r="X6549" s="46"/>
    </row>
    <row r="6550" spans="1:24">
      <c r="A6550" s="52"/>
      <c r="B6550" s="52"/>
      <c r="C6550" s="68"/>
      <c r="D6550" s="66" t="s">
        <v>15748</v>
      </c>
      <c r="E6550" s="37" t="s">
        <v>7832</v>
      </c>
      <c r="F6550" s="37" t="s">
        <v>6404</v>
      </c>
      <c r="G6550" s="51" t="s">
        <v>7834</v>
      </c>
      <c r="H6550" s="52"/>
      <c r="I6550" s="52"/>
      <c r="J6550" s="52"/>
      <c r="K6550" s="54"/>
      <c r="L6550" s="45"/>
      <c r="M6550" s="45"/>
      <c r="N6550" s="45"/>
      <c r="O6550" s="45"/>
      <c r="P6550" s="45"/>
      <c r="Q6550" s="45"/>
      <c r="R6550" s="45"/>
      <c r="S6550" s="45"/>
      <c r="T6550" s="45"/>
      <c r="U6550" s="45"/>
      <c r="V6550" s="45"/>
      <c r="W6550" s="45"/>
      <c r="X6550" s="46"/>
    </row>
    <row r="6551" spans="1:24">
      <c r="A6551" s="52"/>
      <c r="B6551" s="52"/>
      <c r="C6551" s="68"/>
      <c r="D6551" s="66" t="s">
        <v>15749</v>
      </c>
      <c r="E6551" s="37" t="s">
        <v>7832</v>
      </c>
      <c r="F6551" s="37" t="s">
        <v>7833</v>
      </c>
      <c r="G6551" s="51" t="s">
        <v>7834</v>
      </c>
      <c r="H6551" s="52"/>
      <c r="I6551" s="52"/>
      <c r="J6551" s="52"/>
      <c r="K6551" s="54"/>
      <c r="L6551" s="45"/>
      <c r="M6551" s="45"/>
      <c r="N6551" s="45"/>
      <c r="O6551" s="45"/>
      <c r="P6551" s="45"/>
      <c r="Q6551" s="45"/>
      <c r="R6551" s="45"/>
      <c r="S6551" s="45"/>
      <c r="T6551" s="45"/>
      <c r="U6551" s="45"/>
      <c r="V6551" s="45"/>
      <c r="W6551" s="45"/>
      <c r="X6551" s="46"/>
    </row>
    <row r="6552" spans="1:24" ht="30.75">
      <c r="A6552" s="51" t="s">
        <v>15750</v>
      </c>
      <c r="B6552" s="51">
        <v>649</v>
      </c>
      <c r="C6552" s="68" t="s">
        <v>15751</v>
      </c>
      <c r="D6552" s="66" t="s">
        <v>15752</v>
      </c>
      <c r="E6552" s="37" t="s">
        <v>7832</v>
      </c>
      <c r="F6552" s="37" t="s">
        <v>6404</v>
      </c>
      <c r="G6552" s="51" t="s">
        <v>7834</v>
      </c>
      <c r="H6552" s="52"/>
      <c r="I6552" s="52"/>
      <c r="J6552" s="52"/>
      <c r="K6552" s="54"/>
      <c r="L6552" s="45"/>
      <c r="M6552" s="45"/>
      <c r="N6552" s="45"/>
      <c r="O6552" s="45"/>
      <c r="P6552" s="45"/>
      <c r="Q6552" s="45"/>
      <c r="R6552" s="45"/>
      <c r="S6552" s="45"/>
      <c r="T6552" s="45"/>
      <c r="U6552" s="45"/>
      <c r="V6552" s="45"/>
      <c r="W6552" s="45"/>
      <c r="X6552" s="46"/>
    </row>
    <row r="6553" spans="1:24">
      <c r="A6553" s="52"/>
      <c r="B6553" s="52"/>
      <c r="C6553" s="68"/>
      <c r="D6553" s="66" t="s">
        <v>15753</v>
      </c>
      <c r="E6553" s="37" t="s">
        <v>7832</v>
      </c>
      <c r="F6553" s="37" t="s">
        <v>6404</v>
      </c>
      <c r="G6553" s="51" t="s">
        <v>7834</v>
      </c>
      <c r="H6553" s="52"/>
      <c r="I6553" s="52"/>
      <c r="J6553" s="52"/>
      <c r="K6553" s="54"/>
      <c r="L6553" s="45"/>
      <c r="M6553" s="45"/>
      <c r="N6553" s="45"/>
      <c r="O6553" s="45"/>
      <c r="P6553" s="45"/>
      <c r="Q6553" s="45"/>
      <c r="R6553" s="45"/>
      <c r="S6553" s="45"/>
      <c r="T6553" s="45"/>
      <c r="U6553" s="45"/>
      <c r="V6553" s="45"/>
      <c r="W6553" s="45"/>
      <c r="X6553" s="46"/>
    </row>
    <row r="6554" spans="1:24" ht="16.5">
      <c r="A6554" s="51" t="s">
        <v>15754</v>
      </c>
      <c r="B6554" s="51">
        <v>650</v>
      </c>
      <c r="C6554" s="68" t="s">
        <v>15755</v>
      </c>
      <c r="D6554" s="66" t="s">
        <v>15756</v>
      </c>
      <c r="E6554" s="37" t="s">
        <v>7832</v>
      </c>
      <c r="F6554" s="37" t="s">
        <v>6404</v>
      </c>
      <c r="G6554" s="51" t="s">
        <v>7834</v>
      </c>
      <c r="H6554" s="52"/>
      <c r="I6554" s="52"/>
      <c r="J6554" s="52"/>
      <c r="K6554" s="54"/>
      <c r="L6554" s="45"/>
      <c r="M6554" s="45"/>
      <c r="N6554" s="45"/>
      <c r="O6554" s="45"/>
      <c r="P6554" s="45"/>
      <c r="Q6554" s="45"/>
      <c r="R6554" s="45"/>
      <c r="S6554" s="45"/>
      <c r="T6554" s="45"/>
      <c r="U6554" s="45"/>
      <c r="V6554" s="45"/>
      <c r="W6554" s="45"/>
      <c r="X6554" s="46"/>
    </row>
    <row r="6555" spans="1:24" ht="16.5">
      <c r="A6555" s="51" t="s">
        <v>15757</v>
      </c>
      <c r="B6555" s="51">
        <v>651</v>
      </c>
      <c r="C6555" s="68" t="s">
        <v>15758</v>
      </c>
      <c r="D6555" s="66" t="s">
        <v>15759</v>
      </c>
      <c r="E6555" s="37" t="s">
        <v>7832</v>
      </c>
      <c r="F6555" s="37" t="s">
        <v>7833</v>
      </c>
      <c r="G6555" s="51" t="s">
        <v>7834</v>
      </c>
      <c r="H6555" s="52"/>
      <c r="I6555" s="52"/>
      <c r="J6555" s="52"/>
      <c r="K6555" s="54"/>
      <c r="L6555" s="45"/>
      <c r="M6555" s="45"/>
      <c r="N6555" s="45"/>
      <c r="O6555" s="45"/>
      <c r="P6555" s="45"/>
      <c r="Q6555" s="45"/>
      <c r="R6555" s="45"/>
      <c r="S6555" s="45"/>
      <c r="T6555" s="45"/>
      <c r="U6555" s="45"/>
      <c r="V6555" s="45"/>
      <c r="W6555" s="45"/>
      <c r="X6555" s="46"/>
    </row>
    <row r="6556" spans="1:24" ht="30.75">
      <c r="A6556" s="51" t="s">
        <v>15760</v>
      </c>
      <c r="B6556" s="51">
        <v>652</v>
      </c>
      <c r="C6556" s="68" t="s">
        <v>15761</v>
      </c>
      <c r="D6556" s="66" t="s">
        <v>15762</v>
      </c>
      <c r="E6556" s="37" t="s">
        <v>7832</v>
      </c>
      <c r="F6556" s="37" t="s">
        <v>6404</v>
      </c>
      <c r="G6556" s="51" t="s">
        <v>7834</v>
      </c>
      <c r="H6556" s="52"/>
      <c r="I6556" s="52"/>
      <c r="J6556" s="52"/>
      <c r="K6556" s="54"/>
      <c r="L6556" s="45"/>
      <c r="M6556" s="45"/>
      <c r="N6556" s="45"/>
      <c r="O6556" s="45"/>
      <c r="P6556" s="45"/>
      <c r="Q6556" s="45"/>
      <c r="R6556" s="45"/>
      <c r="S6556" s="45"/>
      <c r="T6556" s="45"/>
      <c r="U6556" s="45"/>
      <c r="V6556" s="45"/>
      <c r="W6556" s="45"/>
      <c r="X6556" s="46"/>
    </row>
    <row r="6557" spans="1:24">
      <c r="A6557" s="51" t="s">
        <v>15763</v>
      </c>
      <c r="B6557" s="51">
        <v>653</v>
      </c>
      <c r="C6557" s="68" t="s">
        <v>15764</v>
      </c>
      <c r="D6557" s="66" t="s">
        <v>15765</v>
      </c>
      <c r="E6557" s="37" t="s">
        <v>7832</v>
      </c>
      <c r="F6557" s="37" t="s">
        <v>6404</v>
      </c>
      <c r="G6557" s="51" t="s">
        <v>7834</v>
      </c>
      <c r="H6557" s="52"/>
      <c r="I6557" s="52"/>
      <c r="J6557" s="52"/>
      <c r="K6557" s="54"/>
      <c r="L6557" s="45"/>
      <c r="M6557" s="45"/>
      <c r="N6557" s="45"/>
      <c r="O6557" s="45"/>
      <c r="P6557" s="45"/>
      <c r="Q6557" s="45"/>
      <c r="R6557" s="45"/>
      <c r="S6557" s="45"/>
      <c r="T6557" s="45"/>
      <c r="U6557" s="45"/>
      <c r="V6557" s="45"/>
      <c r="W6557" s="45"/>
      <c r="X6557" s="46"/>
    </row>
    <row r="6558" spans="1:24" ht="16.5">
      <c r="A6558" s="51" t="s">
        <v>15766</v>
      </c>
      <c r="B6558" s="51">
        <v>654</v>
      </c>
      <c r="C6558" s="68" t="s">
        <v>15767</v>
      </c>
      <c r="D6558" s="66" t="s">
        <v>15768</v>
      </c>
      <c r="E6558" s="37" t="s">
        <v>7832</v>
      </c>
      <c r="F6558" s="37" t="s">
        <v>7839</v>
      </c>
      <c r="G6558" s="51" t="s">
        <v>7834</v>
      </c>
      <c r="H6558" s="52"/>
      <c r="I6558" s="52"/>
      <c r="J6558" s="52"/>
      <c r="K6558" s="54"/>
      <c r="L6558" s="45"/>
      <c r="M6558" s="45"/>
      <c r="N6558" s="45"/>
      <c r="O6558" s="45"/>
      <c r="P6558" s="45"/>
      <c r="Q6558" s="45"/>
      <c r="R6558" s="45"/>
      <c r="S6558" s="45"/>
      <c r="T6558" s="45"/>
      <c r="U6558" s="45"/>
      <c r="V6558" s="45"/>
      <c r="W6558" s="45"/>
      <c r="X6558" s="46"/>
    </row>
    <row r="6559" spans="1:24">
      <c r="A6559" s="51" t="s">
        <v>15769</v>
      </c>
      <c r="B6559" s="51">
        <v>655</v>
      </c>
      <c r="C6559" s="68" t="s">
        <v>15770</v>
      </c>
      <c r="D6559" s="66" t="s">
        <v>15771</v>
      </c>
      <c r="E6559" s="37" t="s">
        <v>7832</v>
      </c>
      <c r="F6559" s="37" t="s">
        <v>7839</v>
      </c>
      <c r="G6559" s="51" t="s">
        <v>7834</v>
      </c>
      <c r="H6559" s="52"/>
      <c r="I6559" s="52"/>
      <c r="J6559" s="52"/>
      <c r="K6559" s="54"/>
      <c r="L6559" s="45"/>
      <c r="M6559" s="45"/>
      <c r="N6559" s="45"/>
      <c r="O6559" s="45"/>
      <c r="P6559" s="45"/>
      <c r="Q6559" s="45"/>
      <c r="R6559" s="45"/>
      <c r="S6559" s="45"/>
      <c r="T6559" s="45"/>
      <c r="U6559" s="45"/>
      <c r="V6559" s="45"/>
      <c r="W6559" s="45"/>
      <c r="X6559" s="46"/>
    </row>
    <row r="6560" spans="1:24">
      <c r="A6560" s="51" t="s">
        <v>15772</v>
      </c>
      <c r="B6560" s="51">
        <v>656</v>
      </c>
      <c r="C6560" s="68" t="s">
        <v>15773</v>
      </c>
      <c r="D6560" s="66" t="s">
        <v>15774</v>
      </c>
      <c r="E6560" s="37" t="s">
        <v>7832</v>
      </c>
      <c r="F6560" s="37" t="s">
        <v>7839</v>
      </c>
      <c r="G6560" s="51" t="s">
        <v>7834</v>
      </c>
      <c r="H6560" s="52"/>
      <c r="I6560" s="52"/>
      <c r="J6560" s="52"/>
      <c r="K6560" s="54"/>
      <c r="L6560" s="45"/>
      <c r="M6560" s="45"/>
      <c r="N6560" s="45"/>
      <c r="O6560" s="45"/>
      <c r="P6560" s="45"/>
      <c r="Q6560" s="45"/>
      <c r="R6560" s="45"/>
      <c r="S6560" s="45"/>
      <c r="T6560" s="45"/>
      <c r="U6560" s="45"/>
      <c r="V6560" s="45"/>
      <c r="W6560" s="45"/>
      <c r="X6560" s="46"/>
    </row>
    <row r="6561" spans="1:24">
      <c r="A6561" s="51" t="s">
        <v>15775</v>
      </c>
      <c r="B6561" s="51">
        <v>657</v>
      </c>
      <c r="C6561" s="68" t="s">
        <v>15776</v>
      </c>
      <c r="D6561" s="66" t="s">
        <v>15777</v>
      </c>
      <c r="E6561" s="37" t="s">
        <v>7832</v>
      </c>
      <c r="F6561" s="37" t="s">
        <v>6404</v>
      </c>
      <c r="G6561" s="51" t="s">
        <v>7834</v>
      </c>
      <c r="H6561" s="52"/>
      <c r="I6561" s="52"/>
      <c r="J6561" s="52"/>
      <c r="K6561" s="54"/>
      <c r="L6561" s="45"/>
      <c r="M6561" s="45"/>
      <c r="N6561" s="45"/>
      <c r="O6561" s="45"/>
      <c r="P6561" s="45"/>
      <c r="Q6561" s="45"/>
      <c r="R6561" s="45"/>
      <c r="S6561" s="45"/>
      <c r="T6561" s="45"/>
      <c r="U6561" s="45"/>
      <c r="V6561" s="45"/>
      <c r="W6561" s="45"/>
      <c r="X6561" s="46"/>
    </row>
    <row r="6562" spans="1:24">
      <c r="A6562" s="51" t="s">
        <v>15778</v>
      </c>
      <c r="B6562" s="51">
        <v>658</v>
      </c>
      <c r="C6562" s="68" t="s">
        <v>15779</v>
      </c>
      <c r="D6562" s="66" t="s">
        <v>15780</v>
      </c>
      <c r="E6562" s="37" t="s">
        <v>7832</v>
      </c>
      <c r="F6562" s="37" t="s">
        <v>6404</v>
      </c>
      <c r="G6562" s="51" t="s">
        <v>7834</v>
      </c>
      <c r="H6562" s="52"/>
      <c r="I6562" s="52"/>
      <c r="J6562" s="52"/>
      <c r="K6562" s="54"/>
      <c r="L6562" s="45"/>
      <c r="M6562" s="45"/>
      <c r="N6562" s="45"/>
      <c r="O6562" s="45"/>
      <c r="P6562" s="45"/>
      <c r="Q6562" s="45"/>
      <c r="R6562" s="45"/>
      <c r="S6562" s="45"/>
      <c r="T6562" s="45"/>
      <c r="U6562" s="45"/>
      <c r="V6562" s="45"/>
      <c r="W6562" s="45"/>
      <c r="X6562" s="46"/>
    </row>
    <row r="6563" spans="1:24">
      <c r="A6563" s="51" t="s">
        <v>15781</v>
      </c>
      <c r="B6563" s="51">
        <v>659</v>
      </c>
      <c r="C6563" s="68" t="s">
        <v>15782</v>
      </c>
      <c r="D6563" s="66" t="s">
        <v>15783</v>
      </c>
      <c r="E6563" s="37" t="s">
        <v>7832</v>
      </c>
      <c r="F6563" s="37" t="s">
        <v>7833</v>
      </c>
      <c r="G6563" s="51" t="s">
        <v>7834</v>
      </c>
      <c r="H6563" s="52"/>
      <c r="I6563" s="52"/>
      <c r="J6563" s="52"/>
      <c r="K6563" s="54"/>
      <c r="L6563" s="45"/>
      <c r="M6563" s="45"/>
      <c r="N6563" s="45"/>
      <c r="O6563" s="45"/>
      <c r="P6563" s="45"/>
      <c r="Q6563" s="45"/>
      <c r="R6563" s="45"/>
      <c r="S6563" s="45"/>
      <c r="T6563" s="45"/>
      <c r="U6563" s="45"/>
      <c r="V6563" s="45"/>
      <c r="W6563" s="45"/>
      <c r="X6563" s="46"/>
    </row>
    <row r="6564" spans="1:24">
      <c r="A6564" s="51" t="s">
        <v>15784</v>
      </c>
      <c r="B6564" s="51">
        <v>660</v>
      </c>
      <c r="C6564" s="68" t="s">
        <v>15785</v>
      </c>
      <c r="D6564" s="66" t="s">
        <v>15786</v>
      </c>
      <c r="E6564" s="37" t="s">
        <v>7832</v>
      </c>
      <c r="F6564" s="37" t="s">
        <v>6404</v>
      </c>
      <c r="G6564" s="51" t="s">
        <v>7834</v>
      </c>
      <c r="H6564" s="52"/>
      <c r="I6564" s="52"/>
      <c r="J6564" s="52"/>
      <c r="K6564" s="54"/>
      <c r="L6564" s="45"/>
      <c r="M6564" s="45"/>
      <c r="N6564" s="45"/>
      <c r="O6564" s="45"/>
      <c r="P6564" s="45"/>
      <c r="Q6564" s="45"/>
      <c r="R6564" s="45"/>
      <c r="S6564" s="45"/>
      <c r="T6564" s="45"/>
      <c r="U6564" s="45"/>
      <c r="V6564" s="45"/>
      <c r="W6564" s="45"/>
      <c r="X6564" s="46"/>
    </row>
    <row r="6565" spans="1:24" ht="30.75">
      <c r="A6565" s="51" t="s">
        <v>15787</v>
      </c>
      <c r="B6565" s="51">
        <v>661</v>
      </c>
      <c r="C6565" s="68" t="s">
        <v>15788</v>
      </c>
      <c r="D6565" s="66" t="s">
        <v>15789</v>
      </c>
      <c r="E6565" s="37" t="s">
        <v>7832</v>
      </c>
      <c r="F6565" s="37" t="s">
        <v>6404</v>
      </c>
      <c r="G6565" s="51" t="s">
        <v>7834</v>
      </c>
      <c r="H6565" s="52"/>
      <c r="I6565" s="52"/>
      <c r="J6565" s="52"/>
      <c r="K6565" s="54"/>
      <c r="L6565" s="45"/>
      <c r="M6565" s="45"/>
      <c r="N6565" s="45"/>
      <c r="O6565" s="45"/>
      <c r="P6565" s="45"/>
      <c r="Q6565" s="45"/>
      <c r="R6565" s="45"/>
      <c r="S6565" s="45"/>
      <c r="T6565" s="45"/>
      <c r="U6565" s="45"/>
      <c r="V6565" s="45"/>
      <c r="W6565" s="45"/>
      <c r="X6565" s="46"/>
    </row>
    <row r="6566" spans="1:24">
      <c r="A6566" s="52"/>
      <c r="B6566" s="52"/>
      <c r="C6566" s="68"/>
      <c r="D6566" s="66" t="s">
        <v>15790</v>
      </c>
      <c r="E6566" s="37" t="s">
        <v>7832</v>
      </c>
      <c r="F6566" s="37" t="s">
        <v>6404</v>
      </c>
      <c r="G6566" s="51" t="s">
        <v>7834</v>
      </c>
      <c r="H6566" s="52"/>
      <c r="I6566" s="52"/>
      <c r="J6566" s="52"/>
      <c r="K6566" s="54"/>
      <c r="L6566" s="45"/>
      <c r="M6566" s="45"/>
      <c r="N6566" s="45"/>
      <c r="O6566" s="45"/>
      <c r="P6566" s="45"/>
      <c r="Q6566" s="45"/>
      <c r="R6566" s="45"/>
      <c r="S6566" s="45"/>
      <c r="T6566" s="45"/>
      <c r="U6566" s="45"/>
      <c r="V6566" s="45"/>
      <c r="W6566" s="45"/>
      <c r="X6566" s="46"/>
    </row>
    <row r="6567" spans="1:24" ht="76.5">
      <c r="A6567" s="51" t="s">
        <v>15791</v>
      </c>
      <c r="B6567" s="51">
        <v>662</v>
      </c>
      <c r="C6567" s="68" t="s">
        <v>15792</v>
      </c>
      <c r="D6567" s="66" t="s">
        <v>15793</v>
      </c>
      <c r="E6567" s="37" t="s">
        <v>7832</v>
      </c>
      <c r="F6567" s="37" t="s">
        <v>6404</v>
      </c>
      <c r="G6567" s="51" t="s">
        <v>7834</v>
      </c>
      <c r="H6567" s="52"/>
      <c r="I6567" s="52"/>
      <c r="J6567" s="52"/>
      <c r="K6567" s="54"/>
      <c r="L6567" s="45"/>
      <c r="M6567" s="45"/>
      <c r="N6567" s="45"/>
      <c r="O6567" s="45"/>
      <c r="P6567" s="45"/>
      <c r="Q6567" s="45"/>
      <c r="R6567" s="45"/>
      <c r="S6567" s="45"/>
      <c r="T6567" s="45"/>
      <c r="U6567" s="45"/>
      <c r="V6567" s="45"/>
      <c r="W6567" s="45"/>
      <c r="X6567" s="46"/>
    </row>
    <row r="6568" spans="1:24" ht="30.75">
      <c r="A6568" s="52"/>
      <c r="B6568" s="52"/>
      <c r="C6568" s="68"/>
      <c r="D6568" s="66" t="s">
        <v>15794</v>
      </c>
      <c r="E6568" s="37" t="s">
        <v>7832</v>
      </c>
      <c r="F6568" s="37" t="s">
        <v>6404</v>
      </c>
      <c r="G6568" s="51" t="s">
        <v>7834</v>
      </c>
      <c r="H6568" s="52"/>
      <c r="I6568" s="52"/>
      <c r="J6568" s="52"/>
      <c r="K6568" s="54"/>
      <c r="L6568" s="45"/>
      <c r="M6568" s="45"/>
      <c r="N6568" s="45"/>
      <c r="O6568" s="45"/>
      <c r="P6568" s="45"/>
      <c r="Q6568" s="45"/>
      <c r="R6568" s="45"/>
      <c r="S6568" s="45"/>
      <c r="T6568" s="45"/>
      <c r="U6568" s="45"/>
      <c r="V6568" s="45"/>
      <c r="W6568" s="45"/>
      <c r="X6568" s="46"/>
    </row>
    <row r="6569" spans="1:24" ht="30.75">
      <c r="A6569" s="52"/>
      <c r="B6569" s="52"/>
      <c r="C6569" s="68"/>
      <c r="D6569" s="66" t="s">
        <v>15795</v>
      </c>
      <c r="E6569" s="37" t="s">
        <v>7832</v>
      </c>
      <c r="F6569" s="37" t="s">
        <v>7833</v>
      </c>
      <c r="G6569" s="51" t="s">
        <v>7834</v>
      </c>
      <c r="H6569" s="52"/>
      <c r="I6569" s="52"/>
      <c r="J6569" s="52"/>
      <c r="K6569" s="54"/>
      <c r="L6569" s="45"/>
      <c r="M6569" s="45"/>
      <c r="N6569" s="45"/>
      <c r="O6569" s="45"/>
      <c r="P6569" s="45"/>
      <c r="Q6569" s="45"/>
      <c r="R6569" s="45"/>
      <c r="S6569" s="45"/>
      <c r="T6569" s="45"/>
      <c r="U6569" s="45"/>
      <c r="V6569" s="45"/>
      <c r="W6569" s="45"/>
      <c r="X6569" s="46"/>
    </row>
    <row r="6570" spans="1:24">
      <c r="A6570" s="52"/>
      <c r="B6570" s="52"/>
      <c r="C6570" s="68"/>
      <c r="D6570" s="66" t="s">
        <v>15796</v>
      </c>
      <c r="E6570" s="37" t="s">
        <v>7832</v>
      </c>
      <c r="F6570" s="37" t="s">
        <v>7839</v>
      </c>
      <c r="G6570" s="51" t="s">
        <v>7834</v>
      </c>
      <c r="H6570" s="52"/>
      <c r="I6570" s="52"/>
      <c r="J6570" s="52"/>
      <c r="K6570" s="54"/>
      <c r="L6570" s="45"/>
      <c r="M6570" s="45"/>
      <c r="N6570" s="45"/>
      <c r="O6570" s="45"/>
      <c r="P6570" s="45"/>
      <c r="Q6570" s="45"/>
      <c r="R6570" s="45"/>
      <c r="S6570" s="45"/>
      <c r="T6570" s="45"/>
      <c r="U6570" s="45"/>
      <c r="V6570" s="45"/>
      <c r="W6570" s="45"/>
      <c r="X6570" s="46"/>
    </row>
    <row r="6571" spans="1:24">
      <c r="A6571" s="51" t="s">
        <v>15797</v>
      </c>
      <c r="B6571" s="51">
        <v>663</v>
      </c>
      <c r="C6571" s="68" t="s">
        <v>15798</v>
      </c>
      <c r="D6571" s="66" t="s">
        <v>15799</v>
      </c>
      <c r="E6571" s="37" t="s">
        <v>7832</v>
      </c>
      <c r="F6571" s="37" t="s">
        <v>7839</v>
      </c>
      <c r="G6571" s="51" t="s">
        <v>7834</v>
      </c>
      <c r="H6571" s="52"/>
      <c r="I6571" s="52"/>
      <c r="J6571" s="52"/>
      <c r="K6571" s="54"/>
      <c r="L6571" s="45"/>
      <c r="M6571" s="45"/>
      <c r="N6571" s="45"/>
      <c r="O6571" s="45"/>
      <c r="P6571" s="45"/>
      <c r="Q6571" s="45"/>
      <c r="R6571" s="45"/>
      <c r="S6571" s="45"/>
      <c r="T6571" s="45"/>
      <c r="U6571" s="45"/>
      <c r="V6571" s="45"/>
      <c r="W6571" s="45"/>
      <c r="X6571" s="46"/>
    </row>
    <row r="6572" spans="1:24">
      <c r="A6572" s="51" t="s">
        <v>15800</v>
      </c>
      <c r="B6572" s="51">
        <v>664</v>
      </c>
      <c r="C6572" s="68" t="s">
        <v>15801</v>
      </c>
      <c r="D6572" s="66" t="s">
        <v>15802</v>
      </c>
      <c r="E6572" s="37" t="s">
        <v>7832</v>
      </c>
      <c r="F6572" s="37" t="s">
        <v>6404</v>
      </c>
      <c r="G6572" s="51" t="s">
        <v>7834</v>
      </c>
      <c r="H6572" s="52"/>
      <c r="I6572" s="52"/>
      <c r="J6572" s="52"/>
      <c r="K6572" s="54"/>
      <c r="L6572" s="45"/>
      <c r="M6572" s="45"/>
      <c r="N6572" s="45"/>
      <c r="O6572" s="45"/>
      <c r="P6572" s="45"/>
      <c r="Q6572" s="45"/>
      <c r="R6572" s="45"/>
      <c r="S6572" s="45"/>
      <c r="T6572" s="45"/>
      <c r="U6572" s="45"/>
      <c r="V6572" s="45"/>
      <c r="W6572" s="45"/>
      <c r="X6572" s="46"/>
    </row>
    <row r="6573" spans="1:24" ht="16.5">
      <c r="A6573" s="51" t="s">
        <v>15803</v>
      </c>
      <c r="B6573" s="51">
        <v>665</v>
      </c>
      <c r="C6573" s="68" t="s">
        <v>15804</v>
      </c>
      <c r="D6573" s="66" t="s">
        <v>15805</v>
      </c>
      <c r="E6573" s="37" t="s">
        <v>7832</v>
      </c>
      <c r="F6573" s="37" t="s">
        <v>7833</v>
      </c>
      <c r="G6573" s="51" t="s">
        <v>7834</v>
      </c>
      <c r="H6573" s="52"/>
      <c r="I6573" s="52"/>
      <c r="J6573" s="52"/>
      <c r="K6573" s="54"/>
      <c r="L6573" s="45"/>
      <c r="M6573" s="45"/>
      <c r="N6573" s="45"/>
      <c r="O6573" s="45"/>
      <c r="P6573" s="45"/>
      <c r="Q6573" s="45"/>
      <c r="R6573" s="45"/>
      <c r="S6573" s="45"/>
      <c r="T6573" s="45"/>
      <c r="U6573" s="45"/>
      <c r="V6573" s="45"/>
      <c r="W6573" s="45"/>
      <c r="X6573" s="46"/>
    </row>
    <row r="6574" spans="1:24">
      <c r="A6574" s="52"/>
      <c r="B6574" s="52"/>
      <c r="C6574" s="68"/>
      <c r="D6574" s="66" t="s">
        <v>15806</v>
      </c>
      <c r="E6574" s="37" t="s">
        <v>7832</v>
      </c>
      <c r="F6574" s="37" t="s">
        <v>7839</v>
      </c>
      <c r="G6574" s="51" t="s">
        <v>7834</v>
      </c>
      <c r="H6574" s="52"/>
      <c r="I6574" s="52"/>
      <c r="J6574" s="52"/>
      <c r="K6574" s="54"/>
      <c r="L6574" s="45"/>
      <c r="M6574" s="45"/>
      <c r="N6574" s="45"/>
      <c r="O6574" s="45"/>
      <c r="P6574" s="45"/>
      <c r="Q6574" s="45"/>
      <c r="R6574" s="45"/>
      <c r="S6574" s="45"/>
      <c r="T6574" s="45"/>
      <c r="U6574" s="45"/>
      <c r="V6574" s="45"/>
      <c r="W6574" s="45"/>
      <c r="X6574" s="46"/>
    </row>
    <row r="6575" spans="1:24">
      <c r="A6575" s="51" t="s">
        <v>15807</v>
      </c>
      <c r="B6575" s="51">
        <v>666</v>
      </c>
      <c r="C6575" s="68" t="s">
        <v>15808</v>
      </c>
      <c r="D6575" s="66" t="s">
        <v>15809</v>
      </c>
      <c r="E6575" s="37" t="s">
        <v>7832</v>
      </c>
      <c r="F6575" s="37" t="s">
        <v>7833</v>
      </c>
      <c r="G6575" s="51" t="s">
        <v>7834</v>
      </c>
      <c r="H6575" s="52"/>
      <c r="I6575" s="52"/>
      <c r="J6575" s="52"/>
      <c r="K6575" s="54"/>
      <c r="L6575" s="45"/>
      <c r="M6575" s="45"/>
      <c r="N6575" s="45"/>
      <c r="O6575" s="45"/>
      <c r="P6575" s="45"/>
      <c r="Q6575" s="45"/>
      <c r="R6575" s="45"/>
      <c r="S6575" s="45"/>
      <c r="T6575" s="45"/>
      <c r="U6575" s="45"/>
      <c r="V6575" s="45"/>
      <c r="W6575" s="45"/>
      <c r="X6575" s="46"/>
    </row>
    <row r="6576" spans="1:24">
      <c r="A6576" s="51" t="s">
        <v>15810</v>
      </c>
      <c r="B6576" s="51">
        <v>667</v>
      </c>
      <c r="C6576" s="68" t="s">
        <v>15811</v>
      </c>
      <c r="D6576" s="66" t="s">
        <v>15812</v>
      </c>
      <c r="E6576" s="37" t="s">
        <v>7832</v>
      </c>
      <c r="F6576" s="37" t="s">
        <v>6404</v>
      </c>
      <c r="G6576" s="51" t="s">
        <v>7834</v>
      </c>
      <c r="H6576" s="52"/>
      <c r="I6576" s="52"/>
      <c r="J6576" s="52"/>
      <c r="K6576" s="54"/>
      <c r="L6576" s="45"/>
      <c r="M6576" s="45"/>
      <c r="N6576" s="45"/>
      <c r="O6576" s="45"/>
      <c r="P6576" s="45"/>
      <c r="Q6576" s="45"/>
      <c r="R6576" s="45"/>
      <c r="S6576" s="45"/>
      <c r="T6576" s="45"/>
      <c r="U6576" s="45"/>
      <c r="V6576" s="45"/>
      <c r="W6576" s="45"/>
      <c r="X6576" s="46"/>
    </row>
    <row r="6577" spans="1:24">
      <c r="A6577" s="51" t="s">
        <v>15813</v>
      </c>
      <c r="B6577" s="51">
        <v>668</v>
      </c>
      <c r="C6577" s="68" t="s">
        <v>15814</v>
      </c>
      <c r="D6577" s="66" t="s">
        <v>15815</v>
      </c>
      <c r="E6577" s="37" t="s">
        <v>7832</v>
      </c>
      <c r="F6577" s="37" t="s">
        <v>6404</v>
      </c>
      <c r="G6577" s="51" t="s">
        <v>7834</v>
      </c>
      <c r="H6577" s="52"/>
      <c r="I6577" s="52"/>
      <c r="J6577" s="52"/>
      <c r="K6577" s="54"/>
      <c r="L6577" s="45"/>
      <c r="M6577" s="45"/>
      <c r="N6577" s="45"/>
      <c r="O6577" s="45"/>
      <c r="P6577" s="45"/>
      <c r="Q6577" s="45"/>
      <c r="R6577" s="45"/>
      <c r="S6577" s="45"/>
      <c r="T6577" s="45"/>
      <c r="U6577" s="45"/>
      <c r="V6577" s="45"/>
      <c r="W6577" s="45"/>
      <c r="X6577" s="46"/>
    </row>
    <row r="6578" spans="1:24" ht="48">
      <c r="A6578" s="51" t="s">
        <v>15816</v>
      </c>
      <c r="B6578" s="51">
        <v>669</v>
      </c>
      <c r="C6578" s="68" t="s">
        <v>15817</v>
      </c>
      <c r="D6578" s="66" t="s">
        <v>15818</v>
      </c>
      <c r="E6578" s="37" t="s">
        <v>7832</v>
      </c>
      <c r="F6578" s="37" t="s">
        <v>7839</v>
      </c>
      <c r="G6578" s="51" t="s">
        <v>7834</v>
      </c>
      <c r="H6578" s="52"/>
      <c r="I6578" s="52"/>
      <c r="J6578" s="52"/>
      <c r="K6578" s="54"/>
      <c r="L6578" s="45"/>
      <c r="M6578" s="45"/>
      <c r="N6578" s="45"/>
      <c r="O6578" s="45"/>
      <c r="P6578" s="45"/>
      <c r="Q6578" s="45"/>
      <c r="R6578" s="45"/>
      <c r="S6578" s="45"/>
      <c r="T6578" s="45"/>
      <c r="U6578" s="45"/>
      <c r="V6578" s="45"/>
      <c r="W6578" s="45"/>
      <c r="X6578" s="46"/>
    </row>
    <row r="6579" spans="1:24">
      <c r="A6579" s="52"/>
      <c r="B6579" s="52"/>
      <c r="C6579" s="68"/>
      <c r="D6579" s="66" t="s">
        <v>15819</v>
      </c>
      <c r="E6579" s="37" t="s">
        <v>7832</v>
      </c>
      <c r="F6579" s="37" t="s">
        <v>6404</v>
      </c>
      <c r="G6579" s="51" t="s">
        <v>7834</v>
      </c>
      <c r="H6579" s="52"/>
      <c r="I6579" s="52"/>
      <c r="J6579" s="52"/>
      <c r="K6579" s="54"/>
      <c r="L6579" s="45"/>
      <c r="M6579" s="45"/>
      <c r="N6579" s="45"/>
      <c r="O6579" s="45"/>
      <c r="P6579" s="45"/>
      <c r="Q6579" s="45"/>
      <c r="R6579" s="45"/>
      <c r="S6579" s="45"/>
      <c r="T6579" s="45"/>
      <c r="U6579" s="45"/>
      <c r="V6579" s="45"/>
      <c r="W6579" s="45"/>
      <c r="X6579" s="46"/>
    </row>
    <row r="6580" spans="1:24">
      <c r="A6580" s="52"/>
      <c r="B6580" s="52"/>
      <c r="C6580" s="68"/>
      <c r="D6580" s="66" t="s">
        <v>15820</v>
      </c>
      <c r="E6580" s="37" t="s">
        <v>7832</v>
      </c>
      <c r="F6580" s="37" t="s">
        <v>7839</v>
      </c>
      <c r="G6580" s="51" t="s">
        <v>7834</v>
      </c>
      <c r="H6580" s="52"/>
      <c r="I6580" s="52"/>
      <c r="J6580" s="52"/>
      <c r="K6580" s="54"/>
      <c r="L6580" s="45"/>
      <c r="M6580" s="45"/>
      <c r="N6580" s="45"/>
      <c r="O6580" s="45"/>
      <c r="P6580" s="45"/>
      <c r="Q6580" s="45"/>
      <c r="R6580" s="45"/>
      <c r="S6580" s="45"/>
      <c r="T6580" s="45"/>
      <c r="U6580" s="45"/>
      <c r="V6580" s="45"/>
      <c r="W6580" s="45"/>
      <c r="X6580" s="46"/>
    </row>
    <row r="6581" spans="1:24" ht="47.25">
      <c r="A6581" s="51" t="s">
        <v>15821</v>
      </c>
      <c r="B6581" s="51">
        <v>670</v>
      </c>
      <c r="C6581" s="68" t="s">
        <v>15822</v>
      </c>
      <c r="D6581" s="66" t="s">
        <v>15823</v>
      </c>
      <c r="E6581" s="37" t="s">
        <v>7832</v>
      </c>
      <c r="F6581" s="37" t="s">
        <v>6404</v>
      </c>
      <c r="G6581" s="51" t="s">
        <v>7834</v>
      </c>
      <c r="H6581" s="52"/>
      <c r="I6581" s="52"/>
      <c r="J6581" s="52"/>
      <c r="K6581" s="54"/>
      <c r="L6581" s="45"/>
      <c r="M6581" s="45"/>
      <c r="N6581" s="45"/>
      <c r="O6581" s="45"/>
      <c r="P6581" s="45"/>
      <c r="Q6581" s="45"/>
      <c r="R6581" s="45"/>
      <c r="S6581" s="45"/>
      <c r="T6581" s="45"/>
      <c r="U6581" s="45"/>
      <c r="V6581" s="45"/>
      <c r="W6581" s="45"/>
      <c r="X6581" s="46"/>
    </row>
    <row r="6582" spans="1:24" ht="30.75">
      <c r="A6582" s="52"/>
      <c r="B6582" s="52"/>
      <c r="C6582" s="68"/>
      <c r="D6582" s="66" t="s">
        <v>15824</v>
      </c>
      <c r="E6582" s="37" t="s">
        <v>7832</v>
      </c>
      <c r="F6582" s="37" t="s">
        <v>7839</v>
      </c>
      <c r="G6582" s="51" t="s">
        <v>7834</v>
      </c>
      <c r="H6582" s="52"/>
      <c r="I6582" s="52"/>
      <c r="J6582" s="52"/>
      <c r="K6582" s="54"/>
      <c r="L6582" s="45"/>
      <c r="M6582" s="45"/>
      <c r="N6582" s="45"/>
      <c r="O6582" s="45"/>
      <c r="P6582" s="45"/>
      <c r="Q6582" s="45"/>
      <c r="R6582" s="45"/>
      <c r="S6582" s="45"/>
      <c r="T6582" s="45"/>
      <c r="U6582" s="45"/>
      <c r="V6582" s="45"/>
      <c r="W6582" s="45"/>
      <c r="X6582" s="46"/>
    </row>
    <row r="6583" spans="1:24">
      <c r="A6583" s="51" t="s">
        <v>15825</v>
      </c>
      <c r="B6583" s="51">
        <v>671</v>
      </c>
      <c r="C6583" s="68" t="s">
        <v>15826</v>
      </c>
      <c r="D6583" s="66" t="s">
        <v>15827</v>
      </c>
      <c r="E6583" s="37" t="s">
        <v>7832</v>
      </c>
      <c r="F6583" s="37" t="s">
        <v>7833</v>
      </c>
      <c r="G6583" s="51" t="s">
        <v>7834</v>
      </c>
      <c r="H6583" s="52"/>
      <c r="I6583" s="52"/>
      <c r="J6583" s="52"/>
      <c r="K6583" s="54"/>
      <c r="L6583" s="45"/>
      <c r="M6583" s="45"/>
      <c r="N6583" s="45"/>
      <c r="O6583" s="45"/>
      <c r="P6583" s="45"/>
      <c r="Q6583" s="45"/>
      <c r="R6583" s="45"/>
      <c r="S6583" s="45"/>
      <c r="T6583" s="45"/>
      <c r="U6583" s="45"/>
      <c r="V6583" s="45"/>
      <c r="W6583" s="45"/>
      <c r="X6583" s="46"/>
    </row>
    <row r="6584" spans="1:24">
      <c r="A6584" s="52"/>
      <c r="B6584" s="52"/>
      <c r="C6584" s="68"/>
      <c r="D6584" s="66" t="s">
        <v>15828</v>
      </c>
      <c r="E6584" s="37" t="s">
        <v>7832</v>
      </c>
      <c r="F6584" s="37" t="s">
        <v>7833</v>
      </c>
      <c r="G6584" s="51" t="s">
        <v>7834</v>
      </c>
      <c r="H6584" s="52"/>
      <c r="I6584" s="52"/>
      <c r="J6584" s="52"/>
      <c r="K6584" s="54"/>
      <c r="L6584" s="45"/>
      <c r="M6584" s="45"/>
      <c r="N6584" s="45"/>
      <c r="O6584" s="45"/>
      <c r="P6584" s="45"/>
      <c r="Q6584" s="45"/>
      <c r="R6584" s="45"/>
      <c r="S6584" s="45"/>
      <c r="T6584" s="45"/>
      <c r="U6584" s="45"/>
      <c r="V6584" s="45"/>
      <c r="W6584" s="45"/>
      <c r="X6584" s="46"/>
    </row>
    <row r="6585" spans="1:24">
      <c r="A6585" s="51" t="s">
        <v>15829</v>
      </c>
      <c r="B6585" s="51">
        <v>672</v>
      </c>
      <c r="C6585" s="68" t="s">
        <v>15830</v>
      </c>
      <c r="D6585" s="66" t="s">
        <v>15831</v>
      </c>
      <c r="E6585" s="37" t="s">
        <v>7832</v>
      </c>
      <c r="F6585" s="37" t="s">
        <v>6404</v>
      </c>
      <c r="G6585" s="51" t="s">
        <v>7834</v>
      </c>
      <c r="H6585" s="52"/>
      <c r="I6585" s="52"/>
      <c r="J6585" s="52"/>
      <c r="K6585" s="54"/>
      <c r="L6585" s="45"/>
      <c r="M6585" s="45"/>
      <c r="N6585" s="45"/>
      <c r="O6585" s="45"/>
      <c r="P6585" s="45"/>
      <c r="Q6585" s="45"/>
      <c r="R6585" s="45"/>
      <c r="S6585" s="45"/>
      <c r="T6585" s="45"/>
      <c r="U6585" s="45"/>
      <c r="V6585" s="45"/>
      <c r="W6585" s="45"/>
      <c r="X6585" s="46"/>
    </row>
    <row r="6586" spans="1:24">
      <c r="A6586" s="52"/>
      <c r="B6586" s="52"/>
      <c r="C6586" s="68"/>
      <c r="D6586" s="66" t="s">
        <v>15832</v>
      </c>
      <c r="E6586" s="37" t="s">
        <v>7832</v>
      </c>
      <c r="F6586" s="37" t="s">
        <v>6404</v>
      </c>
      <c r="G6586" s="51" t="s">
        <v>7834</v>
      </c>
      <c r="H6586" s="52"/>
      <c r="I6586" s="52"/>
      <c r="J6586" s="52"/>
      <c r="K6586" s="54"/>
      <c r="L6586" s="45"/>
      <c r="M6586" s="45"/>
      <c r="N6586" s="45"/>
      <c r="O6586" s="45"/>
      <c r="P6586" s="45"/>
      <c r="Q6586" s="45"/>
      <c r="R6586" s="45"/>
      <c r="S6586" s="45"/>
      <c r="T6586" s="45"/>
      <c r="U6586" s="45"/>
      <c r="V6586" s="45"/>
      <c r="W6586" s="45"/>
      <c r="X6586" s="46"/>
    </row>
    <row r="6587" spans="1:24">
      <c r="A6587" s="51" t="s">
        <v>15833</v>
      </c>
      <c r="B6587" s="51">
        <v>673</v>
      </c>
      <c r="C6587" s="68" t="s">
        <v>15834</v>
      </c>
      <c r="D6587" s="66" t="s">
        <v>15835</v>
      </c>
      <c r="E6587" s="37" t="s">
        <v>7832</v>
      </c>
      <c r="F6587" s="37" t="s">
        <v>7839</v>
      </c>
      <c r="G6587" s="51" t="s">
        <v>7834</v>
      </c>
      <c r="H6587" s="52"/>
      <c r="I6587" s="52"/>
      <c r="J6587" s="52"/>
      <c r="K6587" s="54"/>
      <c r="L6587" s="45"/>
      <c r="M6587" s="45"/>
      <c r="N6587" s="45"/>
      <c r="O6587" s="45"/>
      <c r="P6587" s="45"/>
      <c r="Q6587" s="45"/>
      <c r="R6587" s="45"/>
      <c r="S6587" s="45"/>
      <c r="T6587" s="45"/>
      <c r="U6587" s="45"/>
      <c r="V6587" s="45"/>
      <c r="W6587" s="45"/>
      <c r="X6587" s="46"/>
    </row>
    <row r="6588" spans="1:24" ht="30.75">
      <c r="A6588" s="51" t="s">
        <v>15836</v>
      </c>
      <c r="B6588" s="51">
        <v>674</v>
      </c>
      <c r="C6588" s="68" t="s">
        <v>15837</v>
      </c>
      <c r="D6588" s="66" t="s">
        <v>15838</v>
      </c>
      <c r="E6588" s="37" t="s">
        <v>7832</v>
      </c>
      <c r="F6588" s="37" t="s">
        <v>6404</v>
      </c>
      <c r="G6588" s="51" t="s">
        <v>7834</v>
      </c>
      <c r="H6588" s="52"/>
      <c r="I6588" s="52"/>
      <c r="J6588" s="52"/>
      <c r="K6588" s="54"/>
      <c r="L6588" s="45"/>
      <c r="M6588" s="45"/>
      <c r="N6588" s="45"/>
      <c r="O6588" s="45"/>
      <c r="P6588" s="45"/>
      <c r="Q6588" s="45"/>
      <c r="R6588" s="45"/>
      <c r="S6588" s="45"/>
      <c r="T6588" s="45"/>
      <c r="U6588" s="45"/>
      <c r="V6588" s="45"/>
      <c r="W6588" s="45"/>
      <c r="X6588" s="46"/>
    </row>
    <row r="6589" spans="1:24">
      <c r="A6589" s="52"/>
      <c r="B6589" s="52"/>
      <c r="C6589" s="68"/>
      <c r="D6589" s="66" t="s">
        <v>15839</v>
      </c>
      <c r="E6589" s="37" t="s">
        <v>7832</v>
      </c>
      <c r="F6589" s="37" t="s">
        <v>7833</v>
      </c>
      <c r="G6589" s="51" t="s">
        <v>7834</v>
      </c>
      <c r="H6589" s="52"/>
      <c r="I6589" s="52"/>
      <c r="J6589" s="52"/>
      <c r="K6589" s="54"/>
      <c r="L6589" s="45"/>
      <c r="M6589" s="45"/>
      <c r="N6589" s="45"/>
      <c r="O6589" s="45"/>
      <c r="P6589" s="45"/>
      <c r="Q6589" s="45"/>
      <c r="R6589" s="45"/>
      <c r="S6589" s="45"/>
      <c r="T6589" s="45"/>
      <c r="U6589" s="45"/>
      <c r="V6589" s="45"/>
      <c r="W6589" s="45"/>
      <c r="X6589" s="46"/>
    </row>
    <row r="6590" spans="1:24">
      <c r="A6590" s="52"/>
      <c r="B6590" s="52"/>
      <c r="C6590" s="68"/>
      <c r="D6590" s="66" t="s">
        <v>15840</v>
      </c>
      <c r="E6590" s="37" t="s">
        <v>7832</v>
      </c>
      <c r="F6590" s="37" t="s">
        <v>7833</v>
      </c>
      <c r="G6590" s="51" t="s">
        <v>7834</v>
      </c>
      <c r="H6590" s="52"/>
      <c r="I6590" s="52"/>
      <c r="J6590" s="52"/>
      <c r="K6590" s="54"/>
      <c r="L6590" s="45"/>
      <c r="M6590" s="45"/>
      <c r="N6590" s="45"/>
      <c r="O6590" s="45"/>
      <c r="P6590" s="45"/>
      <c r="Q6590" s="45"/>
      <c r="R6590" s="45"/>
      <c r="S6590" s="45"/>
      <c r="T6590" s="45"/>
      <c r="U6590" s="45"/>
      <c r="V6590" s="45"/>
      <c r="W6590" s="45"/>
      <c r="X6590" s="46"/>
    </row>
    <row r="6591" spans="1:24" ht="30.75">
      <c r="A6591" s="51" t="s">
        <v>15841</v>
      </c>
      <c r="B6591" s="51">
        <v>675</v>
      </c>
      <c r="C6591" s="68" t="s">
        <v>15842</v>
      </c>
      <c r="D6591" s="66" t="s">
        <v>15843</v>
      </c>
      <c r="E6591" s="37" t="s">
        <v>7832</v>
      </c>
      <c r="F6591" s="37" t="s">
        <v>6404</v>
      </c>
      <c r="G6591" s="51" t="s">
        <v>7834</v>
      </c>
      <c r="H6591" s="52"/>
      <c r="I6591" s="52"/>
      <c r="J6591" s="52"/>
      <c r="K6591" s="54"/>
      <c r="L6591" s="45"/>
      <c r="M6591" s="45"/>
      <c r="N6591" s="45"/>
      <c r="O6591" s="45"/>
      <c r="P6591" s="45"/>
      <c r="Q6591" s="45"/>
      <c r="R6591" s="45"/>
      <c r="S6591" s="45"/>
      <c r="T6591" s="45"/>
      <c r="U6591" s="45"/>
      <c r="V6591" s="45"/>
      <c r="W6591" s="45"/>
      <c r="X6591" s="46"/>
    </row>
    <row r="6592" spans="1:24" ht="16.5">
      <c r="A6592" s="51" t="s">
        <v>15844</v>
      </c>
      <c r="B6592" s="51">
        <v>676</v>
      </c>
      <c r="C6592" s="68" t="s">
        <v>15845</v>
      </c>
      <c r="D6592" s="66" t="s">
        <v>13672</v>
      </c>
      <c r="E6592" s="37" t="s">
        <v>7832</v>
      </c>
      <c r="F6592" s="37" t="s">
        <v>7839</v>
      </c>
      <c r="G6592" s="51" t="s">
        <v>7834</v>
      </c>
      <c r="H6592" s="52"/>
      <c r="I6592" s="52"/>
      <c r="J6592" s="52"/>
      <c r="K6592" s="54"/>
      <c r="L6592" s="45"/>
      <c r="M6592" s="45"/>
      <c r="N6592" s="45"/>
      <c r="O6592" s="45"/>
      <c r="P6592" s="45"/>
      <c r="Q6592" s="45"/>
      <c r="R6592" s="45"/>
      <c r="S6592" s="45"/>
      <c r="T6592" s="45"/>
      <c r="U6592" s="45"/>
      <c r="V6592" s="45"/>
      <c r="W6592" s="45"/>
      <c r="X6592" s="46"/>
    </row>
    <row r="6593" spans="1:24">
      <c r="A6593" s="51" t="s">
        <v>15846</v>
      </c>
      <c r="B6593" s="51">
        <v>677</v>
      </c>
      <c r="C6593" s="68" t="s">
        <v>15847</v>
      </c>
      <c r="D6593" s="66" t="s">
        <v>15848</v>
      </c>
      <c r="E6593" s="37" t="s">
        <v>7832</v>
      </c>
      <c r="F6593" s="37" t="s">
        <v>6404</v>
      </c>
      <c r="G6593" s="51" t="s">
        <v>7834</v>
      </c>
      <c r="H6593" s="52"/>
      <c r="I6593" s="52"/>
      <c r="J6593" s="52"/>
      <c r="K6593" s="54"/>
      <c r="L6593" s="45"/>
      <c r="M6593" s="45"/>
      <c r="N6593" s="45"/>
      <c r="O6593" s="45"/>
      <c r="P6593" s="45"/>
      <c r="Q6593" s="45"/>
      <c r="R6593" s="45"/>
      <c r="S6593" s="45"/>
      <c r="T6593" s="45"/>
      <c r="U6593" s="45"/>
      <c r="V6593" s="45"/>
      <c r="W6593" s="45"/>
      <c r="X6593" s="46"/>
    </row>
    <row r="6594" spans="1:24">
      <c r="A6594" s="51" t="s">
        <v>15849</v>
      </c>
      <c r="B6594" s="51">
        <v>678</v>
      </c>
      <c r="C6594" s="68" t="s">
        <v>15850</v>
      </c>
      <c r="D6594" s="66" t="s">
        <v>15851</v>
      </c>
      <c r="E6594" s="37" t="s">
        <v>7832</v>
      </c>
      <c r="F6594" s="37" t="s">
        <v>6404</v>
      </c>
      <c r="G6594" s="51" t="s">
        <v>7834</v>
      </c>
      <c r="H6594" s="52"/>
      <c r="I6594" s="52"/>
      <c r="J6594" s="52"/>
      <c r="K6594" s="54"/>
      <c r="L6594" s="45"/>
      <c r="M6594" s="45"/>
      <c r="N6594" s="45"/>
      <c r="O6594" s="45"/>
      <c r="P6594" s="45"/>
      <c r="Q6594" s="45"/>
      <c r="R6594" s="45"/>
      <c r="S6594" s="45"/>
      <c r="T6594" s="45"/>
      <c r="U6594" s="45"/>
      <c r="V6594" s="45"/>
      <c r="W6594" s="45"/>
      <c r="X6594" s="46"/>
    </row>
    <row r="6595" spans="1:24" ht="30.75">
      <c r="A6595" s="51" t="s">
        <v>15852</v>
      </c>
      <c r="B6595" s="51">
        <v>679</v>
      </c>
      <c r="C6595" s="68" t="s">
        <v>15853</v>
      </c>
      <c r="D6595" s="66" t="s">
        <v>15854</v>
      </c>
      <c r="E6595" s="37" t="s">
        <v>7832</v>
      </c>
      <c r="F6595" s="37" t="s">
        <v>6404</v>
      </c>
      <c r="G6595" s="51" t="s">
        <v>7834</v>
      </c>
      <c r="H6595" s="52"/>
      <c r="I6595" s="52"/>
      <c r="J6595" s="52"/>
      <c r="K6595" s="54"/>
      <c r="L6595" s="45"/>
      <c r="M6595" s="45"/>
      <c r="N6595" s="45"/>
      <c r="O6595" s="45"/>
      <c r="P6595" s="45"/>
      <c r="Q6595" s="45"/>
      <c r="R6595" s="45"/>
      <c r="S6595" s="45"/>
      <c r="T6595" s="45"/>
      <c r="U6595" s="45"/>
      <c r="V6595" s="45"/>
      <c r="W6595" s="45"/>
      <c r="X6595" s="46"/>
    </row>
    <row r="6596" spans="1:24">
      <c r="A6596" s="52"/>
      <c r="B6596" s="52"/>
      <c r="C6596" s="68"/>
      <c r="D6596" s="66" t="s">
        <v>15855</v>
      </c>
      <c r="E6596" s="37" t="s">
        <v>7832</v>
      </c>
      <c r="F6596" s="37" t="s">
        <v>6404</v>
      </c>
      <c r="G6596" s="51" t="s">
        <v>7834</v>
      </c>
      <c r="H6596" s="52"/>
      <c r="I6596" s="52"/>
      <c r="J6596" s="52"/>
      <c r="K6596" s="54"/>
      <c r="L6596" s="45"/>
      <c r="M6596" s="45"/>
      <c r="N6596" s="45"/>
      <c r="O6596" s="45"/>
      <c r="P6596" s="45"/>
      <c r="Q6596" s="45"/>
      <c r="R6596" s="45"/>
      <c r="S6596" s="45"/>
      <c r="T6596" s="45"/>
      <c r="U6596" s="45"/>
      <c r="V6596" s="45"/>
      <c r="W6596" s="45"/>
      <c r="X6596" s="46"/>
    </row>
    <row r="6597" spans="1:24" ht="33">
      <c r="A6597" s="51" t="s">
        <v>15856</v>
      </c>
      <c r="B6597" s="51">
        <v>680</v>
      </c>
      <c r="C6597" s="68" t="s">
        <v>15857</v>
      </c>
      <c r="D6597" s="66" t="s">
        <v>15858</v>
      </c>
      <c r="E6597" s="37" t="s">
        <v>7832</v>
      </c>
      <c r="F6597" s="37" t="s">
        <v>6404</v>
      </c>
      <c r="G6597" s="51" t="s">
        <v>7834</v>
      </c>
      <c r="H6597" s="52"/>
      <c r="I6597" s="52"/>
      <c r="J6597" s="52"/>
      <c r="K6597" s="54"/>
      <c r="L6597" s="45"/>
      <c r="M6597" s="45"/>
      <c r="N6597" s="45"/>
      <c r="O6597" s="45"/>
      <c r="P6597" s="45"/>
      <c r="Q6597" s="45"/>
      <c r="R6597" s="45"/>
      <c r="S6597" s="45"/>
      <c r="T6597" s="45"/>
      <c r="U6597" s="45"/>
      <c r="V6597" s="45"/>
      <c r="W6597" s="45"/>
      <c r="X6597" s="46"/>
    </row>
    <row r="6598" spans="1:24">
      <c r="A6598" s="52"/>
      <c r="B6598" s="52"/>
      <c r="C6598" s="68"/>
      <c r="D6598" s="66" t="s">
        <v>15859</v>
      </c>
      <c r="E6598" s="37" t="s">
        <v>7832</v>
      </c>
      <c r="F6598" s="37" t="s">
        <v>7839</v>
      </c>
      <c r="G6598" s="51" t="s">
        <v>7834</v>
      </c>
      <c r="H6598" s="52"/>
      <c r="I6598" s="52"/>
      <c r="J6598" s="52"/>
      <c r="K6598" s="54"/>
      <c r="L6598" s="45"/>
      <c r="M6598" s="45"/>
      <c r="N6598" s="45"/>
      <c r="O6598" s="45"/>
      <c r="P6598" s="45"/>
      <c r="Q6598" s="45"/>
      <c r="R6598" s="45"/>
      <c r="S6598" s="45"/>
      <c r="T6598" s="45"/>
      <c r="U6598" s="45"/>
      <c r="V6598" s="45"/>
      <c r="W6598" s="45"/>
      <c r="X6598" s="46"/>
    </row>
    <row r="6599" spans="1:24" ht="16.5">
      <c r="A6599" s="51" t="s">
        <v>15860</v>
      </c>
      <c r="B6599" s="51">
        <v>681</v>
      </c>
      <c r="C6599" s="68" t="s">
        <v>15861</v>
      </c>
      <c r="D6599" s="66" t="s">
        <v>15862</v>
      </c>
      <c r="E6599" s="37" t="s">
        <v>7832</v>
      </c>
      <c r="F6599" s="37" t="s">
        <v>7839</v>
      </c>
      <c r="G6599" s="51" t="s">
        <v>7834</v>
      </c>
      <c r="H6599" s="52"/>
      <c r="I6599" s="52"/>
      <c r="J6599" s="52"/>
      <c r="K6599" s="54"/>
      <c r="L6599" s="45"/>
      <c r="M6599" s="45"/>
      <c r="N6599" s="45"/>
      <c r="O6599" s="45"/>
      <c r="P6599" s="45"/>
      <c r="Q6599" s="45"/>
      <c r="R6599" s="45"/>
      <c r="S6599" s="45"/>
      <c r="T6599" s="45"/>
      <c r="U6599" s="45"/>
      <c r="V6599" s="45"/>
      <c r="W6599" s="45"/>
      <c r="X6599" s="46"/>
    </row>
    <row r="6600" spans="1:24" ht="62.25">
      <c r="A6600" s="51" t="s">
        <v>15863</v>
      </c>
      <c r="B6600" s="51">
        <v>682</v>
      </c>
      <c r="C6600" s="68" t="s">
        <v>15864</v>
      </c>
      <c r="D6600" s="66" t="s">
        <v>15865</v>
      </c>
      <c r="E6600" s="37" t="s">
        <v>7832</v>
      </c>
      <c r="F6600" s="37" t="s">
        <v>7833</v>
      </c>
      <c r="G6600" s="51" t="s">
        <v>7834</v>
      </c>
      <c r="H6600" s="52"/>
      <c r="I6600" s="52"/>
      <c r="J6600" s="52"/>
      <c r="K6600" s="54"/>
      <c r="L6600" s="45"/>
      <c r="M6600" s="45"/>
      <c r="N6600" s="45"/>
      <c r="O6600" s="45"/>
      <c r="P6600" s="45"/>
      <c r="Q6600" s="45"/>
      <c r="R6600" s="45"/>
      <c r="S6600" s="45"/>
      <c r="T6600" s="45"/>
      <c r="U6600" s="45"/>
      <c r="V6600" s="45"/>
      <c r="W6600" s="45"/>
      <c r="X6600" s="46"/>
    </row>
    <row r="6601" spans="1:24">
      <c r="A6601" s="52"/>
      <c r="B6601" s="52"/>
      <c r="C6601" s="68"/>
      <c r="D6601" s="66" t="s">
        <v>15866</v>
      </c>
      <c r="E6601" s="37" t="s">
        <v>7832</v>
      </c>
      <c r="F6601" s="37" t="s">
        <v>7839</v>
      </c>
      <c r="G6601" s="51" t="s">
        <v>7834</v>
      </c>
      <c r="H6601" s="52"/>
      <c r="I6601" s="52"/>
      <c r="J6601" s="52"/>
      <c r="K6601" s="54"/>
      <c r="L6601" s="45"/>
      <c r="M6601" s="45"/>
      <c r="N6601" s="45"/>
      <c r="O6601" s="45"/>
      <c r="P6601" s="45"/>
      <c r="Q6601" s="45"/>
      <c r="R6601" s="45"/>
      <c r="S6601" s="45"/>
      <c r="T6601" s="45"/>
      <c r="U6601" s="45"/>
      <c r="V6601" s="45"/>
      <c r="W6601" s="45"/>
      <c r="X6601" s="46"/>
    </row>
    <row r="6602" spans="1:24">
      <c r="A6602" s="52"/>
      <c r="B6602" s="52"/>
      <c r="C6602" s="68"/>
      <c r="D6602" s="66" t="s">
        <v>15867</v>
      </c>
      <c r="E6602" s="37" t="s">
        <v>7832</v>
      </c>
      <c r="F6602" s="37" t="s">
        <v>6404</v>
      </c>
      <c r="G6602" s="51" t="s">
        <v>7834</v>
      </c>
      <c r="H6602" s="52"/>
      <c r="I6602" s="52"/>
      <c r="J6602" s="52"/>
      <c r="K6602" s="54"/>
      <c r="L6602" s="45"/>
      <c r="M6602" s="45"/>
      <c r="N6602" s="45"/>
      <c r="O6602" s="45"/>
      <c r="P6602" s="45"/>
      <c r="Q6602" s="45"/>
      <c r="R6602" s="45"/>
      <c r="S6602" s="45"/>
      <c r="T6602" s="45"/>
      <c r="U6602" s="45"/>
      <c r="V6602" s="45"/>
      <c r="W6602" s="45"/>
      <c r="X6602" s="46"/>
    </row>
    <row r="6603" spans="1:24">
      <c r="A6603" s="51" t="s">
        <v>15868</v>
      </c>
      <c r="B6603" s="51">
        <v>683</v>
      </c>
      <c r="C6603" s="68" t="s">
        <v>15869</v>
      </c>
      <c r="D6603" s="66" t="s">
        <v>15870</v>
      </c>
      <c r="E6603" s="37" t="s">
        <v>7832</v>
      </c>
      <c r="F6603" s="37" t="s">
        <v>7839</v>
      </c>
      <c r="G6603" s="51" t="s">
        <v>7834</v>
      </c>
      <c r="H6603" s="52"/>
      <c r="I6603" s="52"/>
      <c r="J6603" s="52"/>
      <c r="K6603" s="54"/>
      <c r="L6603" s="45"/>
      <c r="M6603" s="45"/>
      <c r="N6603" s="45"/>
      <c r="O6603" s="45"/>
      <c r="P6603" s="45"/>
      <c r="Q6603" s="45"/>
      <c r="R6603" s="45"/>
      <c r="S6603" s="45"/>
      <c r="T6603" s="45"/>
      <c r="U6603" s="45"/>
      <c r="V6603" s="45"/>
      <c r="W6603" s="45"/>
      <c r="X6603" s="46"/>
    </row>
    <row r="6604" spans="1:24" ht="60.75">
      <c r="A6604" s="51" t="s">
        <v>15871</v>
      </c>
      <c r="B6604" s="51">
        <v>684</v>
      </c>
      <c r="C6604" s="68" t="s">
        <v>15872</v>
      </c>
      <c r="D6604" s="66" t="s">
        <v>15873</v>
      </c>
      <c r="E6604" s="37" t="s">
        <v>7832</v>
      </c>
      <c r="F6604" s="37" t="s">
        <v>6404</v>
      </c>
      <c r="G6604" s="51" t="s">
        <v>7834</v>
      </c>
      <c r="H6604" s="52"/>
      <c r="I6604" s="52"/>
      <c r="J6604" s="52"/>
      <c r="K6604" s="54"/>
      <c r="L6604" s="45"/>
      <c r="M6604" s="45"/>
      <c r="N6604" s="45"/>
      <c r="O6604" s="45"/>
      <c r="P6604" s="45"/>
      <c r="Q6604" s="45"/>
      <c r="R6604" s="45"/>
      <c r="S6604" s="45"/>
      <c r="T6604" s="45"/>
      <c r="U6604" s="45"/>
      <c r="V6604" s="45"/>
      <c r="W6604" s="45"/>
      <c r="X6604" s="46"/>
    </row>
    <row r="6605" spans="1:24" ht="30.75">
      <c r="A6605" s="52"/>
      <c r="B6605" s="52"/>
      <c r="C6605" s="68"/>
      <c r="D6605" s="66" t="s">
        <v>15874</v>
      </c>
      <c r="E6605" s="37" t="s">
        <v>7832</v>
      </c>
      <c r="F6605" s="37" t="s">
        <v>6404</v>
      </c>
      <c r="G6605" s="51" t="s">
        <v>7834</v>
      </c>
      <c r="H6605" s="52"/>
      <c r="I6605" s="52"/>
      <c r="J6605" s="52"/>
      <c r="K6605" s="54"/>
      <c r="L6605" s="45"/>
      <c r="M6605" s="45"/>
      <c r="N6605" s="45"/>
      <c r="O6605" s="45"/>
      <c r="P6605" s="45"/>
      <c r="Q6605" s="45"/>
      <c r="R6605" s="45"/>
      <c r="S6605" s="45"/>
      <c r="T6605" s="45"/>
      <c r="U6605" s="45"/>
      <c r="V6605" s="45"/>
      <c r="W6605" s="45"/>
      <c r="X6605" s="46"/>
    </row>
    <row r="6606" spans="1:24" ht="16.5">
      <c r="A6606" s="51" t="s">
        <v>15875</v>
      </c>
      <c r="B6606" s="51">
        <v>685</v>
      </c>
      <c r="C6606" s="68" t="s">
        <v>15876</v>
      </c>
      <c r="D6606" s="66" t="s">
        <v>15877</v>
      </c>
      <c r="E6606" s="37" t="s">
        <v>7832</v>
      </c>
      <c r="F6606" s="37" t="s">
        <v>7839</v>
      </c>
      <c r="G6606" s="51" t="s">
        <v>7834</v>
      </c>
      <c r="H6606" s="52"/>
      <c r="I6606" s="52"/>
      <c r="J6606" s="52"/>
      <c r="K6606" s="54"/>
      <c r="L6606" s="45"/>
      <c r="M6606" s="45"/>
      <c r="N6606" s="45"/>
      <c r="O6606" s="45"/>
      <c r="P6606" s="45"/>
      <c r="Q6606" s="45"/>
      <c r="R6606" s="45"/>
      <c r="S6606" s="45"/>
      <c r="T6606" s="45"/>
      <c r="U6606" s="45"/>
      <c r="V6606" s="45"/>
      <c r="W6606" s="45"/>
      <c r="X6606" s="46"/>
    </row>
    <row r="6607" spans="1:24" ht="16.5">
      <c r="A6607" s="51" t="s">
        <v>15878</v>
      </c>
      <c r="B6607" s="51">
        <v>686</v>
      </c>
      <c r="C6607" s="68" t="s">
        <v>15879</v>
      </c>
      <c r="D6607" s="66"/>
      <c r="E6607" s="37" t="s">
        <v>7832</v>
      </c>
      <c r="F6607" s="37" t="s">
        <v>7833</v>
      </c>
      <c r="G6607" s="51" t="s">
        <v>7834</v>
      </c>
      <c r="H6607" s="52"/>
      <c r="I6607" s="52"/>
      <c r="J6607" s="52"/>
      <c r="K6607" s="54"/>
      <c r="L6607" s="45"/>
      <c r="M6607" s="45"/>
      <c r="N6607" s="45"/>
      <c r="O6607" s="45"/>
      <c r="P6607" s="45"/>
      <c r="Q6607" s="45"/>
      <c r="R6607" s="45"/>
      <c r="S6607" s="45"/>
      <c r="T6607" s="45"/>
      <c r="U6607" s="45"/>
      <c r="V6607" s="45"/>
      <c r="W6607" s="45"/>
      <c r="X6607" s="46"/>
    </row>
    <row r="6608" spans="1:24" ht="16.5">
      <c r="A6608" s="51" t="s">
        <v>15880</v>
      </c>
      <c r="B6608" s="51">
        <v>687</v>
      </c>
      <c r="C6608" s="68" t="s">
        <v>15881</v>
      </c>
      <c r="D6608" s="66" t="s">
        <v>15882</v>
      </c>
      <c r="E6608" s="37" t="s">
        <v>7832</v>
      </c>
      <c r="F6608" s="37" t="s">
        <v>7839</v>
      </c>
      <c r="G6608" s="51" t="s">
        <v>7834</v>
      </c>
      <c r="H6608" s="52"/>
      <c r="I6608" s="52"/>
      <c r="J6608" s="52"/>
      <c r="K6608" s="54"/>
      <c r="L6608" s="45"/>
      <c r="M6608" s="45"/>
      <c r="N6608" s="45"/>
      <c r="O6608" s="45"/>
      <c r="P6608" s="45"/>
      <c r="Q6608" s="45"/>
      <c r="R6608" s="45"/>
      <c r="S6608" s="45"/>
      <c r="T6608" s="45"/>
      <c r="U6608" s="45"/>
      <c r="V6608" s="45"/>
      <c r="W6608" s="45"/>
      <c r="X6608" s="46"/>
    </row>
    <row r="6609" spans="1:24">
      <c r="A6609" s="51" t="s">
        <v>15883</v>
      </c>
      <c r="B6609" s="51">
        <v>688</v>
      </c>
      <c r="C6609" s="68" t="s">
        <v>15884</v>
      </c>
      <c r="D6609" s="66" t="s">
        <v>15885</v>
      </c>
      <c r="E6609" s="37" t="s">
        <v>7832</v>
      </c>
      <c r="F6609" s="37" t="s">
        <v>7833</v>
      </c>
      <c r="G6609" s="51" t="s">
        <v>7834</v>
      </c>
      <c r="H6609" s="52"/>
      <c r="I6609" s="52"/>
      <c r="J6609" s="52"/>
      <c r="K6609" s="54"/>
      <c r="L6609" s="45"/>
      <c r="M6609" s="45"/>
      <c r="N6609" s="45"/>
      <c r="O6609" s="45"/>
      <c r="P6609" s="45"/>
      <c r="Q6609" s="45"/>
      <c r="R6609" s="45"/>
      <c r="S6609" s="45"/>
      <c r="T6609" s="45"/>
      <c r="U6609" s="45"/>
      <c r="V6609" s="45"/>
      <c r="W6609" s="45"/>
      <c r="X6609" s="46"/>
    </row>
    <row r="6610" spans="1:24" ht="47.25">
      <c r="A6610" s="51" t="s">
        <v>15886</v>
      </c>
      <c r="B6610" s="51">
        <v>689</v>
      </c>
      <c r="C6610" s="68" t="s">
        <v>15887</v>
      </c>
      <c r="D6610" s="66" t="s">
        <v>15888</v>
      </c>
      <c r="E6610" s="37" t="s">
        <v>7832</v>
      </c>
      <c r="F6610" s="37" t="s">
        <v>6404</v>
      </c>
      <c r="G6610" s="51" t="s">
        <v>7834</v>
      </c>
      <c r="H6610" s="52"/>
      <c r="I6610" s="52"/>
      <c r="J6610" s="52"/>
      <c r="K6610" s="54"/>
      <c r="L6610" s="45"/>
      <c r="M6610" s="45"/>
      <c r="N6610" s="45"/>
      <c r="O6610" s="45"/>
      <c r="P6610" s="45"/>
      <c r="Q6610" s="45"/>
      <c r="R6610" s="45"/>
      <c r="S6610" s="45"/>
      <c r="T6610" s="45"/>
      <c r="U6610" s="45"/>
      <c r="V6610" s="45"/>
      <c r="W6610" s="45"/>
      <c r="X6610" s="46"/>
    </row>
    <row r="6611" spans="1:24">
      <c r="A6611" s="52"/>
      <c r="B6611" s="52"/>
      <c r="C6611" s="68"/>
      <c r="D6611" s="66" t="s">
        <v>15889</v>
      </c>
      <c r="E6611" s="37" t="s">
        <v>7832</v>
      </c>
      <c r="F6611" s="37" t="s">
        <v>7833</v>
      </c>
      <c r="G6611" s="51" t="s">
        <v>7834</v>
      </c>
      <c r="H6611" s="52"/>
      <c r="I6611" s="52"/>
      <c r="J6611" s="52"/>
      <c r="K6611" s="54"/>
      <c r="L6611" s="45"/>
      <c r="M6611" s="45"/>
      <c r="N6611" s="45"/>
      <c r="O6611" s="45"/>
      <c r="P6611" s="45"/>
      <c r="Q6611" s="45"/>
      <c r="R6611" s="45"/>
      <c r="S6611" s="45"/>
      <c r="T6611" s="45"/>
      <c r="U6611" s="45"/>
      <c r="V6611" s="45"/>
      <c r="W6611" s="45"/>
      <c r="X6611" s="46"/>
    </row>
    <row r="6612" spans="1:24">
      <c r="A6612" s="52"/>
      <c r="B6612" s="52"/>
      <c r="C6612" s="68"/>
      <c r="D6612" s="66" t="s">
        <v>15890</v>
      </c>
      <c r="E6612" s="37" t="s">
        <v>7832</v>
      </c>
      <c r="F6612" s="37" t="s">
        <v>6404</v>
      </c>
      <c r="G6612" s="51" t="s">
        <v>7834</v>
      </c>
      <c r="H6612" s="52"/>
      <c r="I6612" s="52"/>
      <c r="J6612" s="52"/>
      <c r="K6612" s="54"/>
      <c r="L6612" s="45"/>
      <c r="M6612" s="45"/>
      <c r="N6612" s="45"/>
      <c r="O6612" s="45"/>
      <c r="P6612" s="45"/>
      <c r="Q6612" s="45"/>
      <c r="R6612" s="45"/>
      <c r="S6612" s="45"/>
      <c r="T6612" s="45"/>
      <c r="U6612" s="45"/>
      <c r="V6612" s="45"/>
      <c r="W6612" s="45"/>
      <c r="X6612" s="46"/>
    </row>
    <row r="6613" spans="1:24">
      <c r="A6613" s="52"/>
      <c r="B6613" s="52"/>
      <c r="C6613" s="68"/>
      <c r="D6613" s="66" t="s">
        <v>15891</v>
      </c>
      <c r="E6613" s="37" t="s">
        <v>7832</v>
      </c>
      <c r="F6613" s="37" t="s">
        <v>6404</v>
      </c>
      <c r="G6613" s="51" t="s">
        <v>7834</v>
      </c>
      <c r="H6613" s="52"/>
      <c r="I6613" s="52"/>
      <c r="J6613" s="52"/>
      <c r="K6613" s="54"/>
      <c r="L6613" s="45"/>
      <c r="M6613" s="45"/>
      <c r="N6613" s="45"/>
      <c r="O6613" s="45"/>
      <c r="P6613" s="45"/>
      <c r="Q6613" s="45"/>
      <c r="R6613" s="45"/>
      <c r="S6613" s="45"/>
      <c r="T6613" s="45"/>
      <c r="U6613" s="45"/>
      <c r="V6613" s="45"/>
      <c r="W6613" s="45"/>
      <c r="X6613" s="46"/>
    </row>
    <row r="6614" spans="1:24">
      <c r="A6614" s="52"/>
      <c r="B6614" s="52"/>
      <c r="C6614" s="68"/>
      <c r="D6614" s="66" t="s">
        <v>15892</v>
      </c>
      <c r="E6614" s="37" t="s">
        <v>7832</v>
      </c>
      <c r="F6614" s="37" t="s">
        <v>7839</v>
      </c>
      <c r="G6614" s="51" t="s">
        <v>7834</v>
      </c>
      <c r="H6614" s="52"/>
      <c r="I6614" s="52"/>
      <c r="J6614" s="52"/>
      <c r="K6614" s="54"/>
      <c r="L6614" s="45"/>
      <c r="M6614" s="45"/>
      <c r="N6614" s="45"/>
      <c r="O6614" s="45"/>
      <c r="P6614" s="45"/>
      <c r="Q6614" s="45"/>
      <c r="R6614" s="45"/>
      <c r="S6614" s="45"/>
      <c r="T6614" s="45"/>
      <c r="U6614" s="45"/>
      <c r="V6614" s="45"/>
      <c r="W6614" s="45"/>
      <c r="X6614" s="46"/>
    </row>
    <row r="6615" spans="1:24" ht="32.25">
      <c r="A6615" s="51" t="s">
        <v>15893</v>
      </c>
      <c r="B6615" s="51">
        <v>690</v>
      </c>
      <c r="C6615" s="68" t="s">
        <v>15894</v>
      </c>
      <c r="D6615" s="66" t="s">
        <v>15895</v>
      </c>
      <c r="E6615" s="37" t="s">
        <v>7832</v>
      </c>
      <c r="F6615" s="37" t="s">
        <v>7833</v>
      </c>
      <c r="G6615" s="51" t="s">
        <v>7834</v>
      </c>
      <c r="H6615" s="52"/>
      <c r="I6615" s="52"/>
      <c r="J6615" s="52"/>
      <c r="K6615" s="54"/>
      <c r="L6615" s="45"/>
      <c r="M6615" s="45"/>
      <c r="N6615" s="45"/>
      <c r="O6615" s="45"/>
      <c r="P6615" s="45"/>
      <c r="Q6615" s="45"/>
      <c r="R6615" s="45"/>
      <c r="S6615" s="45"/>
      <c r="T6615" s="45"/>
      <c r="U6615" s="45"/>
      <c r="V6615" s="45"/>
      <c r="W6615" s="45"/>
      <c r="X6615" s="46"/>
    </row>
    <row r="6616" spans="1:24" ht="30.75">
      <c r="A6616" s="51" t="s">
        <v>15896</v>
      </c>
      <c r="B6616" s="51">
        <v>691</v>
      </c>
      <c r="C6616" s="68" t="s">
        <v>15897</v>
      </c>
      <c r="D6616" s="66" t="s">
        <v>15898</v>
      </c>
      <c r="E6616" s="37" t="s">
        <v>7832</v>
      </c>
      <c r="F6616" s="37" t="s">
        <v>7833</v>
      </c>
      <c r="G6616" s="51" t="s">
        <v>7834</v>
      </c>
      <c r="H6616" s="52"/>
      <c r="I6616" s="52"/>
      <c r="J6616" s="52"/>
      <c r="K6616" s="54"/>
      <c r="L6616" s="45"/>
      <c r="M6616" s="45"/>
      <c r="N6616" s="45"/>
      <c r="O6616" s="45"/>
      <c r="P6616" s="45"/>
      <c r="Q6616" s="45"/>
      <c r="R6616" s="45"/>
      <c r="S6616" s="45"/>
      <c r="T6616" s="45"/>
      <c r="U6616" s="45"/>
      <c r="V6616" s="45"/>
      <c r="W6616" s="45"/>
      <c r="X6616" s="46"/>
    </row>
    <row r="6617" spans="1:24">
      <c r="A6617" s="52"/>
      <c r="B6617" s="52"/>
      <c r="C6617" s="68"/>
      <c r="D6617" s="66" t="s">
        <v>15899</v>
      </c>
      <c r="E6617" s="37" t="s">
        <v>7832</v>
      </c>
      <c r="F6617" s="37" t="s">
        <v>6404</v>
      </c>
      <c r="G6617" s="51" t="s">
        <v>7834</v>
      </c>
      <c r="H6617" s="52"/>
      <c r="I6617" s="52"/>
      <c r="J6617" s="52"/>
      <c r="K6617" s="54"/>
      <c r="L6617" s="45"/>
      <c r="M6617" s="45"/>
      <c r="N6617" s="45"/>
      <c r="O6617" s="45"/>
      <c r="P6617" s="45"/>
      <c r="Q6617" s="45"/>
      <c r="R6617" s="45"/>
      <c r="S6617" s="45"/>
      <c r="T6617" s="45"/>
      <c r="U6617" s="45"/>
      <c r="V6617" s="45"/>
      <c r="W6617" s="45"/>
      <c r="X6617" s="46"/>
    </row>
    <row r="6618" spans="1:24">
      <c r="A6618" s="52"/>
      <c r="B6618" s="52"/>
      <c r="C6618" s="68"/>
      <c r="D6618" s="66" t="s">
        <v>15900</v>
      </c>
      <c r="E6618" s="37" t="s">
        <v>7832</v>
      </c>
      <c r="F6618" s="37" t="s">
        <v>7833</v>
      </c>
      <c r="G6618" s="51" t="s">
        <v>7834</v>
      </c>
      <c r="H6618" s="52"/>
      <c r="I6618" s="52"/>
      <c r="J6618" s="52"/>
      <c r="K6618" s="54"/>
      <c r="L6618" s="45"/>
      <c r="M6618" s="45"/>
      <c r="N6618" s="45"/>
      <c r="O6618" s="45"/>
      <c r="P6618" s="45"/>
      <c r="Q6618" s="45"/>
      <c r="R6618" s="45"/>
      <c r="S6618" s="45"/>
      <c r="T6618" s="45"/>
      <c r="U6618" s="45"/>
      <c r="V6618" s="45"/>
      <c r="W6618" s="45"/>
      <c r="X6618" s="46"/>
    </row>
    <row r="6619" spans="1:24" ht="45.75">
      <c r="A6619" s="51" t="s">
        <v>15901</v>
      </c>
      <c r="B6619" s="51">
        <v>692</v>
      </c>
      <c r="C6619" s="68" t="s">
        <v>15902</v>
      </c>
      <c r="D6619" s="66" t="s">
        <v>15903</v>
      </c>
      <c r="E6619" s="37" t="s">
        <v>7832</v>
      </c>
      <c r="F6619" s="37" t="s">
        <v>6404</v>
      </c>
      <c r="G6619" s="51" t="s">
        <v>7834</v>
      </c>
      <c r="H6619" s="52"/>
      <c r="I6619" s="52"/>
      <c r="J6619" s="52"/>
      <c r="K6619" s="54"/>
      <c r="L6619" s="45"/>
      <c r="M6619" s="45"/>
      <c r="N6619" s="45"/>
      <c r="O6619" s="45"/>
      <c r="P6619" s="45"/>
      <c r="Q6619" s="45"/>
      <c r="R6619" s="45"/>
      <c r="S6619" s="45"/>
      <c r="T6619" s="45"/>
      <c r="U6619" s="45"/>
      <c r="V6619" s="45"/>
      <c r="W6619" s="45"/>
      <c r="X6619" s="46"/>
    </row>
    <row r="6620" spans="1:24">
      <c r="A6620" s="52"/>
      <c r="B6620" s="52"/>
      <c r="C6620" s="68"/>
      <c r="D6620" s="66" t="s">
        <v>15904</v>
      </c>
      <c r="E6620" s="37" t="s">
        <v>7832</v>
      </c>
      <c r="F6620" s="37" t="s">
        <v>7839</v>
      </c>
      <c r="G6620" s="51" t="s">
        <v>7834</v>
      </c>
      <c r="H6620" s="52"/>
      <c r="I6620" s="52"/>
      <c r="J6620" s="52"/>
      <c r="K6620" s="54"/>
      <c r="L6620" s="45"/>
      <c r="M6620" s="45"/>
      <c r="N6620" s="45"/>
      <c r="O6620" s="45"/>
      <c r="P6620" s="45"/>
      <c r="Q6620" s="45"/>
      <c r="R6620" s="45"/>
      <c r="S6620" s="45"/>
      <c r="T6620" s="45"/>
      <c r="U6620" s="45"/>
      <c r="V6620" s="45"/>
      <c r="W6620" s="45"/>
      <c r="X6620" s="46"/>
    </row>
    <row r="6621" spans="1:24">
      <c r="A6621" s="52"/>
      <c r="B6621" s="52"/>
      <c r="C6621" s="68"/>
      <c r="D6621" s="66" t="s">
        <v>15905</v>
      </c>
      <c r="E6621" s="37" t="s">
        <v>7832</v>
      </c>
      <c r="F6621" s="37" t="s">
        <v>7839</v>
      </c>
      <c r="G6621" s="51" t="s">
        <v>7834</v>
      </c>
      <c r="H6621" s="52"/>
      <c r="I6621" s="52"/>
      <c r="J6621" s="52"/>
      <c r="K6621" s="54"/>
      <c r="L6621" s="45"/>
      <c r="M6621" s="45"/>
      <c r="N6621" s="45"/>
      <c r="O6621" s="45"/>
      <c r="P6621" s="45"/>
      <c r="Q6621" s="45"/>
      <c r="R6621" s="45"/>
      <c r="S6621" s="45"/>
      <c r="T6621" s="45"/>
      <c r="U6621" s="45"/>
      <c r="V6621" s="45"/>
      <c r="W6621" s="45"/>
      <c r="X6621" s="46"/>
    </row>
    <row r="6622" spans="1:24" ht="45.75">
      <c r="A6622" s="51" t="s">
        <v>15906</v>
      </c>
      <c r="B6622" s="51">
        <v>693</v>
      </c>
      <c r="C6622" s="68" t="s">
        <v>15907</v>
      </c>
      <c r="D6622" s="66" t="s">
        <v>15908</v>
      </c>
      <c r="E6622" s="37" t="s">
        <v>7832</v>
      </c>
      <c r="F6622" s="37" t="s">
        <v>7839</v>
      </c>
      <c r="G6622" s="51" t="s">
        <v>7834</v>
      </c>
      <c r="H6622" s="52"/>
      <c r="I6622" s="52"/>
      <c r="J6622" s="52"/>
      <c r="K6622" s="54"/>
      <c r="L6622" s="45"/>
      <c r="M6622" s="45"/>
      <c r="N6622" s="45"/>
      <c r="O6622" s="45"/>
      <c r="P6622" s="45"/>
      <c r="Q6622" s="45"/>
      <c r="R6622" s="45"/>
      <c r="S6622" s="45"/>
      <c r="T6622" s="45"/>
      <c r="U6622" s="45"/>
      <c r="V6622" s="45"/>
      <c r="W6622" s="45"/>
      <c r="X6622" s="46"/>
    </row>
    <row r="6623" spans="1:24">
      <c r="A6623" s="52"/>
      <c r="B6623" s="52"/>
      <c r="C6623" s="68"/>
      <c r="D6623" s="66" t="s">
        <v>15909</v>
      </c>
      <c r="E6623" s="37" t="s">
        <v>7832</v>
      </c>
      <c r="F6623" s="37" t="s">
        <v>6404</v>
      </c>
      <c r="G6623" s="51" t="s">
        <v>7834</v>
      </c>
      <c r="H6623" s="52"/>
      <c r="I6623" s="52"/>
      <c r="J6623" s="52"/>
      <c r="K6623" s="54"/>
      <c r="L6623" s="45"/>
      <c r="M6623" s="45"/>
      <c r="N6623" s="45"/>
      <c r="O6623" s="45"/>
      <c r="P6623" s="45"/>
      <c r="Q6623" s="45"/>
      <c r="R6623" s="45"/>
      <c r="S6623" s="45"/>
      <c r="T6623" s="45"/>
      <c r="U6623" s="45"/>
      <c r="V6623" s="45"/>
      <c r="W6623" s="45"/>
      <c r="X6623" s="46"/>
    </row>
    <row r="6624" spans="1:24">
      <c r="A6624" s="51" t="s">
        <v>15910</v>
      </c>
      <c r="B6624" s="51">
        <v>694</v>
      </c>
      <c r="C6624" s="68" t="s">
        <v>15911</v>
      </c>
      <c r="D6624" s="66" t="s">
        <v>15912</v>
      </c>
      <c r="E6624" s="37" t="s">
        <v>7832</v>
      </c>
      <c r="F6624" s="37" t="s">
        <v>6404</v>
      </c>
      <c r="G6624" s="51" t="s">
        <v>7834</v>
      </c>
      <c r="H6624" s="52"/>
      <c r="I6624" s="52"/>
      <c r="J6624" s="52"/>
      <c r="K6624" s="54"/>
      <c r="L6624" s="45"/>
      <c r="M6624" s="45"/>
      <c r="N6624" s="45"/>
      <c r="O6624" s="45"/>
      <c r="P6624" s="45"/>
      <c r="Q6624" s="45"/>
      <c r="R6624" s="45"/>
      <c r="S6624" s="45"/>
      <c r="T6624" s="45"/>
      <c r="U6624" s="45"/>
      <c r="V6624" s="45"/>
      <c r="W6624" s="45"/>
      <c r="X6624" s="46"/>
    </row>
    <row r="6625" spans="1:24">
      <c r="A6625" s="51" t="s">
        <v>15913</v>
      </c>
      <c r="B6625" s="51">
        <v>695</v>
      </c>
      <c r="C6625" s="68" t="s">
        <v>15914</v>
      </c>
      <c r="D6625" s="66" t="s">
        <v>15915</v>
      </c>
      <c r="E6625" s="37" t="s">
        <v>7832</v>
      </c>
      <c r="F6625" s="37" t="s">
        <v>6404</v>
      </c>
      <c r="G6625" s="51" t="s">
        <v>7834</v>
      </c>
      <c r="H6625" s="52"/>
      <c r="I6625" s="52"/>
      <c r="J6625" s="52"/>
      <c r="K6625" s="54"/>
      <c r="L6625" s="45"/>
      <c r="M6625" s="45"/>
      <c r="N6625" s="45"/>
      <c r="O6625" s="45"/>
      <c r="P6625" s="45"/>
      <c r="Q6625" s="45"/>
      <c r="R6625" s="45"/>
      <c r="S6625" s="45"/>
      <c r="T6625" s="45"/>
      <c r="U6625" s="45"/>
      <c r="V6625" s="45"/>
      <c r="W6625" s="45"/>
      <c r="X6625" s="46"/>
    </row>
    <row r="6626" spans="1:24" ht="76.5">
      <c r="A6626" s="51" t="s">
        <v>15916</v>
      </c>
      <c r="B6626" s="51">
        <v>696</v>
      </c>
      <c r="C6626" s="68" t="s">
        <v>15917</v>
      </c>
      <c r="D6626" s="66" t="s">
        <v>15918</v>
      </c>
      <c r="E6626" s="37" t="s">
        <v>7832</v>
      </c>
      <c r="F6626" s="37" t="s">
        <v>7839</v>
      </c>
      <c r="G6626" s="51" t="s">
        <v>7834</v>
      </c>
      <c r="H6626" s="52"/>
      <c r="I6626" s="52"/>
      <c r="J6626" s="52"/>
      <c r="K6626" s="54"/>
      <c r="L6626" s="45"/>
      <c r="M6626" s="45"/>
      <c r="N6626" s="45"/>
      <c r="O6626" s="45"/>
      <c r="P6626" s="45"/>
      <c r="Q6626" s="45"/>
      <c r="R6626" s="45"/>
      <c r="S6626" s="45"/>
      <c r="T6626" s="45"/>
      <c r="U6626" s="45"/>
      <c r="V6626" s="45"/>
      <c r="W6626" s="45"/>
      <c r="X6626" s="46"/>
    </row>
    <row r="6627" spans="1:24" ht="30.75">
      <c r="A6627" s="52"/>
      <c r="B6627" s="52"/>
      <c r="C6627" s="68"/>
      <c r="D6627" s="66" t="s">
        <v>15919</v>
      </c>
      <c r="E6627" s="37" t="s">
        <v>7832</v>
      </c>
      <c r="F6627" s="37" t="s">
        <v>6404</v>
      </c>
      <c r="G6627" s="51" t="s">
        <v>7834</v>
      </c>
      <c r="H6627" s="52"/>
      <c r="I6627" s="52"/>
      <c r="J6627" s="52"/>
      <c r="K6627" s="54"/>
      <c r="L6627" s="45"/>
      <c r="M6627" s="45"/>
      <c r="N6627" s="45"/>
      <c r="O6627" s="45"/>
      <c r="P6627" s="45"/>
      <c r="Q6627" s="45"/>
      <c r="R6627" s="45"/>
      <c r="S6627" s="45"/>
      <c r="T6627" s="45"/>
      <c r="U6627" s="45"/>
      <c r="V6627" s="45"/>
      <c r="W6627" s="45"/>
      <c r="X6627" s="46"/>
    </row>
    <row r="6628" spans="1:24">
      <c r="A6628" s="52"/>
      <c r="B6628" s="52"/>
      <c r="C6628" s="68"/>
      <c r="D6628" s="66" t="s">
        <v>15920</v>
      </c>
      <c r="E6628" s="37" t="s">
        <v>7832</v>
      </c>
      <c r="F6628" s="37" t="s">
        <v>6404</v>
      </c>
      <c r="G6628" s="51" t="s">
        <v>7834</v>
      </c>
      <c r="H6628" s="52"/>
      <c r="I6628" s="52"/>
      <c r="J6628" s="52"/>
      <c r="K6628" s="54"/>
      <c r="L6628" s="45"/>
      <c r="M6628" s="45"/>
      <c r="N6628" s="45"/>
      <c r="O6628" s="45"/>
      <c r="P6628" s="45"/>
      <c r="Q6628" s="45"/>
      <c r="R6628" s="45"/>
      <c r="S6628" s="45"/>
      <c r="T6628" s="45"/>
      <c r="U6628" s="45"/>
      <c r="V6628" s="45"/>
      <c r="W6628" s="45"/>
      <c r="X6628" s="46"/>
    </row>
    <row r="6629" spans="1:24" ht="30.75">
      <c r="A6629" s="52"/>
      <c r="B6629" s="52"/>
      <c r="C6629" s="68"/>
      <c r="D6629" s="66" t="s">
        <v>15921</v>
      </c>
      <c r="E6629" s="37" t="s">
        <v>7832</v>
      </c>
      <c r="F6629" s="37" t="s">
        <v>6404</v>
      </c>
      <c r="G6629" s="51" t="s">
        <v>7834</v>
      </c>
      <c r="H6629" s="52"/>
      <c r="I6629" s="52"/>
      <c r="J6629" s="52"/>
      <c r="K6629" s="54"/>
      <c r="L6629" s="45"/>
      <c r="M6629" s="45"/>
      <c r="N6629" s="45"/>
      <c r="O6629" s="45"/>
      <c r="P6629" s="45"/>
      <c r="Q6629" s="45"/>
      <c r="R6629" s="45"/>
      <c r="S6629" s="45"/>
      <c r="T6629" s="45"/>
      <c r="U6629" s="45"/>
      <c r="V6629" s="45"/>
      <c r="W6629" s="45"/>
      <c r="X6629" s="46"/>
    </row>
    <row r="6630" spans="1:24">
      <c r="A6630" s="52"/>
      <c r="B6630" s="52"/>
      <c r="C6630" s="68"/>
      <c r="D6630" s="66" t="s">
        <v>15922</v>
      </c>
      <c r="E6630" s="37" t="s">
        <v>7832</v>
      </c>
      <c r="F6630" s="37" t="s">
        <v>7839</v>
      </c>
      <c r="G6630" s="51" t="s">
        <v>7834</v>
      </c>
      <c r="H6630" s="52"/>
      <c r="I6630" s="52"/>
      <c r="J6630" s="52"/>
      <c r="K6630" s="54"/>
      <c r="L6630" s="45"/>
      <c r="M6630" s="45"/>
      <c r="N6630" s="45"/>
      <c r="O6630" s="45"/>
      <c r="P6630" s="45"/>
      <c r="Q6630" s="45"/>
      <c r="R6630" s="45"/>
      <c r="S6630" s="45"/>
      <c r="T6630" s="45"/>
      <c r="U6630" s="45"/>
      <c r="V6630" s="45"/>
      <c r="W6630" s="45"/>
      <c r="X6630" s="46"/>
    </row>
    <row r="6631" spans="1:24" ht="30.75">
      <c r="A6631" s="51" t="s">
        <v>15923</v>
      </c>
      <c r="B6631" s="51">
        <v>697</v>
      </c>
      <c r="C6631" s="68" t="s">
        <v>15924</v>
      </c>
      <c r="D6631" s="66" t="s">
        <v>15925</v>
      </c>
      <c r="E6631" s="37" t="s">
        <v>7832</v>
      </c>
      <c r="F6631" s="37" t="s">
        <v>6404</v>
      </c>
      <c r="G6631" s="51" t="s">
        <v>7834</v>
      </c>
      <c r="H6631" s="52"/>
      <c r="I6631" s="52"/>
      <c r="J6631" s="52"/>
      <c r="K6631" s="54"/>
      <c r="L6631" s="45"/>
      <c r="M6631" s="45"/>
      <c r="N6631" s="45"/>
      <c r="O6631" s="45"/>
      <c r="P6631" s="45"/>
      <c r="Q6631" s="45"/>
      <c r="R6631" s="45"/>
      <c r="S6631" s="45"/>
      <c r="T6631" s="45"/>
      <c r="U6631" s="45"/>
      <c r="V6631" s="45"/>
      <c r="W6631" s="45"/>
      <c r="X6631" s="46"/>
    </row>
    <row r="6632" spans="1:24">
      <c r="A6632" s="51" t="s">
        <v>15926</v>
      </c>
      <c r="B6632" s="51">
        <v>698</v>
      </c>
      <c r="C6632" s="68" t="s">
        <v>15927</v>
      </c>
      <c r="D6632" s="66" t="s">
        <v>15928</v>
      </c>
      <c r="E6632" s="37" t="s">
        <v>7832</v>
      </c>
      <c r="F6632" s="37" t="s">
        <v>7839</v>
      </c>
      <c r="G6632" s="51" t="s">
        <v>7834</v>
      </c>
      <c r="H6632" s="52"/>
      <c r="I6632" s="52"/>
      <c r="J6632" s="52"/>
      <c r="K6632" s="54"/>
      <c r="L6632" s="45"/>
      <c r="M6632" s="45"/>
      <c r="N6632" s="45"/>
      <c r="O6632" s="45"/>
      <c r="P6632" s="45"/>
      <c r="Q6632" s="45"/>
      <c r="R6632" s="45"/>
      <c r="S6632" s="45"/>
      <c r="T6632" s="45"/>
      <c r="U6632" s="45"/>
      <c r="V6632" s="45"/>
      <c r="W6632" s="45"/>
      <c r="X6632" s="46"/>
    </row>
    <row r="6633" spans="1:24" ht="106.5">
      <c r="A6633" s="51" t="s">
        <v>15929</v>
      </c>
      <c r="B6633" s="51">
        <v>699</v>
      </c>
      <c r="C6633" s="68" t="s">
        <v>15930</v>
      </c>
      <c r="D6633" s="66" t="s">
        <v>15931</v>
      </c>
      <c r="E6633" s="37" t="s">
        <v>7832</v>
      </c>
      <c r="F6633" s="37" t="s">
        <v>7833</v>
      </c>
      <c r="G6633" s="51" t="s">
        <v>7834</v>
      </c>
      <c r="H6633" s="52"/>
      <c r="I6633" s="52"/>
      <c r="J6633" s="52"/>
      <c r="K6633" s="54"/>
      <c r="L6633" s="45"/>
      <c r="M6633" s="45"/>
      <c r="N6633" s="45"/>
      <c r="O6633" s="45"/>
      <c r="P6633" s="45"/>
      <c r="Q6633" s="45"/>
      <c r="R6633" s="45"/>
      <c r="S6633" s="45"/>
      <c r="T6633" s="45"/>
      <c r="U6633" s="45"/>
      <c r="V6633" s="45"/>
      <c r="W6633" s="45"/>
      <c r="X6633" s="46"/>
    </row>
    <row r="6634" spans="1:24" ht="30.75">
      <c r="A6634" s="52"/>
      <c r="B6634" s="52"/>
      <c r="C6634" s="68"/>
      <c r="D6634" s="66" t="s">
        <v>15932</v>
      </c>
      <c r="E6634" s="37" t="s">
        <v>7832</v>
      </c>
      <c r="F6634" s="37" t="s">
        <v>7833</v>
      </c>
      <c r="G6634" s="51" t="s">
        <v>7834</v>
      </c>
      <c r="H6634" s="52"/>
      <c r="I6634" s="52"/>
      <c r="J6634" s="52"/>
      <c r="K6634" s="54"/>
      <c r="L6634" s="45"/>
      <c r="M6634" s="45"/>
      <c r="N6634" s="45"/>
      <c r="O6634" s="45"/>
      <c r="P6634" s="45"/>
      <c r="Q6634" s="45"/>
      <c r="R6634" s="45"/>
      <c r="S6634" s="45"/>
      <c r="T6634" s="45"/>
      <c r="U6634" s="45"/>
      <c r="V6634" s="45"/>
      <c r="W6634" s="45"/>
      <c r="X6634" s="46"/>
    </row>
    <row r="6635" spans="1:24" ht="30.75">
      <c r="A6635" s="52"/>
      <c r="B6635" s="52"/>
      <c r="C6635" s="68"/>
      <c r="D6635" s="66" t="s">
        <v>15933</v>
      </c>
      <c r="E6635" s="37" t="s">
        <v>7832</v>
      </c>
      <c r="F6635" s="37" t="s">
        <v>6404</v>
      </c>
      <c r="G6635" s="51" t="s">
        <v>7834</v>
      </c>
      <c r="H6635" s="52"/>
      <c r="I6635" s="52"/>
      <c r="J6635" s="52"/>
      <c r="K6635" s="54"/>
      <c r="L6635" s="45"/>
      <c r="M6635" s="45"/>
      <c r="N6635" s="45"/>
      <c r="O6635" s="45"/>
      <c r="P6635" s="45"/>
      <c r="Q6635" s="45"/>
      <c r="R6635" s="45"/>
      <c r="S6635" s="45"/>
      <c r="T6635" s="45"/>
      <c r="U6635" s="45"/>
      <c r="V6635" s="45"/>
      <c r="W6635" s="45"/>
      <c r="X6635" s="46"/>
    </row>
    <row r="6636" spans="1:24">
      <c r="A6636" s="52"/>
      <c r="B6636" s="52"/>
      <c r="C6636" s="68"/>
      <c r="D6636" s="66" t="s">
        <v>15934</v>
      </c>
      <c r="E6636" s="37" t="s">
        <v>7832</v>
      </c>
      <c r="F6636" s="37" t="s">
        <v>6404</v>
      </c>
      <c r="G6636" s="51" t="s">
        <v>7834</v>
      </c>
      <c r="H6636" s="52"/>
      <c r="I6636" s="52"/>
      <c r="J6636" s="52"/>
      <c r="K6636" s="54"/>
      <c r="L6636" s="45"/>
      <c r="M6636" s="45"/>
      <c r="N6636" s="45"/>
      <c r="O6636" s="45"/>
      <c r="P6636" s="45"/>
      <c r="Q6636" s="45"/>
      <c r="R6636" s="45"/>
      <c r="S6636" s="45"/>
      <c r="T6636" s="45"/>
      <c r="U6636" s="45"/>
      <c r="V6636" s="45"/>
      <c r="W6636" s="45"/>
      <c r="X6636" s="46"/>
    </row>
    <row r="6637" spans="1:24">
      <c r="A6637" s="52"/>
      <c r="B6637" s="52"/>
      <c r="C6637" s="68"/>
      <c r="D6637" s="66" t="s">
        <v>15935</v>
      </c>
      <c r="E6637" s="37" t="s">
        <v>7832</v>
      </c>
      <c r="F6637" s="37" t="s">
        <v>6404</v>
      </c>
      <c r="G6637" s="51" t="s">
        <v>7834</v>
      </c>
      <c r="H6637" s="52"/>
      <c r="I6637" s="52"/>
      <c r="J6637" s="52"/>
      <c r="K6637" s="54"/>
      <c r="L6637" s="45"/>
      <c r="M6637" s="45"/>
      <c r="N6637" s="45"/>
      <c r="O6637" s="45"/>
      <c r="P6637" s="45"/>
      <c r="Q6637" s="45"/>
      <c r="R6637" s="45"/>
      <c r="S6637" s="45"/>
      <c r="T6637" s="45"/>
      <c r="U6637" s="45"/>
      <c r="V6637" s="45"/>
      <c r="W6637" s="45"/>
      <c r="X6637" s="46"/>
    </row>
    <row r="6638" spans="1:24" ht="32.25">
      <c r="A6638" s="51" t="s">
        <v>15936</v>
      </c>
      <c r="B6638" s="51">
        <v>700</v>
      </c>
      <c r="C6638" s="68" t="s">
        <v>15937</v>
      </c>
      <c r="D6638" s="66" t="s">
        <v>15938</v>
      </c>
      <c r="E6638" s="37" t="s">
        <v>7832</v>
      </c>
      <c r="F6638" s="37" t="s">
        <v>7833</v>
      </c>
      <c r="G6638" s="51" t="s">
        <v>7834</v>
      </c>
      <c r="H6638" s="52"/>
      <c r="I6638" s="52"/>
      <c r="J6638" s="52"/>
      <c r="K6638" s="54"/>
      <c r="L6638" s="45"/>
      <c r="M6638" s="45"/>
      <c r="N6638" s="45"/>
      <c r="O6638" s="45"/>
      <c r="P6638" s="45"/>
      <c r="Q6638" s="45"/>
      <c r="R6638" s="45"/>
      <c r="S6638" s="45"/>
      <c r="T6638" s="45"/>
      <c r="U6638" s="45"/>
      <c r="V6638" s="45"/>
      <c r="W6638" s="45"/>
      <c r="X6638" s="46"/>
    </row>
    <row r="6639" spans="1:24" ht="30.75">
      <c r="A6639" s="51" t="s">
        <v>15939</v>
      </c>
      <c r="B6639" s="51">
        <v>701</v>
      </c>
      <c r="C6639" s="68" t="s">
        <v>15940</v>
      </c>
      <c r="D6639" s="66" t="s">
        <v>15941</v>
      </c>
      <c r="E6639" s="37" t="s">
        <v>7832</v>
      </c>
      <c r="F6639" s="37" t="s">
        <v>7833</v>
      </c>
      <c r="G6639" s="51" t="s">
        <v>7834</v>
      </c>
      <c r="H6639" s="52"/>
      <c r="I6639" s="52"/>
      <c r="J6639" s="52"/>
      <c r="K6639" s="54"/>
      <c r="L6639" s="45"/>
      <c r="M6639" s="45"/>
      <c r="N6639" s="45"/>
      <c r="O6639" s="45"/>
      <c r="P6639" s="45"/>
      <c r="Q6639" s="45"/>
      <c r="R6639" s="45"/>
      <c r="S6639" s="45"/>
      <c r="T6639" s="45"/>
      <c r="U6639" s="45"/>
      <c r="V6639" s="45"/>
      <c r="W6639" s="45"/>
      <c r="X6639" s="46"/>
    </row>
    <row r="6640" spans="1:24" ht="16.5">
      <c r="A6640" s="51" t="s">
        <v>15942</v>
      </c>
      <c r="B6640" s="51">
        <v>702</v>
      </c>
      <c r="C6640" s="68" t="s">
        <v>15943</v>
      </c>
      <c r="D6640" s="66" t="s">
        <v>15944</v>
      </c>
      <c r="E6640" s="37" t="s">
        <v>7832</v>
      </c>
      <c r="F6640" s="37" t="s">
        <v>7833</v>
      </c>
      <c r="G6640" s="51" t="s">
        <v>7834</v>
      </c>
      <c r="H6640" s="52"/>
      <c r="I6640" s="52"/>
      <c r="J6640" s="52"/>
      <c r="K6640" s="54"/>
      <c r="L6640" s="45"/>
      <c r="M6640" s="45"/>
      <c r="N6640" s="45"/>
      <c r="O6640" s="45"/>
      <c r="P6640" s="45"/>
      <c r="Q6640" s="45"/>
      <c r="R6640" s="45"/>
      <c r="S6640" s="45"/>
      <c r="T6640" s="45"/>
      <c r="U6640" s="45"/>
      <c r="V6640" s="45"/>
      <c r="W6640" s="45"/>
      <c r="X6640" s="46"/>
    </row>
    <row r="6641" spans="1:24">
      <c r="A6641" s="51" t="s">
        <v>15945</v>
      </c>
      <c r="B6641" s="51">
        <v>703</v>
      </c>
      <c r="C6641" s="68" t="s">
        <v>15946</v>
      </c>
      <c r="D6641" s="66" t="s">
        <v>15947</v>
      </c>
      <c r="E6641" s="37" t="s">
        <v>7832</v>
      </c>
      <c r="F6641" s="37" t="s">
        <v>7839</v>
      </c>
      <c r="G6641" s="51" t="s">
        <v>7834</v>
      </c>
      <c r="H6641" s="52"/>
      <c r="I6641" s="52"/>
      <c r="J6641" s="52"/>
      <c r="K6641" s="54"/>
      <c r="L6641" s="45"/>
      <c r="M6641" s="45"/>
      <c r="N6641" s="45"/>
      <c r="O6641" s="45"/>
      <c r="P6641" s="45"/>
      <c r="Q6641" s="45"/>
      <c r="R6641" s="45"/>
      <c r="S6641" s="45"/>
      <c r="T6641" s="45"/>
      <c r="U6641" s="45"/>
      <c r="V6641" s="45"/>
      <c r="W6641" s="45"/>
      <c r="X6641" s="46"/>
    </row>
    <row r="6642" spans="1:24" ht="16.5">
      <c r="A6642" s="51" t="s">
        <v>15948</v>
      </c>
      <c r="B6642" s="51">
        <v>704</v>
      </c>
      <c r="C6642" s="68" t="s">
        <v>15949</v>
      </c>
      <c r="D6642" s="66" t="s">
        <v>15950</v>
      </c>
      <c r="E6642" s="37" t="s">
        <v>7832</v>
      </c>
      <c r="F6642" s="37" t="s">
        <v>7833</v>
      </c>
      <c r="G6642" s="51" t="s">
        <v>7834</v>
      </c>
      <c r="H6642" s="52"/>
      <c r="I6642" s="52"/>
      <c r="J6642" s="52"/>
      <c r="K6642" s="54"/>
      <c r="L6642" s="45"/>
      <c r="M6642" s="45"/>
      <c r="N6642" s="45"/>
      <c r="O6642" s="45"/>
      <c r="P6642" s="45"/>
      <c r="Q6642" s="45"/>
      <c r="R6642" s="45"/>
      <c r="S6642" s="45"/>
      <c r="T6642" s="45"/>
      <c r="U6642" s="45"/>
      <c r="V6642" s="45"/>
      <c r="W6642" s="45"/>
      <c r="X6642" s="46"/>
    </row>
    <row r="6643" spans="1:24" ht="30.75">
      <c r="A6643" s="51" t="s">
        <v>15951</v>
      </c>
      <c r="B6643" s="51">
        <v>705</v>
      </c>
      <c r="C6643" s="68" t="s">
        <v>15952</v>
      </c>
      <c r="D6643" s="66" t="s">
        <v>15953</v>
      </c>
      <c r="E6643" s="37" t="s">
        <v>7832</v>
      </c>
      <c r="F6643" s="37" t="s">
        <v>6404</v>
      </c>
      <c r="G6643" s="51" t="s">
        <v>7834</v>
      </c>
      <c r="H6643" s="52"/>
      <c r="I6643" s="52"/>
      <c r="J6643" s="52"/>
      <c r="K6643" s="54"/>
      <c r="L6643" s="45"/>
      <c r="M6643" s="45"/>
      <c r="N6643" s="45"/>
      <c r="O6643" s="45"/>
      <c r="P6643" s="45"/>
      <c r="Q6643" s="45"/>
      <c r="R6643" s="45"/>
      <c r="S6643" s="45"/>
      <c r="T6643" s="45"/>
      <c r="U6643" s="45"/>
      <c r="V6643" s="45"/>
      <c r="W6643" s="45"/>
      <c r="X6643" s="46"/>
    </row>
    <row r="6644" spans="1:24">
      <c r="A6644" s="52"/>
      <c r="B6644" s="52"/>
      <c r="C6644" s="68"/>
      <c r="D6644" s="66" t="s">
        <v>15954</v>
      </c>
      <c r="E6644" s="37" t="s">
        <v>7832</v>
      </c>
      <c r="F6644" s="37" t="s">
        <v>6404</v>
      </c>
      <c r="G6644" s="51" t="s">
        <v>7834</v>
      </c>
      <c r="H6644" s="52"/>
      <c r="I6644" s="52"/>
      <c r="J6644" s="52"/>
      <c r="K6644" s="54"/>
      <c r="L6644" s="45"/>
      <c r="M6644" s="45"/>
      <c r="N6644" s="45"/>
      <c r="O6644" s="45"/>
      <c r="P6644" s="45"/>
      <c r="Q6644" s="45"/>
      <c r="R6644" s="45"/>
      <c r="S6644" s="45"/>
      <c r="T6644" s="45"/>
      <c r="U6644" s="45"/>
      <c r="V6644" s="45"/>
      <c r="W6644" s="45"/>
      <c r="X6644" s="46"/>
    </row>
    <row r="6645" spans="1:24">
      <c r="A6645" s="52"/>
      <c r="B6645" s="52"/>
      <c r="C6645" s="68"/>
      <c r="D6645" s="66" t="s">
        <v>15955</v>
      </c>
      <c r="E6645" s="37" t="s">
        <v>7832</v>
      </c>
      <c r="F6645" s="37" t="s">
        <v>7833</v>
      </c>
      <c r="G6645" s="51" t="s">
        <v>7834</v>
      </c>
      <c r="H6645" s="52"/>
      <c r="I6645" s="52"/>
      <c r="J6645" s="52"/>
      <c r="K6645" s="54"/>
      <c r="L6645" s="45"/>
      <c r="M6645" s="45"/>
      <c r="N6645" s="45"/>
      <c r="O6645" s="45"/>
      <c r="P6645" s="45"/>
      <c r="Q6645" s="45"/>
      <c r="R6645" s="45"/>
      <c r="S6645" s="45"/>
      <c r="T6645" s="45"/>
      <c r="U6645" s="45"/>
      <c r="V6645" s="45"/>
      <c r="W6645" s="45"/>
      <c r="X6645" s="46"/>
    </row>
    <row r="6646" spans="1:24" ht="60.75">
      <c r="A6646" s="51" t="s">
        <v>15956</v>
      </c>
      <c r="B6646" s="51">
        <v>706</v>
      </c>
      <c r="C6646" s="68" t="s">
        <v>15957</v>
      </c>
      <c r="D6646" s="66" t="s">
        <v>15958</v>
      </c>
      <c r="E6646" s="37" t="s">
        <v>7832</v>
      </c>
      <c r="F6646" s="37" t="s">
        <v>6404</v>
      </c>
      <c r="G6646" s="51" t="s">
        <v>7834</v>
      </c>
      <c r="H6646" s="52"/>
      <c r="I6646" s="52"/>
      <c r="J6646" s="52"/>
      <c r="K6646" s="54"/>
      <c r="L6646" s="45"/>
      <c r="M6646" s="45"/>
      <c r="N6646" s="45"/>
      <c r="O6646" s="45"/>
      <c r="P6646" s="45"/>
      <c r="Q6646" s="45"/>
      <c r="R6646" s="45"/>
      <c r="S6646" s="45"/>
      <c r="T6646" s="45"/>
      <c r="U6646" s="45"/>
      <c r="V6646" s="45"/>
      <c r="W6646" s="45"/>
      <c r="X6646" s="46"/>
    </row>
    <row r="6647" spans="1:24" ht="45.75">
      <c r="A6647" s="52"/>
      <c r="B6647" s="52"/>
      <c r="C6647" s="68"/>
      <c r="D6647" s="66" t="s">
        <v>15959</v>
      </c>
      <c r="E6647" s="37" t="s">
        <v>7832</v>
      </c>
      <c r="F6647" s="37" t="s">
        <v>6404</v>
      </c>
      <c r="G6647" s="51" t="s">
        <v>7834</v>
      </c>
      <c r="H6647" s="52"/>
      <c r="I6647" s="52"/>
      <c r="J6647" s="52"/>
      <c r="K6647" s="54"/>
      <c r="L6647" s="45"/>
      <c r="M6647" s="45"/>
      <c r="N6647" s="45"/>
      <c r="O6647" s="45"/>
      <c r="P6647" s="45"/>
      <c r="Q6647" s="45"/>
      <c r="R6647" s="45"/>
      <c r="S6647" s="45"/>
      <c r="T6647" s="45"/>
      <c r="U6647" s="45"/>
      <c r="V6647" s="45"/>
      <c r="W6647" s="45"/>
      <c r="X6647" s="46"/>
    </row>
    <row r="6648" spans="1:24">
      <c r="A6648" s="51" t="s">
        <v>15960</v>
      </c>
      <c r="B6648" s="51">
        <v>707</v>
      </c>
      <c r="C6648" s="68" t="s">
        <v>15961</v>
      </c>
      <c r="D6648" s="66" t="s">
        <v>15962</v>
      </c>
      <c r="E6648" s="37" t="s">
        <v>7832</v>
      </c>
      <c r="F6648" s="37" t="s">
        <v>7833</v>
      </c>
      <c r="G6648" s="51" t="s">
        <v>7834</v>
      </c>
      <c r="H6648" s="52"/>
      <c r="I6648" s="52"/>
      <c r="J6648" s="52"/>
      <c r="K6648" s="54"/>
      <c r="L6648" s="45"/>
      <c r="M6648" s="45"/>
      <c r="N6648" s="45"/>
      <c r="O6648" s="45"/>
      <c r="P6648" s="45"/>
      <c r="Q6648" s="45"/>
      <c r="R6648" s="45"/>
      <c r="S6648" s="45"/>
      <c r="T6648" s="45"/>
      <c r="U6648" s="45"/>
      <c r="V6648" s="45"/>
      <c r="W6648" s="45"/>
      <c r="X6648" s="46"/>
    </row>
    <row r="6649" spans="1:24" ht="76.5">
      <c r="A6649" s="51" t="s">
        <v>15963</v>
      </c>
      <c r="B6649" s="51">
        <v>708</v>
      </c>
      <c r="C6649" s="68" t="s">
        <v>15964</v>
      </c>
      <c r="D6649" s="66" t="s">
        <v>15965</v>
      </c>
      <c r="E6649" s="37" t="s">
        <v>7832</v>
      </c>
      <c r="F6649" s="37" t="s">
        <v>7833</v>
      </c>
      <c r="G6649" s="51" t="s">
        <v>7834</v>
      </c>
      <c r="H6649" s="52"/>
      <c r="I6649" s="52"/>
      <c r="J6649" s="52"/>
      <c r="K6649" s="54"/>
      <c r="L6649" s="45"/>
      <c r="M6649" s="45"/>
      <c r="N6649" s="45"/>
      <c r="O6649" s="45"/>
      <c r="P6649" s="45"/>
      <c r="Q6649" s="45"/>
      <c r="R6649" s="45"/>
      <c r="S6649" s="45"/>
      <c r="T6649" s="45"/>
      <c r="U6649" s="45"/>
      <c r="V6649" s="45"/>
      <c r="W6649" s="45"/>
      <c r="X6649" s="46"/>
    </row>
    <row r="6650" spans="1:24" ht="45.75">
      <c r="A6650" s="52"/>
      <c r="B6650" s="52"/>
      <c r="C6650" s="68"/>
      <c r="D6650" s="66" t="s">
        <v>15966</v>
      </c>
      <c r="E6650" s="37" t="s">
        <v>7832</v>
      </c>
      <c r="F6650" s="37" t="s">
        <v>7833</v>
      </c>
      <c r="G6650" s="51" t="s">
        <v>7834</v>
      </c>
      <c r="H6650" s="52"/>
      <c r="I6650" s="52"/>
      <c r="J6650" s="52"/>
      <c r="K6650" s="54"/>
      <c r="L6650" s="45"/>
      <c r="M6650" s="45"/>
      <c r="N6650" s="45"/>
      <c r="O6650" s="45"/>
      <c r="P6650" s="45"/>
      <c r="Q6650" s="45"/>
      <c r="R6650" s="45"/>
      <c r="S6650" s="45"/>
      <c r="T6650" s="45"/>
      <c r="U6650" s="45"/>
      <c r="V6650" s="45"/>
      <c r="W6650" s="45"/>
      <c r="X6650" s="46"/>
    </row>
    <row r="6651" spans="1:24">
      <c r="A6651" s="52"/>
      <c r="B6651" s="52"/>
      <c r="C6651" s="68"/>
      <c r="D6651" s="66" t="s">
        <v>15967</v>
      </c>
      <c r="E6651" s="37" t="s">
        <v>7832</v>
      </c>
      <c r="F6651" s="37" t="s">
        <v>7833</v>
      </c>
      <c r="G6651" s="51" t="s">
        <v>7834</v>
      </c>
      <c r="H6651" s="52"/>
      <c r="I6651" s="52"/>
      <c r="J6651" s="52"/>
      <c r="K6651" s="54"/>
      <c r="L6651" s="45"/>
      <c r="M6651" s="45"/>
      <c r="N6651" s="45"/>
      <c r="O6651" s="45"/>
      <c r="P6651" s="45"/>
      <c r="Q6651" s="45"/>
      <c r="R6651" s="45"/>
      <c r="S6651" s="45"/>
      <c r="T6651" s="45"/>
      <c r="U6651" s="45"/>
      <c r="V6651" s="45"/>
      <c r="W6651" s="45"/>
      <c r="X6651" s="46"/>
    </row>
    <row r="6652" spans="1:24">
      <c r="A6652" s="52"/>
      <c r="B6652" s="52"/>
      <c r="C6652" s="68"/>
      <c r="D6652" s="66" t="s">
        <v>15968</v>
      </c>
      <c r="E6652" s="37" t="s">
        <v>7832</v>
      </c>
      <c r="F6652" s="37" t="s">
        <v>6404</v>
      </c>
      <c r="G6652" s="51" t="s">
        <v>7834</v>
      </c>
      <c r="H6652" s="52"/>
      <c r="I6652" s="52"/>
      <c r="J6652" s="52"/>
      <c r="K6652" s="54"/>
      <c r="L6652" s="45"/>
      <c r="M6652" s="45"/>
      <c r="N6652" s="45"/>
      <c r="O6652" s="45"/>
      <c r="P6652" s="45"/>
      <c r="Q6652" s="45"/>
      <c r="R6652" s="45"/>
      <c r="S6652" s="45"/>
      <c r="T6652" s="45"/>
      <c r="U6652" s="45"/>
      <c r="V6652" s="45"/>
      <c r="W6652" s="45"/>
      <c r="X6652" s="46"/>
    </row>
    <row r="6653" spans="1:24">
      <c r="A6653" s="51" t="s">
        <v>15969</v>
      </c>
      <c r="B6653" s="51">
        <v>709</v>
      </c>
      <c r="C6653" s="68" t="s">
        <v>15970</v>
      </c>
      <c r="D6653" s="66" t="s">
        <v>15971</v>
      </c>
      <c r="E6653" s="37" t="s">
        <v>7832</v>
      </c>
      <c r="F6653" s="37" t="s">
        <v>6404</v>
      </c>
      <c r="G6653" s="51" t="s">
        <v>7834</v>
      </c>
      <c r="H6653" s="52"/>
      <c r="I6653" s="52"/>
      <c r="J6653" s="52"/>
      <c r="K6653" s="54"/>
      <c r="L6653" s="45"/>
      <c r="M6653" s="45"/>
      <c r="N6653" s="45"/>
      <c r="O6653" s="45"/>
      <c r="P6653" s="45"/>
      <c r="Q6653" s="45"/>
      <c r="R6653" s="45"/>
      <c r="S6653" s="45"/>
      <c r="T6653" s="45"/>
      <c r="U6653" s="45"/>
      <c r="V6653" s="45"/>
      <c r="W6653" s="45"/>
      <c r="X6653" s="46"/>
    </row>
    <row r="6654" spans="1:24" ht="30.75">
      <c r="A6654" s="51" t="s">
        <v>15972</v>
      </c>
      <c r="B6654" s="51">
        <v>710</v>
      </c>
      <c r="C6654" s="68" t="s">
        <v>15973</v>
      </c>
      <c r="D6654" s="66" t="s">
        <v>15974</v>
      </c>
      <c r="E6654" s="37" t="s">
        <v>7832</v>
      </c>
      <c r="F6654" s="37" t="s">
        <v>7839</v>
      </c>
      <c r="G6654" s="51" t="s">
        <v>7834</v>
      </c>
      <c r="H6654" s="52"/>
      <c r="I6654" s="52"/>
      <c r="J6654" s="52"/>
      <c r="K6654" s="54"/>
      <c r="L6654" s="45"/>
      <c r="M6654" s="45"/>
      <c r="N6654" s="45"/>
      <c r="O6654" s="45"/>
      <c r="P6654" s="45"/>
      <c r="Q6654" s="45"/>
      <c r="R6654" s="45"/>
      <c r="S6654" s="45"/>
      <c r="T6654" s="45"/>
      <c r="U6654" s="45"/>
      <c r="V6654" s="45"/>
      <c r="W6654" s="45"/>
      <c r="X6654" s="46"/>
    </row>
    <row r="6655" spans="1:24" ht="16.5">
      <c r="A6655" s="51" t="s">
        <v>15975</v>
      </c>
      <c r="B6655" s="51">
        <v>711</v>
      </c>
      <c r="C6655" s="68" t="s">
        <v>15976</v>
      </c>
      <c r="D6655" s="66"/>
      <c r="E6655" s="37" t="s">
        <v>7832</v>
      </c>
      <c r="F6655" s="37" t="s">
        <v>7833</v>
      </c>
      <c r="G6655" s="51" t="s">
        <v>7834</v>
      </c>
      <c r="H6655" s="52"/>
      <c r="I6655" s="52"/>
      <c r="J6655" s="52"/>
      <c r="K6655" s="54"/>
      <c r="L6655" s="45"/>
      <c r="M6655" s="45"/>
      <c r="N6655" s="45"/>
      <c r="O6655" s="45"/>
      <c r="P6655" s="45"/>
      <c r="Q6655" s="45"/>
      <c r="R6655" s="45"/>
      <c r="S6655" s="45"/>
      <c r="T6655" s="45"/>
      <c r="U6655" s="45"/>
      <c r="V6655" s="45"/>
      <c r="W6655" s="45"/>
      <c r="X6655" s="46"/>
    </row>
    <row r="6656" spans="1:24">
      <c r="A6656" s="51" t="s">
        <v>15977</v>
      </c>
      <c r="B6656" s="51">
        <v>712</v>
      </c>
      <c r="C6656" s="68" t="s">
        <v>15978</v>
      </c>
      <c r="D6656" s="66" t="s">
        <v>15979</v>
      </c>
      <c r="E6656" s="37" t="s">
        <v>7832</v>
      </c>
      <c r="F6656" s="37" t="s">
        <v>7839</v>
      </c>
      <c r="G6656" s="51" t="s">
        <v>7834</v>
      </c>
      <c r="H6656" s="52"/>
      <c r="I6656" s="52"/>
      <c r="J6656" s="52"/>
      <c r="K6656" s="54"/>
      <c r="L6656" s="45"/>
      <c r="M6656" s="45"/>
      <c r="N6656" s="45"/>
      <c r="O6656" s="45"/>
      <c r="P6656" s="45"/>
      <c r="Q6656" s="45"/>
      <c r="R6656" s="45"/>
      <c r="S6656" s="45"/>
      <c r="T6656" s="45"/>
      <c r="U6656" s="45"/>
      <c r="V6656" s="45"/>
      <c r="W6656" s="45"/>
      <c r="X6656" s="46"/>
    </row>
    <row r="6657" spans="1:24">
      <c r="A6657" s="51" t="s">
        <v>15980</v>
      </c>
      <c r="B6657" s="51">
        <v>713</v>
      </c>
      <c r="C6657" s="68" t="s">
        <v>15981</v>
      </c>
      <c r="D6657" s="66" t="s">
        <v>15982</v>
      </c>
      <c r="E6657" s="37" t="s">
        <v>7832</v>
      </c>
      <c r="F6657" s="37" t="s">
        <v>7833</v>
      </c>
      <c r="G6657" s="51" t="s">
        <v>7834</v>
      </c>
      <c r="H6657" s="52"/>
      <c r="I6657" s="52"/>
      <c r="J6657" s="52"/>
      <c r="K6657" s="54"/>
      <c r="L6657" s="45"/>
      <c r="M6657" s="45"/>
      <c r="N6657" s="45"/>
      <c r="O6657" s="45"/>
      <c r="P6657" s="45"/>
      <c r="Q6657" s="45"/>
      <c r="R6657" s="45"/>
      <c r="S6657" s="45"/>
      <c r="T6657" s="45"/>
      <c r="U6657" s="45"/>
      <c r="V6657" s="45"/>
      <c r="W6657" s="45"/>
      <c r="X6657" s="46"/>
    </row>
    <row r="6658" spans="1:24">
      <c r="A6658" s="51" t="s">
        <v>15983</v>
      </c>
      <c r="B6658" s="51">
        <v>714</v>
      </c>
      <c r="C6658" s="68" t="s">
        <v>15984</v>
      </c>
      <c r="D6658" s="66" t="s">
        <v>15985</v>
      </c>
      <c r="E6658" s="37" t="s">
        <v>7832</v>
      </c>
      <c r="F6658" s="37" t="s">
        <v>7833</v>
      </c>
      <c r="G6658" s="51" t="s">
        <v>7834</v>
      </c>
      <c r="H6658" s="52"/>
      <c r="I6658" s="52"/>
      <c r="J6658" s="52"/>
      <c r="K6658" s="54"/>
      <c r="L6658" s="45"/>
      <c r="M6658" s="45"/>
      <c r="N6658" s="45"/>
      <c r="O6658" s="45"/>
      <c r="P6658" s="45"/>
      <c r="Q6658" s="45"/>
      <c r="R6658" s="45"/>
      <c r="S6658" s="45"/>
      <c r="T6658" s="45"/>
      <c r="U6658" s="45"/>
      <c r="V6658" s="45"/>
      <c r="W6658" s="45"/>
      <c r="X6658" s="46"/>
    </row>
    <row r="6659" spans="1:24" ht="60.75">
      <c r="A6659" s="51" t="s">
        <v>15986</v>
      </c>
      <c r="B6659" s="51">
        <v>715</v>
      </c>
      <c r="C6659" s="68" t="s">
        <v>15987</v>
      </c>
      <c r="D6659" s="66" t="s">
        <v>15988</v>
      </c>
      <c r="E6659" s="37" t="s">
        <v>7832</v>
      </c>
      <c r="F6659" s="37" t="s">
        <v>7833</v>
      </c>
      <c r="G6659" s="51" t="s">
        <v>7834</v>
      </c>
      <c r="H6659" s="52"/>
      <c r="I6659" s="52"/>
      <c r="J6659" s="52"/>
      <c r="K6659" s="54"/>
      <c r="L6659" s="45"/>
      <c r="M6659" s="45"/>
      <c r="N6659" s="45"/>
      <c r="O6659" s="45"/>
      <c r="P6659" s="45"/>
      <c r="Q6659" s="45"/>
      <c r="R6659" s="45"/>
      <c r="S6659" s="45"/>
      <c r="T6659" s="45"/>
      <c r="U6659" s="45"/>
      <c r="V6659" s="45"/>
      <c r="W6659" s="45"/>
      <c r="X6659" s="46"/>
    </row>
    <row r="6660" spans="1:24">
      <c r="A6660" s="52"/>
      <c r="B6660" s="52"/>
      <c r="C6660" s="68"/>
      <c r="D6660" s="66" t="s">
        <v>15989</v>
      </c>
      <c r="E6660" s="37" t="s">
        <v>7832</v>
      </c>
      <c r="F6660" s="37" t="s">
        <v>6404</v>
      </c>
      <c r="G6660" s="51" t="s">
        <v>7834</v>
      </c>
      <c r="H6660" s="52"/>
      <c r="I6660" s="52"/>
      <c r="J6660" s="52"/>
      <c r="K6660" s="54"/>
      <c r="L6660" s="45"/>
      <c r="M6660" s="45"/>
      <c r="N6660" s="45"/>
      <c r="O6660" s="45"/>
      <c r="P6660" s="45"/>
      <c r="Q6660" s="45"/>
      <c r="R6660" s="45"/>
      <c r="S6660" s="45"/>
      <c r="T6660" s="45"/>
      <c r="U6660" s="45"/>
      <c r="V6660" s="45"/>
      <c r="W6660" s="45"/>
      <c r="X6660" s="46"/>
    </row>
    <row r="6661" spans="1:24">
      <c r="A6661" s="52"/>
      <c r="B6661" s="52"/>
      <c r="C6661" s="68"/>
      <c r="D6661" s="66" t="s">
        <v>15990</v>
      </c>
      <c r="E6661" s="37" t="s">
        <v>7832</v>
      </c>
      <c r="F6661" s="37" t="s">
        <v>7833</v>
      </c>
      <c r="G6661" s="51" t="s">
        <v>7834</v>
      </c>
      <c r="H6661" s="52"/>
      <c r="I6661" s="52"/>
      <c r="J6661" s="52"/>
      <c r="K6661" s="54"/>
      <c r="L6661" s="45"/>
      <c r="M6661" s="45"/>
      <c r="N6661" s="45"/>
      <c r="O6661" s="45"/>
      <c r="P6661" s="45"/>
      <c r="Q6661" s="45"/>
      <c r="R6661" s="45"/>
      <c r="S6661" s="45"/>
      <c r="T6661" s="45"/>
      <c r="U6661" s="45"/>
      <c r="V6661" s="45"/>
      <c r="W6661" s="45"/>
      <c r="X6661" s="46"/>
    </row>
    <row r="6662" spans="1:24" ht="30.75">
      <c r="A6662" s="52"/>
      <c r="B6662" s="52"/>
      <c r="C6662" s="68"/>
      <c r="D6662" s="66" t="s">
        <v>15991</v>
      </c>
      <c r="E6662" s="37" t="s">
        <v>7832</v>
      </c>
      <c r="F6662" s="37" t="s">
        <v>7833</v>
      </c>
      <c r="G6662" s="51" t="s">
        <v>7834</v>
      </c>
      <c r="H6662" s="52"/>
      <c r="I6662" s="52"/>
      <c r="J6662" s="52"/>
      <c r="K6662" s="54"/>
      <c r="L6662" s="45"/>
      <c r="M6662" s="45"/>
      <c r="N6662" s="45"/>
      <c r="O6662" s="45"/>
      <c r="P6662" s="45"/>
      <c r="Q6662" s="45"/>
      <c r="R6662" s="45"/>
      <c r="S6662" s="45"/>
      <c r="T6662" s="45"/>
      <c r="U6662" s="45"/>
      <c r="V6662" s="45"/>
      <c r="W6662" s="45"/>
      <c r="X6662" s="46"/>
    </row>
    <row r="6663" spans="1:24" ht="45.75">
      <c r="A6663" s="51" t="s">
        <v>15992</v>
      </c>
      <c r="B6663" s="51">
        <v>716</v>
      </c>
      <c r="C6663" s="68" t="s">
        <v>15993</v>
      </c>
      <c r="D6663" s="66" t="s">
        <v>15994</v>
      </c>
      <c r="E6663" s="37" t="s">
        <v>7832</v>
      </c>
      <c r="F6663" s="37" t="s">
        <v>6404</v>
      </c>
      <c r="G6663" s="51" t="s">
        <v>7834</v>
      </c>
      <c r="H6663" s="52"/>
      <c r="I6663" s="52"/>
      <c r="J6663" s="52"/>
      <c r="K6663" s="54"/>
      <c r="L6663" s="45"/>
      <c r="M6663" s="45"/>
      <c r="N6663" s="45"/>
      <c r="O6663" s="45"/>
      <c r="P6663" s="45"/>
      <c r="Q6663" s="45"/>
      <c r="R6663" s="45"/>
      <c r="S6663" s="45"/>
      <c r="T6663" s="45"/>
      <c r="U6663" s="45"/>
      <c r="V6663" s="45"/>
      <c r="W6663" s="45"/>
      <c r="X6663" s="46"/>
    </row>
    <row r="6664" spans="1:24">
      <c r="A6664" s="52"/>
      <c r="B6664" s="52"/>
      <c r="C6664" s="68"/>
      <c r="D6664" s="66" t="s">
        <v>15995</v>
      </c>
      <c r="E6664" s="37" t="s">
        <v>7832</v>
      </c>
      <c r="F6664" s="37" t="s">
        <v>6404</v>
      </c>
      <c r="G6664" s="51" t="s">
        <v>7834</v>
      </c>
      <c r="H6664" s="52"/>
      <c r="I6664" s="52"/>
      <c r="J6664" s="52"/>
      <c r="K6664" s="54"/>
      <c r="L6664" s="45"/>
      <c r="M6664" s="45"/>
      <c r="N6664" s="45"/>
      <c r="O6664" s="45"/>
      <c r="P6664" s="45"/>
      <c r="Q6664" s="45"/>
      <c r="R6664" s="45"/>
      <c r="S6664" s="45"/>
      <c r="T6664" s="45"/>
      <c r="U6664" s="45"/>
      <c r="V6664" s="45"/>
      <c r="W6664" s="45"/>
      <c r="X6664" s="46"/>
    </row>
    <row r="6665" spans="1:24">
      <c r="A6665" s="51" t="s">
        <v>15996</v>
      </c>
      <c r="B6665" s="51">
        <v>717</v>
      </c>
      <c r="C6665" s="68" t="s">
        <v>15997</v>
      </c>
      <c r="D6665" s="66" t="s">
        <v>15998</v>
      </c>
      <c r="E6665" s="37" t="s">
        <v>7832</v>
      </c>
      <c r="F6665" s="37" t="s">
        <v>6404</v>
      </c>
      <c r="G6665" s="51" t="s">
        <v>7834</v>
      </c>
      <c r="H6665" s="52"/>
      <c r="I6665" s="52"/>
      <c r="J6665" s="52"/>
      <c r="K6665" s="54"/>
      <c r="L6665" s="45"/>
      <c r="M6665" s="45"/>
      <c r="N6665" s="45"/>
      <c r="O6665" s="45"/>
      <c r="P6665" s="45"/>
      <c r="Q6665" s="45"/>
      <c r="R6665" s="45"/>
      <c r="S6665" s="45"/>
      <c r="T6665" s="45"/>
      <c r="U6665" s="45"/>
      <c r="V6665" s="45"/>
      <c r="W6665" s="45"/>
      <c r="X6665" s="46"/>
    </row>
    <row r="6666" spans="1:24" ht="30.75">
      <c r="A6666" s="51" t="s">
        <v>15999</v>
      </c>
      <c r="B6666" s="51">
        <v>718</v>
      </c>
      <c r="C6666" s="68" t="s">
        <v>16000</v>
      </c>
      <c r="D6666" s="66" t="s">
        <v>16001</v>
      </c>
      <c r="E6666" s="37" t="s">
        <v>7832</v>
      </c>
      <c r="F6666" s="37" t="s">
        <v>7833</v>
      </c>
      <c r="G6666" s="51" t="s">
        <v>7834</v>
      </c>
      <c r="H6666" s="52"/>
      <c r="I6666" s="52"/>
      <c r="J6666" s="52"/>
      <c r="K6666" s="54"/>
      <c r="L6666" s="45"/>
      <c r="M6666" s="45"/>
      <c r="N6666" s="45"/>
      <c r="O6666" s="45"/>
      <c r="P6666" s="45"/>
      <c r="Q6666" s="45"/>
      <c r="R6666" s="45"/>
      <c r="S6666" s="45"/>
      <c r="T6666" s="45"/>
      <c r="U6666" s="45"/>
      <c r="V6666" s="45"/>
      <c r="W6666" s="45"/>
      <c r="X6666" s="46"/>
    </row>
    <row r="6667" spans="1:24">
      <c r="A6667" s="51" t="s">
        <v>16002</v>
      </c>
      <c r="B6667" s="51">
        <v>719</v>
      </c>
      <c r="C6667" s="68" t="s">
        <v>16003</v>
      </c>
      <c r="D6667" s="66" t="s">
        <v>16004</v>
      </c>
      <c r="E6667" s="37" t="s">
        <v>7832</v>
      </c>
      <c r="F6667" s="37" t="s">
        <v>7839</v>
      </c>
      <c r="G6667" s="51" t="s">
        <v>7834</v>
      </c>
      <c r="H6667" s="52"/>
      <c r="I6667" s="52"/>
      <c r="J6667" s="52"/>
      <c r="K6667" s="54"/>
      <c r="L6667" s="45"/>
      <c r="M6667" s="45"/>
      <c r="N6667" s="45"/>
      <c r="O6667" s="45"/>
      <c r="P6667" s="45"/>
      <c r="Q6667" s="45"/>
      <c r="R6667" s="45"/>
      <c r="S6667" s="45"/>
      <c r="T6667" s="45"/>
      <c r="U6667" s="45"/>
      <c r="V6667" s="45"/>
      <c r="W6667" s="45"/>
      <c r="X6667" s="46"/>
    </row>
    <row r="6668" spans="1:24" ht="45.75">
      <c r="A6668" s="51" t="s">
        <v>16005</v>
      </c>
      <c r="B6668" s="51">
        <v>720</v>
      </c>
      <c r="C6668" s="68" t="s">
        <v>16006</v>
      </c>
      <c r="D6668" s="66" t="s">
        <v>16007</v>
      </c>
      <c r="E6668" s="37" t="s">
        <v>7832</v>
      </c>
      <c r="F6668" s="37" t="s">
        <v>6404</v>
      </c>
      <c r="G6668" s="51" t="s">
        <v>7834</v>
      </c>
      <c r="H6668" s="52"/>
      <c r="I6668" s="52"/>
      <c r="J6668" s="52"/>
      <c r="K6668" s="54"/>
      <c r="L6668" s="45"/>
      <c r="M6668" s="45"/>
      <c r="N6668" s="45"/>
      <c r="O6668" s="45"/>
      <c r="P6668" s="45"/>
      <c r="Q6668" s="45"/>
      <c r="R6668" s="45"/>
      <c r="S6668" s="45"/>
      <c r="T6668" s="45"/>
      <c r="U6668" s="45"/>
      <c r="V6668" s="45"/>
      <c r="W6668" s="45"/>
      <c r="X6668" s="46"/>
    </row>
    <row r="6669" spans="1:24">
      <c r="A6669" s="52"/>
      <c r="B6669" s="52"/>
      <c r="C6669" s="68"/>
      <c r="D6669" s="66" t="s">
        <v>16008</v>
      </c>
      <c r="E6669" s="37" t="s">
        <v>7832</v>
      </c>
      <c r="F6669" s="37" t="s">
        <v>7833</v>
      </c>
      <c r="G6669" s="51" t="s">
        <v>7834</v>
      </c>
      <c r="H6669" s="52"/>
      <c r="I6669" s="52"/>
      <c r="J6669" s="52"/>
      <c r="K6669" s="54"/>
      <c r="L6669" s="45"/>
      <c r="M6669" s="45"/>
      <c r="N6669" s="45"/>
      <c r="O6669" s="45"/>
      <c r="P6669" s="45"/>
      <c r="Q6669" s="45"/>
      <c r="R6669" s="45"/>
      <c r="S6669" s="45"/>
      <c r="T6669" s="45"/>
      <c r="U6669" s="45"/>
      <c r="V6669" s="45"/>
      <c r="W6669" s="45"/>
      <c r="X6669" s="46"/>
    </row>
    <row r="6670" spans="1:24">
      <c r="A6670" s="52"/>
      <c r="B6670" s="52"/>
      <c r="C6670" s="68"/>
      <c r="D6670" s="66" t="s">
        <v>16009</v>
      </c>
      <c r="E6670" s="37" t="s">
        <v>7832</v>
      </c>
      <c r="F6670" s="37" t="s">
        <v>7839</v>
      </c>
      <c r="G6670" s="51" t="s">
        <v>7834</v>
      </c>
      <c r="H6670" s="52"/>
      <c r="I6670" s="52"/>
      <c r="J6670" s="52"/>
      <c r="K6670" s="54"/>
      <c r="L6670" s="45"/>
      <c r="M6670" s="45"/>
      <c r="N6670" s="45"/>
      <c r="O6670" s="45"/>
      <c r="P6670" s="45"/>
      <c r="Q6670" s="45"/>
      <c r="R6670" s="45"/>
      <c r="S6670" s="45"/>
      <c r="T6670" s="45"/>
      <c r="U6670" s="45"/>
      <c r="V6670" s="45"/>
      <c r="W6670" s="45"/>
      <c r="X6670" s="46"/>
    </row>
    <row r="6671" spans="1:24" ht="30.75">
      <c r="A6671" s="51" t="s">
        <v>16010</v>
      </c>
      <c r="B6671" s="51">
        <v>721</v>
      </c>
      <c r="C6671" s="68" t="s">
        <v>16011</v>
      </c>
      <c r="D6671" s="66" t="s">
        <v>16012</v>
      </c>
      <c r="E6671" s="37" t="s">
        <v>7832</v>
      </c>
      <c r="F6671" s="37" t="s">
        <v>6404</v>
      </c>
      <c r="G6671" s="51" t="s">
        <v>7834</v>
      </c>
      <c r="H6671" s="52"/>
      <c r="I6671" s="52"/>
      <c r="J6671" s="52"/>
      <c r="K6671" s="54"/>
      <c r="L6671" s="45"/>
      <c r="M6671" s="45"/>
      <c r="N6671" s="45"/>
      <c r="O6671" s="45"/>
      <c r="P6671" s="45"/>
      <c r="Q6671" s="45"/>
      <c r="R6671" s="45"/>
      <c r="S6671" s="45"/>
      <c r="T6671" s="45"/>
      <c r="U6671" s="45"/>
      <c r="V6671" s="45"/>
      <c r="W6671" s="45"/>
      <c r="X6671" s="46"/>
    </row>
    <row r="6672" spans="1:24">
      <c r="A6672" s="52"/>
      <c r="B6672" s="52"/>
      <c r="C6672" s="68"/>
      <c r="D6672" s="66" t="s">
        <v>16013</v>
      </c>
      <c r="E6672" s="37" t="s">
        <v>7832</v>
      </c>
      <c r="F6672" s="37" t="s">
        <v>7839</v>
      </c>
      <c r="G6672" s="51" t="s">
        <v>7834</v>
      </c>
      <c r="H6672" s="52"/>
      <c r="I6672" s="52"/>
      <c r="J6672" s="52"/>
      <c r="K6672" s="54"/>
      <c r="L6672" s="45"/>
      <c r="M6672" s="45"/>
      <c r="N6672" s="45"/>
      <c r="O6672" s="45"/>
      <c r="P6672" s="45"/>
      <c r="Q6672" s="45"/>
      <c r="R6672" s="45"/>
      <c r="S6672" s="45"/>
      <c r="T6672" s="45"/>
      <c r="U6672" s="45"/>
      <c r="V6672" s="45"/>
      <c r="W6672" s="45"/>
      <c r="X6672" s="46"/>
    </row>
    <row r="6673" spans="1:24">
      <c r="A6673" s="51" t="s">
        <v>16014</v>
      </c>
      <c r="B6673" s="51">
        <v>722</v>
      </c>
      <c r="C6673" s="68" t="s">
        <v>16015</v>
      </c>
      <c r="D6673" s="66" t="s">
        <v>16016</v>
      </c>
      <c r="E6673" s="37" t="s">
        <v>7832</v>
      </c>
      <c r="F6673" s="37" t="s">
        <v>7839</v>
      </c>
      <c r="G6673" s="51" t="s">
        <v>7834</v>
      </c>
      <c r="H6673" s="52"/>
      <c r="I6673" s="52"/>
      <c r="J6673" s="52"/>
      <c r="K6673" s="54"/>
      <c r="L6673" s="45"/>
      <c r="M6673" s="45"/>
      <c r="N6673" s="45"/>
      <c r="O6673" s="45"/>
      <c r="P6673" s="45"/>
      <c r="Q6673" s="45"/>
      <c r="R6673" s="45"/>
      <c r="S6673" s="45"/>
      <c r="T6673" s="45"/>
      <c r="U6673" s="45"/>
      <c r="V6673" s="45"/>
      <c r="W6673" s="45"/>
      <c r="X6673" s="46"/>
    </row>
    <row r="6674" spans="1:24" ht="45.75">
      <c r="A6674" s="51" t="s">
        <v>16017</v>
      </c>
      <c r="B6674" s="51">
        <v>723</v>
      </c>
      <c r="C6674" s="68" t="s">
        <v>16018</v>
      </c>
      <c r="D6674" s="66" t="s">
        <v>16019</v>
      </c>
      <c r="E6674" s="37" t="s">
        <v>7832</v>
      </c>
      <c r="F6674" s="37" t="s">
        <v>7839</v>
      </c>
      <c r="G6674" s="51" t="s">
        <v>7834</v>
      </c>
      <c r="H6674" s="52"/>
      <c r="I6674" s="52"/>
      <c r="J6674" s="52"/>
      <c r="K6674" s="54"/>
      <c r="L6674" s="45"/>
      <c r="M6674" s="45"/>
      <c r="N6674" s="45"/>
      <c r="O6674" s="45"/>
      <c r="P6674" s="45"/>
      <c r="Q6674" s="45"/>
      <c r="R6674" s="45"/>
      <c r="S6674" s="45"/>
      <c r="T6674" s="45"/>
      <c r="U6674" s="45"/>
      <c r="V6674" s="45"/>
      <c r="W6674" s="45"/>
      <c r="X6674" s="46"/>
    </row>
    <row r="6675" spans="1:24" ht="30.75">
      <c r="A6675" s="52"/>
      <c r="B6675" s="52"/>
      <c r="C6675" s="68"/>
      <c r="D6675" s="66" t="s">
        <v>16020</v>
      </c>
      <c r="E6675" s="37" t="s">
        <v>7832</v>
      </c>
      <c r="F6675" s="37" t="s">
        <v>6404</v>
      </c>
      <c r="G6675" s="51" t="s">
        <v>7834</v>
      </c>
      <c r="H6675" s="52"/>
      <c r="I6675" s="52"/>
      <c r="J6675" s="52"/>
      <c r="K6675" s="54"/>
      <c r="L6675" s="45"/>
      <c r="M6675" s="45"/>
      <c r="N6675" s="45"/>
      <c r="O6675" s="45"/>
      <c r="P6675" s="45"/>
      <c r="Q6675" s="45"/>
      <c r="R6675" s="45"/>
      <c r="S6675" s="45"/>
      <c r="T6675" s="45"/>
      <c r="U6675" s="45"/>
      <c r="V6675" s="45"/>
      <c r="W6675" s="45"/>
      <c r="X6675" s="46"/>
    </row>
    <row r="6676" spans="1:24">
      <c r="A6676" s="52"/>
      <c r="B6676" s="52"/>
      <c r="C6676" s="68"/>
      <c r="D6676" s="66" t="s">
        <v>16021</v>
      </c>
      <c r="E6676" s="37" t="s">
        <v>7832</v>
      </c>
      <c r="F6676" s="37" t="s">
        <v>7833</v>
      </c>
      <c r="G6676" s="51" t="s">
        <v>7834</v>
      </c>
      <c r="H6676" s="52"/>
      <c r="I6676" s="52"/>
      <c r="J6676" s="52"/>
      <c r="K6676" s="54"/>
      <c r="L6676" s="45"/>
      <c r="M6676" s="45"/>
      <c r="N6676" s="45"/>
      <c r="O6676" s="45"/>
      <c r="P6676" s="45"/>
      <c r="Q6676" s="45"/>
      <c r="R6676" s="45"/>
      <c r="S6676" s="45"/>
      <c r="T6676" s="45"/>
      <c r="U6676" s="45"/>
      <c r="V6676" s="45"/>
      <c r="W6676" s="45"/>
      <c r="X6676" s="46"/>
    </row>
    <row r="6677" spans="1:24" ht="45.75">
      <c r="A6677" s="51" t="s">
        <v>16022</v>
      </c>
      <c r="B6677" s="51">
        <v>724</v>
      </c>
      <c r="C6677" s="68" t="s">
        <v>16023</v>
      </c>
      <c r="D6677" s="66" t="s">
        <v>16024</v>
      </c>
      <c r="E6677" s="37" t="s">
        <v>7832</v>
      </c>
      <c r="F6677" s="37" t="s">
        <v>6404</v>
      </c>
      <c r="G6677" s="51" t="s">
        <v>7834</v>
      </c>
      <c r="H6677" s="52"/>
      <c r="I6677" s="52"/>
      <c r="J6677" s="52"/>
      <c r="K6677" s="54"/>
      <c r="L6677" s="45"/>
      <c r="M6677" s="45"/>
      <c r="N6677" s="45"/>
      <c r="O6677" s="45"/>
      <c r="P6677" s="45"/>
      <c r="Q6677" s="45"/>
      <c r="R6677" s="45"/>
      <c r="S6677" s="45"/>
      <c r="T6677" s="45"/>
      <c r="U6677" s="45"/>
      <c r="V6677" s="45"/>
      <c r="W6677" s="45"/>
      <c r="X6677" s="46"/>
    </row>
    <row r="6678" spans="1:24">
      <c r="A6678" s="52"/>
      <c r="B6678" s="52"/>
      <c r="C6678" s="68"/>
      <c r="D6678" s="66" t="s">
        <v>16025</v>
      </c>
      <c r="E6678" s="37" t="s">
        <v>7832</v>
      </c>
      <c r="F6678" s="37" t="s">
        <v>6404</v>
      </c>
      <c r="G6678" s="51" t="s">
        <v>7834</v>
      </c>
      <c r="H6678" s="52"/>
      <c r="I6678" s="52"/>
      <c r="J6678" s="52"/>
      <c r="K6678" s="54"/>
      <c r="L6678" s="45"/>
      <c r="M6678" s="45"/>
      <c r="N6678" s="45"/>
      <c r="O6678" s="45"/>
      <c r="P6678" s="45"/>
      <c r="Q6678" s="45"/>
      <c r="R6678" s="45"/>
      <c r="S6678" s="45"/>
      <c r="T6678" s="45"/>
      <c r="U6678" s="45"/>
      <c r="V6678" s="45"/>
      <c r="W6678" s="45"/>
      <c r="X6678" s="46"/>
    </row>
    <row r="6679" spans="1:24">
      <c r="A6679" s="52"/>
      <c r="B6679" s="52"/>
      <c r="C6679" s="68"/>
      <c r="D6679" s="66" t="s">
        <v>16026</v>
      </c>
      <c r="E6679" s="37" t="s">
        <v>7832</v>
      </c>
      <c r="F6679" s="37" t="s">
        <v>6404</v>
      </c>
      <c r="G6679" s="51" t="s">
        <v>7834</v>
      </c>
      <c r="H6679" s="52"/>
      <c r="I6679" s="52"/>
      <c r="J6679" s="52"/>
      <c r="K6679" s="54"/>
      <c r="L6679" s="45"/>
      <c r="M6679" s="45"/>
      <c r="N6679" s="45"/>
      <c r="O6679" s="45"/>
      <c r="P6679" s="45"/>
      <c r="Q6679" s="45"/>
      <c r="R6679" s="45"/>
      <c r="S6679" s="45"/>
      <c r="T6679" s="45"/>
      <c r="U6679" s="45"/>
      <c r="V6679" s="45"/>
      <c r="W6679" s="45"/>
      <c r="X6679" s="46"/>
    </row>
    <row r="6680" spans="1:24">
      <c r="A6680" s="52"/>
      <c r="B6680" s="52"/>
      <c r="C6680" s="68"/>
      <c r="D6680" s="66" t="s">
        <v>16027</v>
      </c>
      <c r="E6680" s="37" t="s">
        <v>7832</v>
      </c>
      <c r="F6680" s="37" t="s">
        <v>6404</v>
      </c>
      <c r="G6680" s="51" t="s">
        <v>7834</v>
      </c>
      <c r="H6680" s="52"/>
      <c r="I6680" s="52"/>
      <c r="J6680" s="52"/>
      <c r="K6680" s="54"/>
      <c r="L6680" s="45"/>
      <c r="M6680" s="45"/>
      <c r="N6680" s="45"/>
      <c r="O6680" s="45"/>
      <c r="P6680" s="45"/>
      <c r="Q6680" s="45"/>
      <c r="R6680" s="45"/>
      <c r="S6680" s="45"/>
      <c r="T6680" s="45"/>
      <c r="U6680" s="45"/>
      <c r="V6680" s="45"/>
      <c r="W6680" s="45"/>
      <c r="X6680" s="46"/>
    </row>
    <row r="6681" spans="1:24" ht="30.75">
      <c r="A6681" s="51" t="s">
        <v>16028</v>
      </c>
      <c r="B6681" s="51">
        <v>725</v>
      </c>
      <c r="C6681" s="68" t="s">
        <v>16029</v>
      </c>
      <c r="D6681" s="66" t="s">
        <v>16030</v>
      </c>
      <c r="E6681" s="37" t="s">
        <v>7832</v>
      </c>
      <c r="F6681" s="37" t="s">
        <v>6404</v>
      </c>
      <c r="G6681" s="51" t="s">
        <v>7834</v>
      </c>
      <c r="H6681" s="52"/>
      <c r="I6681" s="52"/>
      <c r="J6681" s="52"/>
      <c r="K6681" s="54"/>
      <c r="L6681" s="45"/>
      <c r="M6681" s="45"/>
      <c r="N6681" s="45"/>
      <c r="O6681" s="45"/>
      <c r="P6681" s="45"/>
      <c r="Q6681" s="45"/>
      <c r="R6681" s="45"/>
      <c r="S6681" s="45"/>
      <c r="T6681" s="45"/>
      <c r="U6681" s="45"/>
      <c r="V6681" s="45"/>
      <c r="W6681" s="45"/>
      <c r="X6681" s="46"/>
    </row>
    <row r="6682" spans="1:24" ht="16.5">
      <c r="A6682" s="51" t="s">
        <v>16031</v>
      </c>
      <c r="B6682" s="51">
        <v>726</v>
      </c>
      <c r="C6682" s="68" t="s">
        <v>16032</v>
      </c>
      <c r="D6682" s="66" t="s">
        <v>16033</v>
      </c>
      <c r="E6682" s="37" t="s">
        <v>7832</v>
      </c>
      <c r="F6682" s="37" t="s">
        <v>7833</v>
      </c>
      <c r="G6682" s="51" t="s">
        <v>7834</v>
      </c>
      <c r="H6682" s="52"/>
      <c r="I6682" s="52"/>
      <c r="J6682" s="52"/>
      <c r="K6682" s="54"/>
      <c r="L6682" s="45"/>
      <c r="M6682" s="45"/>
      <c r="N6682" s="45"/>
      <c r="O6682" s="45"/>
      <c r="P6682" s="45"/>
      <c r="Q6682" s="45"/>
      <c r="R6682" s="45"/>
      <c r="S6682" s="45"/>
      <c r="T6682" s="45"/>
      <c r="U6682" s="45"/>
      <c r="V6682" s="45"/>
      <c r="W6682" s="45"/>
      <c r="X6682" s="46"/>
    </row>
    <row r="6683" spans="1:24">
      <c r="A6683" s="52"/>
      <c r="B6683" s="52"/>
      <c r="C6683" s="68"/>
      <c r="D6683" s="66" t="s">
        <v>16034</v>
      </c>
      <c r="E6683" s="37" t="s">
        <v>7832</v>
      </c>
      <c r="F6683" s="37" t="s">
        <v>7833</v>
      </c>
      <c r="G6683" s="51" t="s">
        <v>7834</v>
      </c>
      <c r="H6683" s="52"/>
      <c r="I6683" s="52"/>
      <c r="J6683" s="52"/>
      <c r="K6683" s="54"/>
      <c r="L6683" s="45"/>
      <c r="M6683" s="45"/>
      <c r="N6683" s="45"/>
      <c r="O6683" s="45"/>
      <c r="P6683" s="45"/>
      <c r="Q6683" s="45"/>
      <c r="R6683" s="45"/>
      <c r="S6683" s="45"/>
      <c r="T6683" s="45"/>
      <c r="U6683" s="45"/>
      <c r="V6683" s="45"/>
      <c r="W6683" s="45"/>
      <c r="X6683" s="46"/>
    </row>
    <row r="6684" spans="1:24" ht="32.25">
      <c r="A6684" s="51" t="s">
        <v>16035</v>
      </c>
      <c r="B6684" s="51">
        <v>727</v>
      </c>
      <c r="C6684" s="68" t="s">
        <v>16036</v>
      </c>
      <c r="D6684" s="66" t="s">
        <v>16037</v>
      </c>
      <c r="E6684" s="37" t="s">
        <v>7832</v>
      </c>
      <c r="F6684" s="37" t="s">
        <v>6404</v>
      </c>
      <c r="G6684" s="51" t="s">
        <v>7834</v>
      </c>
      <c r="H6684" s="52"/>
      <c r="I6684" s="52"/>
      <c r="J6684" s="52"/>
      <c r="K6684" s="54"/>
      <c r="L6684" s="45"/>
      <c r="M6684" s="45"/>
      <c r="N6684" s="45"/>
      <c r="O6684" s="45"/>
      <c r="P6684" s="45"/>
      <c r="Q6684" s="45"/>
      <c r="R6684" s="45"/>
      <c r="S6684" s="45"/>
      <c r="T6684" s="45"/>
      <c r="U6684" s="45"/>
      <c r="V6684" s="45"/>
      <c r="W6684" s="45"/>
      <c r="X6684" s="46"/>
    </row>
    <row r="6685" spans="1:24" ht="32.25">
      <c r="A6685" s="51" t="s">
        <v>16038</v>
      </c>
      <c r="B6685" s="51">
        <v>728</v>
      </c>
      <c r="C6685" s="68" t="s">
        <v>16039</v>
      </c>
      <c r="D6685" s="66" t="s">
        <v>16040</v>
      </c>
      <c r="E6685" s="37" t="s">
        <v>7832</v>
      </c>
      <c r="F6685" s="37" t="s">
        <v>6404</v>
      </c>
      <c r="G6685" s="51" t="s">
        <v>7834</v>
      </c>
      <c r="H6685" s="52"/>
      <c r="I6685" s="52"/>
      <c r="J6685" s="52"/>
      <c r="K6685" s="54"/>
      <c r="L6685" s="45"/>
      <c r="M6685" s="45"/>
      <c r="N6685" s="45"/>
      <c r="O6685" s="45"/>
      <c r="P6685" s="45"/>
      <c r="Q6685" s="45"/>
      <c r="R6685" s="45"/>
      <c r="S6685" s="45"/>
      <c r="T6685" s="45"/>
      <c r="U6685" s="45"/>
      <c r="V6685" s="45"/>
      <c r="W6685" s="45"/>
      <c r="X6685" s="46"/>
    </row>
    <row r="6686" spans="1:24">
      <c r="A6686" s="52"/>
      <c r="B6686" s="52"/>
      <c r="C6686" s="68"/>
      <c r="D6686" s="66" t="s">
        <v>16041</v>
      </c>
      <c r="E6686" s="37" t="s">
        <v>7832</v>
      </c>
      <c r="F6686" s="37" t="s">
        <v>7833</v>
      </c>
      <c r="G6686" s="51" t="s">
        <v>7834</v>
      </c>
      <c r="H6686" s="52"/>
      <c r="I6686" s="52"/>
      <c r="J6686" s="52"/>
      <c r="K6686" s="54"/>
      <c r="L6686" s="45"/>
      <c r="M6686" s="45"/>
      <c r="N6686" s="45"/>
      <c r="O6686" s="45"/>
      <c r="P6686" s="45"/>
      <c r="Q6686" s="45"/>
      <c r="R6686" s="45"/>
      <c r="S6686" s="45"/>
      <c r="T6686" s="45"/>
      <c r="U6686" s="45"/>
      <c r="V6686" s="45"/>
      <c r="W6686" s="45"/>
      <c r="X6686" s="46"/>
    </row>
    <row r="6687" spans="1:24">
      <c r="A6687" s="52"/>
      <c r="B6687" s="52"/>
      <c r="C6687" s="68"/>
      <c r="D6687" s="66" t="s">
        <v>16042</v>
      </c>
      <c r="E6687" s="37" t="s">
        <v>7832</v>
      </c>
      <c r="F6687" s="37" t="s">
        <v>7833</v>
      </c>
      <c r="G6687" s="51" t="s">
        <v>7834</v>
      </c>
      <c r="H6687" s="52"/>
      <c r="I6687" s="52"/>
      <c r="J6687" s="52"/>
      <c r="K6687" s="54"/>
      <c r="L6687" s="45"/>
      <c r="M6687" s="45"/>
      <c r="N6687" s="45"/>
      <c r="O6687" s="45"/>
      <c r="P6687" s="45"/>
      <c r="Q6687" s="45"/>
      <c r="R6687" s="45"/>
      <c r="S6687" s="45"/>
      <c r="T6687" s="45"/>
      <c r="U6687" s="45"/>
      <c r="V6687" s="45"/>
      <c r="W6687" s="45"/>
      <c r="X6687" s="46"/>
    </row>
    <row r="6688" spans="1:24" ht="16.5">
      <c r="A6688" s="51" t="s">
        <v>16043</v>
      </c>
      <c r="B6688" s="51">
        <v>729</v>
      </c>
      <c r="C6688" s="68" t="s">
        <v>16044</v>
      </c>
      <c r="D6688" s="66" t="s">
        <v>15865</v>
      </c>
      <c r="E6688" s="37" t="s">
        <v>7832</v>
      </c>
      <c r="F6688" s="37" t="s">
        <v>7833</v>
      </c>
      <c r="G6688" s="51" t="s">
        <v>7834</v>
      </c>
      <c r="H6688" s="52"/>
      <c r="I6688" s="52"/>
      <c r="J6688" s="52"/>
      <c r="K6688" s="54"/>
      <c r="L6688" s="45"/>
      <c r="M6688" s="45"/>
      <c r="N6688" s="45"/>
      <c r="O6688" s="45"/>
      <c r="P6688" s="45"/>
      <c r="Q6688" s="45"/>
      <c r="R6688" s="45"/>
      <c r="S6688" s="45"/>
      <c r="T6688" s="45"/>
      <c r="U6688" s="45"/>
      <c r="V6688" s="45"/>
      <c r="W6688" s="45"/>
      <c r="X6688" s="46"/>
    </row>
    <row r="6689" spans="1:24" ht="32.25">
      <c r="A6689" s="51" t="s">
        <v>16045</v>
      </c>
      <c r="B6689" s="51">
        <v>730</v>
      </c>
      <c r="C6689" s="68" t="s">
        <v>16046</v>
      </c>
      <c r="D6689" s="66" t="s">
        <v>16047</v>
      </c>
      <c r="E6689" s="37" t="s">
        <v>7832</v>
      </c>
      <c r="F6689" s="37" t="s">
        <v>6404</v>
      </c>
      <c r="G6689" s="51" t="s">
        <v>7834</v>
      </c>
      <c r="H6689" s="52"/>
      <c r="I6689" s="52"/>
      <c r="J6689" s="52"/>
      <c r="K6689" s="54"/>
      <c r="L6689" s="45"/>
      <c r="M6689" s="45"/>
      <c r="N6689" s="45"/>
      <c r="O6689" s="45"/>
      <c r="P6689" s="45"/>
      <c r="Q6689" s="45"/>
      <c r="R6689" s="45"/>
      <c r="S6689" s="45"/>
      <c r="T6689" s="45"/>
      <c r="U6689" s="45"/>
      <c r="V6689" s="45"/>
      <c r="W6689" s="45"/>
      <c r="X6689" s="46"/>
    </row>
    <row r="6690" spans="1:24">
      <c r="A6690" s="51" t="s">
        <v>16048</v>
      </c>
      <c r="B6690" s="51">
        <v>731</v>
      </c>
      <c r="C6690" s="68" t="s">
        <v>16049</v>
      </c>
      <c r="D6690" s="66" t="s">
        <v>16050</v>
      </c>
      <c r="E6690" s="37" t="s">
        <v>7832</v>
      </c>
      <c r="F6690" s="37" t="s">
        <v>7839</v>
      </c>
      <c r="G6690" s="51" t="s">
        <v>7834</v>
      </c>
      <c r="H6690" s="52"/>
      <c r="I6690" s="52"/>
      <c r="J6690" s="52"/>
      <c r="K6690" s="54"/>
      <c r="L6690" s="45"/>
      <c r="M6690" s="45"/>
      <c r="N6690" s="45"/>
      <c r="O6690" s="45"/>
      <c r="P6690" s="45"/>
      <c r="Q6690" s="45"/>
      <c r="R6690" s="45"/>
      <c r="S6690" s="45"/>
      <c r="T6690" s="45"/>
      <c r="U6690" s="45"/>
      <c r="V6690" s="45"/>
      <c r="W6690" s="45"/>
      <c r="X6690" s="46"/>
    </row>
    <row r="6691" spans="1:24" ht="33">
      <c r="A6691" s="51" t="s">
        <v>16051</v>
      </c>
      <c r="B6691" s="51">
        <v>732</v>
      </c>
      <c r="C6691" s="68" t="s">
        <v>16052</v>
      </c>
      <c r="D6691" s="66" t="s">
        <v>16053</v>
      </c>
      <c r="E6691" s="37" t="s">
        <v>7832</v>
      </c>
      <c r="F6691" s="37" t="s">
        <v>6404</v>
      </c>
      <c r="G6691" s="51" t="s">
        <v>7834</v>
      </c>
      <c r="H6691" s="52"/>
      <c r="I6691" s="52"/>
      <c r="J6691" s="52"/>
      <c r="K6691" s="54"/>
      <c r="L6691" s="45"/>
      <c r="M6691" s="45"/>
      <c r="N6691" s="45"/>
      <c r="O6691" s="45"/>
      <c r="P6691" s="45"/>
      <c r="Q6691" s="45"/>
      <c r="R6691" s="45"/>
      <c r="S6691" s="45"/>
      <c r="T6691" s="45"/>
      <c r="U6691" s="45"/>
      <c r="V6691" s="45"/>
      <c r="W6691" s="45"/>
      <c r="X6691" s="46"/>
    </row>
    <row r="6692" spans="1:24" ht="16.5">
      <c r="A6692" s="51" t="s">
        <v>16054</v>
      </c>
      <c r="B6692" s="51">
        <v>733</v>
      </c>
      <c r="C6692" s="68" t="s">
        <v>15976</v>
      </c>
      <c r="D6692" s="66"/>
      <c r="E6692" s="37" t="s">
        <v>7832</v>
      </c>
      <c r="F6692" s="37" t="s">
        <v>7833</v>
      </c>
      <c r="G6692" s="51" t="s">
        <v>7834</v>
      </c>
      <c r="H6692" s="52"/>
      <c r="I6692" s="52"/>
      <c r="J6692" s="52"/>
      <c r="K6692" s="54"/>
      <c r="L6692" s="45"/>
      <c r="M6692" s="45"/>
      <c r="N6692" s="45"/>
      <c r="O6692" s="45"/>
      <c r="P6692" s="45"/>
      <c r="Q6692" s="45"/>
      <c r="R6692" s="45"/>
      <c r="S6692" s="45"/>
      <c r="T6692" s="45"/>
      <c r="U6692" s="45"/>
      <c r="V6692" s="45"/>
      <c r="W6692" s="45"/>
      <c r="X6692" s="46"/>
    </row>
    <row r="6693" spans="1:24" ht="48">
      <c r="A6693" s="51" t="s">
        <v>16055</v>
      </c>
      <c r="B6693" s="51">
        <v>734</v>
      </c>
      <c r="C6693" s="68" t="s">
        <v>16056</v>
      </c>
      <c r="D6693" s="66" t="s">
        <v>16057</v>
      </c>
      <c r="E6693" s="37" t="s">
        <v>7832</v>
      </c>
      <c r="F6693" s="37" t="s">
        <v>7839</v>
      </c>
      <c r="G6693" s="51" t="s">
        <v>7834</v>
      </c>
      <c r="H6693" s="52"/>
      <c r="I6693" s="52"/>
      <c r="J6693" s="52"/>
      <c r="K6693" s="54"/>
      <c r="L6693" s="45"/>
      <c r="M6693" s="45"/>
      <c r="N6693" s="45"/>
      <c r="O6693" s="45"/>
      <c r="P6693" s="45"/>
      <c r="Q6693" s="45"/>
      <c r="R6693" s="45"/>
      <c r="S6693" s="45"/>
      <c r="T6693" s="45"/>
      <c r="U6693" s="45"/>
      <c r="V6693" s="45"/>
      <c r="W6693" s="45"/>
      <c r="X6693" s="46"/>
    </row>
    <row r="6694" spans="1:24" ht="76.5">
      <c r="A6694" s="51" t="s">
        <v>16058</v>
      </c>
      <c r="B6694" s="51">
        <v>735</v>
      </c>
      <c r="C6694" s="68" t="s">
        <v>16059</v>
      </c>
      <c r="D6694" s="66" t="s">
        <v>16060</v>
      </c>
      <c r="E6694" s="37" t="s">
        <v>7832</v>
      </c>
      <c r="F6694" s="37" t="s">
        <v>6404</v>
      </c>
      <c r="G6694" s="51" t="s">
        <v>7834</v>
      </c>
      <c r="H6694" s="52"/>
      <c r="I6694" s="52"/>
      <c r="J6694" s="52"/>
      <c r="K6694" s="54"/>
      <c r="L6694" s="45"/>
      <c r="M6694" s="45"/>
      <c r="N6694" s="45"/>
      <c r="O6694" s="45"/>
      <c r="P6694" s="45"/>
      <c r="Q6694" s="45"/>
      <c r="R6694" s="45"/>
      <c r="S6694" s="45"/>
      <c r="T6694" s="45"/>
      <c r="U6694" s="45"/>
      <c r="V6694" s="45"/>
      <c r="W6694" s="45"/>
      <c r="X6694" s="46"/>
    </row>
    <row r="6695" spans="1:24">
      <c r="A6695" s="52"/>
      <c r="B6695" s="52"/>
      <c r="C6695" s="68"/>
      <c r="D6695" s="66" t="s">
        <v>16061</v>
      </c>
      <c r="E6695" s="37" t="s">
        <v>7832</v>
      </c>
      <c r="F6695" s="37" t="s">
        <v>6404</v>
      </c>
      <c r="G6695" s="51" t="s">
        <v>7834</v>
      </c>
      <c r="H6695" s="52"/>
      <c r="I6695" s="52"/>
      <c r="J6695" s="52"/>
      <c r="K6695" s="54"/>
      <c r="L6695" s="45"/>
      <c r="M6695" s="45"/>
      <c r="N6695" s="45"/>
      <c r="O6695" s="45"/>
      <c r="P6695" s="45"/>
      <c r="Q6695" s="45"/>
      <c r="R6695" s="45"/>
      <c r="S6695" s="45"/>
      <c r="T6695" s="45"/>
      <c r="U6695" s="45"/>
      <c r="V6695" s="45"/>
      <c r="W6695" s="45"/>
      <c r="X6695" s="46"/>
    </row>
    <row r="6696" spans="1:24">
      <c r="A6696" s="52"/>
      <c r="B6696" s="52"/>
      <c r="C6696" s="68"/>
      <c r="D6696" s="66" t="s">
        <v>16062</v>
      </c>
      <c r="E6696" s="37" t="s">
        <v>7832</v>
      </c>
      <c r="F6696" s="37" t="s">
        <v>6404</v>
      </c>
      <c r="G6696" s="51" t="s">
        <v>7834</v>
      </c>
      <c r="H6696" s="52"/>
      <c r="I6696" s="52"/>
      <c r="J6696" s="52"/>
      <c r="K6696" s="54"/>
      <c r="L6696" s="45"/>
      <c r="M6696" s="45"/>
      <c r="N6696" s="45"/>
      <c r="O6696" s="45"/>
      <c r="P6696" s="45"/>
      <c r="Q6696" s="45"/>
      <c r="R6696" s="45"/>
      <c r="S6696" s="45"/>
      <c r="T6696" s="45"/>
      <c r="U6696" s="45"/>
      <c r="V6696" s="45"/>
      <c r="W6696" s="45"/>
      <c r="X6696" s="46"/>
    </row>
    <row r="6697" spans="1:24" ht="30.75">
      <c r="A6697" s="52"/>
      <c r="B6697" s="52"/>
      <c r="C6697" s="68"/>
      <c r="D6697" s="66" t="s">
        <v>16063</v>
      </c>
      <c r="E6697" s="37" t="s">
        <v>7832</v>
      </c>
      <c r="F6697" s="37" t="s">
        <v>6404</v>
      </c>
      <c r="G6697" s="51" t="s">
        <v>7834</v>
      </c>
      <c r="H6697" s="52"/>
      <c r="I6697" s="52"/>
      <c r="J6697" s="52"/>
      <c r="K6697" s="54"/>
      <c r="L6697" s="45"/>
      <c r="M6697" s="45"/>
      <c r="N6697" s="45"/>
      <c r="O6697" s="45"/>
      <c r="P6697" s="45"/>
      <c r="Q6697" s="45"/>
      <c r="R6697" s="45"/>
      <c r="S6697" s="45"/>
      <c r="T6697" s="45"/>
      <c r="U6697" s="45"/>
      <c r="V6697" s="45"/>
      <c r="W6697" s="45"/>
      <c r="X6697" s="46"/>
    </row>
    <row r="6698" spans="1:24">
      <c r="A6698" s="52"/>
      <c r="B6698" s="52"/>
      <c r="C6698" s="68"/>
      <c r="D6698" s="66" t="s">
        <v>16064</v>
      </c>
      <c r="E6698" s="37" t="s">
        <v>7832</v>
      </c>
      <c r="F6698" s="37" t="s">
        <v>7833</v>
      </c>
      <c r="G6698" s="51" t="s">
        <v>7834</v>
      </c>
      <c r="H6698" s="52"/>
      <c r="I6698" s="52"/>
      <c r="J6698" s="52"/>
      <c r="K6698" s="54"/>
      <c r="L6698" s="45"/>
      <c r="M6698" s="45"/>
      <c r="N6698" s="45"/>
      <c r="O6698" s="45"/>
      <c r="P6698" s="45"/>
      <c r="Q6698" s="45"/>
      <c r="R6698" s="45"/>
      <c r="S6698" s="45"/>
      <c r="T6698" s="45"/>
      <c r="U6698" s="45"/>
      <c r="V6698" s="45"/>
      <c r="W6698" s="45"/>
      <c r="X6698" s="46"/>
    </row>
    <row r="6699" spans="1:24" ht="16.5">
      <c r="A6699" s="51" t="s">
        <v>16065</v>
      </c>
      <c r="B6699" s="51">
        <v>736</v>
      </c>
      <c r="C6699" s="68" t="s">
        <v>16066</v>
      </c>
      <c r="D6699" s="66" t="s">
        <v>16067</v>
      </c>
      <c r="E6699" s="37" t="s">
        <v>7832</v>
      </c>
      <c r="F6699" s="37" t="s">
        <v>7839</v>
      </c>
      <c r="G6699" s="51" t="s">
        <v>7834</v>
      </c>
      <c r="H6699" s="52"/>
      <c r="I6699" s="52"/>
      <c r="J6699" s="52"/>
      <c r="K6699" s="54"/>
      <c r="L6699" s="45"/>
      <c r="M6699" s="45"/>
      <c r="N6699" s="45"/>
      <c r="O6699" s="45"/>
      <c r="P6699" s="45"/>
      <c r="Q6699" s="45"/>
      <c r="R6699" s="45"/>
      <c r="S6699" s="45"/>
      <c r="T6699" s="45"/>
      <c r="U6699" s="45"/>
      <c r="V6699" s="45"/>
      <c r="W6699" s="45"/>
      <c r="X6699" s="46"/>
    </row>
    <row r="6700" spans="1:24" ht="60.75">
      <c r="A6700" s="51" t="s">
        <v>16068</v>
      </c>
      <c r="B6700" s="51">
        <v>737</v>
      </c>
      <c r="C6700" s="68" t="s">
        <v>16069</v>
      </c>
      <c r="D6700" s="66" t="s">
        <v>16070</v>
      </c>
      <c r="E6700" s="37" t="s">
        <v>7832</v>
      </c>
      <c r="F6700" s="37" t="s">
        <v>7839</v>
      </c>
      <c r="G6700" s="51" t="s">
        <v>7834</v>
      </c>
      <c r="H6700" s="52"/>
      <c r="I6700" s="52"/>
      <c r="J6700" s="52"/>
      <c r="K6700" s="54"/>
      <c r="L6700" s="45"/>
      <c r="M6700" s="45"/>
      <c r="N6700" s="45"/>
      <c r="O6700" s="45"/>
      <c r="P6700" s="45"/>
      <c r="Q6700" s="45"/>
      <c r="R6700" s="45"/>
      <c r="S6700" s="45"/>
      <c r="T6700" s="45"/>
      <c r="U6700" s="45"/>
      <c r="V6700" s="45"/>
      <c r="W6700" s="45"/>
      <c r="X6700" s="46"/>
    </row>
    <row r="6701" spans="1:24" ht="30.75">
      <c r="A6701" s="52"/>
      <c r="B6701" s="52"/>
      <c r="C6701" s="68"/>
      <c r="D6701" s="66" t="s">
        <v>16071</v>
      </c>
      <c r="E6701" s="37" t="s">
        <v>7832</v>
      </c>
      <c r="F6701" s="37" t="s">
        <v>6404</v>
      </c>
      <c r="G6701" s="51" t="s">
        <v>7834</v>
      </c>
      <c r="H6701" s="52"/>
      <c r="I6701" s="52"/>
      <c r="J6701" s="52"/>
      <c r="K6701" s="54"/>
      <c r="L6701" s="45"/>
      <c r="M6701" s="45"/>
      <c r="N6701" s="45"/>
      <c r="O6701" s="45"/>
      <c r="P6701" s="45"/>
      <c r="Q6701" s="45"/>
      <c r="R6701" s="45"/>
      <c r="S6701" s="45"/>
      <c r="T6701" s="45"/>
      <c r="U6701" s="45"/>
      <c r="V6701" s="45"/>
      <c r="W6701" s="45"/>
      <c r="X6701" s="46"/>
    </row>
    <row r="6702" spans="1:24" ht="30.75">
      <c r="A6702" s="52"/>
      <c r="B6702" s="52"/>
      <c r="C6702" s="68"/>
      <c r="D6702" s="66" t="s">
        <v>16072</v>
      </c>
      <c r="E6702" s="37" t="s">
        <v>7832</v>
      </c>
      <c r="F6702" s="37" t="s">
        <v>6404</v>
      </c>
      <c r="G6702" s="51" t="s">
        <v>7834</v>
      </c>
      <c r="H6702" s="52"/>
      <c r="I6702" s="52"/>
      <c r="J6702" s="52"/>
      <c r="K6702" s="54"/>
      <c r="L6702" s="45"/>
      <c r="M6702" s="45"/>
      <c r="N6702" s="45"/>
      <c r="O6702" s="45"/>
      <c r="P6702" s="45"/>
      <c r="Q6702" s="45"/>
      <c r="R6702" s="45"/>
      <c r="S6702" s="45"/>
      <c r="T6702" s="45"/>
      <c r="U6702" s="45"/>
      <c r="V6702" s="45"/>
      <c r="W6702" s="45"/>
      <c r="X6702" s="46"/>
    </row>
    <row r="6703" spans="1:24" ht="79.5">
      <c r="A6703" s="51" t="s">
        <v>16073</v>
      </c>
      <c r="B6703" s="51">
        <v>738</v>
      </c>
      <c r="C6703" s="68" t="s">
        <v>16074</v>
      </c>
      <c r="D6703" s="66" t="s">
        <v>16075</v>
      </c>
      <c r="E6703" s="37" t="s">
        <v>7832</v>
      </c>
      <c r="F6703" s="37" t="s">
        <v>6404</v>
      </c>
      <c r="G6703" s="51" t="s">
        <v>7834</v>
      </c>
      <c r="H6703" s="52"/>
      <c r="I6703" s="52"/>
      <c r="J6703" s="52"/>
      <c r="K6703" s="54"/>
      <c r="L6703" s="45"/>
      <c r="M6703" s="45"/>
      <c r="N6703" s="45"/>
      <c r="O6703" s="45"/>
      <c r="P6703" s="45"/>
      <c r="Q6703" s="45"/>
      <c r="R6703" s="45"/>
      <c r="S6703" s="45"/>
      <c r="T6703" s="45"/>
      <c r="U6703" s="45"/>
      <c r="V6703" s="45"/>
      <c r="W6703" s="45"/>
      <c r="X6703" s="46"/>
    </row>
    <row r="6704" spans="1:24" ht="30.75">
      <c r="A6704" s="52"/>
      <c r="B6704" s="52"/>
      <c r="C6704" s="68"/>
      <c r="D6704" s="66" t="s">
        <v>16076</v>
      </c>
      <c r="E6704" s="37" t="s">
        <v>7832</v>
      </c>
      <c r="F6704" s="37" t="s">
        <v>7833</v>
      </c>
      <c r="G6704" s="51" t="s">
        <v>7834</v>
      </c>
      <c r="H6704" s="52"/>
      <c r="I6704" s="52"/>
      <c r="J6704" s="52"/>
      <c r="K6704" s="54"/>
      <c r="L6704" s="45"/>
      <c r="M6704" s="45"/>
      <c r="N6704" s="45"/>
      <c r="O6704" s="45"/>
      <c r="P6704" s="45"/>
      <c r="Q6704" s="45"/>
      <c r="R6704" s="45"/>
      <c r="S6704" s="45"/>
      <c r="T6704" s="45"/>
      <c r="U6704" s="45"/>
      <c r="V6704" s="45"/>
      <c r="W6704" s="45"/>
      <c r="X6704" s="46"/>
    </row>
    <row r="6705" spans="1:24">
      <c r="A6705" s="52"/>
      <c r="B6705" s="52"/>
      <c r="C6705" s="68"/>
      <c r="D6705" s="66" t="s">
        <v>16077</v>
      </c>
      <c r="E6705" s="37" t="s">
        <v>7832</v>
      </c>
      <c r="F6705" s="37" t="s">
        <v>6404</v>
      </c>
      <c r="G6705" s="51" t="s">
        <v>7834</v>
      </c>
      <c r="H6705" s="52"/>
      <c r="I6705" s="52"/>
      <c r="J6705" s="52"/>
      <c r="K6705" s="54"/>
      <c r="L6705" s="45"/>
      <c r="M6705" s="45"/>
      <c r="N6705" s="45"/>
      <c r="O6705" s="45"/>
      <c r="P6705" s="45"/>
      <c r="Q6705" s="45"/>
      <c r="R6705" s="45"/>
      <c r="S6705" s="45"/>
      <c r="T6705" s="45"/>
      <c r="U6705" s="45"/>
      <c r="V6705" s="45"/>
      <c r="W6705" s="45"/>
      <c r="X6705" s="46"/>
    </row>
    <row r="6706" spans="1:24">
      <c r="A6706" s="52"/>
      <c r="B6706" s="52"/>
      <c r="C6706" s="68"/>
      <c r="D6706" s="66" t="s">
        <v>16078</v>
      </c>
      <c r="E6706" s="37" t="s">
        <v>7832</v>
      </c>
      <c r="F6706" s="37" t="s">
        <v>7839</v>
      </c>
      <c r="G6706" s="51" t="s">
        <v>7834</v>
      </c>
      <c r="H6706" s="52"/>
      <c r="I6706" s="52"/>
      <c r="J6706" s="52"/>
      <c r="K6706" s="54"/>
      <c r="L6706" s="45"/>
      <c r="M6706" s="45"/>
      <c r="N6706" s="45"/>
      <c r="O6706" s="45"/>
      <c r="P6706" s="45"/>
      <c r="Q6706" s="45"/>
      <c r="R6706" s="45"/>
      <c r="S6706" s="45"/>
      <c r="T6706" s="45"/>
      <c r="U6706" s="45"/>
      <c r="V6706" s="45"/>
      <c r="W6706" s="45"/>
      <c r="X6706" s="46"/>
    </row>
    <row r="6707" spans="1:24" ht="30.75">
      <c r="A6707" s="52"/>
      <c r="B6707" s="52"/>
      <c r="C6707" s="68"/>
      <c r="D6707" s="66" t="s">
        <v>16079</v>
      </c>
      <c r="E6707" s="37" t="s">
        <v>7832</v>
      </c>
      <c r="F6707" s="37" t="s">
        <v>7839</v>
      </c>
      <c r="G6707" s="51" t="s">
        <v>7834</v>
      </c>
      <c r="H6707" s="52"/>
      <c r="I6707" s="52"/>
      <c r="J6707" s="52"/>
      <c r="K6707" s="54"/>
      <c r="L6707" s="45"/>
      <c r="M6707" s="45"/>
      <c r="N6707" s="45"/>
      <c r="O6707" s="45"/>
      <c r="P6707" s="45"/>
      <c r="Q6707" s="45"/>
      <c r="R6707" s="45"/>
      <c r="S6707" s="45"/>
      <c r="T6707" s="45"/>
      <c r="U6707" s="45"/>
      <c r="V6707" s="45"/>
      <c r="W6707" s="45"/>
      <c r="X6707" s="46"/>
    </row>
    <row r="6708" spans="1:24" ht="30.75">
      <c r="A6708" s="51" t="s">
        <v>16080</v>
      </c>
      <c r="B6708" s="51">
        <v>739</v>
      </c>
      <c r="C6708" s="68" t="s">
        <v>16081</v>
      </c>
      <c r="D6708" s="66" t="s">
        <v>16082</v>
      </c>
      <c r="E6708" s="37" t="s">
        <v>7832</v>
      </c>
      <c r="F6708" s="37" t="s">
        <v>6404</v>
      </c>
      <c r="G6708" s="51" t="s">
        <v>7834</v>
      </c>
      <c r="H6708" s="52"/>
      <c r="I6708" s="52"/>
      <c r="J6708" s="52"/>
      <c r="K6708" s="54"/>
      <c r="L6708" s="45"/>
      <c r="M6708" s="45"/>
      <c r="N6708" s="45"/>
      <c r="O6708" s="45"/>
      <c r="P6708" s="45"/>
      <c r="Q6708" s="45"/>
      <c r="R6708" s="45"/>
      <c r="S6708" s="45"/>
      <c r="T6708" s="45"/>
      <c r="U6708" s="45"/>
      <c r="V6708" s="45"/>
      <c r="W6708" s="45"/>
      <c r="X6708" s="46"/>
    </row>
    <row r="6709" spans="1:24">
      <c r="A6709" s="51" t="s">
        <v>16083</v>
      </c>
      <c r="B6709" s="51">
        <v>740</v>
      </c>
      <c r="C6709" s="68" t="s">
        <v>16084</v>
      </c>
      <c r="D6709" s="66" t="s">
        <v>16085</v>
      </c>
      <c r="E6709" s="37" t="s">
        <v>7832</v>
      </c>
      <c r="F6709" s="37" t="s">
        <v>6404</v>
      </c>
      <c r="G6709" s="51" t="s">
        <v>7834</v>
      </c>
      <c r="H6709" s="52"/>
      <c r="I6709" s="52"/>
      <c r="J6709" s="52"/>
      <c r="K6709" s="54"/>
      <c r="L6709" s="45"/>
      <c r="M6709" s="45"/>
      <c r="N6709" s="45"/>
      <c r="O6709" s="45"/>
      <c r="P6709" s="45"/>
      <c r="Q6709" s="45"/>
      <c r="R6709" s="45"/>
      <c r="S6709" s="45"/>
      <c r="T6709" s="45"/>
      <c r="U6709" s="45"/>
      <c r="V6709" s="45"/>
      <c r="W6709" s="45"/>
      <c r="X6709" s="46"/>
    </row>
    <row r="6710" spans="1:24" ht="62.25">
      <c r="A6710" s="51" t="s">
        <v>16086</v>
      </c>
      <c r="B6710" s="51">
        <v>741</v>
      </c>
      <c r="C6710" s="68" t="s">
        <v>16087</v>
      </c>
      <c r="D6710" s="66" t="s">
        <v>16088</v>
      </c>
      <c r="E6710" s="37" t="s">
        <v>7832</v>
      </c>
      <c r="F6710" s="37" t="s">
        <v>6404</v>
      </c>
      <c r="G6710" s="51" t="s">
        <v>7834</v>
      </c>
      <c r="H6710" s="52"/>
      <c r="I6710" s="52"/>
      <c r="J6710" s="52"/>
      <c r="K6710" s="54"/>
      <c r="L6710" s="45"/>
      <c r="M6710" s="45"/>
      <c r="N6710" s="45"/>
      <c r="O6710" s="45"/>
      <c r="P6710" s="45"/>
      <c r="Q6710" s="45"/>
      <c r="R6710" s="45"/>
      <c r="S6710" s="45"/>
      <c r="T6710" s="45"/>
      <c r="U6710" s="45"/>
      <c r="V6710" s="45"/>
      <c r="W6710" s="45"/>
      <c r="X6710" s="46"/>
    </row>
    <row r="6711" spans="1:24" ht="30.75">
      <c r="A6711" s="52"/>
      <c r="B6711" s="52"/>
      <c r="C6711" s="68"/>
      <c r="D6711" s="66" t="s">
        <v>16089</v>
      </c>
      <c r="E6711" s="37" t="s">
        <v>7832</v>
      </c>
      <c r="F6711" s="37" t="s">
        <v>6404</v>
      </c>
      <c r="G6711" s="51" t="s">
        <v>7834</v>
      </c>
      <c r="H6711" s="52"/>
      <c r="I6711" s="52"/>
      <c r="J6711" s="52"/>
      <c r="K6711" s="54"/>
      <c r="L6711" s="45"/>
      <c r="M6711" s="45"/>
      <c r="N6711" s="45"/>
      <c r="O6711" s="45"/>
      <c r="P6711" s="45"/>
      <c r="Q6711" s="45"/>
      <c r="R6711" s="45"/>
      <c r="S6711" s="45"/>
      <c r="T6711" s="45"/>
      <c r="U6711" s="45"/>
      <c r="V6711" s="45"/>
      <c r="W6711" s="45"/>
      <c r="X6711" s="46"/>
    </row>
    <row r="6712" spans="1:24" ht="30.75">
      <c r="A6712" s="51" t="s">
        <v>16090</v>
      </c>
      <c r="B6712" s="51">
        <v>742</v>
      </c>
      <c r="C6712" s="68" t="s">
        <v>16091</v>
      </c>
      <c r="D6712" s="66" t="s">
        <v>16092</v>
      </c>
      <c r="E6712" s="37" t="s">
        <v>7832</v>
      </c>
      <c r="F6712" s="37" t="s">
        <v>7833</v>
      </c>
      <c r="G6712" s="51" t="s">
        <v>7834</v>
      </c>
      <c r="H6712" s="52"/>
      <c r="I6712" s="52"/>
      <c r="J6712" s="52"/>
      <c r="K6712" s="54"/>
      <c r="L6712" s="45"/>
      <c r="M6712" s="45"/>
      <c r="N6712" s="45"/>
      <c r="O6712" s="45"/>
      <c r="P6712" s="45"/>
      <c r="Q6712" s="45"/>
      <c r="R6712" s="45"/>
      <c r="S6712" s="45"/>
      <c r="T6712" s="45"/>
      <c r="U6712" s="45"/>
      <c r="V6712" s="45"/>
      <c r="W6712" s="45"/>
      <c r="X6712" s="46"/>
    </row>
    <row r="6713" spans="1:24" ht="30.75">
      <c r="A6713" s="52"/>
      <c r="B6713" s="52"/>
      <c r="C6713" s="68"/>
      <c r="D6713" s="66" t="s">
        <v>16093</v>
      </c>
      <c r="E6713" s="37" t="s">
        <v>7832</v>
      </c>
      <c r="F6713" s="37" t="s">
        <v>7833</v>
      </c>
      <c r="G6713" s="51" t="s">
        <v>7834</v>
      </c>
      <c r="H6713" s="52"/>
      <c r="I6713" s="52"/>
      <c r="J6713" s="52"/>
      <c r="K6713" s="54"/>
      <c r="L6713" s="45"/>
      <c r="M6713" s="45"/>
      <c r="N6713" s="45"/>
      <c r="O6713" s="45"/>
      <c r="P6713" s="45"/>
      <c r="Q6713" s="45"/>
      <c r="R6713" s="45"/>
      <c r="S6713" s="45"/>
      <c r="T6713" s="45"/>
      <c r="U6713" s="45"/>
      <c r="V6713" s="45"/>
      <c r="W6713" s="45"/>
      <c r="X6713" s="46"/>
    </row>
    <row r="6714" spans="1:24" ht="60.75">
      <c r="A6714" s="51" t="s">
        <v>16094</v>
      </c>
      <c r="B6714" s="51">
        <v>743</v>
      </c>
      <c r="C6714" s="68" t="s">
        <v>16095</v>
      </c>
      <c r="D6714" s="66" t="s">
        <v>16096</v>
      </c>
      <c r="E6714" s="37" t="s">
        <v>7832</v>
      </c>
      <c r="F6714" s="37" t="s">
        <v>7839</v>
      </c>
      <c r="G6714" s="51" t="s">
        <v>7834</v>
      </c>
      <c r="H6714" s="52"/>
      <c r="I6714" s="52"/>
      <c r="J6714" s="52"/>
      <c r="K6714" s="54"/>
      <c r="L6714" s="45"/>
      <c r="M6714" s="45"/>
      <c r="N6714" s="45"/>
      <c r="O6714" s="45"/>
      <c r="P6714" s="45"/>
      <c r="Q6714" s="45"/>
      <c r="R6714" s="45"/>
      <c r="S6714" s="45"/>
      <c r="T6714" s="45"/>
      <c r="U6714" s="45"/>
      <c r="V6714" s="45"/>
      <c r="W6714" s="45"/>
      <c r="X6714" s="46"/>
    </row>
    <row r="6715" spans="1:24">
      <c r="A6715" s="52"/>
      <c r="B6715" s="52"/>
      <c r="C6715" s="68"/>
      <c r="D6715" s="66" t="s">
        <v>16097</v>
      </c>
      <c r="E6715" s="37" t="s">
        <v>7832</v>
      </c>
      <c r="F6715" s="37" t="s">
        <v>7839</v>
      </c>
      <c r="G6715" s="51" t="s">
        <v>7834</v>
      </c>
      <c r="H6715" s="52"/>
      <c r="I6715" s="52"/>
      <c r="J6715" s="52"/>
      <c r="K6715" s="54"/>
      <c r="L6715" s="45"/>
      <c r="M6715" s="45"/>
      <c r="N6715" s="45"/>
      <c r="O6715" s="45"/>
      <c r="P6715" s="45"/>
      <c r="Q6715" s="45"/>
      <c r="R6715" s="45"/>
      <c r="S6715" s="45"/>
      <c r="T6715" s="45"/>
      <c r="U6715" s="45"/>
      <c r="V6715" s="45"/>
      <c r="W6715" s="45"/>
      <c r="X6715" s="46"/>
    </row>
    <row r="6716" spans="1:24">
      <c r="A6716" s="52"/>
      <c r="B6716" s="52"/>
      <c r="C6716" s="68"/>
      <c r="D6716" s="66" t="s">
        <v>16098</v>
      </c>
      <c r="E6716" s="37" t="s">
        <v>7832</v>
      </c>
      <c r="F6716" s="37" t="s">
        <v>7839</v>
      </c>
      <c r="G6716" s="51" t="s">
        <v>7834</v>
      </c>
      <c r="H6716" s="52"/>
      <c r="I6716" s="52"/>
      <c r="J6716" s="52"/>
      <c r="K6716" s="54"/>
      <c r="L6716" s="45"/>
      <c r="M6716" s="45"/>
      <c r="N6716" s="45"/>
      <c r="O6716" s="45"/>
      <c r="P6716" s="45"/>
      <c r="Q6716" s="45"/>
      <c r="R6716" s="45"/>
      <c r="S6716" s="45"/>
      <c r="T6716" s="45"/>
      <c r="U6716" s="45"/>
      <c r="V6716" s="45"/>
      <c r="W6716" s="45"/>
      <c r="X6716" s="46"/>
    </row>
    <row r="6717" spans="1:24">
      <c r="A6717" s="51" t="s">
        <v>16099</v>
      </c>
      <c r="B6717" s="51">
        <v>744</v>
      </c>
      <c r="C6717" s="68" t="s">
        <v>16100</v>
      </c>
      <c r="D6717" s="66" t="s">
        <v>16101</v>
      </c>
      <c r="E6717" s="37" t="s">
        <v>7832</v>
      </c>
      <c r="F6717" s="37" t="s">
        <v>7833</v>
      </c>
      <c r="G6717" s="51" t="s">
        <v>7834</v>
      </c>
      <c r="H6717" s="52"/>
      <c r="I6717" s="52"/>
      <c r="J6717" s="52"/>
      <c r="K6717" s="54"/>
      <c r="L6717" s="45"/>
      <c r="M6717" s="45"/>
      <c r="N6717" s="45"/>
      <c r="O6717" s="45"/>
      <c r="P6717" s="45"/>
      <c r="Q6717" s="45"/>
      <c r="R6717" s="45"/>
      <c r="S6717" s="45"/>
      <c r="T6717" s="45"/>
      <c r="U6717" s="45"/>
      <c r="V6717" s="45"/>
      <c r="W6717" s="45"/>
      <c r="X6717" s="46"/>
    </row>
    <row r="6718" spans="1:24" ht="16.5">
      <c r="A6718" s="51" t="s">
        <v>16102</v>
      </c>
      <c r="B6718" s="51">
        <v>745</v>
      </c>
      <c r="C6718" s="68" t="s">
        <v>16103</v>
      </c>
      <c r="D6718" s="66" t="s">
        <v>16104</v>
      </c>
      <c r="E6718" s="37" t="s">
        <v>7832</v>
      </c>
      <c r="F6718" s="37" t="s">
        <v>7833</v>
      </c>
      <c r="G6718" s="51" t="s">
        <v>7834</v>
      </c>
      <c r="H6718" s="52"/>
      <c r="I6718" s="52"/>
      <c r="J6718" s="52"/>
      <c r="K6718" s="54"/>
      <c r="L6718" s="45"/>
      <c r="M6718" s="45"/>
      <c r="N6718" s="45"/>
      <c r="O6718" s="45"/>
      <c r="P6718" s="45"/>
      <c r="Q6718" s="45"/>
      <c r="R6718" s="45"/>
      <c r="S6718" s="45"/>
      <c r="T6718" s="45"/>
      <c r="U6718" s="45"/>
      <c r="V6718" s="45"/>
      <c r="W6718" s="45"/>
      <c r="X6718" s="46"/>
    </row>
    <row r="6719" spans="1:24" ht="30.75">
      <c r="A6719" s="51" t="s">
        <v>16105</v>
      </c>
      <c r="B6719" s="51">
        <v>746</v>
      </c>
      <c r="C6719" s="68" t="s">
        <v>16106</v>
      </c>
      <c r="D6719" s="66" t="s">
        <v>16107</v>
      </c>
      <c r="E6719" s="37" t="s">
        <v>7832</v>
      </c>
      <c r="F6719" s="37" t="s">
        <v>6404</v>
      </c>
      <c r="G6719" s="51" t="s">
        <v>7834</v>
      </c>
      <c r="H6719" s="52"/>
      <c r="I6719" s="52"/>
      <c r="J6719" s="52"/>
      <c r="K6719" s="54"/>
      <c r="L6719" s="45"/>
      <c r="M6719" s="45"/>
      <c r="N6719" s="45"/>
      <c r="O6719" s="45"/>
      <c r="P6719" s="45"/>
      <c r="Q6719" s="45"/>
      <c r="R6719" s="45"/>
      <c r="S6719" s="45"/>
      <c r="T6719" s="45"/>
      <c r="U6719" s="45"/>
      <c r="V6719" s="45"/>
      <c r="W6719" s="45"/>
      <c r="X6719" s="46"/>
    </row>
    <row r="6720" spans="1:24" ht="30.75">
      <c r="A6720" s="51" t="s">
        <v>16108</v>
      </c>
      <c r="B6720" s="51">
        <v>747</v>
      </c>
      <c r="C6720" s="68" t="s">
        <v>16109</v>
      </c>
      <c r="D6720" s="66" t="s">
        <v>16110</v>
      </c>
      <c r="E6720" s="37" t="s">
        <v>7832</v>
      </c>
      <c r="F6720" s="37" t="s">
        <v>6404</v>
      </c>
      <c r="G6720" s="51" t="s">
        <v>7834</v>
      </c>
      <c r="H6720" s="52"/>
      <c r="I6720" s="52"/>
      <c r="J6720" s="52"/>
      <c r="K6720" s="54"/>
      <c r="L6720" s="45"/>
      <c r="M6720" s="45"/>
      <c r="N6720" s="45"/>
      <c r="O6720" s="45"/>
      <c r="P6720" s="45"/>
      <c r="Q6720" s="45"/>
      <c r="R6720" s="45"/>
      <c r="S6720" s="45"/>
      <c r="T6720" s="45"/>
      <c r="U6720" s="45"/>
      <c r="V6720" s="45"/>
      <c r="W6720" s="45"/>
      <c r="X6720" s="46"/>
    </row>
    <row r="6721" spans="1:24" ht="62.25">
      <c r="A6721" s="51" t="s">
        <v>16111</v>
      </c>
      <c r="B6721" s="51">
        <v>748</v>
      </c>
      <c r="C6721" s="68" t="s">
        <v>16112</v>
      </c>
      <c r="D6721" s="66" t="s">
        <v>16113</v>
      </c>
      <c r="E6721" s="37" t="s">
        <v>7832</v>
      </c>
      <c r="F6721" s="37" t="s">
        <v>6404</v>
      </c>
      <c r="G6721" s="51" t="s">
        <v>7834</v>
      </c>
      <c r="H6721" s="52"/>
      <c r="I6721" s="52"/>
      <c r="J6721" s="52"/>
      <c r="K6721" s="54"/>
      <c r="L6721" s="45"/>
      <c r="M6721" s="45"/>
      <c r="N6721" s="45"/>
      <c r="O6721" s="45"/>
      <c r="P6721" s="45"/>
      <c r="Q6721" s="45"/>
      <c r="R6721" s="45"/>
      <c r="S6721" s="45"/>
      <c r="T6721" s="45"/>
      <c r="U6721" s="45"/>
      <c r="V6721" s="45"/>
      <c r="W6721" s="45"/>
      <c r="X6721" s="46"/>
    </row>
    <row r="6722" spans="1:24" ht="30.75">
      <c r="A6722" s="52"/>
      <c r="B6722" s="52"/>
      <c r="C6722" s="68"/>
      <c r="D6722" s="66" t="s">
        <v>16114</v>
      </c>
      <c r="E6722" s="37" t="s">
        <v>7832</v>
      </c>
      <c r="F6722" s="37" t="s">
        <v>7833</v>
      </c>
      <c r="G6722" s="51" t="s">
        <v>7834</v>
      </c>
      <c r="H6722" s="52"/>
      <c r="I6722" s="52"/>
      <c r="J6722" s="52"/>
      <c r="K6722" s="54"/>
      <c r="L6722" s="45"/>
      <c r="M6722" s="45"/>
      <c r="N6722" s="45"/>
      <c r="O6722" s="45"/>
      <c r="P6722" s="45"/>
      <c r="Q6722" s="45"/>
      <c r="R6722" s="45"/>
      <c r="S6722" s="45"/>
      <c r="T6722" s="45"/>
      <c r="U6722" s="45"/>
      <c r="V6722" s="45"/>
      <c r="W6722" s="45"/>
      <c r="X6722" s="46"/>
    </row>
    <row r="6723" spans="1:24">
      <c r="A6723" s="51" t="s">
        <v>16115</v>
      </c>
      <c r="B6723" s="51">
        <v>749</v>
      </c>
      <c r="C6723" s="68" t="s">
        <v>16116</v>
      </c>
      <c r="D6723" s="66" t="s">
        <v>16117</v>
      </c>
      <c r="E6723" s="37" t="s">
        <v>7832</v>
      </c>
      <c r="F6723" s="37" t="s">
        <v>7839</v>
      </c>
      <c r="G6723" s="51" t="s">
        <v>7834</v>
      </c>
      <c r="H6723" s="52"/>
      <c r="I6723" s="52"/>
      <c r="J6723" s="52"/>
      <c r="K6723" s="54"/>
      <c r="L6723" s="45"/>
      <c r="M6723" s="45"/>
      <c r="N6723" s="45"/>
      <c r="O6723" s="45"/>
      <c r="P6723" s="45"/>
      <c r="Q6723" s="45"/>
      <c r="R6723" s="45"/>
      <c r="S6723" s="45"/>
      <c r="T6723" s="45"/>
      <c r="U6723" s="45"/>
      <c r="V6723" s="45"/>
      <c r="W6723" s="45"/>
      <c r="X6723" s="46"/>
    </row>
    <row r="6724" spans="1:24" ht="30.75">
      <c r="A6724" s="51" t="s">
        <v>16118</v>
      </c>
      <c r="B6724" s="51">
        <v>750</v>
      </c>
      <c r="C6724" s="68" t="s">
        <v>16119</v>
      </c>
      <c r="D6724" s="66" t="s">
        <v>16120</v>
      </c>
      <c r="E6724" s="37" t="s">
        <v>7832</v>
      </c>
      <c r="F6724" s="37" t="s">
        <v>6404</v>
      </c>
      <c r="G6724" s="51" t="s">
        <v>7834</v>
      </c>
      <c r="H6724" s="52"/>
      <c r="I6724" s="52"/>
      <c r="J6724" s="52"/>
      <c r="K6724" s="54"/>
      <c r="L6724" s="45"/>
      <c r="M6724" s="45"/>
      <c r="N6724" s="45"/>
      <c r="O6724" s="45"/>
      <c r="P6724" s="45"/>
      <c r="Q6724" s="45"/>
      <c r="R6724" s="45"/>
      <c r="S6724" s="45"/>
      <c r="T6724" s="45"/>
      <c r="U6724" s="45"/>
      <c r="V6724" s="45"/>
      <c r="W6724" s="45"/>
      <c r="X6724" s="46"/>
    </row>
    <row r="6725" spans="1:24" ht="47.25">
      <c r="A6725" s="51" t="s">
        <v>16121</v>
      </c>
      <c r="B6725" s="51">
        <v>751</v>
      </c>
      <c r="C6725" s="68" t="s">
        <v>16122</v>
      </c>
      <c r="D6725" s="66" t="s">
        <v>16123</v>
      </c>
      <c r="E6725" s="37" t="s">
        <v>7832</v>
      </c>
      <c r="F6725" s="37" t="s">
        <v>7839</v>
      </c>
      <c r="G6725" s="51" t="s">
        <v>7834</v>
      </c>
      <c r="H6725" s="52"/>
      <c r="I6725" s="52"/>
      <c r="J6725" s="52"/>
      <c r="K6725" s="54"/>
      <c r="L6725" s="45"/>
      <c r="M6725" s="45"/>
      <c r="N6725" s="45"/>
      <c r="O6725" s="45"/>
      <c r="P6725" s="45"/>
      <c r="Q6725" s="45"/>
      <c r="R6725" s="45"/>
      <c r="S6725" s="45"/>
      <c r="T6725" s="45"/>
      <c r="U6725" s="45"/>
      <c r="V6725" s="45"/>
      <c r="W6725" s="45"/>
      <c r="X6725" s="46"/>
    </row>
    <row r="6726" spans="1:24">
      <c r="A6726" s="52"/>
      <c r="B6726" s="52"/>
      <c r="C6726" s="68"/>
      <c r="D6726" s="66" t="s">
        <v>16124</v>
      </c>
      <c r="E6726" s="37" t="s">
        <v>7832</v>
      </c>
      <c r="F6726" s="37" t="s">
        <v>7839</v>
      </c>
      <c r="G6726" s="51" t="s">
        <v>7834</v>
      </c>
      <c r="H6726" s="52"/>
      <c r="I6726" s="52"/>
      <c r="J6726" s="52"/>
      <c r="K6726" s="54"/>
      <c r="L6726" s="45"/>
      <c r="M6726" s="45"/>
      <c r="N6726" s="45"/>
      <c r="O6726" s="45"/>
      <c r="P6726" s="45"/>
      <c r="Q6726" s="45"/>
      <c r="R6726" s="45"/>
      <c r="S6726" s="45"/>
      <c r="T6726" s="45"/>
      <c r="U6726" s="45"/>
      <c r="V6726" s="45"/>
      <c r="W6726" s="45"/>
      <c r="X6726" s="46"/>
    </row>
    <row r="6727" spans="1:24">
      <c r="A6727" s="51" t="s">
        <v>16125</v>
      </c>
      <c r="B6727" s="51">
        <v>752</v>
      </c>
      <c r="C6727" s="68" t="s">
        <v>16126</v>
      </c>
      <c r="D6727" s="66" t="s">
        <v>16127</v>
      </c>
      <c r="E6727" s="37" t="s">
        <v>7832</v>
      </c>
      <c r="F6727" s="37" t="s">
        <v>6404</v>
      </c>
      <c r="G6727" s="51" t="s">
        <v>7834</v>
      </c>
      <c r="H6727" s="52"/>
      <c r="I6727" s="52"/>
      <c r="J6727" s="52"/>
      <c r="K6727" s="54"/>
      <c r="L6727" s="45"/>
      <c r="M6727" s="45"/>
      <c r="N6727" s="45"/>
      <c r="O6727" s="45"/>
      <c r="P6727" s="45"/>
      <c r="Q6727" s="45"/>
      <c r="R6727" s="45"/>
      <c r="S6727" s="45"/>
      <c r="T6727" s="45"/>
      <c r="U6727" s="45"/>
      <c r="V6727" s="45"/>
      <c r="W6727" s="45"/>
      <c r="X6727" s="46"/>
    </row>
    <row r="6728" spans="1:24" ht="16.5">
      <c r="A6728" s="51" t="s">
        <v>16128</v>
      </c>
      <c r="B6728" s="51">
        <v>753</v>
      </c>
      <c r="C6728" s="68" t="s">
        <v>16129</v>
      </c>
      <c r="D6728" s="66" t="s">
        <v>16130</v>
      </c>
      <c r="E6728" s="37" t="s">
        <v>7832</v>
      </c>
      <c r="F6728" s="37" t="s">
        <v>7839</v>
      </c>
      <c r="G6728" s="51" t="s">
        <v>7834</v>
      </c>
      <c r="H6728" s="52"/>
      <c r="I6728" s="52"/>
      <c r="J6728" s="52"/>
      <c r="K6728" s="54"/>
      <c r="L6728" s="45"/>
      <c r="M6728" s="45"/>
      <c r="N6728" s="45"/>
      <c r="O6728" s="45"/>
      <c r="P6728" s="45"/>
      <c r="Q6728" s="45"/>
      <c r="R6728" s="45"/>
      <c r="S6728" s="45"/>
      <c r="T6728" s="45"/>
      <c r="U6728" s="45"/>
      <c r="V6728" s="45"/>
      <c r="W6728" s="45"/>
      <c r="X6728" s="46"/>
    </row>
    <row r="6729" spans="1:24" ht="45.75">
      <c r="A6729" s="51" t="s">
        <v>16131</v>
      </c>
      <c r="B6729" s="51">
        <v>754</v>
      </c>
      <c r="C6729" s="68" t="s">
        <v>16132</v>
      </c>
      <c r="D6729" s="66" t="s">
        <v>16133</v>
      </c>
      <c r="E6729" s="37" t="s">
        <v>7832</v>
      </c>
      <c r="F6729" s="37" t="s">
        <v>6404</v>
      </c>
      <c r="G6729" s="51" t="s">
        <v>7834</v>
      </c>
      <c r="H6729" s="52"/>
      <c r="I6729" s="52"/>
      <c r="J6729" s="52"/>
      <c r="K6729" s="54"/>
      <c r="L6729" s="45"/>
      <c r="M6729" s="45"/>
      <c r="N6729" s="45"/>
      <c r="O6729" s="45"/>
      <c r="P6729" s="45"/>
      <c r="Q6729" s="45"/>
      <c r="R6729" s="45"/>
      <c r="S6729" s="45"/>
      <c r="T6729" s="45"/>
      <c r="U6729" s="45"/>
      <c r="V6729" s="45"/>
      <c r="W6729" s="45"/>
      <c r="X6729" s="46"/>
    </row>
    <row r="6730" spans="1:24">
      <c r="A6730" s="52"/>
      <c r="B6730" s="52"/>
      <c r="C6730" s="68"/>
      <c r="D6730" s="66" t="s">
        <v>16134</v>
      </c>
      <c r="E6730" s="37" t="s">
        <v>7832</v>
      </c>
      <c r="F6730" s="37" t="s">
        <v>6404</v>
      </c>
      <c r="G6730" s="51" t="s">
        <v>7834</v>
      </c>
      <c r="H6730" s="52"/>
      <c r="I6730" s="52"/>
      <c r="J6730" s="52"/>
      <c r="K6730" s="54"/>
      <c r="L6730" s="45"/>
      <c r="M6730" s="45"/>
      <c r="N6730" s="45"/>
      <c r="O6730" s="45"/>
      <c r="P6730" s="45"/>
      <c r="Q6730" s="45"/>
      <c r="R6730" s="45"/>
      <c r="S6730" s="45"/>
      <c r="T6730" s="45"/>
      <c r="U6730" s="45"/>
      <c r="V6730" s="45"/>
      <c r="W6730" s="45"/>
      <c r="X6730" s="46"/>
    </row>
    <row r="6731" spans="1:24">
      <c r="A6731" s="52"/>
      <c r="B6731" s="52"/>
      <c r="C6731" s="68"/>
      <c r="D6731" s="66" t="s">
        <v>16135</v>
      </c>
      <c r="E6731" s="37" t="s">
        <v>7832</v>
      </c>
      <c r="F6731" s="37" t="s">
        <v>6404</v>
      </c>
      <c r="G6731" s="51" t="s">
        <v>7834</v>
      </c>
      <c r="H6731" s="52"/>
      <c r="I6731" s="52"/>
      <c r="J6731" s="52"/>
      <c r="K6731" s="54"/>
      <c r="L6731" s="45"/>
      <c r="M6731" s="45"/>
      <c r="N6731" s="45"/>
      <c r="O6731" s="45"/>
      <c r="P6731" s="45"/>
      <c r="Q6731" s="45"/>
      <c r="R6731" s="45"/>
      <c r="S6731" s="45"/>
      <c r="T6731" s="45"/>
      <c r="U6731" s="45"/>
      <c r="V6731" s="45"/>
      <c r="W6731" s="45"/>
      <c r="X6731" s="46"/>
    </row>
    <row r="6732" spans="1:24">
      <c r="A6732" s="52"/>
      <c r="B6732" s="52"/>
      <c r="C6732" s="68"/>
      <c r="D6732" s="66" t="s">
        <v>16136</v>
      </c>
      <c r="E6732" s="37" t="s">
        <v>7832</v>
      </c>
      <c r="F6732" s="37" t="s">
        <v>6404</v>
      </c>
      <c r="G6732" s="51" t="s">
        <v>7834</v>
      </c>
      <c r="H6732" s="52"/>
      <c r="I6732" s="52"/>
      <c r="J6732" s="52"/>
      <c r="K6732" s="54"/>
      <c r="L6732" s="45"/>
      <c r="M6732" s="45"/>
      <c r="N6732" s="45"/>
      <c r="O6732" s="45"/>
      <c r="P6732" s="45"/>
      <c r="Q6732" s="45"/>
      <c r="R6732" s="45"/>
      <c r="S6732" s="45"/>
      <c r="T6732" s="45"/>
      <c r="U6732" s="45"/>
      <c r="V6732" s="45"/>
      <c r="W6732" s="45"/>
      <c r="X6732" s="46"/>
    </row>
    <row r="6733" spans="1:24" ht="32.25">
      <c r="A6733" s="51" t="s">
        <v>16137</v>
      </c>
      <c r="B6733" s="51">
        <v>755</v>
      </c>
      <c r="C6733" s="68" t="s">
        <v>16138</v>
      </c>
      <c r="D6733" s="66" t="s">
        <v>16139</v>
      </c>
      <c r="E6733" s="37" t="s">
        <v>7832</v>
      </c>
      <c r="F6733" s="37" t="s">
        <v>7833</v>
      </c>
      <c r="G6733" s="51" t="s">
        <v>7834</v>
      </c>
      <c r="H6733" s="52"/>
      <c r="I6733" s="52"/>
      <c r="J6733" s="52"/>
      <c r="K6733" s="54"/>
      <c r="L6733" s="45"/>
      <c r="M6733" s="45"/>
      <c r="N6733" s="45"/>
      <c r="O6733" s="45"/>
      <c r="P6733" s="45"/>
      <c r="Q6733" s="45"/>
      <c r="R6733" s="45"/>
      <c r="S6733" s="45"/>
      <c r="T6733" s="45"/>
      <c r="U6733" s="45"/>
      <c r="V6733" s="45"/>
      <c r="W6733" s="45"/>
      <c r="X6733" s="46"/>
    </row>
    <row r="6734" spans="1:24">
      <c r="A6734" s="52"/>
      <c r="B6734" s="52"/>
      <c r="C6734" s="68"/>
      <c r="D6734" s="66" t="s">
        <v>16140</v>
      </c>
      <c r="E6734" s="37" t="s">
        <v>7832</v>
      </c>
      <c r="F6734" s="37" t="s">
        <v>7839</v>
      </c>
      <c r="G6734" s="51" t="s">
        <v>7834</v>
      </c>
      <c r="H6734" s="52"/>
      <c r="I6734" s="52"/>
      <c r="J6734" s="52"/>
      <c r="K6734" s="54"/>
      <c r="L6734" s="45"/>
      <c r="M6734" s="45"/>
      <c r="N6734" s="45"/>
      <c r="O6734" s="45"/>
      <c r="P6734" s="45"/>
      <c r="Q6734" s="45"/>
      <c r="R6734" s="45"/>
      <c r="S6734" s="45"/>
      <c r="T6734" s="45"/>
      <c r="U6734" s="45"/>
      <c r="V6734" s="45"/>
      <c r="W6734" s="45"/>
      <c r="X6734" s="46"/>
    </row>
    <row r="6735" spans="1:24" ht="30.75">
      <c r="A6735" s="51" t="s">
        <v>16141</v>
      </c>
      <c r="B6735" s="51">
        <v>756</v>
      </c>
      <c r="C6735" s="68" t="s">
        <v>16142</v>
      </c>
      <c r="D6735" s="66" t="s">
        <v>16143</v>
      </c>
      <c r="E6735" s="37" t="s">
        <v>7832</v>
      </c>
      <c r="F6735" s="37" t="s">
        <v>6404</v>
      </c>
      <c r="G6735" s="51" t="s">
        <v>7834</v>
      </c>
      <c r="H6735" s="52"/>
      <c r="I6735" s="52"/>
      <c r="J6735" s="52"/>
      <c r="K6735" s="54"/>
      <c r="L6735" s="45"/>
      <c r="M6735" s="45"/>
      <c r="N6735" s="45"/>
      <c r="O6735" s="45"/>
      <c r="P6735" s="45"/>
      <c r="Q6735" s="45"/>
      <c r="R6735" s="45"/>
      <c r="S6735" s="45"/>
      <c r="T6735" s="45"/>
      <c r="U6735" s="45"/>
      <c r="V6735" s="45"/>
      <c r="W6735" s="45"/>
      <c r="X6735" s="46"/>
    </row>
    <row r="6736" spans="1:24" ht="91.5">
      <c r="A6736" s="51" t="s">
        <v>16144</v>
      </c>
      <c r="B6736" s="51">
        <v>757</v>
      </c>
      <c r="C6736" s="68" t="s">
        <v>16145</v>
      </c>
      <c r="D6736" s="66" t="s">
        <v>16146</v>
      </c>
      <c r="E6736" s="37" t="s">
        <v>7832</v>
      </c>
      <c r="F6736" s="37" t="s">
        <v>6404</v>
      </c>
      <c r="G6736" s="51" t="s">
        <v>7834</v>
      </c>
      <c r="H6736" s="52"/>
      <c r="I6736" s="52"/>
      <c r="J6736" s="52"/>
      <c r="K6736" s="54"/>
      <c r="L6736" s="45"/>
      <c r="M6736" s="45"/>
      <c r="N6736" s="45"/>
      <c r="O6736" s="45"/>
      <c r="P6736" s="45"/>
      <c r="Q6736" s="45"/>
      <c r="R6736" s="45"/>
      <c r="S6736" s="45"/>
      <c r="T6736" s="45"/>
      <c r="U6736" s="45"/>
      <c r="V6736" s="45"/>
      <c r="W6736" s="45"/>
      <c r="X6736" s="46"/>
    </row>
    <row r="6737" spans="1:24">
      <c r="A6737" s="52"/>
      <c r="B6737" s="52"/>
      <c r="C6737" s="68"/>
      <c r="D6737" s="66" t="s">
        <v>16147</v>
      </c>
      <c r="E6737" s="37" t="s">
        <v>7832</v>
      </c>
      <c r="F6737" s="37" t="s">
        <v>7833</v>
      </c>
      <c r="G6737" s="51" t="s">
        <v>7834</v>
      </c>
      <c r="H6737" s="52"/>
      <c r="I6737" s="52"/>
      <c r="J6737" s="52"/>
      <c r="K6737" s="54"/>
      <c r="L6737" s="45"/>
      <c r="M6737" s="45"/>
      <c r="N6737" s="45"/>
      <c r="O6737" s="45"/>
      <c r="P6737" s="45"/>
      <c r="Q6737" s="45"/>
      <c r="R6737" s="45"/>
      <c r="S6737" s="45"/>
      <c r="T6737" s="45"/>
      <c r="U6737" s="45"/>
      <c r="V6737" s="45"/>
      <c r="W6737" s="45"/>
      <c r="X6737" s="46"/>
    </row>
    <row r="6738" spans="1:24">
      <c r="A6738" s="52"/>
      <c r="B6738" s="52"/>
      <c r="C6738" s="68"/>
      <c r="D6738" s="66" t="s">
        <v>16148</v>
      </c>
      <c r="E6738" s="37" t="s">
        <v>7832</v>
      </c>
      <c r="F6738" s="37" t="s">
        <v>7833</v>
      </c>
      <c r="G6738" s="51" t="s">
        <v>7834</v>
      </c>
      <c r="H6738" s="52"/>
      <c r="I6738" s="52"/>
      <c r="J6738" s="52"/>
      <c r="K6738" s="54"/>
      <c r="L6738" s="45"/>
      <c r="M6738" s="45"/>
      <c r="N6738" s="45"/>
      <c r="O6738" s="45"/>
      <c r="P6738" s="45"/>
      <c r="Q6738" s="45"/>
      <c r="R6738" s="45"/>
      <c r="S6738" s="45"/>
      <c r="T6738" s="45"/>
      <c r="U6738" s="45"/>
      <c r="V6738" s="45"/>
      <c r="W6738" s="45"/>
      <c r="X6738" s="46"/>
    </row>
    <row r="6739" spans="1:24" ht="45.75">
      <c r="A6739" s="52"/>
      <c r="B6739" s="52"/>
      <c r="C6739" s="68"/>
      <c r="D6739" s="66" t="s">
        <v>16149</v>
      </c>
      <c r="E6739" s="37" t="s">
        <v>7832</v>
      </c>
      <c r="F6739" s="37" t="s">
        <v>7833</v>
      </c>
      <c r="G6739" s="51" t="s">
        <v>7834</v>
      </c>
      <c r="H6739" s="52"/>
      <c r="I6739" s="52"/>
      <c r="J6739" s="52"/>
      <c r="K6739" s="54"/>
      <c r="L6739" s="45"/>
      <c r="M6739" s="45"/>
      <c r="N6739" s="45"/>
      <c r="O6739" s="45"/>
      <c r="P6739" s="45"/>
      <c r="Q6739" s="45"/>
      <c r="R6739" s="45"/>
      <c r="S6739" s="45"/>
      <c r="T6739" s="45"/>
      <c r="U6739" s="45"/>
      <c r="V6739" s="45"/>
      <c r="W6739" s="45"/>
      <c r="X6739" s="46"/>
    </row>
    <row r="6740" spans="1:24">
      <c r="A6740" s="52"/>
      <c r="B6740" s="52"/>
      <c r="C6740" s="68"/>
      <c r="D6740" s="66" t="s">
        <v>16150</v>
      </c>
      <c r="E6740" s="37" t="s">
        <v>7832</v>
      </c>
      <c r="F6740" s="37" t="s">
        <v>7833</v>
      </c>
      <c r="G6740" s="51" t="s">
        <v>7834</v>
      </c>
      <c r="H6740" s="52"/>
      <c r="I6740" s="52"/>
      <c r="J6740" s="52"/>
      <c r="K6740" s="54"/>
      <c r="L6740" s="45"/>
      <c r="M6740" s="45"/>
      <c r="N6740" s="45"/>
      <c r="O6740" s="45"/>
      <c r="P6740" s="45"/>
      <c r="Q6740" s="45"/>
      <c r="R6740" s="45"/>
      <c r="S6740" s="45"/>
      <c r="T6740" s="45"/>
      <c r="U6740" s="45"/>
      <c r="V6740" s="45"/>
      <c r="W6740" s="45"/>
      <c r="X6740" s="46"/>
    </row>
    <row r="6741" spans="1:24">
      <c r="A6741" s="52"/>
      <c r="B6741" s="52"/>
      <c r="C6741" s="68"/>
      <c r="D6741" s="66" t="s">
        <v>16151</v>
      </c>
      <c r="E6741" s="37" t="s">
        <v>7832</v>
      </c>
      <c r="F6741" s="37" t="s">
        <v>7833</v>
      </c>
      <c r="G6741" s="51" t="s">
        <v>7834</v>
      </c>
      <c r="H6741" s="52"/>
      <c r="I6741" s="52"/>
      <c r="J6741" s="52"/>
      <c r="K6741" s="54"/>
      <c r="L6741" s="45"/>
      <c r="M6741" s="45"/>
      <c r="N6741" s="45"/>
      <c r="O6741" s="45"/>
      <c r="P6741" s="45"/>
      <c r="Q6741" s="45"/>
      <c r="R6741" s="45"/>
      <c r="S6741" s="45"/>
      <c r="T6741" s="45"/>
      <c r="U6741" s="45"/>
      <c r="V6741" s="45"/>
      <c r="W6741" s="45"/>
      <c r="X6741" s="46"/>
    </row>
    <row r="6742" spans="1:24">
      <c r="A6742" s="52"/>
      <c r="B6742" s="52"/>
      <c r="C6742" s="68"/>
      <c r="D6742" s="66" t="s">
        <v>16152</v>
      </c>
      <c r="E6742" s="37" t="s">
        <v>7832</v>
      </c>
      <c r="F6742" s="37" t="s">
        <v>7833</v>
      </c>
      <c r="G6742" s="51" t="s">
        <v>7834</v>
      </c>
      <c r="H6742" s="52"/>
      <c r="I6742" s="52"/>
      <c r="J6742" s="52"/>
      <c r="K6742" s="54"/>
      <c r="L6742" s="45"/>
      <c r="M6742" s="45"/>
      <c r="N6742" s="45"/>
      <c r="O6742" s="45"/>
      <c r="P6742" s="45"/>
      <c r="Q6742" s="45"/>
      <c r="R6742" s="45"/>
      <c r="S6742" s="45"/>
      <c r="T6742" s="45"/>
      <c r="U6742" s="45"/>
      <c r="V6742" s="45"/>
      <c r="W6742" s="45"/>
      <c r="X6742" s="46"/>
    </row>
    <row r="6743" spans="1:24" ht="45.75">
      <c r="A6743" s="51" t="s">
        <v>16153</v>
      </c>
      <c r="B6743" s="51">
        <v>758</v>
      </c>
      <c r="C6743" s="68" t="s">
        <v>16154</v>
      </c>
      <c r="D6743" s="66" t="s">
        <v>16155</v>
      </c>
      <c r="E6743" s="37" t="s">
        <v>7832</v>
      </c>
      <c r="F6743" s="37" t="s">
        <v>6404</v>
      </c>
      <c r="G6743" s="51" t="s">
        <v>7834</v>
      </c>
      <c r="H6743" s="52"/>
      <c r="I6743" s="52"/>
      <c r="J6743" s="52"/>
      <c r="K6743" s="54"/>
      <c r="L6743" s="45"/>
      <c r="M6743" s="45"/>
      <c r="N6743" s="45"/>
      <c r="O6743" s="45"/>
      <c r="P6743" s="45"/>
      <c r="Q6743" s="45"/>
      <c r="R6743" s="45"/>
      <c r="S6743" s="45"/>
      <c r="T6743" s="45"/>
      <c r="U6743" s="45"/>
      <c r="V6743" s="45"/>
      <c r="W6743" s="45"/>
      <c r="X6743" s="46"/>
    </row>
    <row r="6744" spans="1:24" ht="45.75">
      <c r="A6744" s="51" t="s">
        <v>16156</v>
      </c>
      <c r="B6744" s="51">
        <v>759</v>
      </c>
      <c r="C6744" s="68" t="s">
        <v>16157</v>
      </c>
      <c r="D6744" s="66" t="s">
        <v>16158</v>
      </c>
      <c r="E6744" s="37" t="s">
        <v>7832</v>
      </c>
      <c r="F6744" s="37" t="s">
        <v>7839</v>
      </c>
      <c r="G6744" s="51" t="s">
        <v>7834</v>
      </c>
      <c r="H6744" s="52"/>
      <c r="I6744" s="52"/>
      <c r="J6744" s="52"/>
      <c r="K6744" s="54"/>
      <c r="L6744" s="45"/>
      <c r="M6744" s="45"/>
      <c r="N6744" s="45"/>
      <c r="O6744" s="45"/>
      <c r="P6744" s="45"/>
      <c r="Q6744" s="45"/>
      <c r="R6744" s="45"/>
      <c r="S6744" s="45"/>
      <c r="T6744" s="45"/>
      <c r="U6744" s="45"/>
      <c r="V6744" s="45"/>
      <c r="W6744" s="45"/>
      <c r="X6744" s="46"/>
    </row>
    <row r="6745" spans="1:24">
      <c r="A6745" s="52"/>
      <c r="B6745" s="52"/>
      <c r="C6745" s="68"/>
      <c r="D6745" s="66" t="s">
        <v>16159</v>
      </c>
      <c r="E6745" s="37" t="s">
        <v>7832</v>
      </c>
      <c r="F6745" s="37" t="s">
        <v>6404</v>
      </c>
      <c r="G6745" s="51" t="s">
        <v>7834</v>
      </c>
      <c r="H6745" s="52"/>
      <c r="I6745" s="52"/>
      <c r="J6745" s="52"/>
      <c r="K6745" s="54"/>
      <c r="L6745" s="45"/>
      <c r="M6745" s="45"/>
      <c r="N6745" s="45"/>
      <c r="O6745" s="45"/>
      <c r="P6745" s="45"/>
      <c r="Q6745" s="45"/>
      <c r="R6745" s="45"/>
      <c r="S6745" s="45"/>
      <c r="T6745" s="45"/>
      <c r="U6745" s="45"/>
      <c r="V6745" s="45"/>
      <c r="W6745" s="45"/>
      <c r="X6745" s="46"/>
    </row>
    <row r="6746" spans="1:24">
      <c r="A6746" s="52"/>
      <c r="B6746" s="52"/>
      <c r="C6746" s="68"/>
      <c r="D6746" s="66" t="s">
        <v>16160</v>
      </c>
      <c r="E6746" s="37" t="s">
        <v>7832</v>
      </c>
      <c r="F6746" s="37" t="s">
        <v>6404</v>
      </c>
      <c r="G6746" s="51" t="s">
        <v>7834</v>
      </c>
      <c r="H6746" s="52"/>
      <c r="I6746" s="52"/>
      <c r="J6746" s="52"/>
      <c r="K6746" s="54"/>
      <c r="L6746" s="45"/>
      <c r="M6746" s="45"/>
      <c r="N6746" s="45"/>
      <c r="O6746" s="45"/>
      <c r="P6746" s="45"/>
      <c r="Q6746" s="45"/>
      <c r="R6746" s="45"/>
      <c r="S6746" s="45"/>
      <c r="T6746" s="45"/>
      <c r="U6746" s="45"/>
      <c r="V6746" s="45"/>
      <c r="W6746" s="45"/>
      <c r="X6746" s="46"/>
    </row>
    <row r="6747" spans="1:24" ht="32.25">
      <c r="A6747" s="51" t="s">
        <v>16161</v>
      </c>
      <c r="B6747" s="51">
        <v>760</v>
      </c>
      <c r="C6747" s="68" t="s">
        <v>16162</v>
      </c>
      <c r="D6747" s="66" t="s">
        <v>16163</v>
      </c>
      <c r="E6747" s="37" t="s">
        <v>7832</v>
      </c>
      <c r="F6747" s="37" t="s">
        <v>7839</v>
      </c>
      <c r="G6747" s="51" t="s">
        <v>7834</v>
      </c>
      <c r="H6747" s="52"/>
      <c r="I6747" s="52"/>
      <c r="J6747" s="52"/>
      <c r="K6747" s="54"/>
      <c r="L6747" s="45"/>
      <c r="M6747" s="45"/>
      <c r="N6747" s="45"/>
      <c r="O6747" s="45"/>
      <c r="P6747" s="45"/>
      <c r="Q6747" s="45"/>
      <c r="R6747" s="45"/>
      <c r="S6747" s="45"/>
      <c r="T6747" s="45"/>
      <c r="U6747" s="45"/>
      <c r="V6747" s="45"/>
      <c r="W6747" s="45"/>
      <c r="X6747" s="46"/>
    </row>
    <row r="6748" spans="1:24" ht="32.25">
      <c r="A6748" s="51" t="s">
        <v>16164</v>
      </c>
      <c r="B6748" s="51">
        <v>761</v>
      </c>
      <c r="C6748" s="68" t="s">
        <v>16165</v>
      </c>
      <c r="D6748" s="66" t="s">
        <v>16166</v>
      </c>
      <c r="E6748" s="37" t="s">
        <v>7832</v>
      </c>
      <c r="F6748" s="37" t="s">
        <v>7839</v>
      </c>
      <c r="G6748" s="51" t="s">
        <v>7834</v>
      </c>
      <c r="H6748" s="52"/>
      <c r="I6748" s="52"/>
      <c r="J6748" s="52"/>
      <c r="K6748" s="54"/>
      <c r="L6748" s="45"/>
      <c r="M6748" s="45"/>
      <c r="N6748" s="45"/>
      <c r="O6748" s="45"/>
      <c r="P6748" s="45"/>
      <c r="Q6748" s="45"/>
      <c r="R6748" s="45"/>
      <c r="S6748" s="45"/>
      <c r="T6748" s="45"/>
      <c r="U6748" s="45"/>
      <c r="V6748" s="45"/>
      <c r="W6748" s="45"/>
      <c r="X6748" s="46"/>
    </row>
    <row r="6749" spans="1:24">
      <c r="A6749" s="52"/>
      <c r="B6749" s="52"/>
      <c r="C6749" s="68"/>
      <c r="D6749" s="66" t="s">
        <v>16167</v>
      </c>
      <c r="E6749" s="37" t="s">
        <v>7832</v>
      </c>
      <c r="F6749" s="37" t="s">
        <v>7839</v>
      </c>
      <c r="G6749" s="51" t="s">
        <v>7834</v>
      </c>
      <c r="H6749" s="52"/>
      <c r="I6749" s="52"/>
      <c r="J6749" s="52"/>
      <c r="K6749" s="54"/>
      <c r="L6749" s="45"/>
      <c r="M6749" s="45"/>
      <c r="N6749" s="45"/>
      <c r="O6749" s="45"/>
      <c r="P6749" s="45"/>
      <c r="Q6749" s="45"/>
      <c r="R6749" s="45"/>
      <c r="S6749" s="45"/>
      <c r="T6749" s="45"/>
      <c r="U6749" s="45"/>
      <c r="V6749" s="45"/>
      <c r="W6749" s="45"/>
      <c r="X6749" s="46"/>
    </row>
    <row r="6750" spans="1:24">
      <c r="A6750" s="52"/>
      <c r="B6750" s="52"/>
      <c r="C6750" s="68"/>
      <c r="D6750" s="66" t="s">
        <v>16168</v>
      </c>
      <c r="E6750" s="37" t="s">
        <v>7832</v>
      </c>
      <c r="F6750" s="37" t="s">
        <v>7839</v>
      </c>
      <c r="G6750" s="51" t="s">
        <v>7834</v>
      </c>
      <c r="H6750" s="52"/>
      <c r="I6750" s="52"/>
      <c r="J6750" s="52"/>
      <c r="K6750" s="54"/>
      <c r="L6750" s="45"/>
      <c r="M6750" s="45"/>
      <c r="N6750" s="45"/>
      <c r="O6750" s="45"/>
      <c r="P6750" s="45"/>
      <c r="Q6750" s="45"/>
      <c r="R6750" s="45"/>
      <c r="S6750" s="45"/>
      <c r="T6750" s="45"/>
      <c r="U6750" s="45"/>
      <c r="V6750" s="45"/>
      <c r="W6750" s="45"/>
      <c r="X6750" s="46"/>
    </row>
    <row r="6751" spans="1:24" ht="16.5">
      <c r="A6751" s="51" t="s">
        <v>16169</v>
      </c>
      <c r="B6751" s="51">
        <v>762</v>
      </c>
      <c r="C6751" s="68" t="s">
        <v>16170</v>
      </c>
      <c r="D6751" s="66" t="s">
        <v>16171</v>
      </c>
      <c r="E6751" s="37" t="s">
        <v>7832</v>
      </c>
      <c r="F6751" s="37" t="s">
        <v>6404</v>
      </c>
      <c r="G6751" s="51" t="s">
        <v>7834</v>
      </c>
      <c r="H6751" s="52"/>
      <c r="I6751" s="52"/>
      <c r="J6751" s="52"/>
      <c r="K6751" s="54"/>
      <c r="L6751" s="45"/>
      <c r="M6751" s="45"/>
      <c r="N6751" s="45"/>
      <c r="O6751" s="45"/>
      <c r="P6751" s="45"/>
      <c r="Q6751" s="45"/>
      <c r="R6751" s="45"/>
      <c r="S6751" s="45"/>
      <c r="T6751" s="45"/>
      <c r="U6751" s="45"/>
      <c r="V6751" s="45"/>
      <c r="W6751" s="45"/>
      <c r="X6751" s="46"/>
    </row>
    <row r="6752" spans="1:24" ht="16.5">
      <c r="A6752" s="51" t="s">
        <v>16172</v>
      </c>
      <c r="B6752" s="51">
        <v>763</v>
      </c>
      <c r="C6752" s="68" t="s">
        <v>16173</v>
      </c>
      <c r="D6752" s="66"/>
      <c r="E6752" s="37" t="s">
        <v>7832</v>
      </c>
      <c r="F6752" s="37" t="s">
        <v>7833</v>
      </c>
      <c r="G6752" s="51" t="s">
        <v>7834</v>
      </c>
      <c r="H6752" s="52"/>
      <c r="I6752" s="52"/>
      <c r="J6752" s="52"/>
      <c r="K6752" s="54"/>
      <c r="L6752" s="45"/>
      <c r="M6752" s="45"/>
      <c r="N6752" s="45"/>
      <c r="O6752" s="45"/>
      <c r="P6752" s="45"/>
      <c r="Q6752" s="45"/>
      <c r="R6752" s="45"/>
      <c r="S6752" s="45"/>
      <c r="T6752" s="45"/>
      <c r="U6752" s="45"/>
      <c r="V6752" s="45"/>
      <c r="W6752" s="45"/>
      <c r="X6752" s="46"/>
    </row>
    <row r="6753" spans="1:24">
      <c r="A6753" s="51" t="s">
        <v>16174</v>
      </c>
      <c r="B6753" s="51">
        <v>764</v>
      </c>
      <c r="C6753" s="68" t="s">
        <v>16175</v>
      </c>
      <c r="D6753" s="66" t="s">
        <v>16176</v>
      </c>
      <c r="E6753" s="37" t="s">
        <v>7832</v>
      </c>
      <c r="F6753" s="37" t="s">
        <v>7839</v>
      </c>
      <c r="G6753" s="51" t="s">
        <v>7834</v>
      </c>
      <c r="H6753" s="52"/>
      <c r="I6753" s="52"/>
      <c r="J6753" s="52"/>
      <c r="K6753" s="54"/>
      <c r="L6753" s="45"/>
      <c r="M6753" s="45"/>
      <c r="N6753" s="45"/>
      <c r="O6753" s="45"/>
      <c r="P6753" s="45"/>
      <c r="Q6753" s="45"/>
      <c r="R6753" s="45"/>
      <c r="S6753" s="45"/>
      <c r="T6753" s="45"/>
      <c r="U6753" s="45"/>
      <c r="V6753" s="45"/>
      <c r="W6753" s="45"/>
      <c r="X6753" s="46"/>
    </row>
    <row r="6754" spans="1:24">
      <c r="A6754" s="51" t="s">
        <v>16177</v>
      </c>
      <c r="B6754" s="51">
        <v>765</v>
      </c>
      <c r="C6754" s="68" t="s">
        <v>16178</v>
      </c>
      <c r="D6754" s="66" t="s">
        <v>16179</v>
      </c>
      <c r="E6754" s="37" t="s">
        <v>7832</v>
      </c>
      <c r="F6754" s="37" t="s">
        <v>6404</v>
      </c>
      <c r="G6754" s="51" t="s">
        <v>7834</v>
      </c>
      <c r="H6754" s="52"/>
      <c r="I6754" s="52"/>
      <c r="J6754" s="52"/>
      <c r="K6754" s="54"/>
      <c r="L6754" s="45"/>
      <c r="M6754" s="45"/>
      <c r="N6754" s="45"/>
      <c r="O6754" s="45"/>
      <c r="P6754" s="45"/>
      <c r="Q6754" s="45"/>
      <c r="R6754" s="45"/>
      <c r="S6754" s="45"/>
      <c r="T6754" s="45"/>
      <c r="U6754" s="45"/>
      <c r="V6754" s="45"/>
      <c r="W6754" s="45"/>
      <c r="X6754" s="46"/>
    </row>
    <row r="6755" spans="1:24">
      <c r="A6755" s="51" t="s">
        <v>16180</v>
      </c>
      <c r="B6755" s="51">
        <v>766</v>
      </c>
      <c r="C6755" s="68" t="s">
        <v>16181</v>
      </c>
      <c r="D6755" s="66" t="s">
        <v>16182</v>
      </c>
      <c r="E6755" s="37" t="s">
        <v>7832</v>
      </c>
      <c r="F6755" s="37" t="s">
        <v>7839</v>
      </c>
      <c r="G6755" s="51" t="s">
        <v>7834</v>
      </c>
      <c r="H6755" s="52"/>
      <c r="I6755" s="52"/>
      <c r="J6755" s="52"/>
      <c r="K6755" s="54"/>
      <c r="L6755" s="45"/>
      <c r="M6755" s="45"/>
      <c r="N6755" s="45"/>
      <c r="O6755" s="45"/>
      <c r="P6755" s="45"/>
      <c r="Q6755" s="45"/>
      <c r="R6755" s="45"/>
      <c r="S6755" s="45"/>
      <c r="T6755" s="45"/>
      <c r="U6755" s="45"/>
      <c r="V6755" s="45"/>
      <c r="W6755" s="45"/>
      <c r="X6755" s="46"/>
    </row>
    <row r="6756" spans="1:24" ht="33">
      <c r="A6756" s="51" t="s">
        <v>16183</v>
      </c>
      <c r="B6756" s="51">
        <v>767</v>
      </c>
      <c r="C6756" s="68" t="s">
        <v>16184</v>
      </c>
      <c r="D6756" s="66" t="s">
        <v>16185</v>
      </c>
      <c r="E6756" s="37" t="s">
        <v>7832</v>
      </c>
      <c r="F6756" s="37" t="s">
        <v>7839</v>
      </c>
      <c r="G6756" s="51" t="s">
        <v>7834</v>
      </c>
      <c r="H6756" s="52"/>
      <c r="I6756" s="52"/>
      <c r="J6756" s="52"/>
      <c r="K6756" s="54"/>
      <c r="L6756" s="45"/>
      <c r="M6756" s="45"/>
      <c r="N6756" s="45"/>
      <c r="O6756" s="45"/>
      <c r="P6756" s="45"/>
      <c r="Q6756" s="45"/>
      <c r="R6756" s="45"/>
      <c r="S6756" s="45"/>
      <c r="T6756" s="45"/>
      <c r="U6756" s="45"/>
      <c r="V6756" s="45"/>
      <c r="W6756" s="45"/>
      <c r="X6756" s="46"/>
    </row>
    <row r="6757" spans="1:24">
      <c r="A6757" s="52"/>
      <c r="B6757" s="52"/>
      <c r="C6757" s="68"/>
      <c r="D6757" s="66" t="s">
        <v>16186</v>
      </c>
      <c r="E6757" s="37" t="s">
        <v>7832</v>
      </c>
      <c r="F6757" s="37" t="s">
        <v>7839</v>
      </c>
      <c r="G6757" s="51" t="s">
        <v>7834</v>
      </c>
      <c r="H6757" s="52"/>
      <c r="I6757" s="52"/>
      <c r="J6757" s="52"/>
      <c r="K6757" s="54"/>
      <c r="L6757" s="45"/>
      <c r="M6757" s="45"/>
      <c r="N6757" s="45"/>
      <c r="O6757" s="45"/>
      <c r="P6757" s="45"/>
      <c r="Q6757" s="45"/>
      <c r="R6757" s="45"/>
      <c r="S6757" s="45"/>
      <c r="T6757" s="45"/>
      <c r="U6757" s="45"/>
      <c r="V6757" s="45"/>
      <c r="W6757" s="45"/>
      <c r="X6757" s="46"/>
    </row>
    <row r="6758" spans="1:24">
      <c r="A6758" s="51" t="s">
        <v>16187</v>
      </c>
      <c r="B6758" s="51">
        <v>768</v>
      </c>
      <c r="C6758" s="68" t="s">
        <v>16188</v>
      </c>
      <c r="D6758" s="66" t="s">
        <v>16189</v>
      </c>
      <c r="E6758" s="37" t="s">
        <v>7832</v>
      </c>
      <c r="F6758" s="37" t="s">
        <v>7833</v>
      </c>
      <c r="G6758" s="51" t="s">
        <v>7834</v>
      </c>
      <c r="H6758" s="52"/>
      <c r="I6758" s="52"/>
      <c r="J6758" s="52"/>
      <c r="K6758" s="54"/>
      <c r="L6758" s="45"/>
      <c r="M6758" s="45"/>
      <c r="N6758" s="45"/>
      <c r="O6758" s="45"/>
      <c r="P6758" s="45"/>
      <c r="Q6758" s="45"/>
      <c r="R6758" s="45"/>
      <c r="S6758" s="45"/>
      <c r="T6758" s="45"/>
      <c r="U6758" s="45"/>
      <c r="V6758" s="45"/>
      <c r="W6758" s="45"/>
      <c r="X6758" s="46"/>
    </row>
    <row r="6759" spans="1:24">
      <c r="A6759" s="52"/>
      <c r="B6759" s="52"/>
      <c r="C6759" s="68"/>
      <c r="D6759" s="66" t="s">
        <v>16190</v>
      </c>
      <c r="E6759" s="37" t="s">
        <v>7832</v>
      </c>
      <c r="F6759" s="37" t="s">
        <v>6404</v>
      </c>
      <c r="G6759" s="51" t="s">
        <v>7834</v>
      </c>
      <c r="H6759" s="52"/>
      <c r="I6759" s="52"/>
      <c r="J6759" s="52"/>
      <c r="K6759" s="54"/>
      <c r="L6759" s="45"/>
      <c r="M6759" s="45"/>
      <c r="N6759" s="45"/>
      <c r="O6759" s="45"/>
      <c r="P6759" s="45"/>
      <c r="Q6759" s="45"/>
      <c r="R6759" s="45"/>
      <c r="S6759" s="45"/>
      <c r="T6759" s="45"/>
      <c r="U6759" s="45"/>
      <c r="V6759" s="45"/>
      <c r="W6759" s="45"/>
      <c r="X6759" s="46"/>
    </row>
    <row r="6760" spans="1:24">
      <c r="A6760" s="51" t="s">
        <v>16191</v>
      </c>
      <c r="B6760" s="51">
        <v>769</v>
      </c>
      <c r="C6760" s="68" t="s">
        <v>16192</v>
      </c>
      <c r="D6760" s="66" t="s">
        <v>16193</v>
      </c>
      <c r="E6760" s="37" t="s">
        <v>7832</v>
      </c>
      <c r="F6760" s="37" t="s">
        <v>7839</v>
      </c>
      <c r="G6760" s="51" t="s">
        <v>7834</v>
      </c>
      <c r="H6760" s="52"/>
      <c r="I6760" s="52"/>
      <c r="J6760" s="52"/>
      <c r="K6760" s="54"/>
      <c r="L6760" s="45"/>
      <c r="M6760" s="45"/>
      <c r="N6760" s="45"/>
      <c r="O6760" s="45"/>
      <c r="P6760" s="45"/>
      <c r="Q6760" s="45"/>
      <c r="R6760" s="45"/>
      <c r="S6760" s="45"/>
      <c r="T6760" s="45"/>
      <c r="U6760" s="45"/>
      <c r="V6760" s="45"/>
      <c r="W6760" s="45"/>
      <c r="X6760" s="46"/>
    </row>
    <row r="6761" spans="1:24">
      <c r="A6761" s="51" t="s">
        <v>16194</v>
      </c>
      <c r="B6761" s="51">
        <v>770</v>
      </c>
      <c r="C6761" s="68" t="s">
        <v>16195</v>
      </c>
      <c r="D6761" s="66" t="s">
        <v>16196</v>
      </c>
      <c r="E6761" s="37" t="s">
        <v>7832</v>
      </c>
      <c r="F6761" s="37" t="s">
        <v>7839</v>
      </c>
      <c r="G6761" s="51" t="s">
        <v>7834</v>
      </c>
      <c r="H6761" s="52"/>
      <c r="I6761" s="52"/>
      <c r="J6761" s="52"/>
      <c r="K6761" s="54"/>
      <c r="L6761" s="45"/>
      <c r="M6761" s="45"/>
      <c r="N6761" s="45"/>
      <c r="O6761" s="45"/>
      <c r="P6761" s="45"/>
      <c r="Q6761" s="45"/>
      <c r="R6761" s="45"/>
      <c r="S6761" s="45"/>
      <c r="T6761" s="45"/>
      <c r="U6761" s="45"/>
      <c r="V6761" s="45"/>
      <c r="W6761" s="45"/>
      <c r="X6761" s="46"/>
    </row>
    <row r="6762" spans="1:24" ht="60.75">
      <c r="A6762" s="51" t="s">
        <v>16197</v>
      </c>
      <c r="B6762" s="51">
        <v>771</v>
      </c>
      <c r="C6762" s="68" t="s">
        <v>16198</v>
      </c>
      <c r="D6762" s="66" t="s">
        <v>7941</v>
      </c>
      <c r="E6762" s="37" t="s">
        <v>7832</v>
      </c>
      <c r="F6762" s="37" t="s">
        <v>7833</v>
      </c>
      <c r="G6762" s="51" t="s">
        <v>7834</v>
      </c>
      <c r="H6762" s="52"/>
      <c r="I6762" s="52"/>
      <c r="J6762" s="52"/>
      <c r="K6762" s="54"/>
      <c r="L6762" s="45"/>
      <c r="M6762" s="45"/>
      <c r="N6762" s="45"/>
      <c r="O6762" s="45"/>
      <c r="P6762" s="45"/>
      <c r="Q6762" s="45"/>
      <c r="R6762" s="45"/>
      <c r="S6762" s="45"/>
      <c r="T6762" s="45"/>
      <c r="U6762" s="45"/>
      <c r="V6762" s="45"/>
      <c r="W6762" s="45"/>
      <c r="X6762" s="46"/>
    </row>
    <row r="6763" spans="1:24">
      <c r="A6763" s="52"/>
      <c r="B6763" s="52"/>
      <c r="C6763" s="68"/>
      <c r="D6763" s="66" t="s">
        <v>13672</v>
      </c>
      <c r="E6763" s="37" t="s">
        <v>7832</v>
      </c>
      <c r="F6763" s="37" t="s">
        <v>7839</v>
      </c>
      <c r="G6763" s="51" t="s">
        <v>7834</v>
      </c>
      <c r="H6763" s="52"/>
      <c r="I6763" s="52"/>
      <c r="J6763" s="52"/>
      <c r="K6763" s="54"/>
      <c r="L6763" s="45"/>
      <c r="M6763" s="45"/>
      <c r="N6763" s="45"/>
      <c r="O6763" s="45"/>
      <c r="P6763" s="45"/>
      <c r="Q6763" s="45"/>
      <c r="R6763" s="45"/>
      <c r="S6763" s="45"/>
      <c r="T6763" s="45"/>
      <c r="U6763" s="45"/>
      <c r="V6763" s="45"/>
      <c r="W6763" s="45"/>
      <c r="X6763" s="46"/>
    </row>
    <row r="6764" spans="1:24" ht="30.75">
      <c r="A6764" s="52"/>
      <c r="B6764" s="52"/>
      <c r="C6764" s="68"/>
      <c r="D6764" s="66" t="s">
        <v>16199</v>
      </c>
      <c r="E6764" s="37" t="s">
        <v>7832</v>
      </c>
      <c r="F6764" s="37" t="s">
        <v>7839</v>
      </c>
      <c r="G6764" s="51" t="s">
        <v>7834</v>
      </c>
      <c r="H6764" s="52"/>
      <c r="I6764" s="52"/>
      <c r="J6764" s="52"/>
      <c r="K6764" s="54"/>
      <c r="L6764" s="45"/>
      <c r="M6764" s="45"/>
      <c r="N6764" s="45"/>
      <c r="O6764" s="45"/>
      <c r="P6764" s="45"/>
      <c r="Q6764" s="45"/>
      <c r="R6764" s="45"/>
      <c r="S6764" s="45"/>
      <c r="T6764" s="45"/>
      <c r="U6764" s="45"/>
      <c r="V6764" s="45"/>
      <c r="W6764" s="45"/>
      <c r="X6764" s="46"/>
    </row>
    <row r="6765" spans="1:24">
      <c r="A6765" s="52"/>
      <c r="B6765" s="52"/>
      <c r="C6765" s="68"/>
      <c r="D6765" s="66" t="s">
        <v>16200</v>
      </c>
      <c r="E6765" s="37" t="s">
        <v>7832</v>
      </c>
      <c r="F6765" s="37" t="s">
        <v>7839</v>
      </c>
      <c r="G6765" s="51" t="s">
        <v>7834</v>
      </c>
      <c r="H6765" s="52"/>
      <c r="I6765" s="52"/>
      <c r="J6765" s="52"/>
      <c r="K6765" s="54"/>
      <c r="L6765" s="45"/>
      <c r="M6765" s="45"/>
      <c r="N6765" s="45"/>
      <c r="O6765" s="45"/>
      <c r="P6765" s="45"/>
      <c r="Q6765" s="45"/>
      <c r="R6765" s="45"/>
      <c r="S6765" s="45"/>
      <c r="T6765" s="45"/>
      <c r="U6765" s="45"/>
      <c r="V6765" s="45"/>
      <c r="W6765" s="45"/>
      <c r="X6765" s="46"/>
    </row>
    <row r="6766" spans="1:24">
      <c r="A6766" s="52"/>
      <c r="B6766" s="52"/>
      <c r="C6766" s="68"/>
      <c r="D6766" s="66" t="s">
        <v>16201</v>
      </c>
      <c r="E6766" s="37" t="s">
        <v>7832</v>
      </c>
      <c r="F6766" s="37" t="s">
        <v>7839</v>
      </c>
      <c r="G6766" s="51" t="s">
        <v>7834</v>
      </c>
      <c r="H6766" s="52"/>
      <c r="I6766" s="52"/>
      <c r="J6766" s="52"/>
      <c r="K6766" s="54"/>
      <c r="L6766" s="45"/>
      <c r="M6766" s="45"/>
      <c r="N6766" s="45"/>
      <c r="O6766" s="45"/>
      <c r="P6766" s="45"/>
      <c r="Q6766" s="45"/>
      <c r="R6766" s="45"/>
      <c r="S6766" s="45"/>
      <c r="T6766" s="45"/>
      <c r="U6766" s="45"/>
      <c r="V6766" s="45"/>
      <c r="W6766" s="45"/>
      <c r="X6766" s="46"/>
    </row>
    <row r="6767" spans="1:24">
      <c r="A6767" s="52"/>
      <c r="B6767" s="52"/>
      <c r="C6767" s="68"/>
      <c r="D6767" s="66" t="s">
        <v>16202</v>
      </c>
      <c r="E6767" s="37" t="s">
        <v>7832</v>
      </c>
      <c r="F6767" s="37" t="s">
        <v>7839</v>
      </c>
      <c r="G6767" s="51" t="s">
        <v>7834</v>
      </c>
      <c r="H6767" s="52"/>
      <c r="I6767" s="52"/>
      <c r="J6767" s="52"/>
      <c r="K6767" s="54"/>
      <c r="L6767" s="45"/>
      <c r="M6767" s="45"/>
      <c r="N6767" s="45"/>
      <c r="O6767" s="45"/>
      <c r="P6767" s="45"/>
      <c r="Q6767" s="45"/>
      <c r="R6767" s="45"/>
      <c r="S6767" s="45"/>
      <c r="T6767" s="45"/>
      <c r="U6767" s="45"/>
      <c r="V6767" s="45"/>
      <c r="W6767" s="45"/>
      <c r="X6767" s="46"/>
    </row>
    <row r="6768" spans="1:24">
      <c r="A6768" s="51" t="s">
        <v>16203</v>
      </c>
      <c r="B6768" s="51">
        <v>772</v>
      </c>
      <c r="C6768" s="68" t="s">
        <v>16204</v>
      </c>
      <c r="D6768" s="66" t="s">
        <v>16205</v>
      </c>
      <c r="E6768" s="37" t="s">
        <v>7832</v>
      </c>
      <c r="F6768" s="37" t="s">
        <v>6404</v>
      </c>
      <c r="G6768" s="51" t="s">
        <v>7834</v>
      </c>
      <c r="H6768" s="52"/>
      <c r="I6768" s="52"/>
      <c r="J6768" s="52"/>
      <c r="K6768" s="54"/>
      <c r="L6768" s="45"/>
      <c r="M6768" s="45"/>
      <c r="N6768" s="45"/>
      <c r="O6768" s="45"/>
      <c r="P6768" s="45"/>
      <c r="Q6768" s="45"/>
      <c r="R6768" s="45"/>
      <c r="S6768" s="45"/>
      <c r="T6768" s="45"/>
      <c r="U6768" s="45"/>
      <c r="V6768" s="45"/>
      <c r="W6768" s="45"/>
      <c r="X6768" s="46"/>
    </row>
    <row r="6769" spans="1:24" ht="30.75">
      <c r="A6769" s="51" t="s">
        <v>16206</v>
      </c>
      <c r="B6769" s="51">
        <v>773</v>
      </c>
      <c r="C6769" s="68" t="s">
        <v>16207</v>
      </c>
      <c r="D6769" s="66" t="s">
        <v>16208</v>
      </c>
      <c r="E6769" s="37" t="s">
        <v>7832</v>
      </c>
      <c r="F6769" s="37" t="s">
        <v>7839</v>
      </c>
      <c r="G6769" s="51" t="s">
        <v>7834</v>
      </c>
      <c r="H6769" s="52"/>
      <c r="I6769" s="52"/>
      <c r="J6769" s="52"/>
      <c r="K6769" s="54"/>
      <c r="L6769" s="45"/>
      <c r="M6769" s="45"/>
      <c r="N6769" s="45"/>
      <c r="O6769" s="45"/>
      <c r="P6769" s="45"/>
      <c r="Q6769" s="45"/>
      <c r="R6769" s="45"/>
      <c r="S6769" s="45"/>
      <c r="T6769" s="45"/>
      <c r="U6769" s="45"/>
      <c r="V6769" s="45"/>
      <c r="W6769" s="45"/>
      <c r="X6769" s="46"/>
    </row>
    <row r="6770" spans="1:24" ht="16.5">
      <c r="A6770" s="51" t="s">
        <v>16209</v>
      </c>
      <c r="B6770" s="51">
        <v>774</v>
      </c>
      <c r="C6770" s="68" t="s">
        <v>16210</v>
      </c>
      <c r="D6770" s="66" t="s">
        <v>16211</v>
      </c>
      <c r="E6770" s="37" t="s">
        <v>7832</v>
      </c>
      <c r="F6770" s="37" t="s">
        <v>7839</v>
      </c>
      <c r="G6770" s="51" t="s">
        <v>7834</v>
      </c>
      <c r="H6770" s="52"/>
      <c r="I6770" s="52"/>
      <c r="J6770" s="52"/>
      <c r="K6770" s="54"/>
      <c r="L6770" s="45"/>
      <c r="M6770" s="45"/>
      <c r="N6770" s="45"/>
      <c r="O6770" s="45"/>
      <c r="P6770" s="45"/>
      <c r="Q6770" s="45"/>
      <c r="R6770" s="45"/>
      <c r="S6770" s="45"/>
      <c r="T6770" s="45"/>
      <c r="U6770" s="45"/>
      <c r="V6770" s="45"/>
      <c r="W6770" s="45"/>
      <c r="X6770" s="46"/>
    </row>
    <row r="6771" spans="1:24">
      <c r="A6771" s="51" t="s">
        <v>16212</v>
      </c>
      <c r="B6771" s="51">
        <v>775</v>
      </c>
      <c r="C6771" s="68" t="s">
        <v>16213</v>
      </c>
      <c r="D6771" s="66" t="s">
        <v>16214</v>
      </c>
      <c r="E6771" s="37" t="s">
        <v>7832</v>
      </c>
      <c r="F6771" s="37" t="s">
        <v>7839</v>
      </c>
      <c r="G6771" s="51" t="s">
        <v>7834</v>
      </c>
      <c r="H6771" s="52"/>
      <c r="I6771" s="52"/>
      <c r="J6771" s="52"/>
      <c r="K6771" s="54"/>
      <c r="L6771" s="45"/>
      <c r="M6771" s="45"/>
      <c r="N6771" s="45"/>
      <c r="O6771" s="45"/>
      <c r="P6771" s="45"/>
      <c r="Q6771" s="45"/>
      <c r="R6771" s="45"/>
      <c r="S6771" s="45"/>
      <c r="T6771" s="45"/>
      <c r="U6771" s="45"/>
      <c r="V6771" s="45"/>
      <c r="W6771" s="45"/>
      <c r="X6771" s="46"/>
    </row>
    <row r="6772" spans="1:24">
      <c r="A6772" s="52"/>
      <c r="B6772" s="52"/>
      <c r="C6772" s="68"/>
      <c r="D6772" s="66" t="s">
        <v>16215</v>
      </c>
      <c r="E6772" s="37" t="s">
        <v>7832</v>
      </c>
      <c r="F6772" s="37" t="s">
        <v>7839</v>
      </c>
      <c r="G6772" s="51" t="s">
        <v>7834</v>
      </c>
      <c r="H6772" s="52"/>
      <c r="I6772" s="52"/>
      <c r="J6772" s="52"/>
      <c r="K6772" s="54"/>
      <c r="L6772" s="45"/>
      <c r="M6772" s="45"/>
      <c r="N6772" s="45"/>
      <c r="O6772" s="45"/>
      <c r="P6772" s="45"/>
      <c r="Q6772" s="45"/>
      <c r="R6772" s="45"/>
      <c r="S6772" s="45"/>
      <c r="T6772" s="45"/>
      <c r="U6772" s="45"/>
      <c r="V6772" s="45"/>
      <c r="W6772" s="45"/>
      <c r="X6772" s="46"/>
    </row>
    <row r="6773" spans="1:24" ht="16.5">
      <c r="A6773" s="51" t="s">
        <v>16216</v>
      </c>
      <c r="B6773" s="51">
        <v>776</v>
      </c>
      <c r="C6773" s="68" t="s">
        <v>16217</v>
      </c>
      <c r="D6773" s="66" t="s">
        <v>16218</v>
      </c>
      <c r="E6773" s="37" t="s">
        <v>7832</v>
      </c>
      <c r="F6773" s="37" t="s">
        <v>6404</v>
      </c>
      <c r="G6773" s="51" t="s">
        <v>7834</v>
      </c>
      <c r="H6773" s="52"/>
      <c r="I6773" s="52"/>
      <c r="J6773" s="52"/>
      <c r="K6773" s="54"/>
      <c r="L6773" s="45"/>
      <c r="M6773" s="45"/>
      <c r="N6773" s="45"/>
      <c r="O6773" s="45"/>
      <c r="P6773" s="45"/>
      <c r="Q6773" s="45"/>
      <c r="R6773" s="45"/>
      <c r="S6773" s="45"/>
      <c r="T6773" s="45"/>
      <c r="U6773" s="45"/>
      <c r="V6773" s="45"/>
      <c r="W6773" s="45"/>
      <c r="X6773" s="46"/>
    </row>
    <row r="6774" spans="1:24" ht="32.25">
      <c r="A6774" s="51" t="s">
        <v>16219</v>
      </c>
      <c r="B6774" s="51">
        <v>777</v>
      </c>
      <c r="C6774" s="68" t="s">
        <v>16220</v>
      </c>
      <c r="D6774" s="66" t="s">
        <v>16221</v>
      </c>
      <c r="E6774" s="37" t="s">
        <v>7832</v>
      </c>
      <c r="F6774" s="37" t="s">
        <v>7833</v>
      </c>
      <c r="G6774" s="51" t="s">
        <v>7834</v>
      </c>
      <c r="H6774" s="52"/>
      <c r="I6774" s="52"/>
      <c r="J6774" s="52"/>
      <c r="K6774" s="54"/>
      <c r="L6774" s="45"/>
      <c r="M6774" s="45"/>
      <c r="N6774" s="45"/>
      <c r="O6774" s="45"/>
      <c r="P6774" s="45"/>
      <c r="Q6774" s="45"/>
      <c r="R6774" s="45"/>
      <c r="S6774" s="45"/>
      <c r="T6774" s="45"/>
      <c r="U6774" s="45"/>
      <c r="V6774" s="45"/>
      <c r="W6774" s="45"/>
      <c r="X6774" s="46"/>
    </row>
    <row r="6775" spans="1:24">
      <c r="A6775" s="52"/>
      <c r="B6775" s="52"/>
      <c r="C6775" s="68"/>
      <c r="D6775" s="66" t="s">
        <v>16222</v>
      </c>
      <c r="E6775" s="37" t="s">
        <v>7832</v>
      </c>
      <c r="F6775" s="37" t="s">
        <v>7833</v>
      </c>
      <c r="G6775" s="51" t="s">
        <v>7834</v>
      </c>
      <c r="H6775" s="52"/>
      <c r="I6775" s="52"/>
      <c r="J6775" s="52"/>
      <c r="K6775" s="54"/>
      <c r="L6775" s="45"/>
      <c r="M6775" s="45"/>
      <c r="N6775" s="45"/>
      <c r="O6775" s="45"/>
      <c r="P6775" s="45"/>
      <c r="Q6775" s="45"/>
      <c r="R6775" s="45"/>
      <c r="S6775" s="45"/>
      <c r="T6775" s="45"/>
      <c r="U6775" s="45"/>
      <c r="V6775" s="45"/>
      <c r="W6775" s="45"/>
      <c r="X6775" s="46"/>
    </row>
    <row r="6776" spans="1:24">
      <c r="A6776" s="52"/>
      <c r="B6776" s="52"/>
      <c r="C6776" s="68"/>
      <c r="D6776" s="66" t="s">
        <v>16223</v>
      </c>
      <c r="E6776" s="37" t="s">
        <v>7832</v>
      </c>
      <c r="F6776" s="37" t="s">
        <v>7839</v>
      </c>
      <c r="G6776" s="51" t="s">
        <v>7834</v>
      </c>
      <c r="H6776" s="52"/>
      <c r="I6776" s="52"/>
      <c r="J6776" s="52"/>
      <c r="K6776" s="54"/>
      <c r="L6776" s="45"/>
      <c r="M6776" s="45"/>
      <c r="N6776" s="45"/>
      <c r="O6776" s="45"/>
      <c r="P6776" s="45"/>
      <c r="Q6776" s="45"/>
      <c r="R6776" s="45"/>
      <c r="S6776" s="45"/>
      <c r="T6776" s="45"/>
      <c r="U6776" s="45"/>
      <c r="V6776" s="45"/>
      <c r="W6776" s="45"/>
      <c r="X6776" s="46"/>
    </row>
    <row r="6777" spans="1:24">
      <c r="A6777" s="51" t="s">
        <v>16224</v>
      </c>
      <c r="B6777" s="51">
        <v>778</v>
      </c>
      <c r="C6777" s="68" t="s">
        <v>16225</v>
      </c>
      <c r="D6777" s="66" t="s">
        <v>16226</v>
      </c>
      <c r="E6777" s="37" t="s">
        <v>7832</v>
      </c>
      <c r="F6777" s="37" t="s">
        <v>6404</v>
      </c>
      <c r="G6777" s="51" t="s">
        <v>7834</v>
      </c>
      <c r="H6777" s="52"/>
      <c r="I6777" s="52"/>
      <c r="J6777" s="52"/>
      <c r="K6777" s="54"/>
      <c r="L6777" s="45"/>
      <c r="M6777" s="45"/>
      <c r="N6777" s="45"/>
      <c r="O6777" s="45"/>
      <c r="P6777" s="45"/>
      <c r="Q6777" s="45"/>
      <c r="R6777" s="45"/>
      <c r="S6777" s="45"/>
      <c r="T6777" s="45"/>
      <c r="U6777" s="45"/>
      <c r="V6777" s="45"/>
      <c r="W6777" s="45"/>
      <c r="X6777" s="46"/>
    </row>
    <row r="6778" spans="1:24">
      <c r="A6778" s="51" t="s">
        <v>16227</v>
      </c>
      <c r="B6778" s="51">
        <v>779</v>
      </c>
      <c r="C6778" s="68" t="s">
        <v>16228</v>
      </c>
      <c r="D6778" s="66" t="s">
        <v>16229</v>
      </c>
      <c r="E6778" s="37" t="s">
        <v>7832</v>
      </c>
      <c r="F6778" s="37" t="s">
        <v>6404</v>
      </c>
      <c r="G6778" s="51" t="s">
        <v>7834</v>
      </c>
      <c r="H6778" s="52"/>
      <c r="I6778" s="52"/>
      <c r="J6778" s="52"/>
      <c r="K6778" s="54"/>
      <c r="L6778" s="45"/>
      <c r="M6778" s="45"/>
      <c r="N6778" s="45"/>
      <c r="O6778" s="45"/>
      <c r="P6778" s="45"/>
      <c r="Q6778" s="45"/>
      <c r="R6778" s="45"/>
      <c r="S6778" s="45"/>
      <c r="T6778" s="45"/>
      <c r="U6778" s="45"/>
      <c r="V6778" s="45"/>
      <c r="W6778" s="45"/>
      <c r="X6778" s="46"/>
    </row>
    <row r="6779" spans="1:24" ht="16.5">
      <c r="A6779" s="51" t="s">
        <v>16230</v>
      </c>
      <c r="B6779" s="51">
        <v>780</v>
      </c>
      <c r="C6779" s="68" t="s">
        <v>16231</v>
      </c>
      <c r="D6779" s="66" t="s">
        <v>13672</v>
      </c>
      <c r="E6779" s="37" t="s">
        <v>7832</v>
      </c>
      <c r="F6779" s="37" t="s">
        <v>7839</v>
      </c>
      <c r="G6779" s="51" t="s">
        <v>7834</v>
      </c>
      <c r="H6779" s="52"/>
      <c r="I6779" s="52"/>
      <c r="J6779" s="52"/>
      <c r="K6779" s="54"/>
      <c r="L6779" s="45"/>
      <c r="M6779" s="45"/>
      <c r="N6779" s="45"/>
      <c r="O6779" s="45"/>
      <c r="P6779" s="45"/>
      <c r="Q6779" s="45"/>
      <c r="R6779" s="45"/>
      <c r="S6779" s="45"/>
      <c r="T6779" s="45"/>
      <c r="U6779" s="45"/>
      <c r="V6779" s="45"/>
      <c r="W6779" s="45"/>
      <c r="X6779" s="46"/>
    </row>
    <row r="6780" spans="1:24">
      <c r="A6780" s="51" t="s">
        <v>16232</v>
      </c>
      <c r="B6780" s="51">
        <v>781</v>
      </c>
      <c r="C6780" s="68" t="s">
        <v>16233</v>
      </c>
      <c r="D6780" s="66" t="s">
        <v>16234</v>
      </c>
      <c r="E6780" s="37" t="s">
        <v>7832</v>
      </c>
      <c r="F6780" s="37" t="s">
        <v>7833</v>
      </c>
      <c r="G6780" s="51" t="s">
        <v>7834</v>
      </c>
      <c r="H6780" s="52"/>
      <c r="I6780" s="52"/>
      <c r="J6780" s="52"/>
      <c r="K6780" s="54"/>
      <c r="L6780" s="45"/>
      <c r="M6780" s="45"/>
      <c r="N6780" s="45"/>
      <c r="O6780" s="45"/>
      <c r="P6780" s="45"/>
      <c r="Q6780" s="45"/>
      <c r="R6780" s="45"/>
      <c r="S6780" s="45"/>
      <c r="T6780" s="45"/>
      <c r="U6780" s="45"/>
      <c r="V6780" s="45"/>
      <c r="W6780" s="45"/>
      <c r="X6780" s="46"/>
    </row>
    <row r="6781" spans="1:24" ht="30.75">
      <c r="A6781" s="51" t="s">
        <v>16235</v>
      </c>
      <c r="B6781" s="51">
        <v>782</v>
      </c>
      <c r="C6781" s="68" t="s">
        <v>16236</v>
      </c>
      <c r="D6781" s="66" t="s">
        <v>16237</v>
      </c>
      <c r="E6781" s="37" t="s">
        <v>7832</v>
      </c>
      <c r="F6781" s="37" t="s">
        <v>6404</v>
      </c>
      <c r="G6781" s="51" t="s">
        <v>7834</v>
      </c>
      <c r="H6781" s="52"/>
      <c r="I6781" s="52"/>
      <c r="J6781" s="52"/>
      <c r="K6781" s="54"/>
      <c r="L6781" s="45"/>
      <c r="M6781" s="45"/>
      <c r="N6781" s="45"/>
      <c r="O6781" s="45"/>
      <c r="P6781" s="45"/>
      <c r="Q6781" s="45"/>
      <c r="R6781" s="45"/>
      <c r="S6781" s="45"/>
      <c r="T6781" s="45"/>
      <c r="U6781" s="45"/>
      <c r="V6781" s="45"/>
      <c r="W6781" s="45"/>
      <c r="X6781" s="46"/>
    </row>
    <row r="6782" spans="1:24" ht="30.75">
      <c r="A6782" s="52"/>
      <c r="B6782" s="52"/>
      <c r="C6782" s="68"/>
      <c r="D6782" s="66" t="s">
        <v>16238</v>
      </c>
      <c r="E6782" s="37" t="s">
        <v>7832</v>
      </c>
      <c r="F6782" s="37" t="s">
        <v>6404</v>
      </c>
      <c r="G6782" s="51" t="s">
        <v>7834</v>
      </c>
      <c r="H6782" s="52"/>
      <c r="I6782" s="52"/>
      <c r="J6782" s="52"/>
      <c r="K6782" s="54"/>
      <c r="L6782" s="45"/>
      <c r="M6782" s="45"/>
      <c r="N6782" s="45"/>
      <c r="O6782" s="45"/>
      <c r="P6782" s="45"/>
      <c r="Q6782" s="45"/>
      <c r="R6782" s="45"/>
      <c r="S6782" s="45"/>
      <c r="T6782" s="45"/>
      <c r="U6782" s="45"/>
      <c r="V6782" s="45"/>
      <c r="W6782" s="45"/>
      <c r="X6782" s="46"/>
    </row>
    <row r="6783" spans="1:24" ht="45.75">
      <c r="A6783" s="51" t="s">
        <v>16239</v>
      </c>
      <c r="B6783" s="51">
        <v>783</v>
      </c>
      <c r="C6783" s="68" t="s">
        <v>16240</v>
      </c>
      <c r="D6783" s="66" t="s">
        <v>16241</v>
      </c>
      <c r="E6783" s="37" t="s">
        <v>7832</v>
      </c>
      <c r="F6783" s="37" t="s">
        <v>7839</v>
      </c>
      <c r="G6783" s="51" t="s">
        <v>7834</v>
      </c>
      <c r="H6783" s="52"/>
      <c r="I6783" s="52"/>
      <c r="J6783" s="52"/>
      <c r="K6783" s="54"/>
      <c r="L6783" s="45"/>
      <c r="M6783" s="45"/>
      <c r="N6783" s="45"/>
      <c r="O6783" s="45"/>
      <c r="P6783" s="45"/>
      <c r="Q6783" s="45"/>
      <c r="R6783" s="45"/>
      <c r="S6783" s="45"/>
      <c r="T6783" s="45"/>
      <c r="U6783" s="45"/>
      <c r="V6783" s="45"/>
      <c r="W6783" s="45"/>
      <c r="X6783" s="46"/>
    </row>
    <row r="6784" spans="1:24" ht="45.75">
      <c r="A6784" s="52"/>
      <c r="B6784" s="52"/>
      <c r="C6784" s="68"/>
      <c r="D6784" s="66" t="s">
        <v>16242</v>
      </c>
      <c r="E6784" s="37" t="s">
        <v>7832</v>
      </c>
      <c r="F6784" s="37" t="s">
        <v>7839</v>
      </c>
      <c r="G6784" s="51" t="s">
        <v>7834</v>
      </c>
      <c r="H6784" s="52"/>
      <c r="I6784" s="52"/>
      <c r="J6784" s="52"/>
      <c r="K6784" s="54"/>
      <c r="L6784" s="45"/>
      <c r="M6784" s="45"/>
      <c r="N6784" s="45"/>
      <c r="O6784" s="45"/>
      <c r="P6784" s="45"/>
      <c r="Q6784" s="45"/>
      <c r="R6784" s="45"/>
      <c r="S6784" s="45"/>
      <c r="T6784" s="45"/>
      <c r="U6784" s="45"/>
      <c r="V6784" s="45"/>
      <c r="W6784" s="45"/>
      <c r="X6784" s="46"/>
    </row>
    <row r="6785" spans="1:24" ht="60.75">
      <c r="A6785" s="51" t="s">
        <v>16243</v>
      </c>
      <c r="B6785" s="51">
        <v>784</v>
      </c>
      <c r="C6785" s="68" t="s">
        <v>16244</v>
      </c>
      <c r="D6785" s="66" t="s">
        <v>16245</v>
      </c>
      <c r="E6785" s="37" t="s">
        <v>7832</v>
      </c>
      <c r="F6785" s="37" t="s">
        <v>7833</v>
      </c>
      <c r="G6785" s="51" t="s">
        <v>7834</v>
      </c>
      <c r="H6785" s="52"/>
      <c r="I6785" s="52"/>
      <c r="J6785" s="52"/>
      <c r="K6785" s="54"/>
      <c r="L6785" s="45"/>
      <c r="M6785" s="45"/>
      <c r="N6785" s="45"/>
      <c r="O6785" s="45"/>
      <c r="P6785" s="45"/>
      <c r="Q6785" s="45"/>
      <c r="R6785" s="45"/>
      <c r="S6785" s="45"/>
      <c r="T6785" s="45"/>
      <c r="U6785" s="45"/>
      <c r="V6785" s="45"/>
      <c r="W6785" s="45"/>
      <c r="X6785" s="46"/>
    </row>
    <row r="6786" spans="1:24">
      <c r="A6786" s="52"/>
      <c r="B6786" s="52"/>
      <c r="C6786" s="68"/>
      <c r="D6786" s="66" t="s">
        <v>16246</v>
      </c>
      <c r="E6786" s="37" t="s">
        <v>7832</v>
      </c>
      <c r="F6786" s="37" t="s">
        <v>7833</v>
      </c>
      <c r="G6786" s="51" t="s">
        <v>7834</v>
      </c>
      <c r="H6786" s="52"/>
      <c r="I6786" s="52"/>
      <c r="J6786" s="52"/>
      <c r="K6786" s="54"/>
      <c r="L6786" s="45"/>
      <c r="M6786" s="45"/>
      <c r="N6786" s="45"/>
      <c r="O6786" s="45"/>
      <c r="P6786" s="45"/>
      <c r="Q6786" s="45"/>
      <c r="R6786" s="45"/>
      <c r="S6786" s="45"/>
      <c r="T6786" s="45"/>
      <c r="U6786" s="45"/>
      <c r="V6786" s="45"/>
      <c r="W6786" s="45"/>
      <c r="X6786" s="46"/>
    </row>
    <row r="6787" spans="1:24" ht="30.75">
      <c r="A6787" s="52"/>
      <c r="B6787" s="52"/>
      <c r="C6787" s="68"/>
      <c r="D6787" s="66" t="s">
        <v>16247</v>
      </c>
      <c r="E6787" s="37" t="s">
        <v>7832</v>
      </c>
      <c r="F6787" s="37" t="s">
        <v>6404</v>
      </c>
      <c r="G6787" s="51" t="s">
        <v>7834</v>
      </c>
      <c r="H6787" s="52"/>
      <c r="I6787" s="52"/>
      <c r="J6787" s="52"/>
      <c r="K6787" s="54"/>
      <c r="L6787" s="45"/>
      <c r="M6787" s="45"/>
      <c r="N6787" s="45"/>
      <c r="O6787" s="45"/>
      <c r="P6787" s="45"/>
      <c r="Q6787" s="45"/>
      <c r="R6787" s="45"/>
      <c r="S6787" s="45"/>
      <c r="T6787" s="45"/>
      <c r="U6787" s="45"/>
      <c r="V6787" s="45"/>
      <c r="W6787" s="45"/>
      <c r="X6787" s="46"/>
    </row>
    <row r="6788" spans="1:24" ht="60.75">
      <c r="A6788" s="51" t="s">
        <v>16248</v>
      </c>
      <c r="B6788" s="51">
        <v>785</v>
      </c>
      <c r="C6788" s="68" t="s">
        <v>16249</v>
      </c>
      <c r="D6788" s="66" t="s">
        <v>16250</v>
      </c>
      <c r="E6788" s="37" t="s">
        <v>7832</v>
      </c>
      <c r="F6788" s="37" t="s">
        <v>6404</v>
      </c>
      <c r="G6788" s="51" t="s">
        <v>7834</v>
      </c>
      <c r="H6788" s="52"/>
      <c r="I6788" s="52"/>
      <c r="J6788" s="52"/>
      <c r="K6788" s="54"/>
      <c r="L6788" s="45"/>
      <c r="M6788" s="45"/>
      <c r="N6788" s="45"/>
      <c r="O6788" s="45"/>
      <c r="P6788" s="45"/>
      <c r="Q6788" s="45"/>
      <c r="R6788" s="45"/>
      <c r="S6788" s="45"/>
      <c r="T6788" s="45"/>
      <c r="U6788" s="45"/>
      <c r="V6788" s="45"/>
      <c r="W6788" s="45"/>
      <c r="X6788" s="46"/>
    </row>
    <row r="6789" spans="1:24">
      <c r="A6789" s="52"/>
      <c r="B6789" s="52"/>
      <c r="C6789" s="68"/>
      <c r="D6789" s="66" t="s">
        <v>16251</v>
      </c>
      <c r="E6789" s="37" t="s">
        <v>7832</v>
      </c>
      <c r="F6789" s="37" t="s">
        <v>7833</v>
      </c>
      <c r="G6789" s="51" t="s">
        <v>7834</v>
      </c>
      <c r="H6789" s="52"/>
      <c r="I6789" s="52"/>
      <c r="J6789" s="52"/>
      <c r="K6789" s="54"/>
      <c r="L6789" s="45"/>
      <c r="M6789" s="45"/>
      <c r="N6789" s="45"/>
      <c r="O6789" s="45"/>
      <c r="P6789" s="45"/>
      <c r="Q6789" s="45"/>
      <c r="R6789" s="45"/>
      <c r="S6789" s="45"/>
      <c r="T6789" s="45"/>
      <c r="U6789" s="45"/>
      <c r="V6789" s="45"/>
      <c r="W6789" s="45"/>
      <c r="X6789" s="46"/>
    </row>
    <row r="6790" spans="1:24">
      <c r="A6790" s="51" t="s">
        <v>16252</v>
      </c>
      <c r="B6790" s="51">
        <v>786</v>
      </c>
      <c r="C6790" s="68" t="s">
        <v>16253</v>
      </c>
      <c r="D6790" s="66" t="s">
        <v>16254</v>
      </c>
      <c r="E6790" s="37" t="s">
        <v>7832</v>
      </c>
      <c r="F6790" s="37" t="s">
        <v>6404</v>
      </c>
      <c r="G6790" s="51" t="s">
        <v>7834</v>
      </c>
      <c r="H6790" s="52"/>
      <c r="I6790" s="52"/>
      <c r="J6790" s="52"/>
      <c r="K6790" s="54"/>
      <c r="L6790" s="45"/>
      <c r="M6790" s="45"/>
      <c r="N6790" s="45"/>
      <c r="O6790" s="45"/>
      <c r="P6790" s="45"/>
      <c r="Q6790" s="45"/>
      <c r="R6790" s="45"/>
      <c r="S6790" s="45"/>
      <c r="T6790" s="45"/>
      <c r="U6790" s="45"/>
      <c r="V6790" s="45"/>
      <c r="W6790" s="45"/>
      <c r="X6790" s="46"/>
    </row>
    <row r="6791" spans="1:24" ht="60.75">
      <c r="A6791" s="51" t="s">
        <v>16255</v>
      </c>
      <c r="B6791" s="51">
        <v>787</v>
      </c>
      <c r="C6791" s="68" t="s">
        <v>16256</v>
      </c>
      <c r="D6791" s="66" t="s">
        <v>16257</v>
      </c>
      <c r="E6791" s="37" t="s">
        <v>7832</v>
      </c>
      <c r="F6791" s="37" t="s">
        <v>6404</v>
      </c>
      <c r="G6791" s="51" t="s">
        <v>7834</v>
      </c>
      <c r="H6791" s="52"/>
      <c r="I6791" s="52"/>
      <c r="J6791" s="52"/>
      <c r="K6791" s="54"/>
      <c r="L6791" s="45"/>
      <c r="M6791" s="45"/>
      <c r="N6791" s="45"/>
      <c r="O6791" s="45"/>
      <c r="P6791" s="45"/>
      <c r="Q6791" s="45"/>
      <c r="R6791" s="45"/>
      <c r="S6791" s="45"/>
      <c r="T6791" s="45"/>
      <c r="U6791" s="45"/>
      <c r="V6791" s="45"/>
      <c r="W6791" s="45"/>
      <c r="X6791" s="46"/>
    </row>
    <row r="6792" spans="1:24" ht="45.75">
      <c r="A6792" s="52"/>
      <c r="B6792" s="52"/>
      <c r="C6792" s="68"/>
      <c r="D6792" s="66" t="s">
        <v>16258</v>
      </c>
      <c r="E6792" s="37" t="s">
        <v>7832</v>
      </c>
      <c r="F6792" s="37" t="s">
        <v>7833</v>
      </c>
      <c r="G6792" s="51" t="s">
        <v>7834</v>
      </c>
      <c r="H6792" s="52"/>
      <c r="I6792" s="52"/>
      <c r="J6792" s="52"/>
      <c r="K6792" s="54"/>
      <c r="L6792" s="45"/>
      <c r="M6792" s="45"/>
      <c r="N6792" s="45"/>
      <c r="O6792" s="45"/>
      <c r="P6792" s="45"/>
      <c r="Q6792" s="45"/>
      <c r="R6792" s="45"/>
      <c r="S6792" s="45"/>
      <c r="T6792" s="45"/>
      <c r="U6792" s="45"/>
      <c r="V6792" s="45"/>
      <c r="W6792" s="45"/>
      <c r="X6792" s="46"/>
    </row>
    <row r="6793" spans="1:24">
      <c r="A6793" s="51" t="s">
        <v>16259</v>
      </c>
      <c r="B6793" s="51">
        <v>788</v>
      </c>
      <c r="C6793" s="68" t="s">
        <v>16260</v>
      </c>
      <c r="D6793" s="66" t="s">
        <v>16261</v>
      </c>
      <c r="E6793" s="37" t="s">
        <v>7832</v>
      </c>
      <c r="F6793" s="37" t="s">
        <v>7839</v>
      </c>
      <c r="G6793" s="51" t="s">
        <v>7834</v>
      </c>
      <c r="H6793" s="52"/>
      <c r="I6793" s="52"/>
      <c r="J6793" s="52"/>
      <c r="K6793" s="54"/>
      <c r="L6793" s="45"/>
      <c r="M6793" s="45"/>
      <c r="N6793" s="45"/>
      <c r="O6793" s="45"/>
      <c r="P6793" s="45"/>
      <c r="Q6793" s="45"/>
      <c r="R6793" s="45"/>
      <c r="S6793" s="45"/>
      <c r="T6793" s="45"/>
      <c r="U6793" s="45"/>
      <c r="V6793" s="45"/>
      <c r="W6793" s="45"/>
      <c r="X6793" s="46"/>
    </row>
    <row r="6794" spans="1:24" ht="240">
      <c r="A6794" s="51" t="s">
        <v>16262</v>
      </c>
      <c r="B6794" s="51">
        <v>789</v>
      </c>
      <c r="C6794" s="68" t="s">
        <v>16263</v>
      </c>
      <c r="D6794" s="66" t="s">
        <v>16264</v>
      </c>
      <c r="E6794" s="37" t="s">
        <v>7832</v>
      </c>
      <c r="F6794" s="37" t="s">
        <v>7839</v>
      </c>
      <c r="G6794" s="51" t="s">
        <v>7834</v>
      </c>
      <c r="H6794" s="52"/>
      <c r="I6794" s="52"/>
      <c r="J6794" s="52"/>
      <c r="K6794" s="54"/>
      <c r="L6794" s="45"/>
      <c r="M6794" s="45"/>
      <c r="N6794" s="45"/>
      <c r="O6794" s="45"/>
      <c r="P6794" s="45"/>
      <c r="Q6794" s="45"/>
      <c r="R6794" s="45"/>
      <c r="S6794" s="45"/>
      <c r="T6794" s="45"/>
      <c r="U6794" s="45"/>
      <c r="V6794" s="45"/>
      <c r="W6794" s="45"/>
      <c r="X6794" s="46"/>
    </row>
    <row r="6795" spans="1:24">
      <c r="A6795" s="52"/>
      <c r="B6795" s="52"/>
      <c r="C6795" s="68"/>
      <c r="D6795" s="66" t="s">
        <v>16265</v>
      </c>
      <c r="E6795" s="37" t="s">
        <v>7832</v>
      </c>
      <c r="F6795" s="37" t="s">
        <v>7839</v>
      </c>
      <c r="G6795" s="51" t="s">
        <v>7834</v>
      </c>
      <c r="H6795" s="52"/>
      <c r="I6795" s="52"/>
      <c r="J6795" s="52"/>
      <c r="K6795" s="54"/>
      <c r="L6795" s="45"/>
      <c r="M6795" s="45"/>
      <c r="N6795" s="45"/>
      <c r="O6795" s="45"/>
      <c r="P6795" s="45"/>
      <c r="Q6795" s="45"/>
      <c r="R6795" s="45"/>
      <c r="S6795" s="45"/>
      <c r="T6795" s="45"/>
      <c r="U6795" s="45"/>
      <c r="V6795" s="45"/>
      <c r="W6795" s="45"/>
      <c r="X6795" s="46"/>
    </row>
    <row r="6796" spans="1:24" ht="30.75">
      <c r="A6796" s="52"/>
      <c r="B6796" s="52"/>
      <c r="C6796" s="68"/>
      <c r="D6796" s="66" t="s">
        <v>16266</v>
      </c>
      <c r="E6796" s="37" t="s">
        <v>7832</v>
      </c>
      <c r="F6796" s="37" t="s">
        <v>7839</v>
      </c>
      <c r="G6796" s="51" t="s">
        <v>7834</v>
      </c>
      <c r="H6796" s="52"/>
      <c r="I6796" s="52"/>
      <c r="J6796" s="52"/>
      <c r="K6796" s="54"/>
      <c r="L6796" s="45"/>
      <c r="M6796" s="45"/>
      <c r="N6796" s="45"/>
      <c r="O6796" s="45"/>
      <c r="P6796" s="45"/>
      <c r="Q6796" s="45"/>
      <c r="R6796" s="45"/>
      <c r="S6796" s="45"/>
      <c r="T6796" s="45"/>
      <c r="U6796" s="45"/>
      <c r="V6796" s="45"/>
      <c r="W6796" s="45"/>
      <c r="X6796" s="46"/>
    </row>
    <row r="6797" spans="1:24" ht="30.75">
      <c r="A6797" s="52"/>
      <c r="B6797" s="52"/>
      <c r="C6797" s="68"/>
      <c r="D6797" s="66" t="s">
        <v>16267</v>
      </c>
      <c r="E6797" s="37" t="s">
        <v>7832</v>
      </c>
      <c r="F6797" s="37" t="s">
        <v>6404</v>
      </c>
      <c r="G6797" s="51" t="s">
        <v>7834</v>
      </c>
      <c r="H6797" s="52"/>
      <c r="I6797" s="52"/>
      <c r="J6797" s="52"/>
      <c r="K6797" s="54"/>
      <c r="L6797" s="45"/>
      <c r="M6797" s="45"/>
      <c r="N6797" s="45"/>
      <c r="O6797" s="45"/>
      <c r="P6797" s="45"/>
      <c r="Q6797" s="45"/>
      <c r="R6797" s="45"/>
      <c r="S6797" s="45"/>
      <c r="T6797" s="45"/>
      <c r="U6797" s="45"/>
      <c r="V6797" s="45"/>
      <c r="W6797" s="45"/>
      <c r="X6797" s="46"/>
    </row>
    <row r="6798" spans="1:24" ht="30.75">
      <c r="A6798" s="52"/>
      <c r="B6798" s="52"/>
      <c r="C6798" s="68"/>
      <c r="D6798" s="66" t="s">
        <v>16268</v>
      </c>
      <c r="E6798" s="37" t="s">
        <v>7832</v>
      </c>
      <c r="F6798" s="37" t="s">
        <v>6404</v>
      </c>
      <c r="G6798" s="51" t="s">
        <v>7834</v>
      </c>
      <c r="H6798" s="52"/>
      <c r="I6798" s="52"/>
      <c r="J6798" s="52"/>
      <c r="K6798" s="54"/>
      <c r="L6798" s="45"/>
      <c r="M6798" s="45"/>
      <c r="N6798" s="45"/>
      <c r="O6798" s="45"/>
      <c r="P6798" s="45"/>
      <c r="Q6798" s="45"/>
      <c r="R6798" s="45"/>
      <c r="S6798" s="45"/>
      <c r="T6798" s="45"/>
      <c r="U6798" s="45"/>
      <c r="V6798" s="45"/>
      <c r="W6798" s="45"/>
      <c r="X6798" s="46"/>
    </row>
    <row r="6799" spans="1:24">
      <c r="A6799" s="52"/>
      <c r="B6799" s="52"/>
      <c r="C6799" s="68"/>
      <c r="D6799" s="66" t="s">
        <v>16269</v>
      </c>
      <c r="E6799" s="37" t="s">
        <v>7832</v>
      </c>
      <c r="F6799" s="37" t="s">
        <v>6404</v>
      </c>
      <c r="G6799" s="51" t="s">
        <v>7834</v>
      </c>
      <c r="H6799" s="52"/>
      <c r="I6799" s="52"/>
      <c r="J6799" s="52"/>
      <c r="K6799" s="54"/>
      <c r="L6799" s="45"/>
      <c r="M6799" s="45"/>
      <c r="N6799" s="45"/>
      <c r="O6799" s="45"/>
      <c r="P6799" s="45"/>
      <c r="Q6799" s="45"/>
      <c r="R6799" s="45"/>
      <c r="S6799" s="45"/>
      <c r="T6799" s="45"/>
      <c r="U6799" s="45"/>
      <c r="V6799" s="45"/>
      <c r="W6799" s="45"/>
      <c r="X6799" s="46"/>
    </row>
    <row r="6800" spans="1:24" ht="60.75">
      <c r="A6800" s="52"/>
      <c r="B6800" s="52"/>
      <c r="C6800" s="68"/>
      <c r="D6800" s="66" t="s">
        <v>16270</v>
      </c>
      <c r="E6800" s="37" t="s">
        <v>7832</v>
      </c>
      <c r="F6800" s="37" t="s">
        <v>6404</v>
      </c>
      <c r="G6800" s="51" t="s">
        <v>7834</v>
      </c>
      <c r="H6800" s="52"/>
      <c r="I6800" s="52"/>
      <c r="J6800" s="52"/>
      <c r="K6800" s="54"/>
      <c r="L6800" s="45"/>
      <c r="M6800" s="45"/>
      <c r="N6800" s="45"/>
      <c r="O6800" s="45"/>
      <c r="P6800" s="45"/>
      <c r="Q6800" s="45"/>
      <c r="R6800" s="45"/>
      <c r="S6800" s="45"/>
      <c r="T6800" s="45"/>
      <c r="U6800" s="45"/>
      <c r="V6800" s="45"/>
      <c r="W6800" s="45"/>
      <c r="X6800" s="46"/>
    </row>
    <row r="6801" spans="1:24" ht="30.75">
      <c r="A6801" s="52"/>
      <c r="B6801" s="52"/>
      <c r="C6801" s="68"/>
      <c r="D6801" s="66" t="s">
        <v>16271</v>
      </c>
      <c r="E6801" s="37" t="s">
        <v>7832</v>
      </c>
      <c r="F6801" s="37" t="s">
        <v>6404</v>
      </c>
      <c r="G6801" s="51" t="s">
        <v>7834</v>
      </c>
      <c r="H6801" s="52"/>
      <c r="I6801" s="52"/>
      <c r="J6801" s="52"/>
      <c r="K6801" s="54"/>
      <c r="L6801" s="45"/>
      <c r="M6801" s="45"/>
      <c r="N6801" s="45"/>
      <c r="O6801" s="45"/>
      <c r="P6801" s="45"/>
      <c r="Q6801" s="45"/>
      <c r="R6801" s="45"/>
      <c r="S6801" s="45"/>
      <c r="T6801" s="45"/>
      <c r="U6801" s="45"/>
      <c r="V6801" s="45"/>
      <c r="W6801" s="45"/>
      <c r="X6801" s="46"/>
    </row>
    <row r="6802" spans="1:24" ht="30.75">
      <c r="A6802" s="52"/>
      <c r="B6802" s="52"/>
      <c r="C6802" s="68"/>
      <c r="D6802" s="66" t="s">
        <v>16272</v>
      </c>
      <c r="E6802" s="37" t="s">
        <v>7832</v>
      </c>
      <c r="F6802" s="37" t="s">
        <v>6404</v>
      </c>
      <c r="G6802" s="51" t="s">
        <v>7834</v>
      </c>
      <c r="H6802" s="52"/>
      <c r="I6802" s="52"/>
      <c r="J6802" s="52"/>
      <c r="K6802" s="54"/>
      <c r="L6802" s="45"/>
      <c r="M6802" s="45"/>
      <c r="N6802" s="45"/>
      <c r="O6802" s="45"/>
      <c r="P6802" s="45"/>
      <c r="Q6802" s="45"/>
      <c r="R6802" s="45"/>
      <c r="S6802" s="45"/>
      <c r="T6802" s="45"/>
      <c r="U6802" s="45"/>
      <c r="V6802" s="45"/>
      <c r="W6802" s="45"/>
      <c r="X6802" s="46"/>
    </row>
    <row r="6803" spans="1:24" ht="30.75">
      <c r="A6803" s="52"/>
      <c r="B6803" s="52"/>
      <c r="C6803" s="68"/>
      <c r="D6803" s="66" t="s">
        <v>16273</v>
      </c>
      <c r="E6803" s="37" t="s">
        <v>7832</v>
      </c>
      <c r="F6803" s="37" t="s">
        <v>7839</v>
      </c>
      <c r="G6803" s="51" t="s">
        <v>7834</v>
      </c>
      <c r="H6803" s="52"/>
      <c r="I6803" s="52"/>
      <c r="J6803" s="52"/>
      <c r="K6803" s="54"/>
      <c r="L6803" s="45"/>
      <c r="M6803" s="45"/>
      <c r="N6803" s="45"/>
      <c r="O6803" s="45"/>
      <c r="P6803" s="45"/>
      <c r="Q6803" s="45"/>
      <c r="R6803" s="45"/>
      <c r="S6803" s="45"/>
      <c r="T6803" s="45"/>
      <c r="U6803" s="45"/>
      <c r="V6803" s="45"/>
      <c r="W6803" s="45"/>
      <c r="X6803" s="46"/>
    </row>
    <row r="6804" spans="1:24" ht="32.25">
      <c r="A6804" s="51" t="s">
        <v>16274</v>
      </c>
      <c r="B6804" s="51">
        <v>790</v>
      </c>
      <c r="C6804" s="68" t="s">
        <v>16275</v>
      </c>
      <c r="D6804" s="66" t="s">
        <v>16276</v>
      </c>
      <c r="E6804" s="37" t="s">
        <v>7832</v>
      </c>
      <c r="F6804" s="37" t="s">
        <v>7839</v>
      </c>
      <c r="G6804" s="51" t="s">
        <v>7834</v>
      </c>
      <c r="H6804" s="52"/>
      <c r="I6804" s="52"/>
      <c r="J6804" s="52"/>
      <c r="K6804" s="54"/>
      <c r="L6804" s="45"/>
      <c r="M6804" s="45"/>
      <c r="N6804" s="45"/>
      <c r="O6804" s="45"/>
      <c r="P6804" s="45"/>
      <c r="Q6804" s="45"/>
      <c r="R6804" s="45"/>
      <c r="S6804" s="45"/>
      <c r="T6804" s="45"/>
      <c r="U6804" s="45"/>
      <c r="V6804" s="45"/>
      <c r="W6804" s="45"/>
      <c r="X6804" s="46"/>
    </row>
    <row r="6805" spans="1:24" ht="76.5">
      <c r="A6805" s="51" t="s">
        <v>16277</v>
      </c>
      <c r="B6805" s="51">
        <v>791</v>
      </c>
      <c r="C6805" s="68" t="s">
        <v>16278</v>
      </c>
      <c r="D6805" s="66" t="s">
        <v>16279</v>
      </c>
      <c r="E6805" s="37" t="s">
        <v>7832</v>
      </c>
      <c r="F6805" s="37" t="s">
        <v>7839</v>
      </c>
      <c r="G6805" s="51" t="s">
        <v>7834</v>
      </c>
      <c r="H6805" s="52"/>
      <c r="I6805" s="52"/>
      <c r="J6805" s="52"/>
      <c r="K6805" s="54"/>
      <c r="L6805" s="45"/>
      <c r="M6805" s="45"/>
      <c r="N6805" s="45"/>
      <c r="O6805" s="45"/>
      <c r="P6805" s="45"/>
      <c r="Q6805" s="45"/>
      <c r="R6805" s="45"/>
      <c r="S6805" s="45"/>
      <c r="T6805" s="45"/>
      <c r="U6805" s="45"/>
      <c r="V6805" s="45"/>
      <c r="W6805" s="45"/>
      <c r="X6805" s="46"/>
    </row>
    <row r="6806" spans="1:24" ht="30.75">
      <c r="A6806" s="52"/>
      <c r="B6806" s="52"/>
      <c r="C6806" s="68"/>
      <c r="D6806" s="66" t="s">
        <v>16280</v>
      </c>
      <c r="E6806" s="37" t="s">
        <v>7832</v>
      </c>
      <c r="F6806" s="37" t="s">
        <v>7833</v>
      </c>
      <c r="G6806" s="51" t="s">
        <v>7834</v>
      </c>
      <c r="H6806" s="52"/>
      <c r="I6806" s="52"/>
      <c r="J6806" s="52"/>
      <c r="K6806" s="54"/>
      <c r="L6806" s="45"/>
      <c r="M6806" s="45"/>
      <c r="N6806" s="45"/>
      <c r="O6806" s="45"/>
      <c r="P6806" s="45"/>
      <c r="Q6806" s="45"/>
      <c r="R6806" s="45"/>
      <c r="S6806" s="45"/>
      <c r="T6806" s="45"/>
      <c r="U6806" s="45"/>
      <c r="V6806" s="45"/>
      <c r="W6806" s="45"/>
      <c r="X6806" s="46"/>
    </row>
    <row r="6807" spans="1:24" ht="32.25">
      <c r="A6807" s="51" t="s">
        <v>16281</v>
      </c>
      <c r="B6807" s="51">
        <v>792</v>
      </c>
      <c r="C6807" s="68" t="s">
        <v>16282</v>
      </c>
      <c r="D6807" s="66" t="s">
        <v>16283</v>
      </c>
      <c r="E6807" s="37" t="s">
        <v>7832</v>
      </c>
      <c r="F6807" s="37" t="s">
        <v>7833</v>
      </c>
      <c r="G6807" s="51" t="s">
        <v>7834</v>
      </c>
      <c r="H6807" s="52"/>
      <c r="I6807" s="52"/>
      <c r="J6807" s="52"/>
      <c r="K6807" s="54"/>
      <c r="L6807" s="45"/>
      <c r="M6807" s="45"/>
      <c r="N6807" s="45"/>
      <c r="O6807" s="45"/>
      <c r="P6807" s="45"/>
      <c r="Q6807" s="45"/>
      <c r="R6807" s="45"/>
      <c r="S6807" s="45"/>
      <c r="T6807" s="45"/>
      <c r="U6807" s="45"/>
      <c r="V6807" s="45"/>
      <c r="W6807" s="45"/>
      <c r="X6807" s="46"/>
    </row>
    <row r="6808" spans="1:24">
      <c r="A6808" s="52"/>
      <c r="B6808" s="52"/>
      <c r="C6808" s="68"/>
      <c r="D6808" s="66" t="s">
        <v>16284</v>
      </c>
      <c r="E6808" s="37" t="s">
        <v>7832</v>
      </c>
      <c r="F6808" s="37" t="s">
        <v>6404</v>
      </c>
      <c r="G6808" s="51" t="s">
        <v>7834</v>
      </c>
      <c r="H6808" s="52"/>
      <c r="I6808" s="52"/>
      <c r="J6808" s="52"/>
      <c r="K6808" s="54"/>
      <c r="L6808" s="45"/>
      <c r="M6808" s="45"/>
      <c r="N6808" s="45"/>
      <c r="O6808" s="45"/>
      <c r="P6808" s="45"/>
      <c r="Q6808" s="45"/>
      <c r="R6808" s="45"/>
      <c r="S6808" s="45"/>
      <c r="T6808" s="45"/>
      <c r="U6808" s="45"/>
      <c r="V6808" s="45"/>
      <c r="W6808" s="45"/>
      <c r="X6808" s="46"/>
    </row>
    <row r="6809" spans="1:24">
      <c r="A6809" s="52"/>
      <c r="B6809" s="52"/>
      <c r="C6809" s="68"/>
      <c r="D6809" s="66" t="s">
        <v>16285</v>
      </c>
      <c r="E6809" s="37" t="s">
        <v>7832</v>
      </c>
      <c r="F6809" s="37" t="s">
        <v>6404</v>
      </c>
      <c r="G6809" s="51" t="s">
        <v>7834</v>
      </c>
      <c r="H6809" s="52"/>
      <c r="I6809" s="52"/>
      <c r="J6809" s="52"/>
      <c r="K6809" s="54"/>
      <c r="L6809" s="45"/>
      <c r="M6809" s="45"/>
      <c r="N6809" s="45"/>
      <c r="O6809" s="45"/>
      <c r="P6809" s="45"/>
      <c r="Q6809" s="45"/>
      <c r="R6809" s="45"/>
      <c r="S6809" s="45"/>
      <c r="T6809" s="45"/>
      <c r="U6809" s="45"/>
      <c r="V6809" s="45"/>
      <c r="W6809" s="45"/>
      <c r="X6809" s="46"/>
    </row>
    <row r="6810" spans="1:24" ht="16.5">
      <c r="A6810" s="51" t="s">
        <v>16286</v>
      </c>
      <c r="B6810" s="51">
        <v>793</v>
      </c>
      <c r="C6810" s="68" t="s">
        <v>16287</v>
      </c>
      <c r="D6810" s="66" t="s">
        <v>16288</v>
      </c>
      <c r="E6810" s="37" t="s">
        <v>7832</v>
      </c>
      <c r="F6810" s="37" t="s">
        <v>7839</v>
      </c>
      <c r="G6810" s="51" t="s">
        <v>7834</v>
      </c>
      <c r="H6810" s="52"/>
      <c r="I6810" s="52"/>
      <c r="J6810" s="52"/>
      <c r="K6810" s="54"/>
      <c r="L6810" s="45"/>
      <c r="M6810" s="45"/>
      <c r="N6810" s="45"/>
      <c r="O6810" s="45"/>
      <c r="P6810" s="45"/>
      <c r="Q6810" s="45"/>
      <c r="R6810" s="45"/>
      <c r="S6810" s="45"/>
      <c r="T6810" s="45"/>
      <c r="U6810" s="45"/>
      <c r="V6810" s="45"/>
      <c r="W6810" s="45"/>
      <c r="X6810" s="46"/>
    </row>
    <row r="6811" spans="1:24">
      <c r="A6811" s="51" t="s">
        <v>16289</v>
      </c>
      <c r="B6811" s="51">
        <v>794</v>
      </c>
      <c r="C6811" s="68" t="s">
        <v>16290</v>
      </c>
      <c r="D6811" s="66" t="s">
        <v>16291</v>
      </c>
      <c r="E6811" s="37" t="s">
        <v>7832</v>
      </c>
      <c r="F6811" s="37" t="s">
        <v>7839</v>
      </c>
      <c r="G6811" s="51" t="s">
        <v>7834</v>
      </c>
      <c r="H6811" s="52"/>
      <c r="I6811" s="52"/>
      <c r="J6811" s="52"/>
      <c r="K6811" s="54"/>
      <c r="L6811" s="45"/>
      <c r="M6811" s="45"/>
      <c r="N6811" s="45"/>
      <c r="O6811" s="45"/>
      <c r="P6811" s="45"/>
      <c r="Q6811" s="45"/>
      <c r="R6811" s="45"/>
      <c r="S6811" s="45"/>
      <c r="T6811" s="45"/>
      <c r="U6811" s="45"/>
      <c r="V6811" s="45"/>
      <c r="W6811" s="45"/>
      <c r="X6811" s="46"/>
    </row>
    <row r="6812" spans="1:24" ht="16.5">
      <c r="A6812" s="51" t="s">
        <v>16292</v>
      </c>
      <c r="B6812" s="51">
        <v>795</v>
      </c>
      <c r="C6812" s="68" t="s">
        <v>16293</v>
      </c>
      <c r="D6812" s="66"/>
      <c r="E6812" s="37" t="s">
        <v>7832</v>
      </c>
      <c r="F6812" s="37" t="s">
        <v>7833</v>
      </c>
      <c r="G6812" s="51" t="s">
        <v>7834</v>
      </c>
      <c r="H6812" s="52"/>
      <c r="I6812" s="52"/>
      <c r="J6812" s="52"/>
      <c r="K6812" s="54"/>
      <c r="L6812" s="45"/>
      <c r="M6812" s="45"/>
      <c r="N6812" s="45"/>
      <c r="O6812" s="45"/>
      <c r="P6812" s="45"/>
      <c r="Q6812" s="45"/>
      <c r="R6812" s="45"/>
      <c r="S6812" s="45"/>
      <c r="T6812" s="45"/>
      <c r="U6812" s="45"/>
      <c r="V6812" s="45"/>
      <c r="W6812" s="45"/>
      <c r="X6812" s="46"/>
    </row>
    <row r="6813" spans="1:24">
      <c r="A6813" s="51" t="s">
        <v>16294</v>
      </c>
      <c r="B6813" s="51">
        <v>796</v>
      </c>
      <c r="C6813" s="68" t="s">
        <v>16295</v>
      </c>
      <c r="D6813" s="66" t="s">
        <v>16296</v>
      </c>
      <c r="E6813" s="37" t="s">
        <v>7832</v>
      </c>
      <c r="F6813" s="37" t="s">
        <v>7833</v>
      </c>
      <c r="G6813" s="51" t="s">
        <v>7834</v>
      </c>
      <c r="H6813" s="52"/>
      <c r="I6813" s="52"/>
      <c r="J6813" s="52"/>
      <c r="K6813" s="54"/>
      <c r="L6813" s="45"/>
      <c r="M6813" s="45"/>
      <c r="N6813" s="45"/>
      <c r="O6813" s="45"/>
      <c r="P6813" s="45"/>
      <c r="Q6813" s="45"/>
      <c r="R6813" s="45"/>
      <c r="S6813" s="45"/>
      <c r="T6813" s="45"/>
      <c r="U6813" s="45"/>
      <c r="V6813" s="45"/>
      <c r="W6813" s="45"/>
      <c r="X6813" s="46"/>
    </row>
    <row r="6814" spans="1:24">
      <c r="A6814" s="52"/>
      <c r="B6814" s="52"/>
      <c r="C6814" s="68"/>
      <c r="D6814" s="66" t="s">
        <v>16297</v>
      </c>
      <c r="E6814" s="37" t="s">
        <v>7832</v>
      </c>
      <c r="F6814" s="37" t="s">
        <v>7833</v>
      </c>
      <c r="G6814" s="51" t="s">
        <v>7834</v>
      </c>
      <c r="H6814" s="52"/>
      <c r="I6814" s="52"/>
      <c r="J6814" s="52"/>
      <c r="K6814" s="54"/>
      <c r="L6814" s="45"/>
      <c r="M6814" s="45"/>
      <c r="N6814" s="45"/>
      <c r="O6814" s="45"/>
      <c r="P6814" s="45"/>
      <c r="Q6814" s="45"/>
      <c r="R6814" s="45"/>
      <c r="S6814" s="45"/>
      <c r="T6814" s="45"/>
      <c r="U6814" s="45"/>
      <c r="V6814" s="45"/>
      <c r="W6814" s="45"/>
      <c r="X6814" s="46"/>
    </row>
    <row r="6815" spans="1:24">
      <c r="A6815" s="52"/>
      <c r="B6815" s="52"/>
      <c r="C6815" s="68"/>
      <c r="D6815" s="66" t="s">
        <v>16298</v>
      </c>
      <c r="E6815" s="37" t="s">
        <v>7832</v>
      </c>
      <c r="F6815" s="37" t="s">
        <v>6404</v>
      </c>
      <c r="G6815" s="51" t="s">
        <v>7834</v>
      </c>
      <c r="H6815" s="52"/>
      <c r="I6815" s="52"/>
      <c r="J6815" s="52"/>
      <c r="K6815" s="54"/>
      <c r="L6815" s="45"/>
      <c r="M6815" s="45"/>
      <c r="N6815" s="45"/>
      <c r="O6815" s="45"/>
      <c r="P6815" s="45"/>
      <c r="Q6815" s="45"/>
      <c r="R6815" s="45"/>
      <c r="S6815" s="45"/>
      <c r="T6815" s="45"/>
      <c r="U6815" s="45"/>
      <c r="V6815" s="45"/>
      <c r="W6815" s="45"/>
      <c r="X6815" s="46"/>
    </row>
    <row r="6816" spans="1:24">
      <c r="A6816" s="52"/>
      <c r="B6816" s="52"/>
      <c r="C6816" s="68"/>
      <c r="D6816" s="66" t="s">
        <v>16299</v>
      </c>
      <c r="E6816" s="37" t="s">
        <v>7832</v>
      </c>
      <c r="F6816" s="37" t="s">
        <v>7833</v>
      </c>
      <c r="G6816" s="51" t="s">
        <v>7834</v>
      </c>
      <c r="H6816" s="52"/>
      <c r="I6816" s="52"/>
      <c r="J6816" s="52"/>
      <c r="K6816" s="54"/>
      <c r="L6816" s="45"/>
      <c r="M6816" s="45"/>
      <c r="N6816" s="45"/>
      <c r="O6816" s="45"/>
      <c r="P6816" s="45"/>
      <c r="Q6816" s="45"/>
      <c r="R6816" s="45"/>
      <c r="S6816" s="45"/>
      <c r="T6816" s="45"/>
      <c r="U6816" s="45"/>
      <c r="V6816" s="45"/>
      <c r="W6816" s="45"/>
      <c r="X6816" s="46"/>
    </row>
    <row r="6817" spans="1:24" ht="30.75">
      <c r="A6817" s="51" t="s">
        <v>16300</v>
      </c>
      <c r="B6817" s="51">
        <v>797</v>
      </c>
      <c r="C6817" s="68" t="s">
        <v>16301</v>
      </c>
      <c r="D6817" s="66" t="s">
        <v>16302</v>
      </c>
      <c r="E6817" s="37" t="s">
        <v>7832</v>
      </c>
      <c r="F6817" s="37" t="s">
        <v>7839</v>
      </c>
      <c r="G6817" s="51" t="s">
        <v>7834</v>
      </c>
      <c r="H6817" s="52"/>
      <c r="I6817" s="52"/>
      <c r="J6817" s="52"/>
      <c r="K6817" s="54"/>
      <c r="L6817" s="45"/>
      <c r="M6817" s="45"/>
      <c r="N6817" s="45"/>
      <c r="O6817" s="45"/>
      <c r="P6817" s="45"/>
      <c r="Q6817" s="45"/>
      <c r="R6817" s="45"/>
      <c r="S6817" s="45"/>
      <c r="T6817" s="45"/>
      <c r="U6817" s="45"/>
      <c r="V6817" s="45"/>
      <c r="W6817" s="45"/>
      <c r="X6817" s="46"/>
    </row>
    <row r="6818" spans="1:24">
      <c r="A6818" s="52"/>
      <c r="B6818" s="52"/>
      <c r="C6818" s="68"/>
      <c r="D6818" s="66" t="s">
        <v>16303</v>
      </c>
      <c r="E6818" s="37" t="s">
        <v>7832</v>
      </c>
      <c r="F6818" s="37" t="s">
        <v>7839</v>
      </c>
      <c r="G6818" s="51" t="s">
        <v>7834</v>
      </c>
      <c r="H6818" s="52"/>
      <c r="I6818" s="52"/>
      <c r="J6818" s="52"/>
      <c r="K6818" s="54"/>
      <c r="L6818" s="45"/>
      <c r="M6818" s="45"/>
      <c r="N6818" s="45"/>
      <c r="O6818" s="45"/>
      <c r="P6818" s="45"/>
      <c r="Q6818" s="45"/>
      <c r="R6818" s="45"/>
      <c r="S6818" s="45"/>
      <c r="T6818" s="45"/>
      <c r="U6818" s="45"/>
      <c r="V6818" s="45"/>
      <c r="W6818" s="45"/>
      <c r="X6818" s="46"/>
    </row>
    <row r="6819" spans="1:24" ht="16.5">
      <c r="A6819" s="51" t="s">
        <v>16304</v>
      </c>
      <c r="B6819" s="51">
        <v>798</v>
      </c>
      <c r="C6819" s="68" t="s">
        <v>16305</v>
      </c>
      <c r="D6819" s="66" t="s">
        <v>16306</v>
      </c>
      <c r="E6819" s="37" t="s">
        <v>7832</v>
      </c>
      <c r="F6819" s="37" t="s">
        <v>7833</v>
      </c>
      <c r="G6819" s="51" t="s">
        <v>7834</v>
      </c>
      <c r="H6819" s="52"/>
      <c r="I6819" s="52"/>
      <c r="J6819" s="52"/>
      <c r="K6819" s="54"/>
      <c r="L6819" s="45"/>
      <c r="M6819" s="45"/>
      <c r="N6819" s="45"/>
      <c r="O6819" s="45"/>
      <c r="P6819" s="45"/>
      <c r="Q6819" s="45"/>
      <c r="R6819" s="45"/>
      <c r="S6819" s="45"/>
      <c r="T6819" s="45"/>
      <c r="U6819" s="45"/>
      <c r="V6819" s="45"/>
      <c r="W6819" s="45"/>
      <c r="X6819" s="46"/>
    </row>
    <row r="6820" spans="1:24" ht="16.5">
      <c r="A6820" s="51" t="s">
        <v>16307</v>
      </c>
      <c r="B6820" s="51">
        <v>799</v>
      </c>
      <c r="C6820" s="68" t="s">
        <v>16308</v>
      </c>
      <c r="D6820" s="66" t="s">
        <v>16309</v>
      </c>
      <c r="E6820" s="37" t="s">
        <v>7832</v>
      </c>
      <c r="F6820" s="37" t="s">
        <v>7839</v>
      </c>
      <c r="G6820" s="51" t="s">
        <v>7834</v>
      </c>
      <c r="H6820" s="52"/>
      <c r="I6820" s="52"/>
      <c r="J6820" s="52"/>
      <c r="K6820" s="54"/>
      <c r="L6820" s="45"/>
      <c r="M6820" s="45"/>
      <c r="N6820" s="45"/>
      <c r="O6820" s="45"/>
      <c r="P6820" s="45"/>
      <c r="Q6820" s="45"/>
      <c r="R6820" s="45"/>
      <c r="S6820" s="45"/>
      <c r="T6820" s="45"/>
      <c r="U6820" s="45"/>
      <c r="V6820" s="45"/>
      <c r="W6820" s="45"/>
      <c r="X6820" s="46"/>
    </row>
    <row r="6821" spans="1:24" ht="16.5">
      <c r="A6821" s="51" t="s">
        <v>16310</v>
      </c>
      <c r="B6821" s="51">
        <v>800</v>
      </c>
      <c r="C6821" s="68" t="s">
        <v>16311</v>
      </c>
      <c r="D6821" s="66" t="s">
        <v>16312</v>
      </c>
      <c r="E6821" s="37" t="s">
        <v>7832</v>
      </c>
      <c r="F6821" s="37" t="s">
        <v>6404</v>
      </c>
      <c r="G6821" s="51" t="s">
        <v>7834</v>
      </c>
      <c r="H6821" s="52"/>
      <c r="I6821" s="52"/>
      <c r="J6821" s="52"/>
      <c r="K6821" s="54"/>
      <c r="L6821" s="45"/>
      <c r="M6821" s="45"/>
      <c r="N6821" s="45"/>
      <c r="O6821" s="45"/>
      <c r="P6821" s="45"/>
      <c r="Q6821" s="45"/>
      <c r="R6821" s="45"/>
      <c r="S6821" s="45"/>
      <c r="T6821" s="45"/>
      <c r="U6821" s="45"/>
      <c r="V6821" s="45"/>
      <c r="W6821" s="45"/>
      <c r="X6821" s="46"/>
    </row>
    <row r="6822" spans="1:24" ht="33">
      <c r="A6822" s="51" t="s">
        <v>16313</v>
      </c>
      <c r="B6822" s="51">
        <v>801</v>
      </c>
      <c r="C6822" s="68" t="s">
        <v>16314</v>
      </c>
      <c r="D6822" s="66" t="s">
        <v>16315</v>
      </c>
      <c r="E6822" s="37" t="s">
        <v>7832</v>
      </c>
      <c r="F6822" s="37" t="s">
        <v>6404</v>
      </c>
      <c r="G6822" s="51" t="s">
        <v>7834</v>
      </c>
      <c r="H6822" s="52"/>
      <c r="I6822" s="52"/>
      <c r="J6822" s="52"/>
      <c r="K6822" s="54"/>
      <c r="L6822" s="45"/>
      <c r="M6822" s="45"/>
      <c r="N6822" s="45"/>
      <c r="O6822" s="45"/>
      <c r="P6822" s="45"/>
      <c r="Q6822" s="45"/>
      <c r="R6822" s="45"/>
      <c r="S6822" s="45"/>
      <c r="T6822" s="45"/>
      <c r="U6822" s="45"/>
      <c r="V6822" s="45"/>
      <c r="W6822" s="45"/>
      <c r="X6822" s="46"/>
    </row>
    <row r="6823" spans="1:24" ht="16.5">
      <c r="A6823" s="51" t="s">
        <v>16316</v>
      </c>
      <c r="B6823" s="51">
        <v>802</v>
      </c>
      <c r="C6823" s="68" t="s">
        <v>16317</v>
      </c>
      <c r="D6823" s="66"/>
      <c r="E6823" s="37" t="s">
        <v>7832</v>
      </c>
      <c r="F6823" s="37" t="s">
        <v>7833</v>
      </c>
      <c r="G6823" s="51" t="s">
        <v>7834</v>
      </c>
      <c r="H6823" s="52"/>
      <c r="I6823" s="52"/>
      <c r="J6823" s="52"/>
      <c r="K6823" s="54"/>
      <c r="L6823" s="45"/>
      <c r="M6823" s="45"/>
      <c r="N6823" s="45"/>
      <c r="O6823" s="45"/>
      <c r="P6823" s="45"/>
      <c r="Q6823" s="45"/>
      <c r="R6823" s="45"/>
      <c r="S6823" s="45"/>
      <c r="T6823" s="45"/>
      <c r="U6823" s="45"/>
      <c r="V6823" s="45"/>
      <c r="W6823" s="45"/>
      <c r="X6823" s="46"/>
    </row>
    <row r="6824" spans="1:24" ht="16.5">
      <c r="A6824" s="51" t="s">
        <v>16318</v>
      </c>
      <c r="B6824" s="51">
        <v>803</v>
      </c>
      <c r="C6824" s="68" t="s">
        <v>16319</v>
      </c>
      <c r="D6824" s="66" t="s">
        <v>16320</v>
      </c>
      <c r="E6824" s="37" t="s">
        <v>7832</v>
      </c>
      <c r="F6824" s="37" t="s">
        <v>7839</v>
      </c>
      <c r="G6824" s="51" t="s">
        <v>7834</v>
      </c>
      <c r="H6824" s="52"/>
      <c r="I6824" s="52"/>
      <c r="J6824" s="52"/>
      <c r="K6824" s="54"/>
      <c r="L6824" s="45"/>
      <c r="M6824" s="45"/>
      <c r="N6824" s="45"/>
      <c r="O6824" s="45"/>
      <c r="P6824" s="45"/>
      <c r="Q6824" s="45"/>
      <c r="R6824" s="45"/>
      <c r="S6824" s="45"/>
      <c r="T6824" s="45"/>
      <c r="U6824" s="45"/>
      <c r="V6824" s="45"/>
      <c r="W6824" s="45"/>
      <c r="X6824" s="46"/>
    </row>
    <row r="6825" spans="1:24" ht="16.5">
      <c r="A6825" s="51" t="s">
        <v>16321</v>
      </c>
      <c r="B6825" s="51">
        <v>804</v>
      </c>
      <c r="C6825" s="68" t="s">
        <v>16322</v>
      </c>
      <c r="D6825" s="66" t="s">
        <v>16323</v>
      </c>
      <c r="E6825" s="37" t="s">
        <v>7832</v>
      </c>
      <c r="F6825" s="37" t="s">
        <v>7839</v>
      </c>
      <c r="G6825" s="51" t="s">
        <v>7834</v>
      </c>
      <c r="H6825" s="52"/>
      <c r="I6825" s="52"/>
      <c r="J6825" s="52"/>
      <c r="K6825" s="54"/>
      <c r="L6825" s="45"/>
      <c r="M6825" s="45"/>
      <c r="N6825" s="45"/>
      <c r="O6825" s="45"/>
      <c r="P6825" s="45"/>
      <c r="Q6825" s="45"/>
      <c r="R6825" s="45"/>
      <c r="S6825" s="45"/>
      <c r="T6825" s="45"/>
      <c r="U6825" s="45"/>
      <c r="V6825" s="45"/>
      <c r="W6825" s="45"/>
      <c r="X6825" s="46"/>
    </row>
    <row r="6826" spans="1:24" ht="30.75">
      <c r="A6826" s="51" t="s">
        <v>16324</v>
      </c>
      <c r="B6826" s="51">
        <v>805</v>
      </c>
      <c r="C6826" s="68" t="s">
        <v>16325</v>
      </c>
      <c r="D6826" s="66" t="s">
        <v>16326</v>
      </c>
      <c r="E6826" s="37" t="s">
        <v>7832</v>
      </c>
      <c r="F6826" s="37" t="s">
        <v>6404</v>
      </c>
      <c r="G6826" s="51" t="s">
        <v>7834</v>
      </c>
      <c r="H6826" s="52"/>
      <c r="I6826" s="52"/>
      <c r="J6826" s="52"/>
      <c r="K6826" s="54"/>
      <c r="L6826" s="45"/>
      <c r="M6826" s="45"/>
      <c r="N6826" s="45"/>
      <c r="O6826" s="45"/>
      <c r="P6826" s="45"/>
      <c r="Q6826" s="45"/>
      <c r="R6826" s="45"/>
      <c r="S6826" s="45"/>
      <c r="T6826" s="45"/>
      <c r="U6826" s="45"/>
      <c r="V6826" s="45"/>
      <c r="W6826" s="45"/>
      <c r="X6826" s="46"/>
    </row>
    <row r="6827" spans="1:24" ht="30.75">
      <c r="A6827" s="52"/>
      <c r="B6827" s="52"/>
      <c r="C6827" s="68"/>
      <c r="D6827" s="66" t="s">
        <v>16327</v>
      </c>
      <c r="E6827" s="37" t="s">
        <v>7832</v>
      </c>
      <c r="F6827" s="37" t="s">
        <v>6404</v>
      </c>
      <c r="G6827" s="51" t="s">
        <v>7834</v>
      </c>
      <c r="H6827" s="52"/>
      <c r="I6827" s="52"/>
      <c r="J6827" s="52"/>
      <c r="K6827" s="54"/>
      <c r="L6827" s="45"/>
      <c r="M6827" s="45"/>
      <c r="N6827" s="45"/>
      <c r="O6827" s="45"/>
      <c r="P6827" s="45"/>
      <c r="Q6827" s="45"/>
      <c r="R6827" s="45"/>
      <c r="S6827" s="45"/>
      <c r="T6827" s="45"/>
      <c r="U6827" s="45"/>
      <c r="V6827" s="45"/>
      <c r="W6827" s="45"/>
      <c r="X6827" s="46"/>
    </row>
    <row r="6828" spans="1:24" ht="16.5">
      <c r="A6828" s="51" t="s">
        <v>16328</v>
      </c>
      <c r="B6828" s="51">
        <v>806</v>
      </c>
      <c r="C6828" s="68" t="s">
        <v>16329</v>
      </c>
      <c r="D6828" s="66" t="s">
        <v>16330</v>
      </c>
      <c r="E6828" s="37" t="s">
        <v>7832</v>
      </c>
      <c r="F6828" s="37" t="s">
        <v>7833</v>
      </c>
      <c r="G6828" s="51" t="s">
        <v>7834</v>
      </c>
      <c r="H6828" s="52"/>
      <c r="I6828" s="52"/>
      <c r="J6828" s="52"/>
      <c r="K6828" s="54"/>
      <c r="L6828" s="45"/>
      <c r="M6828" s="45"/>
      <c r="N6828" s="45"/>
      <c r="O6828" s="45"/>
      <c r="P6828" s="45"/>
      <c r="Q6828" s="45"/>
      <c r="R6828" s="45"/>
      <c r="S6828" s="45"/>
      <c r="T6828" s="45"/>
      <c r="U6828" s="45"/>
      <c r="V6828" s="45"/>
      <c r="W6828" s="45"/>
      <c r="X6828" s="46"/>
    </row>
    <row r="6829" spans="1:24">
      <c r="A6829" s="52"/>
      <c r="B6829" s="52"/>
      <c r="C6829" s="68"/>
      <c r="D6829" s="66" t="s">
        <v>16331</v>
      </c>
      <c r="E6829" s="37" t="s">
        <v>7832</v>
      </c>
      <c r="F6829" s="37" t="s">
        <v>7839</v>
      </c>
      <c r="G6829" s="51" t="s">
        <v>7834</v>
      </c>
      <c r="H6829" s="52"/>
      <c r="I6829" s="52"/>
      <c r="J6829" s="52"/>
      <c r="K6829" s="54"/>
      <c r="L6829" s="45"/>
      <c r="M6829" s="45"/>
      <c r="N6829" s="45"/>
      <c r="O6829" s="45"/>
      <c r="P6829" s="45"/>
      <c r="Q6829" s="45"/>
      <c r="R6829" s="45"/>
      <c r="S6829" s="45"/>
      <c r="T6829" s="45"/>
      <c r="U6829" s="45"/>
      <c r="V6829" s="45"/>
      <c r="W6829" s="45"/>
      <c r="X6829" s="46"/>
    </row>
    <row r="6830" spans="1:24" ht="32.25">
      <c r="A6830" s="51" t="s">
        <v>16332</v>
      </c>
      <c r="B6830" s="51">
        <v>807</v>
      </c>
      <c r="C6830" s="68" t="s">
        <v>16333</v>
      </c>
      <c r="D6830" s="66" t="s">
        <v>16334</v>
      </c>
      <c r="E6830" s="37" t="s">
        <v>7832</v>
      </c>
      <c r="F6830" s="37" t="s">
        <v>6404</v>
      </c>
      <c r="G6830" s="51" t="s">
        <v>7834</v>
      </c>
      <c r="H6830" s="52"/>
      <c r="I6830" s="52"/>
      <c r="J6830" s="52"/>
      <c r="K6830" s="54"/>
      <c r="L6830" s="45"/>
      <c r="M6830" s="45"/>
      <c r="N6830" s="45"/>
      <c r="O6830" s="45"/>
      <c r="P6830" s="45"/>
      <c r="Q6830" s="45"/>
      <c r="R6830" s="45"/>
      <c r="S6830" s="45"/>
      <c r="T6830" s="45"/>
      <c r="U6830" s="45"/>
      <c r="V6830" s="45"/>
      <c r="W6830" s="45"/>
      <c r="X6830" s="46"/>
    </row>
    <row r="6831" spans="1:24">
      <c r="A6831" s="52"/>
      <c r="B6831" s="52"/>
      <c r="C6831" s="68"/>
      <c r="D6831" s="66" t="s">
        <v>16335</v>
      </c>
      <c r="E6831" s="37" t="s">
        <v>7832</v>
      </c>
      <c r="F6831" s="37" t="s">
        <v>6404</v>
      </c>
      <c r="G6831" s="51" t="s">
        <v>7834</v>
      </c>
      <c r="H6831" s="52"/>
      <c r="I6831" s="52"/>
      <c r="J6831" s="52"/>
      <c r="K6831" s="54"/>
      <c r="L6831" s="45"/>
      <c r="M6831" s="45"/>
      <c r="N6831" s="45"/>
      <c r="O6831" s="45"/>
      <c r="P6831" s="45"/>
      <c r="Q6831" s="45"/>
      <c r="R6831" s="45"/>
      <c r="S6831" s="45"/>
      <c r="T6831" s="45"/>
      <c r="U6831" s="45"/>
      <c r="V6831" s="45"/>
      <c r="W6831" s="45"/>
      <c r="X6831" s="46"/>
    </row>
    <row r="6832" spans="1:24" ht="32.25">
      <c r="A6832" s="51" t="s">
        <v>16336</v>
      </c>
      <c r="B6832" s="51">
        <v>808</v>
      </c>
      <c r="C6832" s="68" t="s">
        <v>16337</v>
      </c>
      <c r="D6832" s="66" t="s">
        <v>16338</v>
      </c>
      <c r="E6832" s="37" t="s">
        <v>7832</v>
      </c>
      <c r="F6832" s="37" t="s">
        <v>7839</v>
      </c>
      <c r="G6832" s="51" t="s">
        <v>7834</v>
      </c>
      <c r="H6832" s="52"/>
      <c r="I6832" s="52"/>
      <c r="J6832" s="52"/>
      <c r="K6832" s="54"/>
      <c r="L6832" s="45"/>
      <c r="M6832" s="45"/>
      <c r="N6832" s="45"/>
      <c r="O6832" s="45"/>
      <c r="P6832" s="45"/>
      <c r="Q6832" s="45"/>
      <c r="R6832" s="45"/>
      <c r="S6832" s="45"/>
      <c r="T6832" s="45"/>
      <c r="U6832" s="45"/>
      <c r="V6832" s="45"/>
      <c r="W6832" s="45"/>
      <c r="X6832" s="46"/>
    </row>
    <row r="6833" spans="1:24">
      <c r="A6833" s="52"/>
      <c r="B6833" s="52"/>
      <c r="C6833" s="68"/>
      <c r="D6833" s="66" t="s">
        <v>16339</v>
      </c>
      <c r="E6833" s="37" t="s">
        <v>7832</v>
      </c>
      <c r="F6833" s="37" t="s">
        <v>7839</v>
      </c>
      <c r="G6833" s="51" t="s">
        <v>7834</v>
      </c>
      <c r="H6833" s="52"/>
      <c r="I6833" s="52"/>
      <c r="J6833" s="52"/>
      <c r="K6833" s="54"/>
      <c r="L6833" s="45"/>
      <c r="M6833" s="45"/>
      <c r="N6833" s="45"/>
      <c r="O6833" s="45"/>
      <c r="P6833" s="45"/>
      <c r="Q6833" s="45"/>
      <c r="R6833" s="45"/>
      <c r="S6833" s="45"/>
      <c r="T6833" s="45"/>
      <c r="U6833" s="45"/>
      <c r="V6833" s="45"/>
      <c r="W6833" s="45"/>
      <c r="X6833" s="46"/>
    </row>
    <row r="6834" spans="1:24" ht="60.75">
      <c r="A6834" s="51" t="s">
        <v>16340</v>
      </c>
      <c r="B6834" s="51">
        <v>809</v>
      </c>
      <c r="C6834" s="68" t="s">
        <v>16341</v>
      </c>
      <c r="D6834" s="66" t="s">
        <v>16342</v>
      </c>
      <c r="E6834" s="37" t="s">
        <v>7832</v>
      </c>
      <c r="F6834" s="37" t="s">
        <v>6404</v>
      </c>
      <c r="G6834" s="51" t="s">
        <v>7834</v>
      </c>
      <c r="H6834" s="52"/>
      <c r="I6834" s="52"/>
      <c r="J6834" s="52"/>
      <c r="K6834" s="54"/>
      <c r="L6834" s="45"/>
      <c r="M6834" s="45"/>
      <c r="N6834" s="45"/>
      <c r="O6834" s="45"/>
      <c r="P6834" s="45"/>
      <c r="Q6834" s="45"/>
      <c r="R6834" s="45"/>
      <c r="S6834" s="45"/>
      <c r="T6834" s="45"/>
      <c r="U6834" s="45"/>
      <c r="V6834" s="45"/>
      <c r="W6834" s="45"/>
      <c r="X6834" s="46"/>
    </row>
    <row r="6835" spans="1:24" ht="30.75">
      <c r="A6835" s="52"/>
      <c r="B6835" s="52"/>
      <c r="C6835" s="68"/>
      <c r="D6835" s="66" t="s">
        <v>16343</v>
      </c>
      <c r="E6835" s="37" t="s">
        <v>7832</v>
      </c>
      <c r="F6835" s="37" t="s">
        <v>6404</v>
      </c>
      <c r="G6835" s="51" t="s">
        <v>7834</v>
      </c>
      <c r="H6835" s="52"/>
      <c r="I6835" s="52"/>
      <c r="J6835" s="52"/>
      <c r="K6835" s="54"/>
      <c r="L6835" s="45"/>
      <c r="M6835" s="45"/>
      <c r="N6835" s="45"/>
      <c r="O6835" s="45"/>
      <c r="P6835" s="45"/>
      <c r="Q6835" s="45"/>
      <c r="R6835" s="45"/>
      <c r="S6835" s="45"/>
      <c r="T6835" s="45"/>
      <c r="U6835" s="45"/>
      <c r="V6835" s="45"/>
      <c r="W6835" s="45"/>
      <c r="X6835" s="46"/>
    </row>
    <row r="6836" spans="1:24" ht="30.75">
      <c r="A6836" s="51" t="s">
        <v>16344</v>
      </c>
      <c r="B6836" s="51">
        <v>810</v>
      </c>
      <c r="C6836" s="68" t="s">
        <v>16345</v>
      </c>
      <c r="D6836" s="66" t="s">
        <v>16346</v>
      </c>
      <c r="E6836" s="37" t="s">
        <v>7832</v>
      </c>
      <c r="F6836" s="37" t="s">
        <v>6404</v>
      </c>
      <c r="G6836" s="51" t="s">
        <v>7834</v>
      </c>
      <c r="H6836" s="52"/>
      <c r="I6836" s="52"/>
      <c r="J6836" s="52"/>
      <c r="K6836" s="54"/>
      <c r="L6836" s="45"/>
      <c r="M6836" s="45"/>
      <c r="N6836" s="45"/>
      <c r="O6836" s="45"/>
      <c r="P6836" s="45"/>
      <c r="Q6836" s="45"/>
      <c r="R6836" s="45"/>
      <c r="S6836" s="45"/>
      <c r="T6836" s="45"/>
      <c r="U6836" s="45"/>
      <c r="V6836" s="45"/>
      <c r="W6836" s="45"/>
      <c r="X6836" s="46"/>
    </row>
    <row r="6837" spans="1:24">
      <c r="A6837" s="51" t="s">
        <v>16347</v>
      </c>
      <c r="B6837" s="51">
        <v>811</v>
      </c>
      <c r="C6837" s="68" t="s">
        <v>16348</v>
      </c>
      <c r="D6837" s="66" t="s">
        <v>16349</v>
      </c>
      <c r="E6837" s="37" t="s">
        <v>7832</v>
      </c>
      <c r="F6837" s="37" t="s">
        <v>7833</v>
      </c>
      <c r="G6837" s="51" t="s">
        <v>7834</v>
      </c>
      <c r="H6837" s="52"/>
      <c r="I6837" s="52"/>
      <c r="J6837" s="52"/>
      <c r="K6837" s="54"/>
      <c r="L6837" s="45"/>
      <c r="M6837" s="45"/>
      <c r="N6837" s="45"/>
      <c r="O6837" s="45"/>
      <c r="P6837" s="45"/>
      <c r="Q6837" s="45"/>
      <c r="R6837" s="45"/>
      <c r="S6837" s="45"/>
      <c r="T6837" s="45"/>
      <c r="U6837" s="45"/>
      <c r="V6837" s="45"/>
      <c r="W6837" s="45"/>
      <c r="X6837" s="46"/>
    </row>
    <row r="6838" spans="1:24" ht="30.75">
      <c r="A6838" s="51" t="s">
        <v>16350</v>
      </c>
      <c r="B6838" s="51">
        <v>812</v>
      </c>
      <c r="C6838" s="68" t="s">
        <v>16351</v>
      </c>
      <c r="D6838" s="66" t="s">
        <v>16352</v>
      </c>
      <c r="E6838" s="37" t="s">
        <v>7832</v>
      </c>
      <c r="F6838" s="37" t="s">
        <v>7839</v>
      </c>
      <c r="G6838" s="51" t="s">
        <v>7834</v>
      </c>
      <c r="H6838" s="52"/>
      <c r="I6838" s="52"/>
      <c r="J6838" s="52"/>
      <c r="K6838" s="54"/>
      <c r="L6838" s="45"/>
      <c r="M6838" s="45"/>
      <c r="N6838" s="45"/>
      <c r="O6838" s="45"/>
      <c r="P6838" s="45"/>
      <c r="Q6838" s="45"/>
      <c r="R6838" s="45"/>
      <c r="S6838" s="45"/>
      <c r="T6838" s="45"/>
      <c r="U6838" s="45"/>
      <c r="V6838" s="45"/>
      <c r="W6838" s="45"/>
      <c r="X6838" s="46"/>
    </row>
    <row r="6839" spans="1:24">
      <c r="A6839" s="52"/>
      <c r="B6839" s="52"/>
      <c r="C6839" s="68"/>
      <c r="D6839" s="66" t="s">
        <v>16353</v>
      </c>
      <c r="E6839" s="37" t="s">
        <v>7832</v>
      </c>
      <c r="F6839" s="37" t="s">
        <v>7839</v>
      </c>
      <c r="G6839" s="51" t="s">
        <v>7834</v>
      </c>
      <c r="H6839" s="52"/>
      <c r="I6839" s="52"/>
      <c r="J6839" s="52"/>
      <c r="K6839" s="54"/>
      <c r="L6839" s="45"/>
      <c r="M6839" s="45"/>
      <c r="N6839" s="45"/>
      <c r="O6839" s="45"/>
      <c r="P6839" s="45"/>
      <c r="Q6839" s="45"/>
      <c r="R6839" s="45"/>
      <c r="S6839" s="45"/>
      <c r="T6839" s="45"/>
      <c r="U6839" s="45"/>
      <c r="V6839" s="45"/>
      <c r="W6839" s="45"/>
      <c r="X6839" s="46"/>
    </row>
    <row r="6840" spans="1:24">
      <c r="A6840" s="51" t="s">
        <v>16354</v>
      </c>
      <c r="B6840" s="51">
        <v>813</v>
      </c>
      <c r="C6840" s="68" t="s">
        <v>16355</v>
      </c>
      <c r="D6840" s="66" t="s">
        <v>16356</v>
      </c>
      <c r="E6840" s="37" t="s">
        <v>7832</v>
      </c>
      <c r="F6840" s="37" t="s">
        <v>6404</v>
      </c>
      <c r="G6840" s="51" t="s">
        <v>7834</v>
      </c>
      <c r="H6840" s="52"/>
      <c r="I6840" s="52"/>
      <c r="J6840" s="52"/>
      <c r="K6840" s="54"/>
      <c r="L6840" s="45"/>
      <c r="M6840" s="45"/>
      <c r="N6840" s="45"/>
      <c r="O6840" s="45"/>
      <c r="P6840" s="45"/>
      <c r="Q6840" s="45"/>
      <c r="R6840" s="45"/>
      <c r="S6840" s="45"/>
      <c r="T6840" s="45"/>
      <c r="U6840" s="45"/>
      <c r="V6840" s="45"/>
      <c r="W6840" s="45"/>
      <c r="X6840" s="46"/>
    </row>
    <row r="6841" spans="1:24" ht="76.5">
      <c r="A6841" s="51" t="s">
        <v>16357</v>
      </c>
      <c r="B6841" s="51">
        <v>814</v>
      </c>
      <c r="C6841" s="68" t="s">
        <v>16358</v>
      </c>
      <c r="D6841" s="66" t="s">
        <v>16359</v>
      </c>
      <c r="E6841" s="37" t="s">
        <v>7832</v>
      </c>
      <c r="F6841" s="37" t="s">
        <v>6404</v>
      </c>
      <c r="G6841" s="51" t="s">
        <v>7834</v>
      </c>
      <c r="H6841" s="52"/>
      <c r="I6841" s="52"/>
      <c r="J6841" s="52"/>
      <c r="K6841" s="54"/>
      <c r="L6841" s="45"/>
      <c r="M6841" s="45"/>
      <c r="N6841" s="45"/>
      <c r="O6841" s="45"/>
      <c r="P6841" s="45"/>
      <c r="Q6841" s="45"/>
      <c r="R6841" s="45"/>
      <c r="S6841" s="45"/>
      <c r="T6841" s="45"/>
      <c r="U6841" s="45"/>
      <c r="V6841" s="45"/>
      <c r="W6841" s="45"/>
      <c r="X6841" s="46"/>
    </row>
    <row r="6842" spans="1:24" ht="30.75">
      <c r="A6842" s="52"/>
      <c r="B6842" s="52"/>
      <c r="C6842" s="68"/>
      <c r="D6842" s="66" t="s">
        <v>16360</v>
      </c>
      <c r="E6842" s="37" t="s">
        <v>7832</v>
      </c>
      <c r="F6842" s="37" t="s">
        <v>6404</v>
      </c>
      <c r="G6842" s="51" t="s">
        <v>7834</v>
      </c>
      <c r="H6842" s="52"/>
      <c r="I6842" s="52"/>
      <c r="J6842" s="52"/>
      <c r="K6842" s="54"/>
      <c r="L6842" s="45"/>
      <c r="M6842" s="45"/>
      <c r="N6842" s="45"/>
      <c r="O6842" s="45"/>
      <c r="P6842" s="45"/>
      <c r="Q6842" s="45"/>
      <c r="R6842" s="45"/>
      <c r="S6842" s="45"/>
      <c r="T6842" s="45"/>
      <c r="U6842" s="45"/>
      <c r="V6842" s="45"/>
      <c r="W6842" s="45"/>
      <c r="X6842" s="46"/>
    </row>
    <row r="6843" spans="1:24" ht="30.75">
      <c r="A6843" s="52"/>
      <c r="B6843" s="52"/>
      <c r="C6843" s="68"/>
      <c r="D6843" s="66" t="s">
        <v>16361</v>
      </c>
      <c r="E6843" s="37" t="s">
        <v>7832</v>
      </c>
      <c r="F6843" s="37" t="s">
        <v>6404</v>
      </c>
      <c r="G6843" s="51" t="s">
        <v>7834</v>
      </c>
      <c r="H6843" s="52"/>
      <c r="I6843" s="52"/>
      <c r="J6843" s="52"/>
      <c r="K6843" s="54"/>
      <c r="L6843" s="45"/>
      <c r="M6843" s="45"/>
      <c r="N6843" s="45"/>
      <c r="O6843" s="45"/>
      <c r="P6843" s="45"/>
      <c r="Q6843" s="45"/>
      <c r="R6843" s="45"/>
      <c r="S6843" s="45"/>
      <c r="T6843" s="45"/>
      <c r="U6843" s="45"/>
      <c r="V6843" s="45"/>
      <c r="W6843" s="45"/>
      <c r="X6843" s="46"/>
    </row>
    <row r="6844" spans="1:24" ht="139.5">
      <c r="A6844" s="51" t="s">
        <v>16362</v>
      </c>
      <c r="B6844" s="51">
        <v>815</v>
      </c>
      <c r="C6844" s="68" t="s">
        <v>16363</v>
      </c>
      <c r="D6844" s="66" t="s">
        <v>16364</v>
      </c>
      <c r="E6844" s="37" t="s">
        <v>7832</v>
      </c>
      <c r="F6844" s="37" t="s">
        <v>6404</v>
      </c>
      <c r="G6844" s="51" t="s">
        <v>7834</v>
      </c>
      <c r="H6844" s="52"/>
      <c r="I6844" s="52"/>
      <c r="J6844" s="52"/>
      <c r="K6844" s="54"/>
      <c r="L6844" s="45"/>
      <c r="M6844" s="45"/>
      <c r="N6844" s="45"/>
      <c r="O6844" s="45"/>
      <c r="P6844" s="45"/>
      <c r="Q6844" s="45"/>
      <c r="R6844" s="45"/>
      <c r="S6844" s="45"/>
      <c r="T6844" s="45"/>
      <c r="U6844" s="45"/>
      <c r="V6844" s="45"/>
      <c r="W6844" s="45"/>
      <c r="X6844" s="46"/>
    </row>
    <row r="6845" spans="1:24">
      <c r="A6845" s="52"/>
      <c r="B6845" s="52"/>
      <c r="C6845" s="68"/>
      <c r="D6845" s="66" t="s">
        <v>16365</v>
      </c>
      <c r="E6845" s="37" t="s">
        <v>7832</v>
      </c>
      <c r="F6845" s="37" t="s">
        <v>7833</v>
      </c>
      <c r="G6845" s="51" t="s">
        <v>7834</v>
      </c>
      <c r="H6845" s="52"/>
      <c r="I6845" s="52"/>
      <c r="J6845" s="52"/>
      <c r="K6845" s="54"/>
      <c r="L6845" s="45"/>
      <c r="M6845" s="45"/>
      <c r="N6845" s="45"/>
      <c r="O6845" s="45"/>
      <c r="P6845" s="45"/>
      <c r="Q6845" s="45"/>
      <c r="R6845" s="45"/>
      <c r="S6845" s="45"/>
      <c r="T6845" s="45"/>
      <c r="U6845" s="45"/>
      <c r="V6845" s="45"/>
      <c r="W6845" s="45"/>
      <c r="X6845" s="46"/>
    </row>
    <row r="6846" spans="1:24" ht="30.75">
      <c r="A6846" s="52"/>
      <c r="B6846" s="52"/>
      <c r="C6846" s="68"/>
      <c r="D6846" s="66" t="s">
        <v>16366</v>
      </c>
      <c r="E6846" s="37" t="s">
        <v>7832</v>
      </c>
      <c r="F6846" s="37" t="s">
        <v>7833</v>
      </c>
      <c r="G6846" s="51" t="s">
        <v>7834</v>
      </c>
      <c r="H6846" s="52"/>
      <c r="I6846" s="52"/>
      <c r="J6846" s="52"/>
      <c r="K6846" s="54"/>
      <c r="L6846" s="45"/>
      <c r="M6846" s="45"/>
      <c r="N6846" s="45"/>
      <c r="O6846" s="45"/>
      <c r="P6846" s="45"/>
      <c r="Q6846" s="45"/>
      <c r="R6846" s="45"/>
      <c r="S6846" s="45"/>
      <c r="T6846" s="45"/>
      <c r="U6846" s="45"/>
      <c r="V6846" s="45"/>
      <c r="W6846" s="45"/>
      <c r="X6846" s="46"/>
    </row>
    <row r="6847" spans="1:24" ht="30.75">
      <c r="A6847" s="52"/>
      <c r="B6847" s="52"/>
      <c r="C6847" s="68"/>
      <c r="D6847" s="66" t="s">
        <v>16367</v>
      </c>
      <c r="E6847" s="37" t="s">
        <v>7832</v>
      </c>
      <c r="F6847" s="37" t="s">
        <v>7833</v>
      </c>
      <c r="G6847" s="51" t="s">
        <v>7834</v>
      </c>
      <c r="H6847" s="52"/>
      <c r="I6847" s="52"/>
      <c r="J6847" s="52"/>
      <c r="K6847" s="54"/>
      <c r="L6847" s="45"/>
      <c r="M6847" s="45"/>
      <c r="N6847" s="45"/>
      <c r="O6847" s="45"/>
      <c r="P6847" s="45"/>
      <c r="Q6847" s="45"/>
      <c r="R6847" s="45"/>
      <c r="S6847" s="45"/>
      <c r="T6847" s="45"/>
      <c r="U6847" s="45"/>
      <c r="V6847" s="45"/>
      <c r="W6847" s="45"/>
      <c r="X6847" s="46"/>
    </row>
    <row r="6848" spans="1:24" ht="30.75">
      <c r="A6848" s="52"/>
      <c r="B6848" s="52"/>
      <c r="C6848" s="68"/>
      <c r="D6848" s="66" t="s">
        <v>16368</v>
      </c>
      <c r="E6848" s="37" t="s">
        <v>7832</v>
      </c>
      <c r="F6848" s="37" t="s">
        <v>7839</v>
      </c>
      <c r="G6848" s="51" t="s">
        <v>7834</v>
      </c>
      <c r="H6848" s="52"/>
      <c r="I6848" s="52"/>
      <c r="J6848" s="52"/>
      <c r="K6848" s="54"/>
      <c r="L6848" s="45"/>
      <c r="M6848" s="45"/>
      <c r="N6848" s="45"/>
      <c r="O6848" s="45"/>
      <c r="P6848" s="45"/>
      <c r="Q6848" s="45"/>
      <c r="R6848" s="45"/>
      <c r="S6848" s="45"/>
      <c r="T6848" s="45"/>
      <c r="U6848" s="45"/>
      <c r="V6848" s="45"/>
      <c r="W6848" s="45"/>
      <c r="X6848" s="46"/>
    </row>
    <row r="6849" spans="1:24">
      <c r="A6849" s="52"/>
      <c r="B6849" s="52"/>
      <c r="C6849" s="68"/>
      <c r="D6849" s="66" t="s">
        <v>16369</v>
      </c>
      <c r="E6849" s="37" t="s">
        <v>7832</v>
      </c>
      <c r="F6849" s="37" t="s">
        <v>7839</v>
      </c>
      <c r="G6849" s="51" t="s">
        <v>7834</v>
      </c>
      <c r="H6849" s="52"/>
      <c r="I6849" s="52"/>
      <c r="J6849" s="52"/>
      <c r="K6849" s="54"/>
      <c r="L6849" s="45"/>
      <c r="M6849" s="45"/>
      <c r="N6849" s="45"/>
      <c r="O6849" s="45"/>
      <c r="P6849" s="45"/>
      <c r="Q6849" s="45"/>
      <c r="R6849" s="45"/>
      <c r="S6849" s="45"/>
      <c r="T6849" s="45"/>
      <c r="U6849" s="45"/>
      <c r="V6849" s="45"/>
      <c r="W6849" s="45"/>
      <c r="X6849" s="46"/>
    </row>
    <row r="6850" spans="1:24">
      <c r="A6850" s="51" t="s">
        <v>16370</v>
      </c>
      <c r="B6850" s="51">
        <v>816</v>
      </c>
      <c r="C6850" s="68" t="s">
        <v>16371</v>
      </c>
      <c r="D6850" s="66" t="s">
        <v>16372</v>
      </c>
      <c r="E6850" s="37" t="s">
        <v>7832</v>
      </c>
      <c r="F6850" s="37" t="s">
        <v>7833</v>
      </c>
      <c r="G6850" s="51" t="s">
        <v>7834</v>
      </c>
      <c r="H6850" s="52"/>
      <c r="I6850" s="52"/>
      <c r="J6850" s="52"/>
      <c r="K6850" s="54"/>
      <c r="L6850" s="45"/>
      <c r="M6850" s="45"/>
      <c r="N6850" s="45"/>
      <c r="O6850" s="45"/>
      <c r="P6850" s="45"/>
      <c r="Q6850" s="45"/>
      <c r="R6850" s="45"/>
      <c r="S6850" s="45"/>
      <c r="T6850" s="45"/>
      <c r="U6850" s="45"/>
      <c r="V6850" s="45"/>
      <c r="W6850" s="45"/>
      <c r="X6850" s="46"/>
    </row>
    <row r="6851" spans="1:24" ht="30.75">
      <c r="A6851" s="51" t="s">
        <v>16373</v>
      </c>
      <c r="B6851" s="51">
        <v>817</v>
      </c>
      <c r="C6851" s="68" t="s">
        <v>16374</v>
      </c>
      <c r="D6851" s="66" t="s">
        <v>16375</v>
      </c>
      <c r="E6851" s="37" t="s">
        <v>7832</v>
      </c>
      <c r="F6851" s="37" t="s">
        <v>6404</v>
      </c>
      <c r="G6851" s="51" t="s">
        <v>7834</v>
      </c>
      <c r="H6851" s="52"/>
      <c r="I6851" s="52"/>
      <c r="J6851" s="52"/>
      <c r="K6851" s="54"/>
      <c r="L6851" s="45"/>
      <c r="M6851" s="45"/>
      <c r="N6851" s="45"/>
      <c r="O6851" s="45"/>
      <c r="P6851" s="45"/>
      <c r="Q6851" s="45"/>
      <c r="R6851" s="45"/>
      <c r="S6851" s="45"/>
      <c r="T6851" s="45"/>
      <c r="U6851" s="45"/>
      <c r="V6851" s="45"/>
      <c r="W6851" s="45"/>
      <c r="X6851" s="46"/>
    </row>
    <row r="6852" spans="1:24">
      <c r="A6852" s="52"/>
      <c r="B6852" s="52"/>
      <c r="C6852" s="68"/>
      <c r="D6852" s="66" t="s">
        <v>16376</v>
      </c>
      <c r="E6852" s="37" t="s">
        <v>7832</v>
      </c>
      <c r="F6852" s="37" t="s">
        <v>6404</v>
      </c>
      <c r="G6852" s="51" t="s">
        <v>7834</v>
      </c>
      <c r="H6852" s="52"/>
      <c r="I6852" s="52"/>
      <c r="J6852" s="52"/>
      <c r="K6852" s="54"/>
      <c r="L6852" s="45"/>
      <c r="M6852" s="45"/>
      <c r="N6852" s="45"/>
      <c r="O6852" s="45"/>
      <c r="P6852" s="45"/>
      <c r="Q6852" s="45"/>
      <c r="R6852" s="45"/>
      <c r="S6852" s="45"/>
      <c r="T6852" s="45"/>
      <c r="U6852" s="45"/>
      <c r="V6852" s="45"/>
      <c r="W6852" s="45"/>
      <c r="X6852" s="46"/>
    </row>
    <row r="6853" spans="1:24" ht="16.5">
      <c r="A6853" s="51" t="s">
        <v>16377</v>
      </c>
      <c r="B6853" s="51">
        <v>818</v>
      </c>
      <c r="C6853" s="68" t="s">
        <v>16378</v>
      </c>
      <c r="D6853" s="66" t="s">
        <v>16379</v>
      </c>
      <c r="E6853" s="37" t="s">
        <v>7832</v>
      </c>
      <c r="F6853" s="37" t="s">
        <v>7839</v>
      </c>
      <c r="G6853" s="51" t="s">
        <v>7834</v>
      </c>
      <c r="H6853" s="52"/>
      <c r="I6853" s="52"/>
      <c r="J6853" s="52"/>
      <c r="K6853" s="54"/>
      <c r="L6853" s="45"/>
      <c r="M6853" s="45"/>
      <c r="N6853" s="45"/>
      <c r="O6853" s="45"/>
      <c r="P6853" s="45"/>
      <c r="Q6853" s="45"/>
      <c r="R6853" s="45"/>
      <c r="S6853" s="45"/>
      <c r="T6853" s="45"/>
      <c r="U6853" s="45"/>
      <c r="V6853" s="45"/>
      <c r="W6853" s="45"/>
      <c r="X6853" s="46"/>
    </row>
    <row r="6854" spans="1:24" ht="60.75">
      <c r="A6854" s="51" t="s">
        <v>16380</v>
      </c>
      <c r="B6854" s="51">
        <v>819</v>
      </c>
      <c r="C6854" s="68" t="s">
        <v>16381</v>
      </c>
      <c r="D6854" s="66" t="s">
        <v>16382</v>
      </c>
      <c r="E6854" s="37" t="s">
        <v>7832</v>
      </c>
      <c r="F6854" s="37" t="s">
        <v>6404</v>
      </c>
      <c r="G6854" s="51" t="s">
        <v>7834</v>
      </c>
      <c r="H6854" s="52"/>
      <c r="I6854" s="52"/>
      <c r="J6854" s="52"/>
      <c r="K6854" s="54"/>
      <c r="L6854" s="45"/>
      <c r="M6854" s="45"/>
      <c r="N6854" s="45"/>
      <c r="O6854" s="45"/>
      <c r="P6854" s="45"/>
      <c r="Q6854" s="45"/>
      <c r="R6854" s="45"/>
      <c r="S6854" s="45"/>
      <c r="T6854" s="45"/>
      <c r="U6854" s="45"/>
      <c r="V6854" s="45"/>
      <c r="W6854" s="45"/>
      <c r="X6854" s="46"/>
    </row>
    <row r="6855" spans="1:24" ht="30.75">
      <c r="A6855" s="52"/>
      <c r="B6855" s="52"/>
      <c r="C6855" s="68"/>
      <c r="D6855" s="66" t="s">
        <v>16383</v>
      </c>
      <c r="E6855" s="37" t="s">
        <v>7832</v>
      </c>
      <c r="F6855" s="37" t="s">
        <v>7833</v>
      </c>
      <c r="G6855" s="51" t="s">
        <v>7834</v>
      </c>
      <c r="H6855" s="52"/>
      <c r="I6855" s="52"/>
      <c r="J6855" s="52"/>
      <c r="K6855" s="54"/>
      <c r="L6855" s="45"/>
      <c r="M6855" s="45"/>
      <c r="N6855" s="45"/>
      <c r="O6855" s="45"/>
      <c r="P6855" s="45"/>
      <c r="Q6855" s="45"/>
      <c r="R6855" s="45"/>
      <c r="S6855" s="45"/>
      <c r="T6855" s="45"/>
      <c r="U6855" s="45"/>
      <c r="V6855" s="45"/>
      <c r="W6855" s="45"/>
      <c r="X6855" s="46"/>
    </row>
    <row r="6856" spans="1:24">
      <c r="A6856" s="52"/>
      <c r="B6856" s="52"/>
      <c r="C6856" s="68"/>
      <c r="D6856" s="66" t="s">
        <v>16384</v>
      </c>
      <c r="E6856" s="37" t="s">
        <v>7832</v>
      </c>
      <c r="F6856" s="37" t="s">
        <v>7833</v>
      </c>
      <c r="G6856" s="51" t="s">
        <v>7834</v>
      </c>
      <c r="H6856" s="52"/>
      <c r="I6856" s="52"/>
      <c r="J6856" s="52"/>
      <c r="K6856" s="54"/>
      <c r="L6856" s="45"/>
      <c r="M6856" s="45"/>
      <c r="N6856" s="45"/>
      <c r="O6856" s="45"/>
      <c r="P6856" s="45"/>
      <c r="Q6856" s="45"/>
      <c r="R6856" s="45"/>
      <c r="S6856" s="45"/>
      <c r="T6856" s="45"/>
      <c r="U6856" s="45"/>
      <c r="V6856" s="45"/>
      <c r="W6856" s="45"/>
      <c r="X6856" s="46"/>
    </row>
    <row r="6857" spans="1:24" ht="30.75">
      <c r="A6857" s="52"/>
      <c r="B6857" s="52"/>
      <c r="C6857" s="68"/>
      <c r="D6857" s="66" t="s">
        <v>16385</v>
      </c>
      <c r="E6857" s="37" t="s">
        <v>7832</v>
      </c>
      <c r="F6857" s="37" t="s">
        <v>6404</v>
      </c>
      <c r="G6857" s="51" t="s">
        <v>7834</v>
      </c>
      <c r="H6857" s="52"/>
      <c r="I6857" s="52"/>
      <c r="J6857" s="52"/>
      <c r="K6857" s="54"/>
      <c r="L6857" s="45"/>
      <c r="M6857" s="45"/>
      <c r="N6857" s="45"/>
      <c r="O6857" s="45"/>
      <c r="P6857" s="45"/>
      <c r="Q6857" s="45"/>
      <c r="R6857" s="45"/>
      <c r="S6857" s="45"/>
      <c r="T6857" s="45"/>
      <c r="U6857" s="45"/>
      <c r="V6857" s="45"/>
      <c r="W6857" s="45"/>
      <c r="X6857" s="46"/>
    </row>
    <row r="6858" spans="1:24" ht="33">
      <c r="A6858" s="51" t="s">
        <v>16386</v>
      </c>
      <c r="B6858" s="51">
        <v>820</v>
      </c>
      <c r="C6858" s="68" t="s">
        <v>16387</v>
      </c>
      <c r="D6858" s="66" t="s">
        <v>16388</v>
      </c>
      <c r="E6858" s="37" t="s">
        <v>7832</v>
      </c>
      <c r="F6858" s="37" t="s">
        <v>7839</v>
      </c>
      <c r="G6858" s="51" t="s">
        <v>7834</v>
      </c>
      <c r="H6858" s="52"/>
      <c r="I6858" s="52"/>
      <c r="J6858" s="52"/>
      <c r="K6858" s="54"/>
      <c r="L6858" s="45"/>
      <c r="M6858" s="45"/>
      <c r="N6858" s="45"/>
      <c r="O6858" s="45"/>
      <c r="P6858" s="45"/>
      <c r="Q6858" s="45"/>
      <c r="R6858" s="45"/>
      <c r="S6858" s="45"/>
      <c r="T6858" s="45"/>
      <c r="U6858" s="45"/>
      <c r="V6858" s="45"/>
      <c r="W6858" s="45"/>
      <c r="X6858" s="46"/>
    </row>
    <row r="6859" spans="1:24" ht="45.75">
      <c r="A6859" s="51" t="s">
        <v>16389</v>
      </c>
      <c r="B6859" s="51">
        <v>821</v>
      </c>
      <c r="C6859" s="68" t="s">
        <v>16390</v>
      </c>
      <c r="D6859" s="66" t="s">
        <v>16391</v>
      </c>
      <c r="E6859" s="37" t="s">
        <v>7832</v>
      </c>
      <c r="F6859" s="37" t="s">
        <v>6404</v>
      </c>
      <c r="G6859" s="51" t="s">
        <v>7834</v>
      </c>
      <c r="H6859" s="52"/>
      <c r="I6859" s="52"/>
      <c r="J6859" s="52"/>
      <c r="K6859" s="54"/>
      <c r="L6859" s="45"/>
      <c r="M6859" s="45"/>
      <c r="N6859" s="45"/>
      <c r="O6859" s="45"/>
      <c r="P6859" s="45"/>
      <c r="Q6859" s="45"/>
      <c r="R6859" s="45"/>
      <c r="S6859" s="45"/>
      <c r="T6859" s="45"/>
      <c r="U6859" s="45"/>
      <c r="V6859" s="45"/>
      <c r="W6859" s="45"/>
      <c r="X6859" s="46"/>
    </row>
    <row r="6860" spans="1:24">
      <c r="A6860" s="52"/>
      <c r="B6860" s="52"/>
      <c r="C6860" s="68"/>
      <c r="D6860" s="66" t="s">
        <v>16392</v>
      </c>
      <c r="E6860" s="37" t="s">
        <v>7832</v>
      </c>
      <c r="F6860" s="37" t="s">
        <v>6404</v>
      </c>
      <c r="G6860" s="51" t="s">
        <v>7834</v>
      </c>
      <c r="H6860" s="52"/>
      <c r="I6860" s="52"/>
      <c r="J6860" s="52"/>
      <c r="K6860" s="54"/>
      <c r="L6860" s="45"/>
      <c r="M6860" s="45"/>
      <c r="N6860" s="45"/>
      <c r="O6860" s="45"/>
      <c r="P6860" s="45"/>
      <c r="Q6860" s="45"/>
      <c r="R6860" s="45"/>
      <c r="S6860" s="45"/>
      <c r="T6860" s="45"/>
      <c r="U6860" s="45"/>
      <c r="V6860" s="45"/>
      <c r="W6860" s="45"/>
      <c r="X6860" s="46"/>
    </row>
    <row r="6861" spans="1:24" ht="30.75">
      <c r="A6861" s="52"/>
      <c r="B6861" s="52"/>
      <c r="C6861" s="68"/>
      <c r="D6861" s="66" t="s">
        <v>16393</v>
      </c>
      <c r="E6861" s="37" t="s">
        <v>7832</v>
      </c>
      <c r="F6861" s="37" t="s">
        <v>6404</v>
      </c>
      <c r="G6861" s="51" t="s">
        <v>7834</v>
      </c>
      <c r="H6861" s="52"/>
      <c r="I6861" s="52"/>
      <c r="J6861" s="52"/>
      <c r="K6861" s="54"/>
      <c r="L6861" s="45"/>
      <c r="M6861" s="45"/>
      <c r="N6861" s="45"/>
      <c r="O6861" s="45"/>
      <c r="P6861" s="45"/>
      <c r="Q6861" s="45"/>
      <c r="R6861" s="45"/>
      <c r="S6861" s="45"/>
      <c r="T6861" s="45"/>
      <c r="U6861" s="45"/>
      <c r="V6861" s="45"/>
      <c r="W6861" s="45"/>
      <c r="X6861" s="46"/>
    </row>
    <row r="6862" spans="1:24" ht="16.5">
      <c r="A6862" s="51" t="s">
        <v>16394</v>
      </c>
      <c r="B6862" s="51">
        <v>822</v>
      </c>
      <c r="C6862" s="68" t="s">
        <v>16395</v>
      </c>
      <c r="D6862" s="66" t="s">
        <v>16396</v>
      </c>
      <c r="E6862" s="37" t="s">
        <v>7832</v>
      </c>
      <c r="F6862" s="37" t="s">
        <v>6404</v>
      </c>
      <c r="G6862" s="51" t="s">
        <v>7834</v>
      </c>
      <c r="H6862" s="52"/>
      <c r="I6862" s="52"/>
      <c r="J6862" s="52"/>
      <c r="K6862" s="54"/>
      <c r="L6862" s="45"/>
      <c r="M6862" s="45"/>
      <c r="N6862" s="45"/>
      <c r="O6862" s="45"/>
      <c r="P6862" s="45"/>
      <c r="Q6862" s="45"/>
      <c r="R6862" s="45"/>
      <c r="S6862" s="45"/>
      <c r="T6862" s="45"/>
      <c r="U6862" s="45"/>
      <c r="V6862" s="45"/>
      <c r="W6862" s="45"/>
      <c r="X6862" s="46"/>
    </row>
    <row r="6863" spans="1:24" ht="16.5">
      <c r="A6863" s="51" t="s">
        <v>16397</v>
      </c>
      <c r="B6863" s="51">
        <v>823</v>
      </c>
      <c r="C6863" s="68" t="s">
        <v>16398</v>
      </c>
      <c r="D6863" s="66" t="s">
        <v>16399</v>
      </c>
      <c r="E6863" s="37" t="s">
        <v>7832</v>
      </c>
      <c r="F6863" s="37" t="s">
        <v>7839</v>
      </c>
      <c r="G6863" s="51" t="s">
        <v>7834</v>
      </c>
      <c r="H6863" s="52"/>
      <c r="I6863" s="52"/>
      <c r="J6863" s="52"/>
      <c r="K6863" s="54"/>
      <c r="L6863" s="45"/>
      <c r="M6863" s="45"/>
      <c r="N6863" s="45"/>
      <c r="O6863" s="45"/>
      <c r="P6863" s="45"/>
      <c r="Q6863" s="45"/>
      <c r="R6863" s="45"/>
      <c r="S6863" s="45"/>
      <c r="T6863" s="45"/>
      <c r="U6863" s="45"/>
      <c r="V6863" s="45"/>
      <c r="W6863" s="45"/>
      <c r="X6863" s="46"/>
    </row>
    <row r="6864" spans="1:24">
      <c r="A6864" s="52"/>
      <c r="B6864" s="52"/>
      <c r="C6864" s="68"/>
      <c r="D6864" s="66" t="s">
        <v>16400</v>
      </c>
      <c r="E6864" s="37" t="s">
        <v>7832</v>
      </c>
      <c r="F6864" s="37" t="s">
        <v>7839</v>
      </c>
      <c r="G6864" s="51" t="s">
        <v>7834</v>
      </c>
      <c r="H6864" s="52"/>
      <c r="I6864" s="52"/>
      <c r="J6864" s="52"/>
      <c r="K6864" s="54"/>
      <c r="L6864" s="45"/>
      <c r="M6864" s="45"/>
      <c r="N6864" s="45"/>
      <c r="O6864" s="45"/>
      <c r="P6864" s="45"/>
      <c r="Q6864" s="45"/>
      <c r="R6864" s="45"/>
      <c r="S6864" s="45"/>
      <c r="T6864" s="45"/>
      <c r="U6864" s="45"/>
      <c r="V6864" s="45"/>
      <c r="W6864" s="45"/>
      <c r="X6864" s="46"/>
    </row>
    <row r="6865" spans="1:24">
      <c r="A6865" s="51" t="s">
        <v>16401</v>
      </c>
      <c r="B6865" s="51">
        <v>824</v>
      </c>
      <c r="C6865" s="68" t="s">
        <v>16402</v>
      </c>
      <c r="D6865" s="66" t="s">
        <v>16403</v>
      </c>
      <c r="E6865" s="37" t="s">
        <v>7832</v>
      </c>
      <c r="F6865" s="37" t="s">
        <v>7839</v>
      </c>
      <c r="G6865" s="51" t="s">
        <v>7834</v>
      </c>
      <c r="H6865" s="52"/>
      <c r="I6865" s="52"/>
      <c r="J6865" s="52"/>
      <c r="K6865" s="54"/>
      <c r="L6865" s="45"/>
      <c r="M6865" s="45"/>
      <c r="N6865" s="45"/>
      <c r="O6865" s="45"/>
      <c r="P6865" s="45"/>
      <c r="Q6865" s="45"/>
      <c r="R6865" s="45"/>
      <c r="S6865" s="45"/>
      <c r="T6865" s="45"/>
      <c r="U6865" s="45"/>
      <c r="V6865" s="45"/>
      <c r="W6865" s="45"/>
      <c r="X6865" s="46"/>
    </row>
    <row r="6866" spans="1:24">
      <c r="A6866" s="51" t="s">
        <v>16404</v>
      </c>
      <c r="B6866" s="51">
        <v>825</v>
      </c>
      <c r="C6866" s="68" t="s">
        <v>16405</v>
      </c>
      <c r="D6866" s="66" t="s">
        <v>16406</v>
      </c>
      <c r="E6866" s="37" t="s">
        <v>7832</v>
      </c>
      <c r="F6866" s="37" t="s">
        <v>7833</v>
      </c>
      <c r="G6866" s="51" t="s">
        <v>7834</v>
      </c>
      <c r="H6866" s="52"/>
      <c r="I6866" s="52"/>
      <c r="J6866" s="52"/>
      <c r="K6866" s="54"/>
      <c r="L6866" s="45"/>
      <c r="M6866" s="45"/>
      <c r="N6866" s="45"/>
      <c r="O6866" s="45"/>
      <c r="P6866" s="45"/>
      <c r="Q6866" s="45"/>
      <c r="R6866" s="45"/>
      <c r="S6866" s="45"/>
      <c r="T6866" s="45"/>
      <c r="U6866" s="45"/>
      <c r="V6866" s="45"/>
      <c r="W6866" s="45"/>
      <c r="X6866" s="46"/>
    </row>
    <row r="6867" spans="1:24" ht="16.5">
      <c r="A6867" s="51" t="s">
        <v>16407</v>
      </c>
      <c r="B6867" s="51">
        <v>826</v>
      </c>
      <c r="C6867" s="68" t="s">
        <v>16408</v>
      </c>
      <c r="D6867" s="66" t="s">
        <v>16409</v>
      </c>
      <c r="E6867" s="37" t="s">
        <v>7832</v>
      </c>
      <c r="F6867" s="37" t="s">
        <v>7839</v>
      </c>
      <c r="G6867" s="51" t="s">
        <v>7834</v>
      </c>
      <c r="H6867" s="52"/>
      <c r="I6867" s="52"/>
      <c r="J6867" s="52"/>
      <c r="K6867" s="54"/>
      <c r="L6867" s="45"/>
      <c r="M6867" s="45"/>
      <c r="N6867" s="45"/>
      <c r="O6867" s="45"/>
      <c r="P6867" s="45"/>
      <c r="Q6867" s="45"/>
      <c r="R6867" s="45"/>
      <c r="S6867" s="45"/>
      <c r="T6867" s="45"/>
      <c r="U6867" s="45"/>
      <c r="V6867" s="45"/>
      <c r="W6867" s="45"/>
      <c r="X6867" s="46"/>
    </row>
    <row r="6868" spans="1:24" ht="16.5">
      <c r="A6868" s="51" t="s">
        <v>16410</v>
      </c>
      <c r="B6868" s="51">
        <v>827</v>
      </c>
      <c r="C6868" s="68" t="s">
        <v>16411</v>
      </c>
      <c r="D6868" s="66"/>
      <c r="E6868" s="37" t="s">
        <v>7832</v>
      </c>
      <c r="F6868" s="37" t="s">
        <v>7833</v>
      </c>
      <c r="G6868" s="51" t="s">
        <v>7834</v>
      </c>
      <c r="H6868" s="52"/>
      <c r="I6868" s="52"/>
      <c r="J6868" s="52"/>
      <c r="K6868" s="54"/>
      <c r="L6868" s="45"/>
      <c r="M6868" s="45"/>
      <c r="N6868" s="45"/>
      <c r="O6868" s="45"/>
      <c r="P6868" s="45"/>
      <c r="Q6868" s="45"/>
      <c r="R6868" s="45"/>
      <c r="S6868" s="45"/>
      <c r="T6868" s="45"/>
      <c r="U6868" s="45"/>
      <c r="V6868" s="45"/>
      <c r="W6868" s="45"/>
      <c r="X6868" s="46"/>
    </row>
    <row r="6869" spans="1:24" ht="45.75">
      <c r="A6869" s="51" t="s">
        <v>16412</v>
      </c>
      <c r="B6869" s="51">
        <v>828</v>
      </c>
      <c r="C6869" s="68" t="s">
        <v>16413</v>
      </c>
      <c r="D6869" s="66" t="s">
        <v>16414</v>
      </c>
      <c r="E6869" s="37" t="s">
        <v>7832</v>
      </c>
      <c r="F6869" s="37" t="s">
        <v>6404</v>
      </c>
      <c r="G6869" s="51" t="s">
        <v>7834</v>
      </c>
      <c r="H6869" s="52"/>
      <c r="I6869" s="52"/>
      <c r="J6869" s="52"/>
      <c r="K6869" s="54"/>
      <c r="L6869" s="45"/>
      <c r="M6869" s="45"/>
      <c r="N6869" s="45"/>
      <c r="O6869" s="45"/>
      <c r="P6869" s="45"/>
      <c r="Q6869" s="45"/>
      <c r="R6869" s="45"/>
      <c r="S6869" s="45"/>
      <c r="T6869" s="45"/>
      <c r="U6869" s="45"/>
      <c r="V6869" s="45"/>
      <c r="W6869" s="45"/>
      <c r="X6869" s="46"/>
    </row>
    <row r="6870" spans="1:24">
      <c r="A6870" s="52"/>
      <c r="B6870" s="52"/>
      <c r="C6870" s="68"/>
      <c r="D6870" s="66" t="s">
        <v>16415</v>
      </c>
      <c r="E6870" s="37" t="s">
        <v>7832</v>
      </c>
      <c r="F6870" s="37" t="s">
        <v>6404</v>
      </c>
      <c r="G6870" s="51" t="s">
        <v>7834</v>
      </c>
      <c r="H6870" s="52"/>
      <c r="I6870" s="52"/>
      <c r="J6870" s="52"/>
      <c r="K6870" s="54"/>
      <c r="L6870" s="45"/>
      <c r="M6870" s="45"/>
      <c r="N6870" s="45"/>
      <c r="O6870" s="45"/>
      <c r="P6870" s="45"/>
      <c r="Q6870" s="45"/>
      <c r="R6870" s="45"/>
      <c r="S6870" s="45"/>
      <c r="T6870" s="45"/>
      <c r="U6870" s="45"/>
      <c r="V6870" s="45"/>
      <c r="W6870" s="45"/>
      <c r="X6870" s="46"/>
    </row>
    <row r="6871" spans="1:24">
      <c r="A6871" s="52"/>
      <c r="B6871" s="52"/>
      <c r="C6871" s="68"/>
      <c r="D6871" s="66" t="s">
        <v>16416</v>
      </c>
      <c r="E6871" s="37" t="s">
        <v>7832</v>
      </c>
      <c r="F6871" s="37" t="s">
        <v>7839</v>
      </c>
      <c r="G6871" s="51" t="s">
        <v>7834</v>
      </c>
      <c r="H6871" s="52"/>
      <c r="I6871" s="52"/>
      <c r="J6871" s="52"/>
      <c r="K6871" s="54"/>
      <c r="L6871" s="45"/>
      <c r="M6871" s="45"/>
      <c r="N6871" s="45"/>
      <c r="O6871" s="45"/>
      <c r="P6871" s="45"/>
      <c r="Q6871" s="45"/>
      <c r="R6871" s="45"/>
      <c r="S6871" s="45"/>
      <c r="T6871" s="45"/>
      <c r="U6871" s="45"/>
      <c r="V6871" s="45"/>
      <c r="W6871" s="45"/>
      <c r="X6871" s="46"/>
    </row>
    <row r="6872" spans="1:24">
      <c r="A6872" s="51" t="s">
        <v>16417</v>
      </c>
      <c r="B6872" s="51">
        <v>829</v>
      </c>
      <c r="C6872" s="68" t="s">
        <v>16418</v>
      </c>
      <c r="D6872" s="66" t="s">
        <v>16419</v>
      </c>
      <c r="E6872" s="37" t="s">
        <v>7832</v>
      </c>
      <c r="F6872" s="37" t="s">
        <v>6404</v>
      </c>
      <c r="G6872" s="51" t="s">
        <v>7834</v>
      </c>
      <c r="H6872" s="52"/>
      <c r="I6872" s="52"/>
      <c r="J6872" s="52"/>
      <c r="K6872" s="54"/>
      <c r="L6872" s="45"/>
      <c r="M6872" s="45"/>
      <c r="N6872" s="45"/>
      <c r="O6872" s="45"/>
      <c r="P6872" s="45"/>
      <c r="Q6872" s="45"/>
      <c r="R6872" s="45"/>
      <c r="S6872" s="45"/>
      <c r="T6872" s="45"/>
      <c r="U6872" s="45"/>
      <c r="V6872" s="45"/>
      <c r="W6872" s="45"/>
      <c r="X6872" s="46"/>
    </row>
    <row r="6873" spans="1:24">
      <c r="A6873" s="51" t="s">
        <v>16420</v>
      </c>
      <c r="B6873" s="51">
        <v>830</v>
      </c>
      <c r="C6873" s="68" t="s">
        <v>16421</v>
      </c>
      <c r="D6873" s="66" t="s">
        <v>16422</v>
      </c>
      <c r="E6873" s="37" t="s">
        <v>7832</v>
      </c>
      <c r="F6873" s="37" t="s">
        <v>7839</v>
      </c>
      <c r="G6873" s="51" t="s">
        <v>7834</v>
      </c>
      <c r="H6873" s="52"/>
      <c r="I6873" s="52"/>
      <c r="J6873" s="52"/>
      <c r="K6873" s="54"/>
      <c r="L6873" s="45"/>
      <c r="M6873" s="45"/>
      <c r="N6873" s="45"/>
      <c r="O6873" s="45"/>
      <c r="P6873" s="45"/>
      <c r="Q6873" s="45"/>
      <c r="R6873" s="45"/>
      <c r="S6873" s="45"/>
      <c r="T6873" s="45"/>
      <c r="U6873" s="45"/>
      <c r="V6873" s="45"/>
      <c r="W6873" s="45"/>
      <c r="X6873" s="46"/>
    </row>
    <row r="6874" spans="1:24" ht="244.5">
      <c r="A6874" s="51" t="s">
        <v>16423</v>
      </c>
      <c r="B6874" s="51">
        <v>831</v>
      </c>
      <c r="C6874" s="68" t="s">
        <v>16424</v>
      </c>
      <c r="D6874" s="66" t="s">
        <v>16425</v>
      </c>
      <c r="E6874" s="37" t="s">
        <v>7832</v>
      </c>
      <c r="F6874" s="37" t="s">
        <v>6404</v>
      </c>
      <c r="G6874" s="51" t="s">
        <v>7834</v>
      </c>
      <c r="H6874" s="52"/>
      <c r="I6874" s="52"/>
      <c r="J6874" s="52"/>
      <c r="K6874" s="54"/>
      <c r="L6874" s="45"/>
      <c r="M6874" s="45"/>
      <c r="N6874" s="45"/>
      <c r="O6874" s="45"/>
      <c r="P6874" s="45"/>
      <c r="Q6874" s="45"/>
      <c r="R6874" s="45"/>
      <c r="S6874" s="45"/>
      <c r="T6874" s="45"/>
      <c r="U6874" s="45"/>
      <c r="V6874" s="45"/>
      <c r="W6874" s="45"/>
      <c r="X6874" s="46"/>
    </row>
    <row r="6875" spans="1:24" ht="45.75">
      <c r="A6875" s="52"/>
      <c r="B6875" s="52"/>
      <c r="C6875" s="68"/>
      <c r="D6875" s="66" t="s">
        <v>16426</v>
      </c>
      <c r="E6875" s="37" t="s">
        <v>7832</v>
      </c>
      <c r="F6875" s="37" t="s">
        <v>6404</v>
      </c>
      <c r="G6875" s="51" t="s">
        <v>7834</v>
      </c>
      <c r="H6875" s="52"/>
      <c r="I6875" s="52"/>
      <c r="J6875" s="52"/>
      <c r="K6875" s="54"/>
      <c r="L6875" s="45"/>
      <c r="M6875" s="45"/>
      <c r="N6875" s="45"/>
      <c r="O6875" s="45"/>
      <c r="P6875" s="45"/>
      <c r="Q6875" s="45"/>
      <c r="R6875" s="45"/>
      <c r="S6875" s="45"/>
      <c r="T6875" s="45"/>
      <c r="U6875" s="45"/>
      <c r="V6875" s="45"/>
      <c r="W6875" s="45"/>
      <c r="X6875" s="46"/>
    </row>
    <row r="6876" spans="1:24" ht="45.75">
      <c r="A6876" s="52"/>
      <c r="B6876" s="52"/>
      <c r="C6876" s="68"/>
      <c r="D6876" s="66" t="s">
        <v>16427</v>
      </c>
      <c r="E6876" s="37" t="s">
        <v>7832</v>
      </c>
      <c r="F6876" s="37" t="s">
        <v>6404</v>
      </c>
      <c r="G6876" s="51" t="s">
        <v>7834</v>
      </c>
      <c r="H6876" s="52"/>
      <c r="I6876" s="52"/>
      <c r="J6876" s="52"/>
      <c r="K6876" s="54"/>
      <c r="L6876" s="45"/>
      <c r="M6876" s="45"/>
      <c r="N6876" s="45"/>
      <c r="O6876" s="45"/>
      <c r="P6876" s="45"/>
      <c r="Q6876" s="45"/>
      <c r="R6876" s="45"/>
      <c r="S6876" s="45"/>
      <c r="T6876" s="45"/>
      <c r="U6876" s="45"/>
      <c r="V6876" s="45"/>
      <c r="W6876" s="45"/>
      <c r="X6876" s="46"/>
    </row>
    <row r="6877" spans="1:24">
      <c r="A6877" s="52"/>
      <c r="B6877" s="52"/>
      <c r="C6877" s="68"/>
      <c r="D6877" s="66" t="s">
        <v>16428</v>
      </c>
      <c r="E6877" s="37" t="s">
        <v>7832</v>
      </c>
      <c r="F6877" s="37" t="s">
        <v>6404</v>
      </c>
      <c r="G6877" s="51" t="s">
        <v>7834</v>
      </c>
      <c r="H6877" s="52"/>
      <c r="I6877" s="52"/>
      <c r="J6877" s="52"/>
      <c r="K6877" s="54"/>
      <c r="L6877" s="45"/>
      <c r="M6877" s="45"/>
      <c r="N6877" s="45"/>
      <c r="O6877" s="45"/>
      <c r="P6877" s="45"/>
      <c r="Q6877" s="45"/>
      <c r="R6877" s="45"/>
      <c r="S6877" s="45"/>
      <c r="T6877" s="45"/>
      <c r="U6877" s="45"/>
      <c r="V6877" s="45"/>
      <c r="W6877" s="45"/>
      <c r="X6877" s="46"/>
    </row>
    <row r="6878" spans="1:24">
      <c r="A6878" s="52"/>
      <c r="B6878" s="52"/>
      <c r="C6878" s="68"/>
      <c r="D6878" s="66" t="s">
        <v>16429</v>
      </c>
      <c r="E6878" s="37" t="s">
        <v>7832</v>
      </c>
      <c r="F6878" s="37" t="s">
        <v>6404</v>
      </c>
      <c r="G6878" s="51" t="s">
        <v>7834</v>
      </c>
      <c r="H6878" s="52"/>
      <c r="I6878" s="52"/>
      <c r="J6878" s="52"/>
      <c r="K6878" s="54"/>
      <c r="L6878" s="45"/>
      <c r="M6878" s="45"/>
      <c r="N6878" s="45"/>
      <c r="O6878" s="45"/>
      <c r="P6878" s="45"/>
      <c r="Q6878" s="45"/>
      <c r="R6878" s="45"/>
      <c r="S6878" s="45"/>
      <c r="T6878" s="45"/>
      <c r="U6878" s="45"/>
      <c r="V6878" s="45"/>
      <c r="W6878" s="45"/>
      <c r="X6878" s="46"/>
    </row>
    <row r="6879" spans="1:24" ht="30.75">
      <c r="A6879" s="51" t="s">
        <v>16430</v>
      </c>
      <c r="B6879" s="51">
        <v>832</v>
      </c>
      <c r="C6879" s="68" t="s">
        <v>16431</v>
      </c>
      <c r="D6879" s="66" t="s">
        <v>16432</v>
      </c>
      <c r="E6879" s="37" t="s">
        <v>7832</v>
      </c>
      <c r="F6879" s="37" t="s">
        <v>7839</v>
      </c>
      <c r="G6879" s="51" t="s">
        <v>7834</v>
      </c>
      <c r="H6879" s="52"/>
      <c r="I6879" s="52"/>
      <c r="J6879" s="52"/>
      <c r="K6879" s="54"/>
      <c r="L6879" s="45"/>
      <c r="M6879" s="45"/>
      <c r="N6879" s="45"/>
      <c r="O6879" s="45"/>
      <c r="P6879" s="45"/>
      <c r="Q6879" s="45"/>
      <c r="R6879" s="45"/>
      <c r="S6879" s="45"/>
      <c r="T6879" s="45"/>
      <c r="U6879" s="45"/>
      <c r="V6879" s="45"/>
      <c r="W6879" s="45"/>
      <c r="X6879" s="46"/>
    </row>
    <row r="6880" spans="1:24">
      <c r="A6880" s="51" t="s">
        <v>16433</v>
      </c>
      <c r="B6880" s="51">
        <v>833</v>
      </c>
      <c r="C6880" s="68" t="s">
        <v>16434</v>
      </c>
      <c r="D6880" s="66" t="s">
        <v>16435</v>
      </c>
      <c r="E6880" s="37" t="s">
        <v>7832</v>
      </c>
      <c r="F6880" s="37" t="s">
        <v>7839</v>
      </c>
      <c r="G6880" s="51" t="s">
        <v>7834</v>
      </c>
      <c r="H6880" s="52"/>
      <c r="I6880" s="52"/>
      <c r="J6880" s="52"/>
      <c r="K6880" s="54"/>
      <c r="L6880" s="45"/>
      <c r="M6880" s="45"/>
      <c r="N6880" s="45"/>
      <c r="O6880" s="45"/>
      <c r="P6880" s="45"/>
      <c r="Q6880" s="45"/>
      <c r="R6880" s="45"/>
      <c r="S6880" s="45"/>
      <c r="T6880" s="45"/>
      <c r="U6880" s="45"/>
      <c r="V6880" s="45"/>
      <c r="W6880" s="45"/>
      <c r="X6880" s="46"/>
    </row>
    <row r="6881" spans="1:24">
      <c r="A6881" s="52"/>
      <c r="B6881" s="52"/>
      <c r="C6881" s="68"/>
      <c r="D6881" s="66" t="s">
        <v>16436</v>
      </c>
      <c r="E6881" s="37" t="s">
        <v>7832</v>
      </c>
      <c r="F6881" s="37" t="s">
        <v>7839</v>
      </c>
      <c r="G6881" s="51" t="s">
        <v>7834</v>
      </c>
      <c r="H6881" s="52"/>
      <c r="I6881" s="52"/>
      <c r="J6881" s="52"/>
      <c r="K6881" s="54"/>
      <c r="L6881" s="45"/>
      <c r="M6881" s="45"/>
      <c r="N6881" s="45"/>
      <c r="O6881" s="45"/>
      <c r="P6881" s="45"/>
      <c r="Q6881" s="45"/>
      <c r="R6881" s="45"/>
      <c r="S6881" s="45"/>
      <c r="T6881" s="45"/>
      <c r="U6881" s="45"/>
      <c r="V6881" s="45"/>
      <c r="W6881" s="45"/>
      <c r="X6881" s="46"/>
    </row>
    <row r="6882" spans="1:24">
      <c r="A6882" s="52"/>
      <c r="B6882" s="52"/>
      <c r="C6882" s="68"/>
      <c r="D6882" s="66" t="s">
        <v>16437</v>
      </c>
      <c r="E6882" s="37" t="s">
        <v>7832</v>
      </c>
      <c r="F6882" s="37" t="s">
        <v>7839</v>
      </c>
      <c r="G6882" s="51" t="s">
        <v>7834</v>
      </c>
      <c r="H6882" s="52"/>
      <c r="I6882" s="52"/>
      <c r="J6882" s="52"/>
      <c r="K6882" s="54"/>
      <c r="L6882" s="45"/>
      <c r="M6882" s="45"/>
      <c r="N6882" s="45"/>
      <c r="O6882" s="45"/>
      <c r="P6882" s="45"/>
      <c r="Q6882" s="45"/>
      <c r="R6882" s="45"/>
      <c r="S6882" s="45"/>
      <c r="T6882" s="45"/>
      <c r="U6882" s="45"/>
      <c r="V6882" s="45"/>
      <c r="W6882" s="45"/>
      <c r="X6882" s="46"/>
    </row>
    <row r="6883" spans="1:24">
      <c r="A6883" s="51" t="s">
        <v>16438</v>
      </c>
      <c r="B6883" s="51">
        <v>834</v>
      </c>
      <c r="C6883" s="68" t="s">
        <v>16439</v>
      </c>
      <c r="D6883" s="66" t="s">
        <v>16440</v>
      </c>
      <c r="E6883" s="37" t="s">
        <v>7832</v>
      </c>
      <c r="F6883" s="37" t="s">
        <v>7839</v>
      </c>
      <c r="G6883" s="51" t="s">
        <v>7834</v>
      </c>
      <c r="H6883" s="52"/>
      <c r="I6883" s="52"/>
      <c r="J6883" s="52"/>
      <c r="K6883" s="54"/>
      <c r="L6883" s="45"/>
      <c r="M6883" s="45"/>
      <c r="N6883" s="45"/>
      <c r="O6883" s="45"/>
      <c r="P6883" s="45"/>
      <c r="Q6883" s="45"/>
      <c r="R6883" s="45"/>
      <c r="S6883" s="45"/>
      <c r="T6883" s="45"/>
      <c r="U6883" s="45"/>
      <c r="V6883" s="45"/>
      <c r="W6883" s="45"/>
      <c r="X6883" s="46"/>
    </row>
    <row r="6884" spans="1:24">
      <c r="A6884" s="51" t="s">
        <v>16441</v>
      </c>
      <c r="B6884" s="51">
        <v>835</v>
      </c>
      <c r="C6884" s="68" t="s">
        <v>16442</v>
      </c>
      <c r="D6884" s="66" t="s">
        <v>16443</v>
      </c>
      <c r="E6884" s="37" t="s">
        <v>7832</v>
      </c>
      <c r="F6884" s="37" t="s">
        <v>7833</v>
      </c>
      <c r="G6884" s="51" t="s">
        <v>7834</v>
      </c>
      <c r="H6884" s="52"/>
      <c r="I6884" s="52"/>
      <c r="J6884" s="52"/>
      <c r="K6884" s="54"/>
      <c r="L6884" s="45"/>
      <c r="M6884" s="45"/>
      <c r="N6884" s="45"/>
      <c r="O6884" s="45"/>
      <c r="P6884" s="45"/>
      <c r="Q6884" s="45"/>
      <c r="R6884" s="45"/>
      <c r="S6884" s="45"/>
      <c r="T6884" s="45"/>
      <c r="U6884" s="45"/>
      <c r="V6884" s="45"/>
      <c r="W6884" s="45"/>
      <c r="X6884" s="46"/>
    </row>
    <row r="6885" spans="1:24">
      <c r="A6885" s="52"/>
      <c r="B6885" s="52"/>
      <c r="C6885" s="68"/>
      <c r="D6885" s="66" t="s">
        <v>16444</v>
      </c>
      <c r="E6885" s="37" t="s">
        <v>7832</v>
      </c>
      <c r="F6885" s="37" t="s">
        <v>6404</v>
      </c>
      <c r="G6885" s="51" t="s">
        <v>7834</v>
      </c>
      <c r="H6885" s="52"/>
      <c r="I6885" s="52"/>
      <c r="J6885" s="52"/>
      <c r="K6885" s="54"/>
      <c r="L6885" s="45"/>
      <c r="M6885" s="45"/>
      <c r="N6885" s="45"/>
      <c r="O6885" s="45"/>
      <c r="P6885" s="45"/>
      <c r="Q6885" s="45"/>
      <c r="R6885" s="45"/>
      <c r="S6885" s="45"/>
      <c r="T6885" s="45"/>
      <c r="U6885" s="45"/>
      <c r="V6885" s="45"/>
      <c r="W6885" s="45"/>
      <c r="X6885" s="46"/>
    </row>
    <row r="6886" spans="1:24" ht="49.5">
      <c r="A6886" s="51" t="s">
        <v>16445</v>
      </c>
      <c r="B6886" s="51">
        <v>836</v>
      </c>
      <c r="C6886" s="68" t="s">
        <v>16446</v>
      </c>
      <c r="D6886" s="66" t="s">
        <v>16447</v>
      </c>
      <c r="E6886" s="37" t="s">
        <v>7832</v>
      </c>
      <c r="F6886" s="37" t="s">
        <v>7833</v>
      </c>
      <c r="G6886" s="51" t="s">
        <v>7834</v>
      </c>
      <c r="H6886" s="52"/>
      <c r="I6886" s="52"/>
      <c r="J6886" s="52"/>
      <c r="K6886" s="54"/>
      <c r="L6886" s="45"/>
      <c r="M6886" s="45"/>
      <c r="N6886" s="45"/>
      <c r="O6886" s="45"/>
      <c r="P6886" s="45"/>
      <c r="Q6886" s="45"/>
      <c r="R6886" s="45"/>
      <c r="S6886" s="45"/>
      <c r="T6886" s="45"/>
      <c r="U6886" s="45"/>
      <c r="V6886" s="45"/>
      <c r="W6886" s="45"/>
      <c r="X6886" s="46"/>
    </row>
    <row r="6887" spans="1:24">
      <c r="A6887" s="52"/>
      <c r="B6887" s="52"/>
      <c r="C6887" s="68"/>
      <c r="D6887" s="66" t="s">
        <v>16448</v>
      </c>
      <c r="E6887" s="37" t="s">
        <v>7832</v>
      </c>
      <c r="F6887" s="37" t="s">
        <v>7833</v>
      </c>
      <c r="G6887" s="51" t="s">
        <v>7834</v>
      </c>
      <c r="H6887" s="52"/>
      <c r="I6887" s="52"/>
      <c r="J6887" s="52"/>
      <c r="K6887" s="54"/>
      <c r="L6887" s="45"/>
      <c r="M6887" s="45"/>
      <c r="N6887" s="45"/>
      <c r="O6887" s="45"/>
      <c r="P6887" s="45"/>
      <c r="Q6887" s="45"/>
      <c r="R6887" s="45"/>
      <c r="S6887" s="45"/>
      <c r="T6887" s="45"/>
      <c r="U6887" s="45"/>
      <c r="V6887" s="45"/>
      <c r="W6887" s="45"/>
      <c r="X6887" s="46"/>
    </row>
    <row r="6888" spans="1:24">
      <c r="A6888" s="52"/>
      <c r="B6888" s="52"/>
      <c r="C6888" s="68"/>
      <c r="D6888" s="66" t="s">
        <v>16449</v>
      </c>
      <c r="E6888" s="37" t="s">
        <v>7832</v>
      </c>
      <c r="F6888" s="37" t="s">
        <v>6404</v>
      </c>
      <c r="G6888" s="51" t="s">
        <v>7834</v>
      </c>
      <c r="H6888" s="52"/>
      <c r="I6888" s="52"/>
      <c r="J6888" s="52"/>
      <c r="K6888" s="54"/>
      <c r="L6888" s="45"/>
      <c r="M6888" s="45"/>
      <c r="N6888" s="45"/>
      <c r="O6888" s="45"/>
      <c r="P6888" s="45"/>
      <c r="Q6888" s="45"/>
      <c r="R6888" s="45"/>
      <c r="S6888" s="45"/>
      <c r="T6888" s="45"/>
      <c r="U6888" s="45"/>
      <c r="V6888" s="45"/>
      <c r="W6888" s="45"/>
      <c r="X6888" s="46"/>
    </row>
    <row r="6889" spans="1:24">
      <c r="A6889" s="52"/>
      <c r="B6889" s="52"/>
      <c r="C6889" s="68"/>
      <c r="D6889" s="66" t="s">
        <v>16450</v>
      </c>
      <c r="E6889" s="37" t="s">
        <v>7832</v>
      </c>
      <c r="F6889" s="37" t="s">
        <v>7833</v>
      </c>
      <c r="G6889" s="51" t="s">
        <v>7834</v>
      </c>
      <c r="H6889" s="52"/>
      <c r="I6889" s="52"/>
      <c r="J6889" s="52"/>
      <c r="K6889" s="54"/>
      <c r="L6889" s="45"/>
      <c r="M6889" s="45"/>
      <c r="N6889" s="45"/>
      <c r="O6889" s="45"/>
      <c r="P6889" s="45"/>
      <c r="Q6889" s="45"/>
      <c r="R6889" s="45"/>
      <c r="S6889" s="45"/>
      <c r="T6889" s="45"/>
      <c r="U6889" s="45"/>
      <c r="V6889" s="45"/>
      <c r="W6889" s="45"/>
      <c r="X6889" s="46"/>
    </row>
    <row r="6890" spans="1:24">
      <c r="A6890" s="52"/>
      <c r="B6890" s="52"/>
      <c r="C6890" s="68"/>
      <c r="D6890" s="66" t="s">
        <v>16451</v>
      </c>
      <c r="E6890" s="37" t="s">
        <v>7832</v>
      </c>
      <c r="F6890" s="37" t="s">
        <v>7839</v>
      </c>
      <c r="G6890" s="51" t="s">
        <v>7834</v>
      </c>
      <c r="H6890" s="52"/>
      <c r="I6890" s="52"/>
      <c r="J6890" s="52"/>
      <c r="K6890" s="54"/>
      <c r="L6890" s="45"/>
      <c r="M6890" s="45"/>
      <c r="N6890" s="45"/>
      <c r="O6890" s="45"/>
      <c r="P6890" s="45"/>
      <c r="Q6890" s="45"/>
      <c r="R6890" s="45"/>
      <c r="S6890" s="45"/>
      <c r="T6890" s="45"/>
      <c r="U6890" s="45"/>
      <c r="V6890" s="45"/>
      <c r="W6890" s="45"/>
      <c r="X6890" s="46"/>
    </row>
    <row r="6891" spans="1:24" ht="45.75">
      <c r="A6891" s="51" t="s">
        <v>16452</v>
      </c>
      <c r="B6891" s="51">
        <v>837</v>
      </c>
      <c r="C6891" s="68" t="s">
        <v>16453</v>
      </c>
      <c r="D6891" s="66" t="s">
        <v>16454</v>
      </c>
      <c r="E6891" s="37" t="s">
        <v>7832</v>
      </c>
      <c r="F6891" s="37" t="s">
        <v>7839</v>
      </c>
      <c r="G6891" s="51" t="s">
        <v>7834</v>
      </c>
      <c r="H6891" s="52"/>
      <c r="I6891" s="52"/>
      <c r="J6891" s="52"/>
      <c r="K6891" s="54"/>
      <c r="L6891" s="45"/>
      <c r="M6891" s="45"/>
      <c r="N6891" s="45"/>
      <c r="O6891" s="45"/>
      <c r="P6891" s="45"/>
      <c r="Q6891" s="45"/>
      <c r="R6891" s="45"/>
      <c r="S6891" s="45"/>
      <c r="T6891" s="45"/>
      <c r="U6891" s="45"/>
      <c r="V6891" s="45"/>
      <c r="W6891" s="45"/>
      <c r="X6891" s="46"/>
    </row>
    <row r="6892" spans="1:24">
      <c r="A6892" s="52"/>
      <c r="B6892" s="52"/>
      <c r="C6892" s="68"/>
      <c r="D6892" s="66" t="s">
        <v>16455</v>
      </c>
      <c r="E6892" s="37" t="s">
        <v>7832</v>
      </c>
      <c r="F6892" s="37" t="s">
        <v>7839</v>
      </c>
      <c r="G6892" s="51" t="s">
        <v>7834</v>
      </c>
      <c r="H6892" s="52"/>
      <c r="I6892" s="52"/>
      <c r="J6892" s="52"/>
      <c r="K6892" s="54"/>
      <c r="L6892" s="45"/>
      <c r="M6892" s="45"/>
      <c r="N6892" s="45"/>
      <c r="O6892" s="45"/>
      <c r="P6892" s="45"/>
      <c r="Q6892" s="45"/>
      <c r="R6892" s="45"/>
      <c r="S6892" s="45"/>
      <c r="T6892" s="45"/>
      <c r="U6892" s="45"/>
      <c r="V6892" s="45"/>
      <c r="W6892" s="45"/>
      <c r="X6892" s="46"/>
    </row>
    <row r="6893" spans="1:24">
      <c r="A6893" s="52"/>
      <c r="B6893" s="52"/>
      <c r="C6893" s="68"/>
      <c r="D6893" s="66" t="s">
        <v>16456</v>
      </c>
      <c r="E6893" s="37" t="s">
        <v>7832</v>
      </c>
      <c r="F6893" s="37" t="s">
        <v>7839</v>
      </c>
      <c r="G6893" s="51" t="s">
        <v>7834</v>
      </c>
      <c r="H6893" s="52"/>
      <c r="I6893" s="52"/>
      <c r="J6893" s="52"/>
      <c r="K6893" s="54"/>
      <c r="L6893" s="45"/>
      <c r="M6893" s="45"/>
      <c r="N6893" s="45"/>
      <c r="O6893" s="45"/>
      <c r="P6893" s="45"/>
      <c r="Q6893" s="45"/>
      <c r="R6893" s="45"/>
      <c r="S6893" s="45"/>
      <c r="T6893" s="45"/>
      <c r="U6893" s="45"/>
      <c r="V6893" s="45"/>
      <c r="W6893" s="45"/>
      <c r="X6893" s="46"/>
    </row>
    <row r="6894" spans="1:24" ht="62.25">
      <c r="A6894" s="51" t="s">
        <v>16457</v>
      </c>
      <c r="B6894" s="51">
        <v>838</v>
      </c>
      <c r="C6894" s="68" t="s">
        <v>16458</v>
      </c>
      <c r="D6894" s="66" t="s">
        <v>16459</v>
      </c>
      <c r="E6894" s="37" t="s">
        <v>7832</v>
      </c>
      <c r="F6894" s="37" t="s">
        <v>7839</v>
      </c>
      <c r="G6894" s="51" t="s">
        <v>7834</v>
      </c>
      <c r="H6894" s="52"/>
      <c r="I6894" s="52"/>
      <c r="J6894" s="52"/>
      <c r="K6894" s="54"/>
      <c r="L6894" s="45"/>
      <c r="M6894" s="45"/>
      <c r="N6894" s="45"/>
      <c r="O6894" s="45"/>
      <c r="P6894" s="45"/>
      <c r="Q6894" s="45"/>
      <c r="R6894" s="45"/>
      <c r="S6894" s="45"/>
      <c r="T6894" s="45"/>
      <c r="U6894" s="45"/>
      <c r="V6894" s="45"/>
      <c r="W6894" s="45"/>
      <c r="X6894" s="46"/>
    </row>
    <row r="6895" spans="1:24">
      <c r="A6895" s="52"/>
      <c r="B6895" s="52"/>
      <c r="C6895" s="68"/>
      <c r="D6895" s="66" t="s">
        <v>16460</v>
      </c>
      <c r="E6895" s="37" t="s">
        <v>7832</v>
      </c>
      <c r="F6895" s="37" t="s">
        <v>7839</v>
      </c>
      <c r="G6895" s="51" t="s">
        <v>7834</v>
      </c>
      <c r="H6895" s="52"/>
      <c r="I6895" s="52"/>
      <c r="J6895" s="52"/>
      <c r="K6895" s="54"/>
      <c r="L6895" s="45"/>
      <c r="M6895" s="45"/>
      <c r="N6895" s="45"/>
      <c r="O6895" s="45"/>
      <c r="P6895" s="45"/>
      <c r="Q6895" s="45"/>
      <c r="R6895" s="45"/>
      <c r="S6895" s="45"/>
      <c r="T6895" s="45"/>
      <c r="U6895" s="45"/>
      <c r="V6895" s="45"/>
      <c r="W6895" s="45"/>
      <c r="X6895" s="46"/>
    </row>
    <row r="6896" spans="1:24" ht="32.25">
      <c r="A6896" s="51" t="s">
        <v>16461</v>
      </c>
      <c r="B6896" s="51">
        <v>839</v>
      </c>
      <c r="C6896" s="68" t="s">
        <v>16462</v>
      </c>
      <c r="D6896" s="66" t="s">
        <v>16117</v>
      </c>
      <c r="E6896" s="37" t="s">
        <v>7832</v>
      </c>
      <c r="F6896" s="37" t="s">
        <v>7839</v>
      </c>
      <c r="G6896" s="51" t="s">
        <v>7834</v>
      </c>
      <c r="H6896" s="52"/>
      <c r="I6896" s="52"/>
      <c r="J6896" s="52"/>
      <c r="K6896" s="54"/>
      <c r="L6896" s="45"/>
      <c r="M6896" s="45"/>
      <c r="N6896" s="45"/>
      <c r="O6896" s="45"/>
      <c r="P6896" s="45"/>
      <c r="Q6896" s="45"/>
      <c r="R6896" s="45"/>
      <c r="S6896" s="45"/>
      <c r="T6896" s="45"/>
      <c r="U6896" s="45"/>
      <c r="V6896" s="45"/>
      <c r="W6896" s="45"/>
      <c r="X6896" s="46"/>
    </row>
    <row r="6897" spans="1:24">
      <c r="A6897" s="52"/>
      <c r="B6897" s="52"/>
      <c r="C6897" s="68"/>
      <c r="D6897" s="66" t="s">
        <v>16463</v>
      </c>
      <c r="E6897" s="37" t="s">
        <v>7832</v>
      </c>
      <c r="F6897" s="37" t="s">
        <v>7839</v>
      </c>
      <c r="G6897" s="51" t="s">
        <v>7834</v>
      </c>
      <c r="H6897" s="52"/>
      <c r="I6897" s="52"/>
      <c r="J6897" s="52"/>
      <c r="K6897" s="54"/>
      <c r="L6897" s="45"/>
      <c r="M6897" s="45"/>
      <c r="N6897" s="45"/>
      <c r="O6897" s="45"/>
      <c r="P6897" s="45"/>
      <c r="Q6897" s="45"/>
      <c r="R6897" s="45"/>
      <c r="S6897" s="45"/>
      <c r="T6897" s="45"/>
      <c r="U6897" s="45"/>
      <c r="V6897" s="45"/>
      <c r="W6897" s="45"/>
      <c r="X6897" s="46"/>
    </row>
    <row r="6898" spans="1:24">
      <c r="A6898" s="52"/>
      <c r="B6898" s="52"/>
      <c r="C6898" s="68"/>
      <c r="D6898" s="66" t="s">
        <v>16464</v>
      </c>
      <c r="E6898" s="37" t="s">
        <v>7832</v>
      </c>
      <c r="F6898" s="37" t="s">
        <v>7839</v>
      </c>
      <c r="G6898" s="51" t="s">
        <v>7834</v>
      </c>
      <c r="H6898" s="52"/>
      <c r="I6898" s="52"/>
      <c r="J6898" s="52"/>
      <c r="K6898" s="54"/>
      <c r="L6898" s="45"/>
      <c r="M6898" s="45"/>
      <c r="N6898" s="45"/>
      <c r="O6898" s="45"/>
      <c r="P6898" s="45"/>
      <c r="Q6898" s="45"/>
      <c r="R6898" s="45"/>
      <c r="S6898" s="45"/>
      <c r="T6898" s="45"/>
      <c r="U6898" s="45"/>
      <c r="V6898" s="45"/>
      <c r="W6898" s="45"/>
      <c r="X6898" s="46"/>
    </row>
    <row r="6899" spans="1:24" ht="30.75">
      <c r="A6899" s="51" t="s">
        <v>16465</v>
      </c>
      <c r="B6899" s="51">
        <v>840</v>
      </c>
      <c r="C6899" s="68" t="s">
        <v>16466</v>
      </c>
      <c r="D6899" s="66" t="s">
        <v>16467</v>
      </c>
      <c r="E6899" s="37" t="s">
        <v>7832</v>
      </c>
      <c r="F6899" s="37" t="s">
        <v>6404</v>
      </c>
      <c r="G6899" s="51" t="s">
        <v>7834</v>
      </c>
      <c r="H6899" s="52"/>
      <c r="I6899" s="52"/>
      <c r="J6899" s="52"/>
      <c r="K6899" s="54"/>
      <c r="L6899" s="45"/>
      <c r="M6899" s="45"/>
      <c r="N6899" s="45"/>
      <c r="O6899" s="45"/>
      <c r="P6899" s="45"/>
      <c r="Q6899" s="45"/>
      <c r="R6899" s="45"/>
      <c r="S6899" s="45"/>
      <c r="T6899" s="45"/>
      <c r="U6899" s="45"/>
      <c r="V6899" s="45"/>
      <c r="W6899" s="45"/>
      <c r="X6899" s="46"/>
    </row>
    <row r="6900" spans="1:24" ht="16.5">
      <c r="A6900" s="51" t="s">
        <v>16468</v>
      </c>
      <c r="B6900" s="51">
        <v>841</v>
      </c>
      <c r="C6900" s="68" t="s">
        <v>16469</v>
      </c>
      <c r="D6900" s="66" t="s">
        <v>16470</v>
      </c>
      <c r="E6900" s="37" t="s">
        <v>7832</v>
      </c>
      <c r="F6900" s="37" t="s">
        <v>7839</v>
      </c>
      <c r="G6900" s="51" t="s">
        <v>7834</v>
      </c>
      <c r="H6900" s="52"/>
      <c r="I6900" s="52"/>
      <c r="J6900" s="52"/>
      <c r="K6900" s="54"/>
      <c r="L6900" s="45"/>
      <c r="M6900" s="45"/>
      <c r="N6900" s="45"/>
      <c r="O6900" s="45"/>
      <c r="P6900" s="45"/>
      <c r="Q6900" s="45"/>
      <c r="R6900" s="45"/>
      <c r="S6900" s="45"/>
      <c r="T6900" s="45"/>
      <c r="U6900" s="45"/>
      <c r="V6900" s="45"/>
      <c r="W6900" s="45"/>
      <c r="X6900" s="46"/>
    </row>
    <row r="6901" spans="1:24" ht="16.5">
      <c r="A6901" s="51" t="s">
        <v>16471</v>
      </c>
      <c r="B6901" s="51">
        <v>842</v>
      </c>
      <c r="C6901" s="68" t="s">
        <v>16472</v>
      </c>
      <c r="D6901" s="66" t="s">
        <v>16473</v>
      </c>
      <c r="E6901" s="37" t="s">
        <v>7832</v>
      </c>
      <c r="F6901" s="37" t="s">
        <v>6404</v>
      </c>
      <c r="G6901" s="51" t="s">
        <v>7834</v>
      </c>
      <c r="H6901" s="52"/>
      <c r="I6901" s="52"/>
      <c r="J6901" s="52"/>
      <c r="K6901" s="54"/>
      <c r="L6901" s="45"/>
      <c r="M6901" s="45"/>
      <c r="N6901" s="45"/>
      <c r="O6901" s="45"/>
      <c r="P6901" s="45"/>
      <c r="Q6901" s="45"/>
      <c r="R6901" s="45"/>
      <c r="S6901" s="45"/>
      <c r="T6901" s="45"/>
      <c r="U6901" s="45"/>
      <c r="V6901" s="45"/>
      <c r="W6901" s="45"/>
      <c r="X6901" s="46"/>
    </row>
    <row r="6902" spans="1:24" ht="47.25">
      <c r="A6902" s="51" t="s">
        <v>16474</v>
      </c>
      <c r="B6902" s="51">
        <v>843</v>
      </c>
      <c r="C6902" s="68" t="s">
        <v>16475</v>
      </c>
      <c r="D6902" s="66" t="s">
        <v>16476</v>
      </c>
      <c r="E6902" s="37" t="s">
        <v>7832</v>
      </c>
      <c r="F6902" s="37" t="s">
        <v>6404</v>
      </c>
      <c r="G6902" s="51" t="s">
        <v>7834</v>
      </c>
      <c r="H6902" s="52"/>
      <c r="I6902" s="52"/>
      <c r="J6902" s="52"/>
      <c r="K6902" s="54"/>
      <c r="L6902" s="45"/>
      <c r="M6902" s="45"/>
      <c r="N6902" s="45"/>
      <c r="O6902" s="45"/>
      <c r="P6902" s="45"/>
      <c r="Q6902" s="45"/>
      <c r="R6902" s="45"/>
      <c r="S6902" s="45"/>
      <c r="T6902" s="45"/>
      <c r="U6902" s="45"/>
      <c r="V6902" s="45"/>
      <c r="W6902" s="45"/>
      <c r="X6902" s="46"/>
    </row>
    <row r="6903" spans="1:24">
      <c r="A6903" s="52"/>
      <c r="B6903" s="52"/>
      <c r="C6903" s="68"/>
      <c r="D6903" s="66" t="s">
        <v>16477</v>
      </c>
      <c r="E6903" s="37" t="s">
        <v>7832</v>
      </c>
      <c r="F6903" s="37" t="s">
        <v>6404</v>
      </c>
      <c r="G6903" s="51" t="s">
        <v>7834</v>
      </c>
      <c r="H6903" s="52"/>
      <c r="I6903" s="52"/>
      <c r="J6903" s="52"/>
      <c r="K6903" s="54"/>
      <c r="L6903" s="45"/>
      <c r="M6903" s="45"/>
      <c r="N6903" s="45"/>
      <c r="O6903" s="45"/>
      <c r="P6903" s="45"/>
      <c r="Q6903" s="45"/>
      <c r="R6903" s="45"/>
      <c r="S6903" s="45"/>
      <c r="T6903" s="45"/>
      <c r="U6903" s="45"/>
      <c r="V6903" s="45"/>
      <c r="W6903" s="45"/>
      <c r="X6903" s="46"/>
    </row>
    <row r="6904" spans="1:24">
      <c r="A6904" s="52"/>
      <c r="B6904" s="52"/>
      <c r="C6904" s="68"/>
      <c r="D6904" s="66" t="s">
        <v>16478</v>
      </c>
      <c r="E6904" s="37" t="s">
        <v>7832</v>
      </c>
      <c r="F6904" s="37" t="s">
        <v>6404</v>
      </c>
      <c r="G6904" s="51" t="s">
        <v>7834</v>
      </c>
      <c r="H6904" s="52"/>
      <c r="I6904" s="52"/>
      <c r="J6904" s="52"/>
      <c r="K6904" s="54"/>
      <c r="L6904" s="45"/>
      <c r="M6904" s="45"/>
      <c r="N6904" s="45"/>
      <c r="O6904" s="45"/>
      <c r="P6904" s="45"/>
      <c r="Q6904" s="45"/>
      <c r="R6904" s="45"/>
      <c r="S6904" s="45"/>
      <c r="T6904" s="45"/>
      <c r="U6904" s="45"/>
      <c r="V6904" s="45"/>
      <c r="W6904" s="45"/>
      <c r="X6904" s="46"/>
    </row>
    <row r="6905" spans="1:24" ht="47.25">
      <c r="A6905" s="51" t="s">
        <v>16479</v>
      </c>
      <c r="B6905" s="51">
        <v>844</v>
      </c>
      <c r="C6905" s="68" t="s">
        <v>16480</v>
      </c>
      <c r="D6905" s="66" t="s">
        <v>16481</v>
      </c>
      <c r="E6905" s="37" t="s">
        <v>7832</v>
      </c>
      <c r="F6905" s="37" t="s">
        <v>6404</v>
      </c>
      <c r="G6905" s="51" t="s">
        <v>7834</v>
      </c>
      <c r="H6905" s="52"/>
      <c r="I6905" s="52"/>
      <c r="J6905" s="52"/>
      <c r="K6905" s="54"/>
      <c r="L6905" s="45"/>
      <c r="M6905" s="45"/>
      <c r="N6905" s="45"/>
      <c r="O6905" s="45"/>
      <c r="P6905" s="45"/>
      <c r="Q6905" s="45"/>
      <c r="R6905" s="45"/>
      <c r="S6905" s="45"/>
      <c r="T6905" s="45"/>
      <c r="U6905" s="45"/>
      <c r="V6905" s="45"/>
      <c r="W6905" s="45"/>
      <c r="X6905" s="46"/>
    </row>
    <row r="6906" spans="1:24">
      <c r="A6906" s="52"/>
      <c r="B6906" s="52"/>
      <c r="C6906" s="68"/>
      <c r="D6906" s="66" t="s">
        <v>16482</v>
      </c>
      <c r="E6906" s="37" t="s">
        <v>7832</v>
      </c>
      <c r="F6906" s="37" t="s">
        <v>6404</v>
      </c>
      <c r="G6906" s="51" t="s">
        <v>7834</v>
      </c>
      <c r="H6906" s="52"/>
      <c r="I6906" s="52"/>
      <c r="J6906" s="52"/>
      <c r="K6906" s="54"/>
      <c r="L6906" s="45"/>
      <c r="M6906" s="45"/>
      <c r="N6906" s="45"/>
      <c r="O6906" s="45"/>
      <c r="P6906" s="45"/>
      <c r="Q6906" s="45"/>
      <c r="R6906" s="45"/>
      <c r="S6906" s="45"/>
      <c r="T6906" s="45"/>
      <c r="U6906" s="45"/>
      <c r="V6906" s="45"/>
      <c r="W6906" s="45"/>
      <c r="X6906" s="46"/>
    </row>
    <row r="6907" spans="1:24" ht="16.5">
      <c r="A6907" s="51" t="s">
        <v>16483</v>
      </c>
      <c r="B6907" s="51">
        <v>845</v>
      </c>
      <c r="C6907" s="68" t="s">
        <v>16484</v>
      </c>
      <c r="D6907" s="66" t="s">
        <v>16485</v>
      </c>
      <c r="E6907" s="37" t="s">
        <v>7832</v>
      </c>
      <c r="F6907" s="37" t="s">
        <v>7839</v>
      </c>
      <c r="G6907" s="51" t="s">
        <v>7834</v>
      </c>
      <c r="H6907" s="52"/>
      <c r="I6907" s="52"/>
      <c r="J6907" s="52"/>
      <c r="K6907" s="54"/>
      <c r="L6907" s="45"/>
      <c r="M6907" s="45"/>
      <c r="N6907" s="45"/>
      <c r="O6907" s="45"/>
      <c r="P6907" s="45"/>
      <c r="Q6907" s="45"/>
      <c r="R6907" s="45"/>
      <c r="S6907" s="45"/>
      <c r="T6907" s="45"/>
      <c r="U6907" s="45"/>
      <c r="V6907" s="45"/>
      <c r="W6907" s="45"/>
      <c r="X6907" s="46"/>
    </row>
    <row r="6908" spans="1:24" ht="31.5">
      <c r="A6908" s="51" t="s">
        <v>16486</v>
      </c>
      <c r="B6908" s="51">
        <v>846</v>
      </c>
      <c r="C6908" s="68" t="s">
        <v>16487</v>
      </c>
      <c r="D6908" s="66" t="s">
        <v>16488</v>
      </c>
      <c r="E6908" s="37" t="s">
        <v>7832</v>
      </c>
      <c r="F6908" s="37" t="s">
        <v>7839</v>
      </c>
      <c r="G6908" s="51" t="s">
        <v>7834</v>
      </c>
      <c r="H6908" s="52"/>
      <c r="I6908" s="52"/>
      <c r="J6908" s="52"/>
      <c r="K6908" s="54"/>
      <c r="L6908" s="45"/>
      <c r="M6908" s="45"/>
      <c r="N6908" s="45"/>
      <c r="O6908" s="45"/>
      <c r="P6908" s="45"/>
      <c r="Q6908" s="45"/>
      <c r="R6908" s="45"/>
      <c r="S6908" s="45"/>
      <c r="T6908" s="45"/>
      <c r="U6908" s="45"/>
      <c r="V6908" s="45"/>
      <c r="W6908" s="45"/>
      <c r="X6908" s="46"/>
    </row>
    <row r="6909" spans="1:24">
      <c r="A6909" s="52"/>
      <c r="B6909" s="52"/>
      <c r="C6909" s="68"/>
      <c r="D6909" s="66" t="s">
        <v>16489</v>
      </c>
      <c r="E6909" s="37" t="s">
        <v>7832</v>
      </c>
      <c r="F6909" s="37" t="s">
        <v>7839</v>
      </c>
      <c r="G6909" s="51" t="s">
        <v>7834</v>
      </c>
      <c r="H6909" s="52"/>
      <c r="I6909" s="52"/>
      <c r="J6909" s="52"/>
      <c r="K6909" s="54"/>
      <c r="L6909" s="45"/>
      <c r="M6909" s="45"/>
      <c r="N6909" s="45"/>
      <c r="O6909" s="45"/>
      <c r="P6909" s="45"/>
      <c r="Q6909" s="45"/>
      <c r="R6909" s="45"/>
      <c r="S6909" s="45"/>
      <c r="T6909" s="45"/>
      <c r="U6909" s="45"/>
      <c r="V6909" s="45"/>
      <c r="W6909" s="45"/>
      <c r="X6909" s="46"/>
    </row>
    <row r="6910" spans="1:24">
      <c r="A6910" s="51" t="s">
        <v>16490</v>
      </c>
      <c r="B6910" s="51">
        <v>847</v>
      </c>
      <c r="C6910" s="68" t="s">
        <v>16491</v>
      </c>
      <c r="D6910" s="66" t="s">
        <v>16492</v>
      </c>
      <c r="E6910" s="37" t="s">
        <v>7832</v>
      </c>
      <c r="F6910" s="37" t="s">
        <v>7839</v>
      </c>
      <c r="G6910" s="51" t="s">
        <v>7834</v>
      </c>
      <c r="H6910" s="52"/>
      <c r="I6910" s="52"/>
      <c r="J6910" s="52"/>
      <c r="K6910" s="54"/>
      <c r="L6910" s="45"/>
      <c r="M6910" s="45"/>
      <c r="N6910" s="45"/>
      <c r="O6910" s="45"/>
      <c r="P6910" s="45"/>
      <c r="Q6910" s="45"/>
      <c r="R6910" s="45"/>
      <c r="S6910" s="45"/>
      <c r="T6910" s="45"/>
      <c r="U6910" s="45"/>
      <c r="V6910" s="45"/>
      <c r="W6910" s="45"/>
      <c r="X6910" s="46"/>
    </row>
    <row r="6911" spans="1:24" ht="33">
      <c r="A6911" s="51" t="s">
        <v>16493</v>
      </c>
      <c r="B6911" s="51">
        <v>848</v>
      </c>
      <c r="C6911" s="68" t="s">
        <v>16494</v>
      </c>
      <c r="D6911" s="66" t="s">
        <v>16495</v>
      </c>
      <c r="E6911" s="37" t="s">
        <v>7832</v>
      </c>
      <c r="F6911" s="37" t="s">
        <v>7839</v>
      </c>
      <c r="G6911" s="51" t="s">
        <v>7834</v>
      </c>
      <c r="H6911" s="52"/>
      <c r="I6911" s="52"/>
      <c r="J6911" s="52"/>
      <c r="K6911" s="54"/>
      <c r="L6911" s="45"/>
      <c r="M6911" s="45"/>
      <c r="N6911" s="45"/>
      <c r="O6911" s="45"/>
      <c r="P6911" s="45"/>
      <c r="Q6911" s="45"/>
      <c r="R6911" s="45"/>
      <c r="S6911" s="45"/>
      <c r="T6911" s="45"/>
      <c r="U6911" s="45"/>
      <c r="V6911" s="45"/>
      <c r="W6911" s="45"/>
      <c r="X6911" s="46"/>
    </row>
    <row r="6912" spans="1:24">
      <c r="A6912" s="52"/>
      <c r="B6912" s="52"/>
      <c r="C6912" s="68"/>
      <c r="D6912" s="66" t="s">
        <v>16496</v>
      </c>
      <c r="E6912" s="37" t="s">
        <v>7832</v>
      </c>
      <c r="F6912" s="37" t="s">
        <v>7839</v>
      </c>
      <c r="G6912" s="51" t="s">
        <v>7834</v>
      </c>
      <c r="H6912" s="52"/>
      <c r="I6912" s="52"/>
      <c r="J6912" s="52"/>
      <c r="K6912" s="54"/>
      <c r="L6912" s="45"/>
      <c r="M6912" s="45"/>
      <c r="N6912" s="45"/>
      <c r="O6912" s="45"/>
      <c r="P6912" s="45"/>
      <c r="Q6912" s="45"/>
      <c r="R6912" s="45"/>
      <c r="S6912" s="45"/>
      <c r="T6912" s="45"/>
      <c r="U6912" s="45"/>
      <c r="V6912" s="45"/>
      <c r="W6912" s="45"/>
      <c r="X6912" s="46"/>
    </row>
    <row r="6913" spans="1:24">
      <c r="A6913" s="51" t="s">
        <v>16497</v>
      </c>
      <c r="B6913" s="51">
        <v>849</v>
      </c>
      <c r="C6913" s="68" t="s">
        <v>16498</v>
      </c>
      <c r="D6913" s="66" t="s">
        <v>16499</v>
      </c>
      <c r="E6913" s="37" t="s">
        <v>7832</v>
      </c>
      <c r="F6913" s="37" t="s">
        <v>7839</v>
      </c>
      <c r="G6913" s="51" t="s">
        <v>7834</v>
      </c>
      <c r="H6913" s="52"/>
      <c r="I6913" s="52"/>
      <c r="J6913" s="52"/>
      <c r="K6913" s="54"/>
      <c r="L6913" s="45"/>
      <c r="M6913" s="45"/>
      <c r="N6913" s="45"/>
      <c r="O6913" s="45"/>
      <c r="P6913" s="45"/>
      <c r="Q6913" s="45"/>
      <c r="R6913" s="45"/>
      <c r="S6913" s="45"/>
      <c r="T6913" s="45"/>
      <c r="U6913" s="45"/>
      <c r="V6913" s="45"/>
      <c r="W6913" s="45"/>
      <c r="X6913" s="46"/>
    </row>
    <row r="6914" spans="1:24">
      <c r="A6914" s="51" t="s">
        <v>16500</v>
      </c>
      <c r="B6914" s="51">
        <v>850</v>
      </c>
      <c r="C6914" s="68" t="s">
        <v>16501</v>
      </c>
      <c r="D6914" s="66" t="s">
        <v>16502</v>
      </c>
      <c r="E6914" s="37" t="s">
        <v>7832</v>
      </c>
      <c r="F6914" s="37" t="s">
        <v>6404</v>
      </c>
      <c r="G6914" s="51" t="s">
        <v>7834</v>
      </c>
      <c r="H6914" s="52"/>
      <c r="I6914" s="52"/>
      <c r="J6914" s="52"/>
      <c r="K6914" s="54"/>
      <c r="L6914" s="45"/>
      <c r="M6914" s="45"/>
      <c r="N6914" s="45"/>
      <c r="O6914" s="45"/>
      <c r="P6914" s="45"/>
      <c r="Q6914" s="45"/>
      <c r="R6914" s="45"/>
      <c r="S6914" s="45"/>
      <c r="T6914" s="45"/>
      <c r="U6914" s="45"/>
      <c r="V6914" s="45"/>
      <c r="W6914" s="45"/>
      <c r="X6914" s="46"/>
    </row>
    <row r="6915" spans="1:24" ht="16.5">
      <c r="A6915" s="51" t="s">
        <v>16503</v>
      </c>
      <c r="B6915" s="51">
        <v>851</v>
      </c>
      <c r="C6915" s="68" t="s">
        <v>16504</v>
      </c>
      <c r="D6915" s="66" t="s">
        <v>16505</v>
      </c>
      <c r="E6915" s="37" t="s">
        <v>7832</v>
      </c>
      <c r="F6915" s="37" t="s">
        <v>6404</v>
      </c>
      <c r="G6915" s="51" t="s">
        <v>7834</v>
      </c>
      <c r="H6915" s="52"/>
      <c r="I6915" s="52"/>
      <c r="J6915" s="52"/>
      <c r="K6915" s="54"/>
      <c r="L6915" s="45"/>
      <c r="M6915" s="45"/>
      <c r="N6915" s="45"/>
      <c r="O6915" s="45"/>
      <c r="P6915" s="45"/>
      <c r="Q6915" s="45"/>
      <c r="R6915" s="45"/>
      <c r="S6915" s="45"/>
      <c r="T6915" s="45"/>
      <c r="U6915" s="45"/>
      <c r="V6915" s="45"/>
      <c r="W6915" s="45"/>
      <c r="X6915" s="46"/>
    </row>
    <row r="6916" spans="1:24">
      <c r="A6916" s="51" t="s">
        <v>16506</v>
      </c>
      <c r="B6916" s="51">
        <v>852</v>
      </c>
      <c r="C6916" s="68" t="s">
        <v>16507</v>
      </c>
      <c r="D6916" s="66" t="s">
        <v>16508</v>
      </c>
      <c r="E6916" s="37" t="s">
        <v>7832</v>
      </c>
      <c r="F6916" s="37" t="s">
        <v>6404</v>
      </c>
      <c r="G6916" s="51" t="s">
        <v>7834</v>
      </c>
      <c r="H6916" s="52"/>
      <c r="I6916" s="52"/>
      <c r="J6916" s="52"/>
      <c r="K6916" s="54"/>
      <c r="L6916" s="45"/>
      <c r="M6916" s="45"/>
      <c r="N6916" s="45"/>
      <c r="O6916" s="45"/>
      <c r="P6916" s="45"/>
      <c r="Q6916" s="45"/>
      <c r="R6916" s="45"/>
      <c r="S6916" s="45"/>
      <c r="T6916" s="45"/>
      <c r="U6916" s="45"/>
      <c r="V6916" s="45"/>
      <c r="W6916" s="45"/>
      <c r="X6916" s="46"/>
    </row>
    <row r="6917" spans="1:24" ht="30.75">
      <c r="A6917" s="51" t="s">
        <v>16509</v>
      </c>
      <c r="B6917" s="51">
        <v>853</v>
      </c>
      <c r="C6917" s="68" t="s">
        <v>16510</v>
      </c>
      <c r="D6917" s="66" t="s">
        <v>16511</v>
      </c>
      <c r="E6917" s="37" t="s">
        <v>7832</v>
      </c>
      <c r="F6917" s="37" t="s">
        <v>7833</v>
      </c>
      <c r="G6917" s="51" t="s">
        <v>7834</v>
      </c>
      <c r="H6917" s="52"/>
      <c r="I6917" s="52"/>
      <c r="J6917" s="52"/>
      <c r="K6917" s="54"/>
      <c r="L6917" s="45"/>
      <c r="M6917" s="45"/>
      <c r="N6917" s="45"/>
      <c r="O6917" s="45"/>
      <c r="P6917" s="45"/>
      <c r="Q6917" s="45"/>
      <c r="R6917" s="45"/>
      <c r="S6917" s="45"/>
      <c r="T6917" s="45"/>
      <c r="U6917" s="45"/>
      <c r="V6917" s="45"/>
      <c r="W6917" s="45"/>
      <c r="X6917" s="46"/>
    </row>
    <row r="6918" spans="1:24">
      <c r="A6918" s="52"/>
      <c r="B6918" s="52"/>
      <c r="C6918" s="68"/>
      <c r="D6918" s="66" t="s">
        <v>16512</v>
      </c>
      <c r="E6918" s="37" t="s">
        <v>7832</v>
      </c>
      <c r="F6918" s="37" t="s">
        <v>6404</v>
      </c>
      <c r="G6918" s="51" t="s">
        <v>7834</v>
      </c>
      <c r="H6918" s="52"/>
      <c r="I6918" s="52"/>
      <c r="J6918" s="52"/>
      <c r="K6918" s="54"/>
      <c r="L6918" s="45"/>
      <c r="M6918" s="45"/>
      <c r="N6918" s="45"/>
      <c r="O6918" s="45"/>
      <c r="P6918" s="45"/>
      <c r="Q6918" s="45"/>
      <c r="R6918" s="45"/>
      <c r="S6918" s="45"/>
      <c r="T6918" s="45"/>
      <c r="U6918" s="45"/>
      <c r="V6918" s="45"/>
      <c r="W6918" s="45"/>
      <c r="X6918" s="46"/>
    </row>
    <row r="6919" spans="1:24" ht="16.5">
      <c r="A6919" s="51" t="s">
        <v>16513</v>
      </c>
      <c r="B6919" s="51">
        <v>854</v>
      </c>
      <c r="C6919" s="68" t="s">
        <v>16514</v>
      </c>
      <c r="D6919" s="66" t="s">
        <v>16515</v>
      </c>
      <c r="E6919" s="37" t="s">
        <v>7832</v>
      </c>
      <c r="F6919" s="37" t="s">
        <v>6404</v>
      </c>
      <c r="G6919" s="51" t="s">
        <v>7834</v>
      </c>
      <c r="H6919" s="52"/>
      <c r="I6919" s="52"/>
      <c r="J6919" s="52"/>
      <c r="K6919" s="54"/>
      <c r="L6919" s="45"/>
      <c r="M6919" s="45"/>
      <c r="N6919" s="45"/>
      <c r="O6919" s="45"/>
      <c r="P6919" s="45"/>
      <c r="Q6919" s="45"/>
      <c r="R6919" s="45"/>
      <c r="S6919" s="45"/>
      <c r="T6919" s="45"/>
      <c r="U6919" s="45"/>
      <c r="V6919" s="45"/>
      <c r="W6919" s="45"/>
      <c r="X6919" s="46"/>
    </row>
    <row r="6920" spans="1:24" ht="30.75">
      <c r="A6920" s="51" t="s">
        <v>16516</v>
      </c>
      <c r="B6920" s="51">
        <v>855</v>
      </c>
      <c r="C6920" s="68" t="s">
        <v>16517</v>
      </c>
      <c r="D6920" s="66" t="s">
        <v>16518</v>
      </c>
      <c r="E6920" s="37" t="s">
        <v>7832</v>
      </c>
      <c r="F6920" s="37" t="s">
        <v>6404</v>
      </c>
      <c r="G6920" s="51" t="s">
        <v>7834</v>
      </c>
      <c r="H6920" s="52"/>
      <c r="I6920" s="52"/>
      <c r="J6920" s="52"/>
      <c r="K6920" s="54"/>
      <c r="L6920" s="45"/>
      <c r="M6920" s="45"/>
      <c r="N6920" s="45"/>
      <c r="O6920" s="45"/>
      <c r="P6920" s="45"/>
      <c r="Q6920" s="45"/>
      <c r="R6920" s="45"/>
      <c r="S6920" s="45"/>
      <c r="T6920" s="45"/>
      <c r="U6920" s="45"/>
      <c r="V6920" s="45"/>
      <c r="W6920" s="45"/>
      <c r="X6920" s="46"/>
    </row>
    <row r="6921" spans="1:24">
      <c r="A6921" s="52"/>
      <c r="B6921" s="52"/>
      <c r="C6921" s="68"/>
      <c r="D6921" s="66" t="s">
        <v>16519</v>
      </c>
      <c r="E6921" s="37" t="s">
        <v>7832</v>
      </c>
      <c r="F6921" s="37" t="s">
        <v>6404</v>
      </c>
      <c r="G6921" s="51" t="s">
        <v>7834</v>
      </c>
      <c r="H6921" s="52"/>
      <c r="I6921" s="52"/>
      <c r="J6921" s="52"/>
      <c r="K6921" s="54"/>
      <c r="L6921" s="45"/>
      <c r="M6921" s="45"/>
      <c r="N6921" s="45"/>
      <c r="O6921" s="45"/>
      <c r="P6921" s="45"/>
      <c r="Q6921" s="45"/>
      <c r="R6921" s="45"/>
      <c r="S6921" s="45"/>
      <c r="T6921" s="45"/>
      <c r="U6921" s="45"/>
      <c r="V6921" s="45"/>
      <c r="W6921" s="45"/>
      <c r="X6921" s="46"/>
    </row>
    <row r="6922" spans="1:24" ht="32.25">
      <c r="A6922" s="51" t="s">
        <v>16520</v>
      </c>
      <c r="B6922" s="51">
        <v>856</v>
      </c>
      <c r="C6922" s="68" t="s">
        <v>16521</v>
      </c>
      <c r="D6922" s="66" t="s">
        <v>16522</v>
      </c>
      <c r="E6922" s="37" t="s">
        <v>7832</v>
      </c>
      <c r="F6922" s="37" t="s">
        <v>6404</v>
      </c>
      <c r="G6922" s="51" t="s">
        <v>7834</v>
      </c>
      <c r="H6922" s="52"/>
      <c r="I6922" s="52"/>
      <c r="J6922" s="52"/>
      <c r="K6922" s="54"/>
      <c r="L6922" s="45"/>
      <c r="M6922" s="45"/>
      <c r="N6922" s="45"/>
      <c r="O6922" s="45"/>
      <c r="P6922" s="45"/>
      <c r="Q6922" s="45"/>
      <c r="R6922" s="45"/>
      <c r="S6922" s="45"/>
      <c r="T6922" s="45"/>
      <c r="U6922" s="45"/>
      <c r="V6922" s="45"/>
      <c r="W6922" s="45"/>
      <c r="X6922" s="46"/>
    </row>
    <row r="6923" spans="1:24">
      <c r="A6923" s="51" t="s">
        <v>16523</v>
      </c>
      <c r="B6923" s="51">
        <v>857</v>
      </c>
      <c r="C6923" s="68" t="s">
        <v>16524</v>
      </c>
      <c r="D6923" s="66" t="s">
        <v>16525</v>
      </c>
      <c r="E6923" s="37" t="s">
        <v>7832</v>
      </c>
      <c r="F6923" s="37" t="s">
        <v>6404</v>
      </c>
      <c r="G6923" s="51" t="s">
        <v>7834</v>
      </c>
      <c r="H6923" s="52"/>
      <c r="I6923" s="52"/>
      <c r="J6923" s="52"/>
      <c r="K6923" s="54"/>
      <c r="L6923" s="45"/>
      <c r="M6923" s="45"/>
      <c r="N6923" s="45"/>
      <c r="O6923" s="45"/>
      <c r="P6923" s="45"/>
      <c r="Q6923" s="45"/>
      <c r="R6923" s="45"/>
      <c r="S6923" s="45"/>
      <c r="T6923" s="45"/>
      <c r="U6923" s="45"/>
      <c r="V6923" s="45"/>
      <c r="W6923" s="45"/>
      <c r="X6923" s="46"/>
    </row>
    <row r="6924" spans="1:24">
      <c r="A6924" s="51" t="s">
        <v>16526</v>
      </c>
      <c r="B6924" s="51">
        <v>858</v>
      </c>
      <c r="C6924" s="68" t="s">
        <v>16527</v>
      </c>
      <c r="D6924" s="66" t="s">
        <v>16528</v>
      </c>
      <c r="E6924" s="37" t="s">
        <v>7832</v>
      </c>
      <c r="F6924" s="37" t="s">
        <v>6404</v>
      </c>
      <c r="G6924" s="51" t="s">
        <v>7834</v>
      </c>
      <c r="H6924" s="52"/>
      <c r="I6924" s="52"/>
      <c r="J6924" s="52"/>
      <c r="K6924" s="54"/>
      <c r="L6924" s="45"/>
      <c r="M6924" s="45"/>
      <c r="N6924" s="45"/>
      <c r="O6924" s="45"/>
      <c r="P6924" s="45"/>
      <c r="Q6924" s="45"/>
      <c r="R6924" s="45"/>
      <c r="S6924" s="45"/>
      <c r="T6924" s="45"/>
      <c r="U6924" s="45"/>
      <c r="V6924" s="45"/>
      <c r="W6924" s="45"/>
      <c r="X6924" s="46"/>
    </row>
    <row r="6925" spans="1:24" ht="16.5">
      <c r="A6925" s="51" t="s">
        <v>16529</v>
      </c>
      <c r="B6925" s="51">
        <v>859</v>
      </c>
      <c r="C6925" s="68" t="s">
        <v>16530</v>
      </c>
      <c r="D6925" s="66" t="s">
        <v>16531</v>
      </c>
      <c r="E6925" s="37" t="s">
        <v>7832</v>
      </c>
      <c r="F6925" s="37" t="s">
        <v>6404</v>
      </c>
      <c r="G6925" s="51" t="s">
        <v>7834</v>
      </c>
      <c r="H6925" s="52"/>
      <c r="I6925" s="52"/>
      <c r="J6925" s="52"/>
      <c r="K6925" s="54"/>
      <c r="L6925" s="45"/>
      <c r="M6925" s="45"/>
      <c r="N6925" s="45"/>
      <c r="O6925" s="45"/>
      <c r="P6925" s="45"/>
      <c r="Q6925" s="45"/>
      <c r="R6925" s="45"/>
      <c r="S6925" s="45"/>
      <c r="T6925" s="45"/>
      <c r="U6925" s="45"/>
      <c r="V6925" s="45"/>
      <c r="W6925" s="45"/>
      <c r="X6925" s="46"/>
    </row>
    <row r="6926" spans="1:24">
      <c r="A6926" s="52"/>
      <c r="B6926" s="52"/>
      <c r="C6926" s="68"/>
      <c r="D6926" s="66" t="s">
        <v>16532</v>
      </c>
      <c r="E6926" s="37" t="s">
        <v>7832</v>
      </c>
      <c r="F6926" s="37" t="s">
        <v>6404</v>
      </c>
      <c r="G6926" s="51" t="s">
        <v>7834</v>
      </c>
      <c r="H6926" s="52"/>
      <c r="I6926" s="52"/>
      <c r="J6926" s="52"/>
      <c r="K6926" s="54"/>
      <c r="L6926" s="45"/>
      <c r="M6926" s="45"/>
      <c r="N6926" s="45"/>
      <c r="O6926" s="45"/>
      <c r="P6926" s="45"/>
      <c r="Q6926" s="45"/>
      <c r="R6926" s="45"/>
      <c r="S6926" s="45"/>
      <c r="T6926" s="45"/>
      <c r="U6926" s="45"/>
      <c r="V6926" s="45"/>
      <c r="W6926" s="45"/>
      <c r="X6926" s="46"/>
    </row>
    <row r="6927" spans="1:24" ht="32.25">
      <c r="A6927" s="51" t="s">
        <v>16533</v>
      </c>
      <c r="B6927" s="51">
        <v>860</v>
      </c>
      <c r="C6927" s="68" t="s">
        <v>16534</v>
      </c>
      <c r="D6927" s="66" t="s">
        <v>16535</v>
      </c>
      <c r="E6927" s="37" t="s">
        <v>7832</v>
      </c>
      <c r="F6927" s="37" t="s">
        <v>7833</v>
      </c>
      <c r="G6927" s="51" t="s">
        <v>7834</v>
      </c>
      <c r="H6927" s="52"/>
      <c r="I6927" s="52"/>
      <c r="J6927" s="52"/>
      <c r="K6927" s="54"/>
      <c r="L6927" s="45"/>
      <c r="M6927" s="45"/>
      <c r="N6927" s="45"/>
      <c r="O6927" s="45"/>
      <c r="P6927" s="45"/>
      <c r="Q6927" s="45"/>
      <c r="R6927" s="45"/>
      <c r="S6927" s="45"/>
      <c r="T6927" s="45"/>
      <c r="U6927" s="45"/>
      <c r="V6927" s="45"/>
      <c r="W6927" s="45"/>
      <c r="X6927" s="46"/>
    </row>
    <row r="6928" spans="1:24">
      <c r="A6928" s="52"/>
      <c r="B6928" s="52"/>
      <c r="C6928" s="68"/>
      <c r="D6928" s="66" t="s">
        <v>16536</v>
      </c>
      <c r="E6928" s="37" t="s">
        <v>7832</v>
      </c>
      <c r="F6928" s="37" t="s">
        <v>7833</v>
      </c>
      <c r="G6928" s="51" t="s">
        <v>7834</v>
      </c>
      <c r="H6928" s="52"/>
      <c r="I6928" s="52"/>
      <c r="J6928" s="52"/>
      <c r="K6928" s="54"/>
      <c r="L6928" s="45"/>
      <c r="M6928" s="45"/>
      <c r="N6928" s="45"/>
      <c r="O6928" s="45"/>
      <c r="P6928" s="45"/>
      <c r="Q6928" s="45"/>
      <c r="R6928" s="45"/>
      <c r="S6928" s="45"/>
      <c r="T6928" s="45"/>
      <c r="U6928" s="45"/>
      <c r="V6928" s="45"/>
      <c r="W6928" s="45"/>
      <c r="X6928" s="46"/>
    </row>
    <row r="6929" spans="1:24" ht="16.5">
      <c r="A6929" s="51" t="s">
        <v>16537</v>
      </c>
      <c r="B6929" s="51">
        <v>861</v>
      </c>
      <c r="C6929" s="68" t="s">
        <v>16538</v>
      </c>
      <c r="D6929" s="66" t="s">
        <v>16539</v>
      </c>
      <c r="E6929" s="37" t="s">
        <v>7832</v>
      </c>
      <c r="F6929" s="37" t="s">
        <v>7833</v>
      </c>
      <c r="G6929" s="51" t="s">
        <v>7834</v>
      </c>
      <c r="H6929" s="52"/>
      <c r="I6929" s="52"/>
      <c r="J6929" s="52"/>
      <c r="K6929" s="54"/>
      <c r="L6929" s="45"/>
      <c r="M6929" s="45"/>
      <c r="N6929" s="45"/>
      <c r="O6929" s="45"/>
      <c r="P6929" s="45"/>
      <c r="Q6929" s="45"/>
      <c r="R6929" s="45"/>
      <c r="S6929" s="45"/>
      <c r="T6929" s="45"/>
      <c r="U6929" s="45"/>
      <c r="V6929" s="45"/>
      <c r="W6929" s="45"/>
      <c r="X6929" s="46"/>
    </row>
    <row r="6930" spans="1:24">
      <c r="A6930" s="51" t="s">
        <v>16540</v>
      </c>
      <c r="B6930" s="51">
        <v>862</v>
      </c>
      <c r="C6930" s="68" t="s">
        <v>16541</v>
      </c>
      <c r="D6930" s="66" t="s">
        <v>16542</v>
      </c>
      <c r="E6930" s="37" t="s">
        <v>7832</v>
      </c>
      <c r="F6930" s="37" t="s">
        <v>6404</v>
      </c>
      <c r="G6930" s="51" t="s">
        <v>7834</v>
      </c>
      <c r="H6930" s="52"/>
      <c r="I6930" s="52"/>
      <c r="J6930" s="52"/>
      <c r="K6930" s="54"/>
      <c r="L6930" s="45"/>
      <c r="M6930" s="45"/>
      <c r="N6930" s="45"/>
      <c r="O6930" s="45"/>
      <c r="P6930" s="45"/>
      <c r="Q6930" s="45"/>
      <c r="R6930" s="45"/>
      <c r="S6930" s="45"/>
      <c r="T6930" s="45"/>
      <c r="U6930" s="45"/>
      <c r="V6930" s="45"/>
      <c r="W6930" s="45"/>
      <c r="X6930" s="46"/>
    </row>
    <row r="6931" spans="1:24">
      <c r="A6931" s="52"/>
      <c r="B6931" s="52"/>
      <c r="C6931" s="68"/>
      <c r="D6931" s="66" t="s">
        <v>16543</v>
      </c>
      <c r="E6931" s="37" t="s">
        <v>7832</v>
      </c>
      <c r="F6931" s="37" t="s">
        <v>6404</v>
      </c>
      <c r="G6931" s="51" t="s">
        <v>7834</v>
      </c>
      <c r="H6931" s="52"/>
      <c r="I6931" s="52"/>
      <c r="J6931" s="52"/>
      <c r="K6931" s="54"/>
      <c r="L6931" s="45"/>
      <c r="M6931" s="45"/>
      <c r="N6931" s="45"/>
      <c r="O6931" s="45"/>
      <c r="P6931" s="45"/>
      <c r="Q6931" s="45"/>
      <c r="R6931" s="45"/>
      <c r="S6931" s="45"/>
      <c r="T6931" s="45"/>
      <c r="U6931" s="45"/>
      <c r="V6931" s="45"/>
      <c r="W6931" s="45"/>
      <c r="X6931" s="46"/>
    </row>
    <row r="6932" spans="1:24" ht="16.5">
      <c r="A6932" s="51" t="s">
        <v>16544</v>
      </c>
      <c r="B6932" s="51">
        <v>863</v>
      </c>
      <c r="C6932" s="68" t="s">
        <v>16545</v>
      </c>
      <c r="D6932" s="66" t="s">
        <v>16546</v>
      </c>
      <c r="E6932" s="37" t="s">
        <v>7832</v>
      </c>
      <c r="F6932" s="37" t="s">
        <v>6404</v>
      </c>
      <c r="G6932" s="51" t="s">
        <v>7834</v>
      </c>
      <c r="H6932" s="52"/>
      <c r="I6932" s="52"/>
      <c r="J6932" s="52"/>
      <c r="K6932" s="54"/>
      <c r="L6932" s="45"/>
      <c r="M6932" s="45"/>
      <c r="N6932" s="45"/>
      <c r="O6932" s="45"/>
      <c r="P6932" s="45"/>
      <c r="Q6932" s="45"/>
      <c r="R6932" s="45"/>
      <c r="S6932" s="45"/>
      <c r="T6932" s="45"/>
      <c r="U6932" s="45"/>
      <c r="V6932" s="45"/>
      <c r="W6932" s="45"/>
      <c r="X6932" s="46"/>
    </row>
    <row r="6933" spans="1:24">
      <c r="A6933" s="52"/>
      <c r="B6933" s="52"/>
      <c r="C6933" s="68"/>
      <c r="D6933" s="66" t="s">
        <v>16547</v>
      </c>
      <c r="E6933" s="37" t="s">
        <v>7832</v>
      </c>
      <c r="F6933" s="37" t="s">
        <v>7833</v>
      </c>
      <c r="G6933" s="51" t="s">
        <v>7834</v>
      </c>
      <c r="H6933" s="52"/>
      <c r="I6933" s="52"/>
      <c r="J6933" s="52"/>
      <c r="K6933" s="54"/>
      <c r="L6933" s="45"/>
      <c r="M6933" s="45"/>
      <c r="N6933" s="45"/>
      <c r="O6933" s="45"/>
      <c r="P6933" s="45"/>
      <c r="Q6933" s="45"/>
      <c r="R6933" s="45"/>
      <c r="S6933" s="45"/>
      <c r="T6933" s="45"/>
      <c r="U6933" s="45"/>
      <c r="V6933" s="45"/>
      <c r="W6933" s="45"/>
      <c r="X6933" s="46"/>
    </row>
    <row r="6934" spans="1:24">
      <c r="A6934" s="51" t="s">
        <v>16548</v>
      </c>
      <c r="B6934" s="51">
        <v>864</v>
      </c>
      <c r="C6934" s="68" t="s">
        <v>16549</v>
      </c>
      <c r="D6934" s="66" t="s">
        <v>16550</v>
      </c>
      <c r="E6934" s="37" t="s">
        <v>7832</v>
      </c>
      <c r="F6934" s="37" t="s">
        <v>6404</v>
      </c>
      <c r="G6934" s="51" t="s">
        <v>7834</v>
      </c>
      <c r="H6934" s="52"/>
      <c r="I6934" s="52"/>
      <c r="J6934" s="52"/>
      <c r="K6934" s="54"/>
      <c r="L6934" s="45"/>
      <c r="M6934" s="45"/>
      <c r="N6934" s="45"/>
      <c r="O6934" s="45"/>
      <c r="P6934" s="45"/>
      <c r="Q6934" s="45"/>
      <c r="R6934" s="45"/>
      <c r="S6934" s="45"/>
      <c r="T6934" s="45"/>
      <c r="U6934" s="45"/>
      <c r="V6934" s="45"/>
      <c r="W6934" s="45"/>
      <c r="X6934" s="46"/>
    </row>
    <row r="6935" spans="1:24">
      <c r="A6935" s="52"/>
      <c r="B6935" s="52"/>
      <c r="C6935" s="68"/>
      <c r="D6935" s="66" t="s">
        <v>16551</v>
      </c>
      <c r="E6935" s="37" t="s">
        <v>7832</v>
      </c>
      <c r="F6935" s="37" t="s">
        <v>6404</v>
      </c>
      <c r="G6935" s="51" t="s">
        <v>7834</v>
      </c>
      <c r="H6935" s="52"/>
      <c r="I6935" s="52"/>
      <c r="J6935" s="52"/>
      <c r="K6935" s="54"/>
      <c r="L6935" s="45"/>
      <c r="M6935" s="45"/>
      <c r="N6935" s="45"/>
      <c r="O6935" s="45"/>
      <c r="P6935" s="45"/>
      <c r="Q6935" s="45"/>
      <c r="R6935" s="45"/>
      <c r="S6935" s="45"/>
      <c r="T6935" s="45"/>
      <c r="U6935" s="45"/>
      <c r="V6935" s="45"/>
      <c r="W6935" s="45"/>
      <c r="X6935" s="46"/>
    </row>
    <row r="6936" spans="1:24" ht="45.75">
      <c r="A6936" s="51" t="s">
        <v>16552</v>
      </c>
      <c r="B6936" s="51">
        <v>865</v>
      </c>
      <c r="C6936" s="68" t="s">
        <v>16553</v>
      </c>
      <c r="D6936" s="66" t="s">
        <v>16554</v>
      </c>
      <c r="E6936" s="37" t="s">
        <v>7832</v>
      </c>
      <c r="F6936" s="37" t="s">
        <v>7833</v>
      </c>
      <c r="G6936" s="51" t="s">
        <v>7834</v>
      </c>
      <c r="H6936" s="52"/>
      <c r="I6936" s="52"/>
      <c r="J6936" s="52"/>
      <c r="K6936" s="54"/>
      <c r="L6936" s="45"/>
      <c r="M6936" s="45"/>
      <c r="N6936" s="45"/>
      <c r="O6936" s="45"/>
      <c r="P6936" s="45"/>
      <c r="Q6936" s="45"/>
      <c r="R6936" s="45"/>
      <c r="S6936" s="45"/>
      <c r="T6936" s="45"/>
      <c r="U6936" s="45"/>
      <c r="V6936" s="45"/>
      <c r="W6936" s="45"/>
      <c r="X6936" s="46"/>
    </row>
    <row r="6937" spans="1:24" ht="30.75">
      <c r="A6937" s="52"/>
      <c r="B6937" s="52"/>
      <c r="C6937" s="68"/>
      <c r="D6937" s="66" t="s">
        <v>16555</v>
      </c>
      <c r="E6937" s="37" t="s">
        <v>7832</v>
      </c>
      <c r="F6937" s="37" t="s">
        <v>7833</v>
      </c>
      <c r="G6937" s="51" t="s">
        <v>7834</v>
      </c>
      <c r="H6937" s="52"/>
      <c r="I6937" s="52"/>
      <c r="J6937" s="52"/>
      <c r="K6937" s="54"/>
      <c r="L6937" s="45"/>
      <c r="M6937" s="45"/>
      <c r="N6937" s="45"/>
      <c r="O6937" s="45"/>
      <c r="P6937" s="45"/>
      <c r="Q6937" s="45"/>
      <c r="R6937" s="45"/>
      <c r="S6937" s="45"/>
      <c r="T6937" s="45"/>
      <c r="U6937" s="45"/>
      <c r="V6937" s="45"/>
      <c r="W6937" s="45"/>
      <c r="X6937" s="46"/>
    </row>
    <row r="6938" spans="1:24">
      <c r="A6938" s="52"/>
      <c r="B6938" s="52"/>
      <c r="C6938" s="68"/>
      <c r="D6938" s="66" t="s">
        <v>16556</v>
      </c>
      <c r="E6938" s="37" t="s">
        <v>7832</v>
      </c>
      <c r="F6938" s="37" t="s">
        <v>6404</v>
      </c>
      <c r="G6938" s="51" t="s">
        <v>7834</v>
      </c>
      <c r="H6938" s="52"/>
      <c r="I6938" s="52"/>
      <c r="J6938" s="52"/>
      <c r="K6938" s="54"/>
      <c r="L6938" s="45"/>
      <c r="M6938" s="45"/>
      <c r="N6938" s="45"/>
      <c r="O6938" s="45"/>
      <c r="P6938" s="45"/>
      <c r="Q6938" s="45"/>
      <c r="R6938" s="45"/>
      <c r="S6938" s="45"/>
      <c r="T6938" s="45"/>
      <c r="U6938" s="45"/>
      <c r="V6938" s="45"/>
      <c r="W6938" s="45"/>
      <c r="X6938" s="46"/>
    </row>
    <row r="6939" spans="1:24" ht="32.25">
      <c r="A6939" s="51" t="s">
        <v>16557</v>
      </c>
      <c r="B6939" s="51">
        <v>866</v>
      </c>
      <c r="C6939" s="68" t="s">
        <v>16558</v>
      </c>
      <c r="D6939" s="66" t="s">
        <v>16559</v>
      </c>
      <c r="E6939" s="37" t="s">
        <v>7832</v>
      </c>
      <c r="F6939" s="37" t="s">
        <v>7839</v>
      </c>
      <c r="G6939" s="51" t="s">
        <v>7834</v>
      </c>
      <c r="H6939" s="52"/>
      <c r="I6939" s="52"/>
      <c r="J6939" s="52"/>
      <c r="K6939" s="54"/>
      <c r="L6939" s="45"/>
      <c r="M6939" s="45"/>
      <c r="N6939" s="45"/>
      <c r="O6939" s="45"/>
      <c r="P6939" s="45"/>
      <c r="Q6939" s="45"/>
      <c r="R6939" s="45"/>
      <c r="S6939" s="45"/>
      <c r="T6939" s="45"/>
      <c r="U6939" s="45"/>
      <c r="V6939" s="45"/>
      <c r="W6939" s="45"/>
      <c r="X6939" s="46"/>
    </row>
    <row r="6940" spans="1:24">
      <c r="A6940" s="52"/>
      <c r="B6940" s="52"/>
      <c r="C6940" s="68"/>
      <c r="D6940" s="66" t="s">
        <v>16560</v>
      </c>
      <c r="E6940" s="37" t="s">
        <v>7832</v>
      </c>
      <c r="F6940" s="37" t="s">
        <v>7839</v>
      </c>
      <c r="G6940" s="51" t="s">
        <v>7834</v>
      </c>
      <c r="H6940" s="52"/>
      <c r="I6940" s="52"/>
      <c r="J6940" s="52"/>
      <c r="K6940" s="54"/>
      <c r="L6940" s="45"/>
      <c r="M6940" s="45"/>
      <c r="N6940" s="45"/>
      <c r="O6940" s="45"/>
      <c r="P6940" s="45"/>
      <c r="Q6940" s="45"/>
      <c r="R6940" s="45"/>
      <c r="S6940" s="45"/>
      <c r="T6940" s="45"/>
      <c r="U6940" s="45"/>
      <c r="V6940" s="45"/>
      <c r="W6940" s="45"/>
      <c r="X6940" s="46"/>
    </row>
    <row r="6941" spans="1:24" ht="30.75">
      <c r="A6941" s="51" t="s">
        <v>16561</v>
      </c>
      <c r="B6941" s="51">
        <v>867</v>
      </c>
      <c r="C6941" s="68" t="s">
        <v>16562</v>
      </c>
      <c r="D6941" s="66" t="s">
        <v>16563</v>
      </c>
      <c r="E6941" s="37" t="s">
        <v>7832</v>
      </c>
      <c r="F6941" s="37" t="s">
        <v>6404</v>
      </c>
      <c r="G6941" s="51" t="s">
        <v>7834</v>
      </c>
      <c r="H6941" s="52"/>
      <c r="I6941" s="52"/>
      <c r="J6941" s="52"/>
      <c r="K6941" s="54"/>
      <c r="L6941" s="45"/>
      <c r="M6941" s="45"/>
      <c r="N6941" s="45"/>
      <c r="O6941" s="45"/>
      <c r="P6941" s="45"/>
      <c r="Q6941" s="45"/>
      <c r="R6941" s="45"/>
      <c r="S6941" s="45"/>
      <c r="T6941" s="45"/>
      <c r="U6941" s="45"/>
      <c r="V6941" s="45"/>
      <c r="W6941" s="45"/>
      <c r="X6941" s="46"/>
    </row>
    <row r="6942" spans="1:24">
      <c r="A6942" s="51" t="s">
        <v>16564</v>
      </c>
      <c r="B6942" s="51">
        <v>868</v>
      </c>
      <c r="C6942" s="68" t="s">
        <v>16565</v>
      </c>
      <c r="D6942" s="66" t="s">
        <v>16566</v>
      </c>
      <c r="E6942" s="37" t="s">
        <v>7832</v>
      </c>
      <c r="F6942" s="37" t="s">
        <v>6404</v>
      </c>
      <c r="G6942" s="51" t="s">
        <v>7834</v>
      </c>
      <c r="H6942" s="52"/>
      <c r="I6942" s="52"/>
      <c r="J6942" s="52"/>
      <c r="K6942" s="54"/>
      <c r="L6942" s="45"/>
      <c r="M6942" s="45"/>
      <c r="N6942" s="45"/>
      <c r="O6942" s="45"/>
      <c r="P6942" s="45"/>
      <c r="Q6942" s="45"/>
      <c r="R6942" s="45"/>
      <c r="S6942" s="45"/>
      <c r="T6942" s="45"/>
      <c r="U6942" s="45"/>
      <c r="V6942" s="45"/>
      <c r="W6942" s="45"/>
      <c r="X6942" s="46"/>
    </row>
    <row r="6943" spans="1:24" ht="16.5">
      <c r="A6943" s="51" t="s">
        <v>16567</v>
      </c>
      <c r="B6943" s="51">
        <v>869</v>
      </c>
      <c r="C6943" s="68" t="s">
        <v>16568</v>
      </c>
      <c r="D6943" s="66" t="s">
        <v>16569</v>
      </c>
      <c r="E6943" s="37" t="s">
        <v>7832</v>
      </c>
      <c r="F6943" s="37" t="s">
        <v>6404</v>
      </c>
      <c r="G6943" s="51" t="s">
        <v>7834</v>
      </c>
      <c r="H6943" s="52"/>
      <c r="I6943" s="52"/>
      <c r="J6943" s="52"/>
      <c r="K6943" s="54"/>
      <c r="L6943" s="45"/>
      <c r="M6943" s="45"/>
      <c r="N6943" s="45"/>
      <c r="O6943" s="45"/>
      <c r="P6943" s="45"/>
      <c r="Q6943" s="45"/>
      <c r="R6943" s="45"/>
      <c r="S6943" s="45"/>
      <c r="T6943" s="45"/>
      <c r="U6943" s="45"/>
      <c r="V6943" s="45"/>
      <c r="W6943" s="45"/>
      <c r="X6943" s="46"/>
    </row>
    <row r="6944" spans="1:24" ht="30.75">
      <c r="A6944" s="51" t="s">
        <v>16570</v>
      </c>
      <c r="B6944" s="51">
        <v>870</v>
      </c>
      <c r="C6944" s="68" t="s">
        <v>16571</v>
      </c>
      <c r="D6944" s="66" t="s">
        <v>16572</v>
      </c>
      <c r="E6944" s="37" t="s">
        <v>7832</v>
      </c>
      <c r="F6944" s="37" t="s">
        <v>6404</v>
      </c>
      <c r="G6944" s="51" t="s">
        <v>7834</v>
      </c>
      <c r="H6944" s="52"/>
      <c r="I6944" s="52"/>
      <c r="J6944" s="52"/>
      <c r="K6944" s="54"/>
      <c r="L6944" s="45"/>
      <c r="M6944" s="45"/>
      <c r="N6944" s="45"/>
      <c r="O6944" s="45"/>
      <c r="P6944" s="45"/>
      <c r="Q6944" s="45"/>
      <c r="R6944" s="45"/>
      <c r="S6944" s="45"/>
      <c r="T6944" s="45"/>
      <c r="U6944" s="45"/>
      <c r="V6944" s="45"/>
      <c r="W6944" s="45"/>
      <c r="X6944" s="46"/>
    </row>
    <row r="6945" spans="1:24" ht="32.25">
      <c r="A6945" s="51" t="s">
        <v>16573</v>
      </c>
      <c r="B6945" s="51">
        <v>871</v>
      </c>
      <c r="C6945" s="68" t="s">
        <v>16574</v>
      </c>
      <c r="D6945" s="66" t="s">
        <v>16575</v>
      </c>
      <c r="E6945" s="37" t="s">
        <v>7832</v>
      </c>
      <c r="F6945" s="37" t="s">
        <v>6404</v>
      </c>
      <c r="G6945" s="51" t="s">
        <v>7834</v>
      </c>
      <c r="H6945" s="52"/>
      <c r="I6945" s="52"/>
      <c r="J6945" s="52"/>
      <c r="K6945" s="54"/>
      <c r="L6945" s="45"/>
      <c r="M6945" s="45"/>
      <c r="N6945" s="45"/>
      <c r="O6945" s="45"/>
      <c r="P6945" s="45"/>
      <c r="Q6945" s="45"/>
      <c r="R6945" s="45"/>
      <c r="S6945" s="45"/>
      <c r="T6945" s="45"/>
      <c r="U6945" s="45"/>
      <c r="V6945" s="45"/>
      <c r="W6945" s="45"/>
      <c r="X6945" s="46"/>
    </row>
    <row r="6946" spans="1:24" ht="30.75">
      <c r="A6946" s="51" t="s">
        <v>16576</v>
      </c>
      <c r="B6946" s="51">
        <v>872</v>
      </c>
      <c r="C6946" s="68" t="s">
        <v>16577</v>
      </c>
      <c r="D6946" s="66" t="s">
        <v>16578</v>
      </c>
      <c r="E6946" s="37" t="s">
        <v>7832</v>
      </c>
      <c r="F6946" s="37" t="s">
        <v>7839</v>
      </c>
      <c r="G6946" s="51" t="s">
        <v>7834</v>
      </c>
      <c r="H6946" s="52"/>
      <c r="I6946" s="52"/>
      <c r="J6946" s="52"/>
      <c r="K6946" s="54"/>
      <c r="L6946" s="45"/>
      <c r="M6946" s="45"/>
      <c r="N6946" s="45"/>
      <c r="O6946" s="45"/>
      <c r="P6946" s="45"/>
      <c r="Q6946" s="45"/>
      <c r="R6946" s="45"/>
      <c r="S6946" s="45"/>
      <c r="T6946" s="45"/>
      <c r="U6946" s="45"/>
      <c r="V6946" s="45"/>
      <c r="W6946" s="45"/>
      <c r="X6946" s="46"/>
    </row>
    <row r="6947" spans="1:24">
      <c r="A6947" s="51" t="s">
        <v>16579</v>
      </c>
      <c r="B6947" s="51">
        <v>873</v>
      </c>
      <c r="C6947" s="68" t="s">
        <v>16580</v>
      </c>
      <c r="D6947" s="66" t="s">
        <v>16581</v>
      </c>
      <c r="E6947" s="37" t="s">
        <v>7832</v>
      </c>
      <c r="F6947" s="37" t="s">
        <v>7839</v>
      </c>
      <c r="G6947" s="51" t="s">
        <v>7834</v>
      </c>
      <c r="H6947" s="52"/>
      <c r="I6947" s="52"/>
      <c r="J6947" s="52"/>
      <c r="K6947" s="54"/>
      <c r="L6947" s="45"/>
      <c r="M6947" s="45"/>
      <c r="N6947" s="45"/>
      <c r="O6947" s="45"/>
      <c r="P6947" s="45"/>
      <c r="Q6947" s="45"/>
      <c r="R6947" s="45"/>
      <c r="S6947" s="45"/>
      <c r="T6947" s="45"/>
      <c r="U6947" s="45"/>
      <c r="V6947" s="45"/>
      <c r="W6947" s="45"/>
      <c r="X6947" s="46"/>
    </row>
    <row r="6948" spans="1:24">
      <c r="A6948" s="51" t="s">
        <v>16582</v>
      </c>
      <c r="B6948" s="51">
        <v>874</v>
      </c>
      <c r="C6948" s="68" t="s">
        <v>16583</v>
      </c>
      <c r="D6948" s="66" t="s">
        <v>16584</v>
      </c>
      <c r="E6948" s="37" t="s">
        <v>7832</v>
      </c>
      <c r="F6948" s="37" t="s">
        <v>7839</v>
      </c>
      <c r="G6948" s="51" t="s">
        <v>7834</v>
      </c>
      <c r="H6948" s="52"/>
      <c r="I6948" s="52"/>
      <c r="J6948" s="52"/>
      <c r="K6948" s="54"/>
      <c r="L6948" s="45"/>
      <c r="M6948" s="45"/>
      <c r="N6948" s="45"/>
      <c r="O6948" s="45"/>
      <c r="P6948" s="45"/>
      <c r="Q6948" s="45"/>
      <c r="R6948" s="45"/>
      <c r="S6948" s="45"/>
      <c r="T6948" s="45"/>
      <c r="U6948" s="45"/>
      <c r="V6948" s="45"/>
      <c r="W6948" s="45"/>
      <c r="X6948" s="46"/>
    </row>
    <row r="6949" spans="1:24">
      <c r="A6949" s="52"/>
      <c r="B6949" s="52"/>
      <c r="C6949" s="68"/>
      <c r="D6949" s="66" t="s">
        <v>16585</v>
      </c>
      <c r="E6949" s="37" t="s">
        <v>7832</v>
      </c>
      <c r="F6949" s="37" t="s">
        <v>7839</v>
      </c>
      <c r="G6949" s="51" t="s">
        <v>7834</v>
      </c>
      <c r="H6949" s="52"/>
      <c r="I6949" s="52"/>
      <c r="J6949" s="52"/>
      <c r="K6949" s="54"/>
      <c r="L6949" s="45"/>
      <c r="M6949" s="45"/>
      <c r="N6949" s="45"/>
      <c r="O6949" s="45"/>
      <c r="P6949" s="45"/>
      <c r="Q6949" s="45"/>
      <c r="R6949" s="45"/>
      <c r="S6949" s="45"/>
      <c r="T6949" s="45"/>
      <c r="U6949" s="45"/>
      <c r="V6949" s="45"/>
      <c r="W6949" s="45"/>
      <c r="X6949" s="46"/>
    </row>
    <row r="6950" spans="1:24" ht="30.75">
      <c r="A6950" s="51" t="s">
        <v>16586</v>
      </c>
      <c r="B6950" s="51">
        <v>875</v>
      </c>
      <c r="C6950" s="68" t="s">
        <v>16587</v>
      </c>
      <c r="D6950" s="66" t="s">
        <v>16588</v>
      </c>
      <c r="E6950" s="37" t="s">
        <v>7832</v>
      </c>
      <c r="F6950" s="37" t="s">
        <v>7839</v>
      </c>
      <c r="G6950" s="51" t="s">
        <v>7834</v>
      </c>
      <c r="H6950" s="52"/>
      <c r="I6950" s="52"/>
      <c r="J6950" s="52"/>
      <c r="K6950" s="54"/>
      <c r="L6950" s="45"/>
      <c r="M6950" s="45"/>
      <c r="N6950" s="45"/>
      <c r="O6950" s="45"/>
      <c r="P6950" s="45"/>
      <c r="Q6950" s="45"/>
      <c r="R6950" s="45"/>
      <c r="S6950" s="45"/>
      <c r="T6950" s="45"/>
      <c r="U6950" s="45"/>
      <c r="V6950" s="45"/>
      <c r="W6950" s="45"/>
      <c r="X6950" s="46"/>
    </row>
    <row r="6951" spans="1:24" ht="45.75">
      <c r="A6951" s="51" t="s">
        <v>16589</v>
      </c>
      <c r="B6951" s="51">
        <v>876</v>
      </c>
      <c r="C6951" s="68" t="s">
        <v>16590</v>
      </c>
      <c r="D6951" s="66" t="s">
        <v>16591</v>
      </c>
      <c r="E6951" s="37" t="s">
        <v>7832</v>
      </c>
      <c r="F6951" s="37" t="s">
        <v>7833</v>
      </c>
      <c r="G6951" s="51" t="s">
        <v>7834</v>
      </c>
      <c r="H6951" s="52"/>
      <c r="I6951" s="52"/>
      <c r="J6951" s="52"/>
      <c r="K6951" s="54"/>
      <c r="L6951" s="45"/>
      <c r="M6951" s="45"/>
      <c r="N6951" s="45"/>
      <c r="O6951" s="45"/>
      <c r="P6951" s="45"/>
      <c r="Q6951" s="45"/>
      <c r="R6951" s="45"/>
      <c r="S6951" s="45"/>
      <c r="T6951" s="45"/>
      <c r="U6951" s="45"/>
      <c r="V6951" s="45"/>
      <c r="W6951" s="45"/>
      <c r="X6951" s="46"/>
    </row>
    <row r="6952" spans="1:24">
      <c r="A6952" s="51" t="s">
        <v>16592</v>
      </c>
      <c r="B6952" s="51">
        <v>877</v>
      </c>
      <c r="C6952" s="68" t="s">
        <v>16593</v>
      </c>
      <c r="D6952" s="66" t="s">
        <v>16594</v>
      </c>
      <c r="E6952" s="37" t="s">
        <v>7832</v>
      </c>
      <c r="F6952" s="37" t="s">
        <v>7839</v>
      </c>
      <c r="G6952" s="51" t="s">
        <v>7834</v>
      </c>
      <c r="H6952" s="52"/>
      <c r="I6952" s="52"/>
      <c r="J6952" s="52"/>
      <c r="K6952" s="54"/>
      <c r="L6952" s="45"/>
      <c r="M6952" s="45"/>
      <c r="N6952" s="45"/>
      <c r="O6952" s="45"/>
      <c r="P6952" s="45"/>
      <c r="Q6952" s="45"/>
      <c r="R6952" s="45"/>
      <c r="S6952" s="45"/>
      <c r="T6952" s="45"/>
      <c r="U6952" s="45"/>
      <c r="V6952" s="45"/>
      <c r="W6952" s="45"/>
      <c r="X6952" s="46"/>
    </row>
    <row r="6953" spans="1:24" ht="30.75">
      <c r="A6953" s="51" t="s">
        <v>16595</v>
      </c>
      <c r="B6953" s="51">
        <v>878</v>
      </c>
      <c r="C6953" s="68" t="s">
        <v>16596</v>
      </c>
      <c r="D6953" s="66" t="s">
        <v>16597</v>
      </c>
      <c r="E6953" s="37" t="s">
        <v>7832</v>
      </c>
      <c r="F6953" s="37" t="s">
        <v>7833</v>
      </c>
      <c r="G6953" s="51" t="s">
        <v>7834</v>
      </c>
      <c r="H6953" s="52"/>
      <c r="I6953" s="52"/>
      <c r="J6953" s="52"/>
      <c r="K6953" s="54"/>
      <c r="L6953" s="45"/>
      <c r="M6953" s="45"/>
      <c r="N6953" s="45"/>
      <c r="O6953" s="45"/>
      <c r="P6953" s="45"/>
      <c r="Q6953" s="45"/>
      <c r="R6953" s="45"/>
      <c r="S6953" s="45"/>
      <c r="T6953" s="45"/>
      <c r="U6953" s="45"/>
      <c r="V6953" s="45"/>
      <c r="W6953" s="45"/>
      <c r="X6953" s="46"/>
    </row>
    <row r="6954" spans="1:24">
      <c r="A6954" s="51" t="s">
        <v>16598</v>
      </c>
      <c r="B6954" s="51">
        <v>879</v>
      </c>
      <c r="C6954" s="68" t="s">
        <v>16599</v>
      </c>
      <c r="D6954" s="66" t="s">
        <v>16600</v>
      </c>
      <c r="E6954" s="37" t="s">
        <v>7832</v>
      </c>
      <c r="F6954" s="37" t="s">
        <v>7839</v>
      </c>
      <c r="G6954" s="51" t="s">
        <v>7834</v>
      </c>
      <c r="H6954" s="52"/>
      <c r="I6954" s="52"/>
      <c r="J6954" s="52"/>
      <c r="K6954" s="54"/>
      <c r="L6954" s="45"/>
      <c r="M6954" s="45"/>
      <c r="N6954" s="45"/>
      <c r="O6954" s="45"/>
      <c r="P6954" s="45"/>
      <c r="Q6954" s="45"/>
      <c r="R6954" s="45"/>
      <c r="S6954" s="45"/>
      <c r="T6954" s="45"/>
      <c r="U6954" s="45"/>
      <c r="V6954" s="45"/>
      <c r="W6954" s="45"/>
      <c r="X6954" s="46"/>
    </row>
    <row r="6955" spans="1:24" ht="47.25">
      <c r="A6955" s="51" t="s">
        <v>16601</v>
      </c>
      <c r="B6955" s="51">
        <v>880</v>
      </c>
      <c r="C6955" s="68" t="s">
        <v>16602</v>
      </c>
      <c r="D6955" s="66" t="s">
        <v>16603</v>
      </c>
      <c r="E6955" s="37" t="s">
        <v>7832</v>
      </c>
      <c r="F6955" s="37" t="s">
        <v>7833</v>
      </c>
      <c r="G6955" s="51" t="s">
        <v>7834</v>
      </c>
      <c r="H6955" s="52"/>
      <c r="I6955" s="52"/>
      <c r="J6955" s="52"/>
      <c r="K6955" s="54"/>
      <c r="L6955" s="45"/>
      <c r="M6955" s="45"/>
      <c r="N6955" s="45"/>
      <c r="O6955" s="45"/>
      <c r="P6955" s="45"/>
      <c r="Q6955" s="45"/>
      <c r="R6955" s="45"/>
      <c r="S6955" s="45"/>
      <c r="T6955" s="45"/>
      <c r="U6955" s="45"/>
      <c r="V6955" s="45"/>
      <c r="W6955" s="45"/>
      <c r="X6955" s="46"/>
    </row>
    <row r="6956" spans="1:24">
      <c r="A6956" s="52"/>
      <c r="B6956" s="52"/>
      <c r="C6956" s="68"/>
      <c r="D6956" s="66" t="s">
        <v>16604</v>
      </c>
      <c r="E6956" s="37" t="s">
        <v>7832</v>
      </c>
      <c r="F6956" s="37" t="s">
        <v>7839</v>
      </c>
      <c r="G6956" s="51" t="s">
        <v>7834</v>
      </c>
      <c r="H6956" s="52"/>
      <c r="I6956" s="52"/>
      <c r="J6956" s="52"/>
      <c r="K6956" s="54"/>
      <c r="L6956" s="45"/>
      <c r="M6956" s="45"/>
      <c r="N6956" s="45"/>
      <c r="O6956" s="45"/>
      <c r="P6956" s="45"/>
      <c r="Q6956" s="45"/>
      <c r="R6956" s="45"/>
      <c r="S6956" s="45"/>
      <c r="T6956" s="45"/>
      <c r="U6956" s="45"/>
      <c r="V6956" s="45"/>
      <c r="W6956" s="45"/>
      <c r="X6956" s="46"/>
    </row>
    <row r="6957" spans="1:24" ht="30.75">
      <c r="A6957" s="51" t="s">
        <v>16605</v>
      </c>
      <c r="B6957" s="51">
        <v>881</v>
      </c>
      <c r="C6957" s="68" t="s">
        <v>16606</v>
      </c>
      <c r="D6957" s="66" t="s">
        <v>16607</v>
      </c>
      <c r="E6957" s="37" t="s">
        <v>7832</v>
      </c>
      <c r="F6957" s="37" t="s">
        <v>7839</v>
      </c>
      <c r="G6957" s="51" t="s">
        <v>7834</v>
      </c>
      <c r="H6957" s="52"/>
      <c r="I6957" s="52"/>
      <c r="J6957" s="52"/>
      <c r="K6957" s="54"/>
      <c r="L6957" s="45"/>
      <c r="M6957" s="45"/>
      <c r="N6957" s="45"/>
      <c r="O6957" s="45"/>
      <c r="P6957" s="45"/>
      <c r="Q6957" s="45"/>
      <c r="R6957" s="45"/>
      <c r="S6957" s="45"/>
      <c r="T6957" s="45"/>
      <c r="U6957" s="45"/>
      <c r="V6957" s="45"/>
      <c r="W6957" s="45"/>
      <c r="X6957" s="46"/>
    </row>
    <row r="6958" spans="1:24" ht="30.75">
      <c r="A6958" s="51" t="s">
        <v>16608</v>
      </c>
      <c r="B6958" s="51">
        <v>882</v>
      </c>
      <c r="C6958" s="68" t="s">
        <v>16609</v>
      </c>
      <c r="D6958" s="66" t="s">
        <v>16610</v>
      </c>
      <c r="E6958" s="37" t="s">
        <v>7832</v>
      </c>
      <c r="F6958" s="37" t="s">
        <v>7839</v>
      </c>
      <c r="G6958" s="51" t="s">
        <v>7834</v>
      </c>
      <c r="H6958" s="52"/>
      <c r="I6958" s="52"/>
      <c r="J6958" s="52"/>
      <c r="K6958" s="54"/>
      <c r="L6958" s="45"/>
      <c r="M6958" s="45"/>
      <c r="N6958" s="45"/>
      <c r="O6958" s="45"/>
      <c r="P6958" s="45"/>
      <c r="Q6958" s="45"/>
      <c r="R6958" s="45"/>
      <c r="S6958" s="45"/>
      <c r="T6958" s="45"/>
      <c r="U6958" s="45"/>
      <c r="V6958" s="45"/>
      <c r="W6958" s="45"/>
      <c r="X6958" s="46"/>
    </row>
    <row r="6959" spans="1:24">
      <c r="A6959" s="52"/>
      <c r="B6959" s="52"/>
      <c r="C6959" s="68"/>
      <c r="D6959" s="66" t="s">
        <v>16611</v>
      </c>
      <c r="E6959" s="37" t="s">
        <v>7832</v>
      </c>
      <c r="F6959" s="37" t="s">
        <v>7839</v>
      </c>
      <c r="G6959" s="51" t="s">
        <v>7834</v>
      </c>
      <c r="H6959" s="52"/>
      <c r="I6959" s="52"/>
      <c r="J6959" s="52"/>
      <c r="K6959" s="54"/>
      <c r="L6959" s="45"/>
      <c r="M6959" s="45"/>
      <c r="N6959" s="45"/>
      <c r="O6959" s="45"/>
      <c r="P6959" s="45"/>
      <c r="Q6959" s="45"/>
      <c r="R6959" s="45"/>
      <c r="S6959" s="45"/>
      <c r="T6959" s="45"/>
      <c r="U6959" s="45"/>
      <c r="V6959" s="45"/>
      <c r="W6959" s="45"/>
      <c r="X6959" s="46"/>
    </row>
    <row r="6960" spans="1:24" ht="30.75">
      <c r="A6960" s="51" t="s">
        <v>16612</v>
      </c>
      <c r="B6960" s="51">
        <v>883</v>
      </c>
      <c r="C6960" s="68" t="s">
        <v>16613</v>
      </c>
      <c r="D6960" s="66" t="s">
        <v>16614</v>
      </c>
      <c r="E6960" s="37" t="s">
        <v>7832</v>
      </c>
      <c r="F6960" s="37" t="s">
        <v>7839</v>
      </c>
      <c r="G6960" s="51" t="s">
        <v>7834</v>
      </c>
      <c r="H6960" s="52"/>
      <c r="I6960" s="52"/>
      <c r="J6960" s="52"/>
      <c r="K6960" s="54"/>
      <c r="L6960" s="45"/>
      <c r="M6960" s="45"/>
      <c r="N6960" s="45"/>
      <c r="O6960" s="45"/>
      <c r="P6960" s="45"/>
      <c r="Q6960" s="45"/>
      <c r="R6960" s="45"/>
      <c r="S6960" s="45"/>
      <c r="T6960" s="45"/>
      <c r="U6960" s="45"/>
      <c r="V6960" s="45"/>
      <c r="W6960" s="45"/>
      <c r="X6960" s="46"/>
    </row>
    <row r="6961" spans="1:24">
      <c r="A6961" s="51" t="s">
        <v>16615</v>
      </c>
      <c r="B6961" s="51">
        <v>884</v>
      </c>
      <c r="C6961" s="68" t="s">
        <v>16616</v>
      </c>
      <c r="D6961" s="66" t="s">
        <v>16617</v>
      </c>
      <c r="E6961" s="37" t="s">
        <v>7832</v>
      </c>
      <c r="F6961" s="37" t="s">
        <v>6404</v>
      </c>
      <c r="G6961" s="51" t="s">
        <v>7834</v>
      </c>
      <c r="H6961" s="52"/>
      <c r="I6961" s="52"/>
      <c r="J6961" s="52"/>
      <c r="K6961" s="54"/>
      <c r="L6961" s="45"/>
      <c r="M6961" s="45"/>
      <c r="N6961" s="45"/>
      <c r="O6961" s="45"/>
      <c r="P6961" s="45"/>
      <c r="Q6961" s="45"/>
      <c r="R6961" s="45"/>
      <c r="S6961" s="45"/>
      <c r="T6961" s="45"/>
      <c r="U6961" s="45"/>
      <c r="V6961" s="45"/>
      <c r="W6961" s="45"/>
      <c r="X6961" s="46"/>
    </row>
    <row r="6962" spans="1:24" ht="30.75">
      <c r="A6962" s="51" t="s">
        <v>16618</v>
      </c>
      <c r="B6962" s="51">
        <v>885</v>
      </c>
      <c r="C6962" s="68" t="s">
        <v>16619</v>
      </c>
      <c r="D6962" s="66" t="s">
        <v>16620</v>
      </c>
      <c r="E6962" s="37" t="s">
        <v>7832</v>
      </c>
      <c r="F6962" s="37" t="s">
        <v>6404</v>
      </c>
      <c r="G6962" s="51" t="s">
        <v>7834</v>
      </c>
      <c r="H6962" s="52"/>
      <c r="I6962" s="52"/>
      <c r="J6962" s="52"/>
      <c r="K6962" s="54"/>
      <c r="L6962" s="45"/>
      <c r="M6962" s="45"/>
      <c r="N6962" s="45"/>
      <c r="O6962" s="45"/>
      <c r="P6962" s="45"/>
      <c r="Q6962" s="45"/>
      <c r="R6962" s="45"/>
      <c r="S6962" s="45"/>
      <c r="T6962" s="45"/>
      <c r="U6962" s="45"/>
      <c r="V6962" s="45"/>
      <c r="W6962" s="45"/>
      <c r="X6962" s="46"/>
    </row>
    <row r="6963" spans="1:24" ht="30.75">
      <c r="A6963" s="52"/>
      <c r="B6963" s="52"/>
      <c r="C6963" s="68"/>
      <c r="D6963" s="66" t="s">
        <v>16621</v>
      </c>
      <c r="E6963" s="37" t="s">
        <v>7832</v>
      </c>
      <c r="F6963" s="37" t="s">
        <v>6404</v>
      </c>
      <c r="G6963" s="51" t="s">
        <v>7834</v>
      </c>
      <c r="H6963" s="52"/>
      <c r="I6963" s="52"/>
      <c r="J6963" s="52"/>
      <c r="K6963" s="54"/>
      <c r="L6963" s="45"/>
      <c r="M6963" s="45"/>
      <c r="N6963" s="45"/>
      <c r="O6963" s="45"/>
      <c r="P6963" s="45"/>
      <c r="Q6963" s="45"/>
      <c r="R6963" s="45"/>
      <c r="S6963" s="45"/>
      <c r="T6963" s="45"/>
      <c r="U6963" s="45"/>
      <c r="V6963" s="45"/>
      <c r="W6963" s="45"/>
      <c r="X6963" s="46"/>
    </row>
    <row r="6964" spans="1:24" ht="30.75">
      <c r="A6964" s="51" t="s">
        <v>16622</v>
      </c>
      <c r="B6964" s="51">
        <v>886</v>
      </c>
      <c r="C6964" s="68" t="s">
        <v>16623</v>
      </c>
      <c r="D6964" s="66" t="s">
        <v>16624</v>
      </c>
      <c r="E6964" s="37" t="s">
        <v>7832</v>
      </c>
      <c r="F6964" s="37" t="s">
        <v>7839</v>
      </c>
      <c r="G6964" s="51" t="s">
        <v>7834</v>
      </c>
      <c r="H6964" s="52"/>
      <c r="I6964" s="52"/>
      <c r="J6964" s="52"/>
      <c r="K6964" s="54"/>
      <c r="L6964" s="45"/>
      <c r="M6964" s="45"/>
      <c r="N6964" s="45"/>
      <c r="O6964" s="45"/>
      <c r="P6964" s="45"/>
      <c r="Q6964" s="45"/>
      <c r="R6964" s="45"/>
      <c r="S6964" s="45"/>
      <c r="T6964" s="45"/>
      <c r="U6964" s="45"/>
      <c r="V6964" s="45"/>
      <c r="W6964" s="45"/>
      <c r="X6964" s="46"/>
    </row>
    <row r="6965" spans="1:24" ht="33">
      <c r="A6965" s="51" t="s">
        <v>16625</v>
      </c>
      <c r="B6965" s="51">
        <v>887</v>
      </c>
      <c r="C6965" s="68" t="s">
        <v>16626</v>
      </c>
      <c r="D6965" s="66" t="s">
        <v>16627</v>
      </c>
      <c r="E6965" s="37" t="s">
        <v>7832</v>
      </c>
      <c r="F6965" s="37" t="s">
        <v>7839</v>
      </c>
      <c r="G6965" s="51" t="s">
        <v>7834</v>
      </c>
      <c r="H6965" s="52"/>
      <c r="I6965" s="52"/>
      <c r="J6965" s="52"/>
      <c r="K6965" s="54"/>
      <c r="L6965" s="45"/>
      <c r="M6965" s="45"/>
      <c r="N6965" s="45"/>
      <c r="O6965" s="45"/>
      <c r="P6965" s="45"/>
      <c r="Q6965" s="45"/>
      <c r="R6965" s="45"/>
      <c r="S6965" s="45"/>
      <c r="T6965" s="45"/>
      <c r="U6965" s="45"/>
      <c r="V6965" s="45"/>
      <c r="W6965" s="45"/>
      <c r="X6965" s="46"/>
    </row>
    <row r="6966" spans="1:24">
      <c r="A6966" s="51" t="s">
        <v>16628</v>
      </c>
      <c r="B6966" s="51">
        <v>888</v>
      </c>
      <c r="C6966" s="68" t="s">
        <v>16629</v>
      </c>
      <c r="D6966" s="66" t="s">
        <v>16630</v>
      </c>
      <c r="E6966" s="37" t="s">
        <v>7832</v>
      </c>
      <c r="F6966" s="37" t="s">
        <v>6404</v>
      </c>
      <c r="G6966" s="51" t="s">
        <v>7834</v>
      </c>
      <c r="H6966" s="52"/>
      <c r="I6966" s="52"/>
      <c r="J6966" s="52"/>
      <c r="K6966" s="54"/>
      <c r="L6966" s="45"/>
      <c r="M6966" s="45"/>
      <c r="N6966" s="45"/>
      <c r="O6966" s="45"/>
      <c r="P6966" s="45"/>
      <c r="Q6966" s="45"/>
      <c r="R6966" s="45"/>
      <c r="S6966" s="45"/>
      <c r="T6966" s="45"/>
      <c r="U6966" s="45"/>
      <c r="V6966" s="45"/>
      <c r="W6966" s="45"/>
      <c r="X6966" s="46"/>
    </row>
    <row r="6967" spans="1:24" ht="16.5">
      <c r="A6967" s="51" t="s">
        <v>16631</v>
      </c>
      <c r="B6967" s="51">
        <v>889</v>
      </c>
      <c r="C6967" s="68" t="s">
        <v>16632</v>
      </c>
      <c r="D6967" s="66" t="s">
        <v>16633</v>
      </c>
      <c r="E6967" s="37" t="s">
        <v>7832</v>
      </c>
      <c r="F6967" s="37" t="s">
        <v>7839</v>
      </c>
      <c r="G6967" s="51" t="s">
        <v>7834</v>
      </c>
      <c r="H6967" s="52"/>
      <c r="I6967" s="52"/>
      <c r="J6967" s="52"/>
      <c r="K6967" s="54"/>
      <c r="L6967" s="45"/>
      <c r="M6967" s="45"/>
      <c r="N6967" s="45"/>
      <c r="O6967" s="45"/>
      <c r="P6967" s="45"/>
      <c r="Q6967" s="45"/>
      <c r="R6967" s="45"/>
      <c r="S6967" s="45"/>
      <c r="T6967" s="45"/>
      <c r="U6967" s="45"/>
      <c r="V6967" s="45"/>
      <c r="W6967" s="45"/>
      <c r="X6967" s="46"/>
    </row>
    <row r="6968" spans="1:24" ht="16.5">
      <c r="A6968" s="51" t="s">
        <v>16634</v>
      </c>
      <c r="B6968" s="51">
        <v>890</v>
      </c>
      <c r="C6968" s="68" t="s">
        <v>16635</v>
      </c>
      <c r="D6968" s="66" t="s">
        <v>16636</v>
      </c>
      <c r="E6968" s="37" t="s">
        <v>7832</v>
      </c>
      <c r="F6968" s="37" t="s">
        <v>6404</v>
      </c>
      <c r="G6968" s="51" t="s">
        <v>7834</v>
      </c>
      <c r="H6968" s="52"/>
      <c r="I6968" s="52"/>
      <c r="J6968" s="52"/>
      <c r="K6968" s="54"/>
      <c r="L6968" s="45"/>
      <c r="M6968" s="45"/>
      <c r="N6968" s="45"/>
      <c r="O6968" s="45"/>
      <c r="P6968" s="45"/>
      <c r="Q6968" s="45"/>
      <c r="R6968" s="45"/>
      <c r="S6968" s="45"/>
      <c r="T6968" s="45"/>
      <c r="U6968" s="45"/>
      <c r="V6968" s="45"/>
      <c r="W6968" s="45"/>
      <c r="X6968" s="46"/>
    </row>
    <row r="6969" spans="1:24" ht="30.75">
      <c r="A6969" s="51" t="s">
        <v>16637</v>
      </c>
      <c r="B6969" s="51">
        <v>891</v>
      </c>
      <c r="C6969" s="68" t="s">
        <v>16638</v>
      </c>
      <c r="D6969" s="66" t="s">
        <v>16639</v>
      </c>
      <c r="E6969" s="37" t="s">
        <v>7832</v>
      </c>
      <c r="F6969" s="37" t="s">
        <v>7839</v>
      </c>
      <c r="G6969" s="51" t="s">
        <v>7834</v>
      </c>
      <c r="H6969" s="52"/>
      <c r="I6969" s="52"/>
      <c r="J6969" s="52"/>
      <c r="K6969" s="54"/>
      <c r="L6969" s="45"/>
      <c r="M6969" s="45"/>
      <c r="N6969" s="45"/>
      <c r="O6969" s="45"/>
      <c r="P6969" s="45"/>
      <c r="Q6969" s="45"/>
      <c r="R6969" s="45"/>
      <c r="S6969" s="45"/>
      <c r="T6969" s="45"/>
      <c r="U6969" s="45"/>
      <c r="V6969" s="45"/>
      <c r="W6969" s="45"/>
      <c r="X6969" s="46"/>
    </row>
    <row r="6970" spans="1:24" ht="30.75">
      <c r="A6970" s="51" t="s">
        <v>16640</v>
      </c>
      <c r="B6970" s="51">
        <v>892</v>
      </c>
      <c r="C6970" s="68" t="s">
        <v>16641</v>
      </c>
      <c r="D6970" s="66" t="s">
        <v>16642</v>
      </c>
      <c r="E6970" s="37" t="s">
        <v>7832</v>
      </c>
      <c r="F6970" s="37" t="s">
        <v>7839</v>
      </c>
      <c r="G6970" s="51" t="s">
        <v>7834</v>
      </c>
      <c r="H6970" s="52"/>
      <c r="I6970" s="52"/>
      <c r="J6970" s="52"/>
      <c r="K6970" s="54"/>
      <c r="L6970" s="45"/>
      <c r="M6970" s="45"/>
      <c r="N6970" s="45"/>
      <c r="O6970" s="45"/>
      <c r="P6970" s="45"/>
      <c r="Q6970" s="45"/>
      <c r="R6970" s="45"/>
      <c r="S6970" s="45"/>
      <c r="T6970" s="45"/>
      <c r="U6970" s="45"/>
      <c r="V6970" s="45"/>
      <c r="W6970" s="45"/>
      <c r="X6970" s="46"/>
    </row>
    <row r="6971" spans="1:24">
      <c r="A6971" s="51" t="s">
        <v>16643</v>
      </c>
      <c r="B6971" s="51">
        <v>893</v>
      </c>
      <c r="C6971" s="68" t="s">
        <v>16644</v>
      </c>
      <c r="D6971" s="66" t="s">
        <v>16645</v>
      </c>
      <c r="E6971" s="37" t="s">
        <v>7832</v>
      </c>
      <c r="F6971" s="37" t="s">
        <v>7839</v>
      </c>
      <c r="G6971" s="51" t="s">
        <v>7834</v>
      </c>
      <c r="H6971" s="52"/>
      <c r="I6971" s="52"/>
      <c r="J6971" s="52"/>
      <c r="K6971" s="54"/>
      <c r="L6971" s="45"/>
      <c r="M6971" s="45"/>
      <c r="N6971" s="45"/>
      <c r="O6971" s="45"/>
      <c r="P6971" s="45"/>
      <c r="Q6971" s="45"/>
      <c r="R6971" s="45"/>
      <c r="S6971" s="45"/>
      <c r="T6971" s="45"/>
      <c r="U6971" s="45"/>
      <c r="V6971" s="45"/>
      <c r="W6971" s="45"/>
      <c r="X6971" s="46"/>
    </row>
    <row r="6972" spans="1:24">
      <c r="A6972" s="51" t="s">
        <v>16646</v>
      </c>
      <c r="B6972" s="51">
        <v>894</v>
      </c>
      <c r="C6972" s="68" t="s">
        <v>16647</v>
      </c>
      <c r="D6972" s="66" t="s">
        <v>16648</v>
      </c>
      <c r="E6972" s="37" t="s">
        <v>7832</v>
      </c>
      <c r="F6972" s="37" t="s">
        <v>7839</v>
      </c>
      <c r="G6972" s="51" t="s">
        <v>7834</v>
      </c>
      <c r="H6972" s="52"/>
      <c r="I6972" s="52"/>
      <c r="J6972" s="52"/>
      <c r="K6972" s="54"/>
      <c r="L6972" s="45"/>
      <c r="M6972" s="45"/>
      <c r="N6972" s="45"/>
      <c r="O6972" s="45"/>
      <c r="P6972" s="45"/>
      <c r="Q6972" s="45"/>
      <c r="R6972" s="45"/>
      <c r="S6972" s="45"/>
      <c r="T6972" s="45"/>
      <c r="U6972" s="45"/>
      <c r="V6972" s="45"/>
      <c r="W6972" s="45"/>
      <c r="X6972" s="46"/>
    </row>
    <row r="6973" spans="1:24">
      <c r="A6973" s="51" t="s">
        <v>16649</v>
      </c>
      <c r="B6973" s="51">
        <v>895</v>
      </c>
      <c r="C6973" s="68" t="s">
        <v>16650</v>
      </c>
      <c r="D6973" s="66" t="s">
        <v>16651</v>
      </c>
      <c r="E6973" s="37" t="s">
        <v>7832</v>
      </c>
      <c r="F6973" s="37" t="s">
        <v>7833</v>
      </c>
      <c r="G6973" s="51" t="s">
        <v>7834</v>
      </c>
      <c r="H6973" s="52"/>
      <c r="I6973" s="52"/>
      <c r="J6973" s="52"/>
      <c r="K6973" s="54"/>
      <c r="L6973" s="45"/>
      <c r="M6973" s="45"/>
      <c r="N6973" s="45"/>
      <c r="O6973" s="45"/>
      <c r="P6973" s="45"/>
      <c r="Q6973" s="45"/>
      <c r="R6973" s="45"/>
      <c r="S6973" s="45"/>
      <c r="T6973" s="45"/>
      <c r="U6973" s="45"/>
      <c r="V6973" s="45"/>
      <c r="W6973" s="45"/>
      <c r="X6973" s="46"/>
    </row>
    <row r="6974" spans="1:24" ht="16.5">
      <c r="A6974" s="51" t="s">
        <v>16652</v>
      </c>
      <c r="B6974" s="51">
        <v>896</v>
      </c>
      <c r="C6974" s="68" t="s">
        <v>16653</v>
      </c>
      <c r="D6974" s="66" t="s">
        <v>16654</v>
      </c>
      <c r="E6974" s="37" t="s">
        <v>7832</v>
      </c>
      <c r="F6974" s="37" t="s">
        <v>7839</v>
      </c>
      <c r="G6974" s="51" t="s">
        <v>7834</v>
      </c>
      <c r="H6974" s="52"/>
      <c r="I6974" s="52"/>
      <c r="J6974" s="52"/>
      <c r="K6974" s="54"/>
      <c r="L6974" s="45"/>
      <c r="M6974" s="45"/>
      <c r="N6974" s="45"/>
      <c r="O6974" s="45"/>
      <c r="P6974" s="45"/>
      <c r="Q6974" s="45"/>
      <c r="R6974" s="45"/>
      <c r="S6974" s="45"/>
      <c r="T6974" s="45"/>
      <c r="U6974" s="45"/>
      <c r="V6974" s="45"/>
      <c r="W6974" s="45"/>
      <c r="X6974" s="46"/>
    </row>
    <row r="6975" spans="1:24" ht="33">
      <c r="A6975" s="51" t="s">
        <v>16655</v>
      </c>
      <c r="B6975" s="51">
        <v>897</v>
      </c>
      <c r="C6975" s="68" t="s">
        <v>16656</v>
      </c>
      <c r="D6975" s="66" t="s">
        <v>16657</v>
      </c>
      <c r="E6975" s="37" t="s">
        <v>7832</v>
      </c>
      <c r="F6975" s="37" t="s">
        <v>6404</v>
      </c>
      <c r="G6975" s="51" t="s">
        <v>7834</v>
      </c>
      <c r="H6975" s="52"/>
      <c r="I6975" s="52"/>
      <c r="J6975" s="52"/>
      <c r="K6975" s="54"/>
      <c r="L6975" s="45"/>
      <c r="M6975" s="45"/>
      <c r="N6975" s="45"/>
      <c r="O6975" s="45"/>
      <c r="P6975" s="45"/>
      <c r="Q6975" s="45"/>
      <c r="R6975" s="45"/>
      <c r="S6975" s="45"/>
      <c r="T6975" s="45"/>
      <c r="U6975" s="45"/>
      <c r="V6975" s="45"/>
      <c r="W6975" s="45"/>
      <c r="X6975" s="46"/>
    </row>
    <row r="6976" spans="1:24" ht="16.5">
      <c r="A6976" s="51" t="s">
        <v>16658</v>
      </c>
      <c r="B6976" s="51">
        <v>898</v>
      </c>
      <c r="C6976" s="68" t="s">
        <v>16659</v>
      </c>
      <c r="D6976" s="66" t="s">
        <v>16660</v>
      </c>
      <c r="E6976" s="37" t="s">
        <v>7832</v>
      </c>
      <c r="F6976" s="37" t="s">
        <v>6404</v>
      </c>
      <c r="G6976" s="51" t="s">
        <v>7834</v>
      </c>
      <c r="H6976" s="52"/>
      <c r="I6976" s="52"/>
      <c r="J6976" s="52"/>
      <c r="K6976" s="54"/>
      <c r="L6976" s="45"/>
      <c r="M6976" s="45"/>
      <c r="N6976" s="45"/>
      <c r="O6976" s="45"/>
      <c r="P6976" s="45"/>
      <c r="Q6976" s="45"/>
      <c r="R6976" s="45"/>
      <c r="S6976" s="45"/>
      <c r="T6976" s="45"/>
      <c r="U6976" s="45"/>
      <c r="V6976" s="45"/>
      <c r="W6976" s="45"/>
      <c r="X6976" s="46"/>
    </row>
    <row r="6977" spans="1:24" ht="33">
      <c r="A6977" s="51" t="s">
        <v>16661</v>
      </c>
      <c r="B6977" s="51">
        <v>899</v>
      </c>
      <c r="C6977" s="68" t="s">
        <v>16662</v>
      </c>
      <c r="D6977" s="66" t="s">
        <v>16663</v>
      </c>
      <c r="E6977" s="37" t="s">
        <v>7832</v>
      </c>
      <c r="F6977" s="37" t="s">
        <v>7839</v>
      </c>
      <c r="G6977" s="51" t="s">
        <v>7834</v>
      </c>
      <c r="H6977" s="52"/>
      <c r="I6977" s="52"/>
      <c r="J6977" s="52"/>
      <c r="K6977" s="54"/>
      <c r="L6977" s="45"/>
      <c r="M6977" s="45"/>
      <c r="N6977" s="45"/>
      <c r="O6977" s="45"/>
      <c r="P6977" s="45"/>
      <c r="Q6977" s="45"/>
      <c r="R6977" s="45"/>
      <c r="S6977" s="45"/>
      <c r="T6977" s="45"/>
      <c r="U6977" s="45"/>
      <c r="V6977" s="45"/>
      <c r="W6977" s="45"/>
      <c r="X6977" s="46"/>
    </row>
    <row r="6978" spans="1:24" ht="30.75">
      <c r="A6978" s="51" t="s">
        <v>16664</v>
      </c>
      <c r="B6978" s="51">
        <v>900</v>
      </c>
      <c r="C6978" s="68" t="s">
        <v>16665</v>
      </c>
      <c r="D6978" s="66" t="s">
        <v>16666</v>
      </c>
      <c r="E6978" s="37" t="s">
        <v>7832</v>
      </c>
      <c r="F6978" s="37" t="s">
        <v>7839</v>
      </c>
      <c r="G6978" s="51" t="s">
        <v>7834</v>
      </c>
      <c r="H6978" s="52"/>
      <c r="I6978" s="52"/>
      <c r="J6978" s="52"/>
      <c r="K6978" s="54"/>
      <c r="L6978" s="45"/>
      <c r="M6978" s="45"/>
      <c r="N6978" s="45"/>
      <c r="O6978" s="45"/>
      <c r="P6978" s="45"/>
      <c r="Q6978" s="45"/>
      <c r="R6978" s="45"/>
      <c r="S6978" s="45"/>
      <c r="T6978" s="45"/>
      <c r="U6978" s="45"/>
      <c r="V6978" s="45"/>
      <c r="W6978" s="45"/>
      <c r="X6978" s="46"/>
    </row>
    <row r="6979" spans="1:24" ht="45.75">
      <c r="A6979" s="51" t="s">
        <v>16667</v>
      </c>
      <c r="B6979" s="51">
        <v>901</v>
      </c>
      <c r="C6979" s="68" t="s">
        <v>16668</v>
      </c>
      <c r="D6979" s="66" t="s">
        <v>16669</v>
      </c>
      <c r="E6979" s="37" t="s">
        <v>7832</v>
      </c>
      <c r="F6979" s="37" t="s">
        <v>7839</v>
      </c>
      <c r="G6979" s="51" t="s">
        <v>7834</v>
      </c>
      <c r="H6979" s="52"/>
      <c r="I6979" s="52"/>
      <c r="J6979" s="52"/>
      <c r="K6979" s="54"/>
      <c r="L6979" s="45"/>
      <c r="M6979" s="45"/>
      <c r="N6979" s="45"/>
      <c r="O6979" s="45"/>
      <c r="P6979" s="45"/>
      <c r="Q6979" s="45"/>
      <c r="R6979" s="45"/>
      <c r="S6979" s="45"/>
      <c r="T6979" s="45"/>
      <c r="U6979" s="45"/>
      <c r="V6979" s="45"/>
      <c r="W6979" s="45"/>
      <c r="X6979" s="46"/>
    </row>
    <row r="6980" spans="1:24">
      <c r="A6980" s="52"/>
      <c r="B6980" s="52"/>
      <c r="C6980" s="68"/>
      <c r="D6980" s="66" t="s">
        <v>16670</v>
      </c>
      <c r="E6980" s="37" t="s">
        <v>16671</v>
      </c>
      <c r="F6980" s="37" t="s">
        <v>6404</v>
      </c>
      <c r="G6980" s="51" t="s">
        <v>7834</v>
      </c>
      <c r="H6980" s="52"/>
      <c r="I6980" s="52"/>
      <c r="J6980" s="52"/>
      <c r="K6980" s="54"/>
      <c r="L6980" s="45"/>
      <c r="M6980" s="45"/>
      <c r="N6980" s="45"/>
      <c r="O6980" s="45"/>
      <c r="P6980" s="45"/>
      <c r="Q6980" s="45"/>
      <c r="R6980" s="45"/>
      <c r="S6980" s="45"/>
      <c r="T6980" s="45"/>
      <c r="U6980" s="45"/>
      <c r="V6980" s="45"/>
      <c r="W6980" s="45"/>
      <c r="X6980" s="46"/>
    </row>
    <row r="6981" spans="1:24">
      <c r="A6981" s="52"/>
      <c r="B6981" s="52"/>
      <c r="C6981" s="68"/>
      <c r="D6981" s="66" t="s">
        <v>16672</v>
      </c>
      <c r="E6981" s="37" t="s">
        <v>7832</v>
      </c>
      <c r="F6981" s="37" t="s">
        <v>6404</v>
      </c>
      <c r="G6981" s="51" t="s">
        <v>7834</v>
      </c>
      <c r="H6981" s="52"/>
      <c r="I6981" s="52"/>
      <c r="J6981" s="52"/>
      <c r="K6981" s="54"/>
      <c r="L6981" s="45"/>
      <c r="M6981" s="45"/>
      <c r="N6981" s="45"/>
      <c r="O6981" s="45"/>
      <c r="P6981" s="45"/>
      <c r="Q6981" s="45"/>
      <c r="R6981" s="45"/>
      <c r="S6981" s="45"/>
      <c r="T6981" s="45"/>
      <c r="U6981" s="45"/>
      <c r="V6981" s="45"/>
      <c r="W6981" s="45"/>
      <c r="X6981" s="46"/>
    </row>
    <row r="6982" spans="1:24">
      <c r="A6982" s="52"/>
      <c r="B6982" s="52"/>
      <c r="C6982" s="68"/>
      <c r="D6982" s="66" t="s">
        <v>16673</v>
      </c>
      <c r="E6982" s="37" t="s">
        <v>7832</v>
      </c>
      <c r="F6982" s="37" t="s">
        <v>7833</v>
      </c>
      <c r="G6982" s="51" t="s">
        <v>7834</v>
      </c>
      <c r="H6982" s="52"/>
      <c r="I6982" s="52"/>
      <c r="J6982" s="52"/>
      <c r="K6982" s="54"/>
      <c r="L6982" s="45"/>
      <c r="M6982" s="45"/>
      <c r="N6982" s="45"/>
      <c r="O6982" s="45"/>
      <c r="P6982" s="45"/>
      <c r="Q6982" s="45"/>
      <c r="R6982" s="45"/>
      <c r="S6982" s="45"/>
      <c r="T6982" s="45"/>
      <c r="U6982" s="45"/>
      <c r="V6982" s="45"/>
      <c r="W6982" s="45"/>
      <c r="X6982" s="46"/>
    </row>
    <row r="6983" spans="1:24" ht="33">
      <c r="A6983" s="51" t="s">
        <v>16674</v>
      </c>
      <c r="B6983" s="51">
        <v>902</v>
      </c>
      <c r="C6983" s="68" t="s">
        <v>16675</v>
      </c>
      <c r="D6983" s="66" t="s">
        <v>16676</v>
      </c>
      <c r="E6983" s="37" t="s">
        <v>7832</v>
      </c>
      <c r="F6983" s="37" t="s">
        <v>7839</v>
      </c>
      <c r="G6983" s="51" t="s">
        <v>7834</v>
      </c>
      <c r="H6983" s="52"/>
      <c r="I6983" s="52"/>
      <c r="J6983" s="52"/>
      <c r="K6983" s="54"/>
      <c r="L6983" s="45"/>
      <c r="M6983" s="45"/>
      <c r="N6983" s="45"/>
      <c r="O6983" s="45"/>
      <c r="P6983" s="45"/>
      <c r="Q6983" s="45"/>
      <c r="R6983" s="45"/>
      <c r="S6983" s="45"/>
      <c r="T6983" s="45"/>
      <c r="U6983" s="45"/>
      <c r="V6983" s="45"/>
      <c r="W6983" s="45"/>
      <c r="X6983" s="46"/>
    </row>
    <row r="6984" spans="1:24">
      <c r="A6984" s="52"/>
      <c r="B6984" s="52"/>
      <c r="C6984" s="68"/>
      <c r="D6984" s="66" t="s">
        <v>16677</v>
      </c>
      <c r="E6984" s="37" t="s">
        <v>7832</v>
      </c>
      <c r="F6984" s="37" t="s">
        <v>7839</v>
      </c>
      <c r="G6984" s="51" t="s">
        <v>7834</v>
      </c>
      <c r="H6984" s="52"/>
      <c r="I6984" s="52"/>
      <c r="J6984" s="52"/>
      <c r="K6984" s="54"/>
      <c r="L6984" s="45"/>
      <c r="M6984" s="45"/>
      <c r="N6984" s="45"/>
      <c r="O6984" s="45"/>
      <c r="P6984" s="45"/>
      <c r="Q6984" s="45"/>
      <c r="R6984" s="45"/>
      <c r="S6984" s="45"/>
      <c r="T6984" s="45"/>
      <c r="U6984" s="45"/>
      <c r="V6984" s="45"/>
      <c r="W6984" s="45"/>
      <c r="X6984" s="46"/>
    </row>
    <row r="6985" spans="1:24" ht="30.75">
      <c r="A6985" s="51" t="s">
        <v>16678</v>
      </c>
      <c r="B6985" s="51">
        <v>903</v>
      </c>
      <c r="C6985" s="68" t="s">
        <v>16679</v>
      </c>
      <c r="D6985" s="66" t="s">
        <v>16680</v>
      </c>
      <c r="E6985" s="37" t="s">
        <v>7832</v>
      </c>
      <c r="F6985" s="37" t="s">
        <v>7833</v>
      </c>
      <c r="G6985" s="51" t="s">
        <v>7834</v>
      </c>
      <c r="H6985" s="52"/>
      <c r="I6985" s="52"/>
      <c r="J6985" s="52"/>
      <c r="K6985" s="54"/>
      <c r="L6985" s="45"/>
      <c r="M6985" s="45"/>
      <c r="N6985" s="45"/>
      <c r="O6985" s="45"/>
      <c r="P6985" s="45"/>
      <c r="Q6985" s="45"/>
      <c r="R6985" s="45"/>
      <c r="S6985" s="45"/>
      <c r="T6985" s="45"/>
      <c r="U6985" s="45"/>
      <c r="V6985" s="45"/>
      <c r="W6985" s="45"/>
      <c r="X6985" s="46"/>
    </row>
    <row r="6986" spans="1:24">
      <c r="A6986" s="52"/>
      <c r="B6986" s="52"/>
      <c r="C6986" s="68"/>
      <c r="D6986" s="66" t="s">
        <v>16681</v>
      </c>
      <c r="E6986" s="37" t="s">
        <v>7832</v>
      </c>
      <c r="F6986" s="37" t="s">
        <v>7839</v>
      </c>
      <c r="G6986" s="51" t="s">
        <v>7834</v>
      </c>
      <c r="H6986" s="52"/>
      <c r="I6986" s="52"/>
      <c r="J6986" s="52"/>
      <c r="K6986" s="54"/>
      <c r="L6986" s="45"/>
      <c r="M6986" s="45"/>
      <c r="N6986" s="45"/>
      <c r="O6986" s="45"/>
      <c r="P6986" s="45"/>
      <c r="Q6986" s="45"/>
      <c r="R6986" s="45"/>
      <c r="S6986" s="45"/>
      <c r="T6986" s="45"/>
      <c r="U6986" s="45"/>
      <c r="V6986" s="45"/>
      <c r="W6986" s="45"/>
      <c r="X6986" s="46"/>
    </row>
    <row r="6987" spans="1:24">
      <c r="A6987" s="52"/>
      <c r="B6987" s="52"/>
      <c r="C6987" s="68"/>
      <c r="D6987" s="66" t="s">
        <v>16682</v>
      </c>
      <c r="E6987" s="37" t="s">
        <v>16683</v>
      </c>
      <c r="F6987" s="37" t="s">
        <v>7839</v>
      </c>
      <c r="G6987" s="51" t="s">
        <v>7834</v>
      </c>
      <c r="H6987" s="52"/>
      <c r="I6987" s="52"/>
      <c r="J6987" s="52"/>
      <c r="K6987" s="54"/>
      <c r="L6987" s="45"/>
      <c r="M6987" s="45"/>
      <c r="N6987" s="45"/>
      <c r="O6987" s="45"/>
      <c r="P6987" s="45"/>
      <c r="Q6987" s="45"/>
      <c r="R6987" s="45"/>
      <c r="S6987" s="45"/>
      <c r="T6987" s="45"/>
      <c r="U6987" s="45"/>
      <c r="V6987" s="45"/>
      <c r="W6987" s="45"/>
      <c r="X6987" s="46"/>
    </row>
    <row r="6988" spans="1:24">
      <c r="A6988" s="51" t="s">
        <v>16684</v>
      </c>
      <c r="B6988" s="51">
        <v>904</v>
      </c>
      <c r="C6988" s="68" t="s">
        <v>16685</v>
      </c>
      <c r="D6988" s="66" t="s">
        <v>16686</v>
      </c>
      <c r="E6988" s="37" t="s">
        <v>7832</v>
      </c>
      <c r="F6988" s="37" t="s">
        <v>7839</v>
      </c>
      <c r="G6988" s="51" t="s">
        <v>7834</v>
      </c>
      <c r="H6988" s="52"/>
      <c r="I6988" s="52"/>
      <c r="J6988" s="52"/>
      <c r="K6988" s="54"/>
      <c r="L6988" s="45"/>
      <c r="M6988" s="45"/>
      <c r="N6988" s="45"/>
      <c r="O6988" s="45"/>
      <c r="P6988" s="45"/>
      <c r="Q6988" s="45"/>
      <c r="R6988" s="45"/>
      <c r="S6988" s="45"/>
      <c r="T6988" s="45"/>
      <c r="U6988" s="45"/>
      <c r="V6988" s="45"/>
      <c r="W6988" s="45"/>
      <c r="X6988" s="46"/>
    </row>
    <row r="6989" spans="1:24" ht="16.5">
      <c r="A6989" s="51" t="s">
        <v>16687</v>
      </c>
      <c r="B6989" s="51">
        <v>905</v>
      </c>
      <c r="C6989" s="68" t="s">
        <v>16688</v>
      </c>
      <c r="D6989" s="66" t="s">
        <v>16689</v>
      </c>
      <c r="E6989" s="37" t="s">
        <v>7832</v>
      </c>
      <c r="F6989" s="37" t="s">
        <v>6404</v>
      </c>
      <c r="G6989" s="51" t="s">
        <v>7834</v>
      </c>
      <c r="H6989" s="52"/>
      <c r="I6989" s="52"/>
      <c r="J6989" s="52"/>
      <c r="K6989" s="54"/>
      <c r="L6989" s="45"/>
      <c r="M6989" s="45"/>
      <c r="N6989" s="45"/>
      <c r="O6989" s="45"/>
      <c r="P6989" s="45"/>
      <c r="Q6989" s="45"/>
      <c r="R6989" s="45"/>
      <c r="S6989" s="45"/>
      <c r="T6989" s="45"/>
      <c r="U6989" s="45"/>
      <c r="V6989" s="45"/>
      <c r="W6989" s="45"/>
      <c r="X6989" s="46"/>
    </row>
    <row r="6990" spans="1:24">
      <c r="A6990" s="51" t="s">
        <v>16690</v>
      </c>
      <c r="B6990" s="51">
        <v>906</v>
      </c>
      <c r="C6990" s="68" t="s">
        <v>16691</v>
      </c>
      <c r="D6990" s="66" t="s">
        <v>16692</v>
      </c>
      <c r="E6990" s="37" t="s">
        <v>7832</v>
      </c>
      <c r="F6990" s="37" t="s">
        <v>6404</v>
      </c>
      <c r="G6990" s="51" t="s">
        <v>7834</v>
      </c>
      <c r="H6990" s="52"/>
      <c r="I6990" s="52"/>
      <c r="J6990" s="52"/>
      <c r="K6990" s="54"/>
      <c r="L6990" s="45"/>
      <c r="M6990" s="45"/>
      <c r="N6990" s="45"/>
      <c r="O6990" s="45"/>
      <c r="P6990" s="45"/>
      <c r="Q6990" s="45"/>
      <c r="R6990" s="45"/>
      <c r="S6990" s="45"/>
      <c r="T6990" s="45"/>
      <c r="U6990" s="45"/>
      <c r="V6990" s="45"/>
      <c r="W6990" s="45"/>
      <c r="X6990" s="46"/>
    </row>
    <row r="6991" spans="1:24">
      <c r="A6991" s="51" t="s">
        <v>16693</v>
      </c>
      <c r="B6991" s="51">
        <v>907</v>
      </c>
      <c r="C6991" s="68" t="s">
        <v>16694</v>
      </c>
      <c r="D6991" s="66" t="s">
        <v>16695</v>
      </c>
      <c r="E6991" s="37" t="s">
        <v>7832</v>
      </c>
      <c r="F6991" s="37" t="s">
        <v>7833</v>
      </c>
      <c r="G6991" s="51" t="s">
        <v>7834</v>
      </c>
      <c r="H6991" s="52"/>
      <c r="I6991" s="52"/>
      <c r="J6991" s="52"/>
      <c r="K6991" s="54"/>
      <c r="L6991" s="45"/>
      <c r="M6991" s="45"/>
      <c r="N6991" s="45"/>
      <c r="O6991" s="45"/>
      <c r="P6991" s="45"/>
      <c r="Q6991" s="45"/>
      <c r="R6991" s="45"/>
      <c r="S6991" s="45"/>
      <c r="T6991" s="45"/>
      <c r="U6991" s="45"/>
      <c r="V6991" s="45"/>
      <c r="W6991" s="45"/>
      <c r="X6991" s="46"/>
    </row>
    <row r="6992" spans="1:24" ht="30.75">
      <c r="A6992" s="51" t="s">
        <v>16696</v>
      </c>
      <c r="B6992" s="51">
        <v>908</v>
      </c>
      <c r="C6992" s="68" t="s">
        <v>16697</v>
      </c>
      <c r="D6992" s="66" t="s">
        <v>16698</v>
      </c>
      <c r="E6992" s="37" t="s">
        <v>7832</v>
      </c>
      <c r="F6992" s="37" t="s">
        <v>7839</v>
      </c>
      <c r="G6992" s="51" t="s">
        <v>7834</v>
      </c>
      <c r="H6992" s="52"/>
      <c r="I6992" s="52"/>
      <c r="J6992" s="52"/>
      <c r="K6992" s="54"/>
      <c r="L6992" s="45"/>
      <c r="M6992" s="45"/>
      <c r="N6992" s="45"/>
      <c r="O6992" s="45"/>
      <c r="P6992" s="45"/>
      <c r="Q6992" s="45"/>
      <c r="R6992" s="45"/>
      <c r="S6992" s="45"/>
      <c r="T6992" s="45"/>
      <c r="U6992" s="45"/>
      <c r="V6992" s="45"/>
      <c r="W6992" s="45"/>
      <c r="X6992" s="46"/>
    </row>
    <row r="6993" spans="1:24">
      <c r="A6993" s="51" t="s">
        <v>16699</v>
      </c>
      <c r="B6993" s="51">
        <v>909</v>
      </c>
      <c r="C6993" s="68" t="s">
        <v>16700</v>
      </c>
      <c r="D6993" s="66" t="s">
        <v>16701</v>
      </c>
      <c r="E6993" s="37" t="s">
        <v>7832</v>
      </c>
      <c r="F6993" s="37" t="s">
        <v>7839</v>
      </c>
      <c r="G6993" s="51" t="s">
        <v>7834</v>
      </c>
      <c r="H6993" s="52"/>
      <c r="I6993" s="52"/>
      <c r="J6993" s="52"/>
      <c r="K6993" s="54"/>
      <c r="L6993" s="45"/>
      <c r="M6993" s="45"/>
      <c r="N6993" s="45"/>
      <c r="O6993" s="45"/>
      <c r="P6993" s="45"/>
      <c r="Q6993" s="45"/>
      <c r="R6993" s="45"/>
      <c r="S6993" s="45"/>
      <c r="T6993" s="45"/>
      <c r="U6993" s="45"/>
      <c r="V6993" s="45"/>
      <c r="W6993" s="45"/>
      <c r="X6993" s="46"/>
    </row>
    <row r="6994" spans="1:24" ht="30.75">
      <c r="A6994" s="51" t="s">
        <v>16702</v>
      </c>
      <c r="B6994" s="51">
        <v>910</v>
      </c>
      <c r="C6994" s="68" t="s">
        <v>16703</v>
      </c>
      <c r="D6994" s="66" t="s">
        <v>16704</v>
      </c>
      <c r="E6994" s="37" t="s">
        <v>7832</v>
      </c>
      <c r="F6994" s="37" t="s">
        <v>6404</v>
      </c>
      <c r="G6994" s="51" t="s">
        <v>7834</v>
      </c>
      <c r="H6994" s="52"/>
      <c r="I6994" s="52"/>
      <c r="J6994" s="52"/>
      <c r="K6994" s="54"/>
      <c r="L6994" s="45"/>
      <c r="M6994" s="45"/>
      <c r="N6994" s="45"/>
      <c r="O6994" s="45"/>
      <c r="P6994" s="45"/>
      <c r="Q6994" s="45"/>
      <c r="R6994" s="45"/>
      <c r="S6994" s="45"/>
      <c r="T6994" s="45"/>
      <c r="U6994" s="45"/>
      <c r="V6994" s="45"/>
      <c r="W6994" s="45"/>
      <c r="X6994" s="46"/>
    </row>
    <row r="6995" spans="1:24" ht="16.5">
      <c r="A6995" s="51" t="s">
        <v>16705</v>
      </c>
      <c r="B6995" s="51">
        <v>911</v>
      </c>
      <c r="C6995" s="68" t="s">
        <v>16706</v>
      </c>
      <c r="D6995" s="66" t="s">
        <v>16707</v>
      </c>
      <c r="E6995" s="37" t="s">
        <v>7832</v>
      </c>
      <c r="F6995" s="37" t="s">
        <v>7839</v>
      </c>
      <c r="G6995" s="51" t="s">
        <v>7834</v>
      </c>
      <c r="H6995" s="52"/>
      <c r="I6995" s="52"/>
      <c r="J6995" s="52"/>
      <c r="K6995" s="54"/>
      <c r="L6995" s="45"/>
      <c r="M6995" s="45"/>
      <c r="N6995" s="45"/>
      <c r="O6995" s="45"/>
      <c r="P6995" s="45"/>
      <c r="Q6995" s="45"/>
      <c r="R6995" s="45"/>
      <c r="S6995" s="45"/>
      <c r="T6995" s="45"/>
      <c r="U6995" s="45"/>
      <c r="V6995" s="45"/>
      <c r="W6995" s="45"/>
      <c r="X6995" s="46"/>
    </row>
    <row r="6996" spans="1:24">
      <c r="A6996" s="51" t="s">
        <v>16708</v>
      </c>
      <c r="B6996" s="51">
        <v>912</v>
      </c>
      <c r="C6996" s="68" t="s">
        <v>16709</v>
      </c>
      <c r="D6996" s="66" t="s">
        <v>16710</v>
      </c>
      <c r="E6996" s="37" t="s">
        <v>7832</v>
      </c>
      <c r="F6996" s="37" t="s">
        <v>6404</v>
      </c>
      <c r="G6996" s="51" t="s">
        <v>7834</v>
      </c>
      <c r="H6996" s="52"/>
      <c r="I6996" s="52"/>
      <c r="J6996" s="52"/>
      <c r="K6996" s="54"/>
      <c r="L6996" s="45"/>
      <c r="M6996" s="45"/>
      <c r="N6996" s="45"/>
      <c r="O6996" s="45"/>
      <c r="P6996" s="45"/>
      <c r="Q6996" s="45"/>
      <c r="R6996" s="45"/>
      <c r="S6996" s="45"/>
      <c r="T6996" s="45"/>
      <c r="U6996" s="45"/>
      <c r="V6996" s="45"/>
      <c r="W6996" s="45"/>
      <c r="X6996" s="46"/>
    </row>
    <row r="6997" spans="1:24" ht="32.25">
      <c r="A6997" s="51" t="s">
        <v>16711</v>
      </c>
      <c r="B6997" s="51">
        <v>913</v>
      </c>
      <c r="C6997" s="68" t="s">
        <v>16712</v>
      </c>
      <c r="D6997" s="66" t="s">
        <v>16713</v>
      </c>
      <c r="E6997" s="37" t="s">
        <v>7832</v>
      </c>
      <c r="F6997" s="37" t="s">
        <v>6404</v>
      </c>
      <c r="G6997" s="51" t="s">
        <v>7834</v>
      </c>
      <c r="H6997" s="52"/>
      <c r="I6997" s="52"/>
      <c r="J6997" s="52"/>
      <c r="K6997" s="54"/>
      <c r="L6997" s="45"/>
      <c r="M6997" s="45"/>
      <c r="N6997" s="45"/>
      <c r="O6997" s="45"/>
      <c r="P6997" s="45"/>
      <c r="Q6997" s="45"/>
      <c r="R6997" s="45"/>
      <c r="S6997" s="45"/>
      <c r="T6997" s="45"/>
      <c r="U6997" s="45"/>
      <c r="V6997" s="45"/>
      <c r="W6997" s="45"/>
      <c r="X6997" s="46"/>
    </row>
    <row r="6998" spans="1:24" ht="30.75">
      <c r="A6998" s="51" t="s">
        <v>16714</v>
      </c>
      <c r="B6998" s="51">
        <v>914</v>
      </c>
      <c r="C6998" s="68" t="s">
        <v>16715</v>
      </c>
      <c r="D6998" s="66" t="s">
        <v>16716</v>
      </c>
      <c r="E6998" s="37" t="s">
        <v>7832</v>
      </c>
      <c r="F6998" s="37" t="s">
        <v>6404</v>
      </c>
      <c r="G6998" s="51" t="s">
        <v>7834</v>
      </c>
      <c r="H6998" s="52"/>
      <c r="I6998" s="52"/>
      <c r="J6998" s="52"/>
      <c r="K6998" s="54"/>
      <c r="L6998" s="45"/>
      <c r="M6998" s="45"/>
      <c r="N6998" s="45"/>
      <c r="O6998" s="45"/>
      <c r="P6998" s="45"/>
      <c r="Q6998" s="45"/>
      <c r="R6998" s="45"/>
      <c r="S6998" s="45"/>
      <c r="T6998" s="45"/>
      <c r="U6998" s="45"/>
      <c r="V6998" s="45"/>
      <c r="W6998" s="45"/>
      <c r="X6998" s="46"/>
    </row>
    <row r="6999" spans="1:24" ht="16.5">
      <c r="A6999" s="51" t="s">
        <v>16717</v>
      </c>
      <c r="B6999" s="51">
        <v>915</v>
      </c>
      <c r="C6999" s="68" t="s">
        <v>16718</v>
      </c>
      <c r="D6999" s="66" t="s">
        <v>16719</v>
      </c>
      <c r="E6999" s="37" t="s">
        <v>7832</v>
      </c>
      <c r="F6999" s="37" t="s">
        <v>7839</v>
      </c>
      <c r="G6999" s="51" t="s">
        <v>7834</v>
      </c>
      <c r="H6999" s="52"/>
      <c r="I6999" s="52"/>
      <c r="J6999" s="52"/>
      <c r="K6999" s="54"/>
      <c r="L6999" s="45"/>
      <c r="M6999" s="45"/>
      <c r="N6999" s="45"/>
      <c r="O6999" s="45"/>
      <c r="P6999" s="45"/>
      <c r="Q6999" s="45"/>
      <c r="R6999" s="45"/>
      <c r="S6999" s="45"/>
      <c r="T6999" s="45"/>
      <c r="U6999" s="45"/>
      <c r="V6999" s="45"/>
      <c r="W6999" s="45"/>
      <c r="X6999" s="46"/>
    </row>
    <row r="7000" spans="1:24">
      <c r="A7000" s="51" t="s">
        <v>16720</v>
      </c>
      <c r="B7000" s="51">
        <v>916</v>
      </c>
      <c r="C7000" s="68" t="s">
        <v>16721</v>
      </c>
      <c r="D7000" s="66" t="s">
        <v>16722</v>
      </c>
      <c r="E7000" s="37" t="s">
        <v>7832</v>
      </c>
      <c r="F7000" s="37" t="s">
        <v>7833</v>
      </c>
      <c r="G7000" s="51" t="s">
        <v>7834</v>
      </c>
      <c r="H7000" s="52"/>
      <c r="I7000" s="52"/>
      <c r="J7000" s="52"/>
      <c r="K7000" s="54"/>
      <c r="L7000" s="45"/>
      <c r="M7000" s="45"/>
      <c r="N7000" s="45"/>
      <c r="O7000" s="45"/>
      <c r="P7000" s="45"/>
      <c r="Q7000" s="45"/>
      <c r="R7000" s="45"/>
      <c r="S7000" s="45"/>
      <c r="T7000" s="45"/>
      <c r="U7000" s="45"/>
      <c r="V7000" s="45"/>
      <c r="W7000" s="45"/>
      <c r="X7000" s="46"/>
    </row>
    <row r="7001" spans="1:24">
      <c r="A7001" s="52"/>
      <c r="B7001" s="52"/>
      <c r="C7001" s="68"/>
      <c r="D7001" s="66" t="s">
        <v>16723</v>
      </c>
      <c r="E7001" s="37" t="s">
        <v>7832</v>
      </c>
      <c r="F7001" s="37" t="s">
        <v>7839</v>
      </c>
      <c r="G7001" s="51" t="s">
        <v>7834</v>
      </c>
      <c r="H7001" s="52"/>
      <c r="I7001" s="52"/>
      <c r="J7001" s="52"/>
      <c r="K7001" s="54"/>
      <c r="L7001" s="45"/>
      <c r="M7001" s="45"/>
      <c r="N7001" s="45"/>
      <c r="O7001" s="45"/>
      <c r="P7001" s="45"/>
      <c r="Q7001" s="45"/>
      <c r="R7001" s="45"/>
      <c r="S7001" s="45"/>
      <c r="T7001" s="45"/>
      <c r="U7001" s="45"/>
      <c r="V7001" s="45"/>
      <c r="W7001" s="45"/>
      <c r="X7001" s="46"/>
    </row>
    <row r="7002" spans="1:24">
      <c r="A7002" s="52"/>
      <c r="B7002" s="52"/>
      <c r="C7002" s="68"/>
      <c r="D7002" s="66" t="s">
        <v>16724</v>
      </c>
      <c r="E7002" s="37" t="s">
        <v>7832</v>
      </c>
      <c r="F7002" s="37" t="s">
        <v>6404</v>
      </c>
      <c r="G7002" s="51" t="s">
        <v>7834</v>
      </c>
      <c r="H7002" s="52"/>
      <c r="I7002" s="52"/>
      <c r="J7002" s="52"/>
      <c r="K7002" s="54"/>
      <c r="L7002" s="45"/>
      <c r="M7002" s="45"/>
      <c r="N7002" s="45"/>
      <c r="O7002" s="45"/>
      <c r="P7002" s="45"/>
      <c r="Q7002" s="45"/>
      <c r="R7002" s="45"/>
      <c r="S7002" s="45"/>
      <c r="T7002" s="45"/>
      <c r="U7002" s="45"/>
      <c r="V7002" s="45"/>
      <c r="W7002" s="45"/>
      <c r="X7002" s="46"/>
    </row>
    <row r="7003" spans="1:24" ht="16.5">
      <c r="A7003" s="51" t="s">
        <v>16725</v>
      </c>
      <c r="B7003" s="51">
        <v>917</v>
      </c>
      <c r="C7003" s="68" t="s">
        <v>16726</v>
      </c>
      <c r="D7003" s="66" t="s">
        <v>16727</v>
      </c>
      <c r="E7003" s="37" t="s">
        <v>7832</v>
      </c>
      <c r="F7003" s="37" t="s">
        <v>7839</v>
      </c>
      <c r="G7003" s="51" t="s">
        <v>7834</v>
      </c>
      <c r="H7003" s="52"/>
      <c r="I7003" s="52"/>
      <c r="J7003" s="52"/>
      <c r="K7003" s="54"/>
      <c r="L7003" s="45"/>
      <c r="M7003" s="45"/>
      <c r="N7003" s="45"/>
      <c r="O7003" s="45"/>
      <c r="P7003" s="45"/>
      <c r="Q7003" s="45"/>
      <c r="R7003" s="45"/>
      <c r="S7003" s="45"/>
      <c r="T7003" s="45"/>
      <c r="U7003" s="45"/>
      <c r="V7003" s="45"/>
      <c r="W7003" s="45"/>
      <c r="X7003" s="46"/>
    </row>
    <row r="7004" spans="1:24">
      <c r="A7004" s="52"/>
      <c r="B7004" s="52"/>
      <c r="C7004" s="68"/>
      <c r="D7004" s="66" t="s">
        <v>16728</v>
      </c>
      <c r="E7004" s="37" t="s">
        <v>7832</v>
      </c>
      <c r="F7004" s="37" t="s">
        <v>7839</v>
      </c>
      <c r="G7004" s="51" t="s">
        <v>7834</v>
      </c>
      <c r="H7004" s="52"/>
      <c r="I7004" s="52"/>
      <c r="J7004" s="52"/>
      <c r="K7004" s="54"/>
      <c r="L7004" s="45"/>
      <c r="M7004" s="45"/>
      <c r="N7004" s="45"/>
      <c r="O7004" s="45"/>
      <c r="P7004" s="45"/>
      <c r="Q7004" s="45"/>
      <c r="R7004" s="45"/>
      <c r="S7004" s="45"/>
      <c r="T7004" s="45"/>
      <c r="U7004" s="45"/>
      <c r="V7004" s="45"/>
      <c r="W7004" s="45"/>
      <c r="X7004" s="46"/>
    </row>
    <row r="7005" spans="1:24">
      <c r="A7005" s="51" t="s">
        <v>16729</v>
      </c>
      <c r="B7005" s="51">
        <v>918</v>
      </c>
      <c r="C7005" s="68" t="s">
        <v>16730</v>
      </c>
      <c r="D7005" s="66" t="s">
        <v>16731</v>
      </c>
      <c r="E7005" s="37" t="s">
        <v>7832</v>
      </c>
      <c r="F7005" s="37" t="s">
        <v>7839</v>
      </c>
      <c r="G7005" s="51" t="s">
        <v>7834</v>
      </c>
      <c r="H7005" s="52"/>
      <c r="I7005" s="52"/>
      <c r="J7005" s="52"/>
      <c r="K7005" s="54"/>
      <c r="L7005" s="45"/>
      <c r="M7005" s="45"/>
      <c r="N7005" s="45"/>
      <c r="O7005" s="45"/>
      <c r="P7005" s="45"/>
      <c r="Q7005" s="45"/>
      <c r="R7005" s="45"/>
      <c r="S7005" s="45"/>
      <c r="T7005" s="45"/>
      <c r="U7005" s="45"/>
      <c r="V7005" s="45"/>
      <c r="W7005" s="45"/>
      <c r="X7005" s="46"/>
    </row>
    <row r="7006" spans="1:24" ht="30.75">
      <c r="A7006" s="51" t="s">
        <v>16732</v>
      </c>
      <c r="B7006" s="51">
        <v>919</v>
      </c>
      <c r="C7006" s="68" t="s">
        <v>16733</v>
      </c>
      <c r="D7006" s="66" t="s">
        <v>16734</v>
      </c>
      <c r="E7006" s="37" t="s">
        <v>7832</v>
      </c>
      <c r="F7006" s="37" t="s">
        <v>6404</v>
      </c>
      <c r="G7006" s="51" t="s">
        <v>7834</v>
      </c>
      <c r="H7006" s="52"/>
      <c r="I7006" s="52"/>
      <c r="J7006" s="52"/>
      <c r="K7006" s="54"/>
      <c r="L7006" s="45"/>
      <c r="M7006" s="45"/>
      <c r="N7006" s="45"/>
      <c r="O7006" s="45"/>
      <c r="P7006" s="45"/>
      <c r="Q7006" s="45"/>
      <c r="R7006" s="45"/>
      <c r="S7006" s="45"/>
      <c r="T7006" s="45"/>
      <c r="U7006" s="45"/>
      <c r="V7006" s="45"/>
      <c r="W7006" s="45"/>
      <c r="X7006" s="46"/>
    </row>
    <row r="7007" spans="1:24">
      <c r="A7007" s="52"/>
      <c r="B7007" s="52"/>
      <c r="C7007" s="68"/>
      <c r="D7007" s="66" t="s">
        <v>16735</v>
      </c>
      <c r="E7007" s="37" t="s">
        <v>7832</v>
      </c>
      <c r="F7007" s="37" t="s">
        <v>6404</v>
      </c>
      <c r="G7007" s="51" t="s">
        <v>7834</v>
      </c>
      <c r="H7007" s="52"/>
      <c r="I7007" s="52"/>
      <c r="J7007" s="52"/>
      <c r="K7007" s="54"/>
      <c r="L7007" s="45"/>
      <c r="M7007" s="45"/>
      <c r="N7007" s="45"/>
      <c r="O7007" s="45"/>
      <c r="P7007" s="45"/>
      <c r="Q7007" s="45"/>
      <c r="R7007" s="45"/>
      <c r="S7007" s="45"/>
      <c r="T7007" s="45"/>
      <c r="U7007" s="45"/>
      <c r="V7007" s="45"/>
      <c r="W7007" s="45"/>
      <c r="X7007" s="46"/>
    </row>
    <row r="7008" spans="1:24" ht="33">
      <c r="A7008" s="51" t="s">
        <v>16736</v>
      </c>
      <c r="B7008" s="51">
        <v>920</v>
      </c>
      <c r="C7008" s="68" t="s">
        <v>16737</v>
      </c>
      <c r="D7008" s="66" t="s">
        <v>16738</v>
      </c>
      <c r="E7008" s="37" t="s">
        <v>7832</v>
      </c>
      <c r="F7008" s="37" t="s">
        <v>7839</v>
      </c>
      <c r="G7008" s="51" t="s">
        <v>7834</v>
      </c>
      <c r="H7008" s="52"/>
      <c r="I7008" s="52"/>
      <c r="J7008" s="52"/>
      <c r="K7008" s="54"/>
      <c r="L7008" s="45"/>
      <c r="M7008" s="45"/>
      <c r="N7008" s="45"/>
      <c r="O7008" s="45"/>
      <c r="P7008" s="45"/>
      <c r="Q7008" s="45"/>
      <c r="R7008" s="45"/>
      <c r="S7008" s="45"/>
      <c r="T7008" s="45"/>
      <c r="U7008" s="45"/>
      <c r="V7008" s="45"/>
      <c r="W7008" s="45"/>
      <c r="X7008" s="46"/>
    </row>
    <row r="7009" spans="1:24">
      <c r="A7009" s="51" t="s">
        <v>16739</v>
      </c>
      <c r="B7009" s="51">
        <v>921</v>
      </c>
      <c r="C7009" s="68" t="s">
        <v>16740</v>
      </c>
      <c r="D7009" s="66" t="s">
        <v>16741</v>
      </c>
      <c r="E7009" s="37" t="s">
        <v>7832</v>
      </c>
      <c r="F7009" s="37" t="s">
        <v>6404</v>
      </c>
      <c r="G7009" s="51" t="s">
        <v>7834</v>
      </c>
      <c r="H7009" s="52"/>
      <c r="I7009" s="52"/>
      <c r="J7009" s="52"/>
      <c r="K7009" s="54"/>
      <c r="L7009" s="45"/>
      <c r="M7009" s="45"/>
      <c r="N7009" s="45"/>
      <c r="O7009" s="45"/>
      <c r="P7009" s="45"/>
      <c r="Q7009" s="45"/>
      <c r="R7009" s="45"/>
      <c r="S7009" s="45"/>
      <c r="T7009" s="45"/>
      <c r="U7009" s="45"/>
      <c r="V7009" s="45"/>
      <c r="W7009" s="45"/>
      <c r="X7009" s="46"/>
    </row>
    <row r="7010" spans="1:24">
      <c r="A7010" s="51" t="s">
        <v>16742</v>
      </c>
      <c r="B7010" s="51">
        <v>922</v>
      </c>
      <c r="C7010" s="68" t="s">
        <v>16743</v>
      </c>
      <c r="D7010" s="66" t="s">
        <v>16744</v>
      </c>
      <c r="E7010" s="37" t="s">
        <v>7832</v>
      </c>
      <c r="F7010" s="37" t="s">
        <v>7839</v>
      </c>
      <c r="G7010" s="51" t="s">
        <v>7834</v>
      </c>
      <c r="H7010" s="52"/>
      <c r="I7010" s="52"/>
      <c r="J7010" s="52"/>
      <c r="K7010" s="54"/>
      <c r="L7010" s="45"/>
      <c r="M7010" s="45"/>
      <c r="N7010" s="45"/>
      <c r="O7010" s="45"/>
      <c r="P7010" s="45"/>
      <c r="Q7010" s="45"/>
      <c r="R7010" s="45"/>
      <c r="S7010" s="45"/>
      <c r="T7010" s="45"/>
      <c r="U7010" s="45"/>
      <c r="V7010" s="45"/>
      <c r="W7010" s="45"/>
      <c r="X7010" s="46"/>
    </row>
    <row r="7011" spans="1:24" ht="30.75">
      <c r="A7011" s="51" t="s">
        <v>16745</v>
      </c>
      <c r="B7011" s="51">
        <v>923</v>
      </c>
      <c r="C7011" s="68" t="s">
        <v>16746</v>
      </c>
      <c r="D7011" s="66" t="s">
        <v>16747</v>
      </c>
      <c r="E7011" s="37" t="s">
        <v>7832</v>
      </c>
      <c r="F7011" s="37" t="s">
        <v>7839</v>
      </c>
      <c r="G7011" s="51" t="s">
        <v>7834</v>
      </c>
      <c r="H7011" s="52"/>
      <c r="I7011" s="52"/>
      <c r="J7011" s="52"/>
      <c r="K7011" s="54"/>
      <c r="L7011" s="45"/>
      <c r="M7011" s="45"/>
      <c r="N7011" s="45"/>
      <c r="O7011" s="45"/>
      <c r="P7011" s="45"/>
      <c r="Q7011" s="45"/>
      <c r="R7011" s="45"/>
      <c r="S7011" s="45"/>
      <c r="T7011" s="45"/>
      <c r="U7011" s="45"/>
      <c r="V7011" s="45"/>
      <c r="W7011" s="45"/>
      <c r="X7011" s="46"/>
    </row>
    <row r="7012" spans="1:24" ht="30.75">
      <c r="A7012" s="51" t="s">
        <v>16748</v>
      </c>
      <c r="B7012" s="51">
        <v>924</v>
      </c>
      <c r="C7012" s="68" t="s">
        <v>16749</v>
      </c>
      <c r="D7012" s="66" t="s">
        <v>16750</v>
      </c>
      <c r="E7012" s="37" t="s">
        <v>7832</v>
      </c>
      <c r="F7012" s="37" t="s">
        <v>6404</v>
      </c>
      <c r="G7012" s="51" t="s">
        <v>7834</v>
      </c>
      <c r="H7012" s="52"/>
      <c r="I7012" s="52"/>
      <c r="J7012" s="52"/>
      <c r="K7012" s="54"/>
      <c r="L7012" s="45"/>
      <c r="M7012" s="45"/>
      <c r="N7012" s="45"/>
      <c r="O7012" s="45"/>
      <c r="P7012" s="45"/>
      <c r="Q7012" s="45"/>
      <c r="R7012" s="45"/>
      <c r="S7012" s="45"/>
      <c r="T7012" s="45"/>
      <c r="U7012" s="45"/>
      <c r="V7012" s="45"/>
      <c r="W7012" s="45"/>
      <c r="X7012" s="46"/>
    </row>
    <row r="7013" spans="1:24" ht="30.75">
      <c r="A7013" s="51" t="s">
        <v>16751</v>
      </c>
      <c r="B7013" s="51">
        <v>925</v>
      </c>
      <c r="C7013" s="68" t="s">
        <v>16752</v>
      </c>
      <c r="D7013" s="66" t="s">
        <v>16753</v>
      </c>
      <c r="E7013" s="37" t="s">
        <v>7832</v>
      </c>
      <c r="F7013" s="37" t="s">
        <v>6404</v>
      </c>
      <c r="G7013" s="51" t="s">
        <v>7834</v>
      </c>
      <c r="H7013" s="52"/>
      <c r="I7013" s="52"/>
      <c r="J7013" s="52"/>
      <c r="K7013" s="54"/>
      <c r="L7013" s="45"/>
      <c r="M7013" s="45"/>
      <c r="N7013" s="45"/>
      <c r="O7013" s="45"/>
      <c r="P7013" s="45"/>
      <c r="Q7013" s="45"/>
      <c r="R7013" s="45"/>
      <c r="S7013" s="45"/>
      <c r="T7013" s="45"/>
      <c r="U7013" s="45"/>
      <c r="V7013" s="45"/>
      <c r="W7013" s="45"/>
      <c r="X7013" s="46"/>
    </row>
    <row r="7014" spans="1:24" ht="30.75">
      <c r="A7014" s="51" t="s">
        <v>16754</v>
      </c>
      <c r="B7014" s="51">
        <v>926</v>
      </c>
      <c r="C7014" s="68" t="s">
        <v>16755</v>
      </c>
      <c r="D7014" s="66" t="s">
        <v>16756</v>
      </c>
      <c r="E7014" s="37" t="s">
        <v>7832</v>
      </c>
      <c r="F7014" s="37" t="s">
        <v>7839</v>
      </c>
      <c r="G7014" s="51" t="s">
        <v>7834</v>
      </c>
      <c r="H7014" s="52"/>
      <c r="I7014" s="52"/>
      <c r="J7014" s="52"/>
      <c r="K7014" s="54"/>
      <c r="L7014" s="45"/>
      <c r="M7014" s="45"/>
      <c r="N7014" s="45"/>
      <c r="O7014" s="45"/>
      <c r="P7014" s="45"/>
      <c r="Q7014" s="45"/>
      <c r="R7014" s="45"/>
      <c r="S7014" s="45"/>
      <c r="T7014" s="45"/>
      <c r="U7014" s="45"/>
      <c r="V7014" s="45"/>
      <c r="W7014" s="45"/>
      <c r="X7014" s="46"/>
    </row>
    <row r="7015" spans="1:24">
      <c r="A7015" s="51" t="s">
        <v>16757</v>
      </c>
      <c r="B7015" s="51">
        <v>927</v>
      </c>
      <c r="C7015" s="68" t="s">
        <v>16758</v>
      </c>
      <c r="D7015" s="66" t="s">
        <v>16759</v>
      </c>
      <c r="E7015" s="37" t="s">
        <v>7832</v>
      </c>
      <c r="F7015" s="37" t="s">
        <v>6404</v>
      </c>
      <c r="G7015" s="51" t="s">
        <v>7834</v>
      </c>
      <c r="H7015" s="52"/>
      <c r="I7015" s="52"/>
      <c r="J7015" s="52"/>
      <c r="K7015" s="54"/>
      <c r="L7015" s="45"/>
      <c r="M7015" s="45"/>
      <c r="N7015" s="45"/>
      <c r="O7015" s="45"/>
      <c r="P7015" s="45"/>
      <c r="Q7015" s="45"/>
      <c r="R7015" s="45"/>
      <c r="S7015" s="45"/>
      <c r="T7015" s="45"/>
      <c r="U7015" s="45"/>
      <c r="V7015" s="45"/>
      <c r="W7015" s="45"/>
      <c r="X7015" s="46"/>
    </row>
    <row r="7016" spans="1:24">
      <c r="A7016" s="52"/>
      <c r="B7016" s="52"/>
      <c r="C7016" s="68"/>
      <c r="D7016" s="66" t="s">
        <v>16760</v>
      </c>
      <c r="E7016" s="37" t="s">
        <v>7832</v>
      </c>
      <c r="F7016" s="37" t="s">
        <v>7839</v>
      </c>
      <c r="G7016" s="51" t="s">
        <v>7834</v>
      </c>
      <c r="H7016" s="52"/>
      <c r="I7016" s="52"/>
      <c r="J7016" s="52"/>
      <c r="K7016" s="54"/>
      <c r="L7016" s="45"/>
      <c r="M7016" s="45"/>
      <c r="N7016" s="45"/>
      <c r="O7016" s="45"/>
      <c r="P7016" s="45"/>
      <c r="Q7016" s="45"/>
      <c r="R7016" s="45"/>
      <c r="S7016" s="45"/>
      <c r="T7016" s="45"/>
      <c r="U7016" s="45"/>
      <c r="V7016" s="45"/>
      <c r="W7016" s="45"/>
      <c r="X7016" s="46"/>
    </row>
    <row r="7017" spans="1:24" ht="16.5">
      <c r="A7017" s="51" t="s">
        <v>16761</v>
      </c>
      <c r="B7017" s="51">
        <v>928</v>
      </c>
      <c r="C7017" s="68" t="s">
        <v>16762</v>
      </c>
      <c r="D7017" s="66" t="s">
        <v>16763</v>
      </c>
      <c r="E7017" s="37" t="s">
        <v>7832</v>
      </c>
      <c r="F7017" s="37" t="s">
        <v>7833</v>
      </c>
      <c r="G7017" s="51" t="s">
        <v>7834</v>
      </c>
      <c r="H7017" s="52"/>
      <c r="I7017" s="52"/>
      <c r="J7017" s="52"/>
      <c r="K7017" s="54"/>
      <c r="L7017" s="45"/>
      <c r="M7017" s="45"/>
      <c r="N7017" s="45"/>
      <c r="O7017" s="45"/>
      <c r="P7017" s="45"/>
      <c r="Q7017" s="45"/>
      <c r="R7017" s="45"/>
      <c r="S7017" s="45"/>
      <c r="T7017" s="45"/>
      <c r="U7017" s="45"/>
      <c r="V7017" s="45"/>
      <c r="W7017" s="45"/>
      <c r="X7017" s="46"/>
    </row>
    <row r="7018" spans="1:24" ht="45.75">
      <c r="A7018" s="51" t="s">
        <v>16764</v>
      </c>
      <c r="B7018" s="51">
        <v>929</v>
      </c>
      <c r="C7018" s="68" t="s">
        <v>16765</v>
      </c>
      <c r="D7018" s="66" t="s">
        <v>16766</v>
      </c>
      <c r="E7018" s="37" t="s">
        <v>7832</v>
      </c>
      <c r="F7018" s="37" t="s">
        <v>6404</v>
      </c>
      <c r="G7018" s="51" t="s">
        <v>7834</v>
      </c>
      <c r="H7018" s="52"/>
      <c r="I7018" s="52"/>
      <c r="J7018" s="52"/>
      <c r="K7018" s="54"/>
      <c r="L7018" s="45"/>
      <c r="M7018" s="45"/>
      <c r="N7018" s="45"/>
      <c r="O7018" s="45"/>
      <c r="P7018" s="45"/>
      <c r="Q7018" s="45"/>
      <c r="R7018" s="45"/>
      <c r="S7018" s="45"/>
      <c r="T7018" s="45"/>
      <c r="U7018" s="45"/>
      <c r="V7018" s="45"/>
      <c r="W7018" s="45"/>
      <c r="X7018" s="46"/>
    </row>
    <row r="7019" spans="1:24">
      <c r="A7019" s="52"/>
      <c r="B7019" s="52"/>
      <c r="C7019" s="68"/>
      <c r="D7019" s="66" t="s">
        <v>16767</v>
      </c>
      <c r="E7019" s="37" t="s">
        <v>7832</v>
      </c>
      <c r="F7019" s="37" t="s">
        <v>7833</v>
      </c>
      <c r="G7019" s="51" t="s">
        <v>7834</v>
      </c>
      <c r="H7019" s="52"/>
      <c r="I7019" s="52"/>
      <c r="J7019" s="52"/>
      <c r="K7019" s="54"/>
      <c r="L7019" s="45"/>
      <c r="M7019" s="45"/>
      <c r="N7019" s="45"/>
      <c r="O7019" s="45"/>
      <c r="P7019" s="45"/>
      <c r="Q7019" s="45"/>
      <c r="R7019" s="45"/>
      <c r="S7019" s="45"/>
      <c r="T7019" s="45"/>
      <c r="U7019" s="45"/>
      <c r="V7019" s="45"/>
      <c r="W7019" s="45"/>
      <c r="X7019" s="46"/>
    </row>
    <row r="7020" spans="1:24" ht="30.75">
      <c r="A7020" s="52"/>
      <c r="B7020" s="52"/>
      <c r="C7020" s="68"/>
      <c r="D7020" s="66" t="s">
        <v>16768</v>
      </c>
      <c r="E7020" s="37" t="s">
        <v>7832</v>
      </c>
      <c r="F7020" s="37" t="s">
        <v>7833</v>
      </c>
      <c r="G7020" s="51" t="s">
        <v>7834</v>
      </c>
      <c r="H7020" s="52"/>
      <c r="I7020" s="52"/>
      <c r="J7020" s="52"/>
      <c r="K7020" s="54"/>
      <c r="L7020" s="45"/>
      <c r="M7020" s="45"/>
      <c r="N7020" s="45"/>
      <c r="O7020" s="45"/>
      <c r="P7020" s="45"/>
      <c r="Q7020" s="45"/>
      <c r="R7020" s="45"/>
      <c r="S7020" s="45"/>
      <c r="T7020" s="45"/>
      <c r="U7020" s="45"/>
      <c r="V7020" s="45"/>
      <c r="W7020" s="45"/>
      <c r="X7020" s="46"/>
    </row>
    <row r="7021" spans="1:24" ht="30.75">
      <c r="A7021" s="51" t="s">
        <v>16769</v>
      </c>
      <c r="B7021" s="51">
        <v>930</v>
      </c>
      <c r="C7021" s="68" t="s">
        <v>16770</v>
      </c>
      <c r="D7021" s="66" t="s">
        <v>16771</v>
      </c>
      <c r="E7021" s="37" t="s">
        <v>7832</v>
      </c>
      <c r="F7021" s="37" t="s">
        <v>7833</v>
      </c>
      <c r="G7021" s="51" t="s">
        <v>7834</v>
      </c>
      <c r="H7021" s="52"/>
      <c r="I7021" s="52"/>
      <c r="J7021" s="52"/>
      <c r="K7021" s="54"/>
      <c r="L7021" s="45"/>
      <c r="M7021" s="45"/>
      <c r="N7021" s="45"/>
      <c r="O7021" s="45"/>
      <c r="P7021" s="45"/>
      <c r="Q7021" s="45"/>
      <c r="R7021" s="45"/>
      <c r="S7021" s="45"/>
      <c r="T7021" s="45"/>
      <c r="U7021" s="45"/>
      <c r="V7021" s="45"/>
      <c r="W7021" s="45"/>
      <c r="X7021" s="46"/>
    </row>
    <row r="7022" spans="1:24">
      <c r="A7022" s="52"/>
      <c r="B7022" s="52"/>
      <c r="C7022" s="68"/>
      <c r="D7022" s="66" t="s">
        <v>16772</v>
      </c>
      <c r="E7022" s="37" t="s">
        <v>7832</v>
      </c>
      <c r="F7022" s="37" t="s">
        <v>6404</v>
      </c>
      <c r="G7022" s="51" t="s">
        <v>7834</v>
      </c>
      <c r="H7022" s="52"/>
      <c r="I7022" s="52"/>
      <c r="J7022" s="52"/>
      <c r="K7022" s="54"/>
      <c r="L7022" s="45"/>
      <c r="M7022" s="45"/>
      <c r="N7022" s="45"/>
      <c r="O7022" s="45"/>
      <c r="P7022" s="45"/>
      <c r="Q7022" s="45"/>
      <c r="R7022" s="45"/>
      <c r="S7022" s="45"/>
      <c r="T7022" s="45"/>
      <c r="U7022" s="45"/>
      <c r="V7022" s="45"/>
      <c r="W7022" s="45"/>
      <c r="X7022" s="46"/>
    </row>
    <row r="7023" spans="1:24" ht="49.5">
      <c r="A7023" s="51" t="s">
        <v>16773</v>
      </c>
      <c r="B7023" s="51">
        <v>931</v>
      </c>
      <c r="C7023" s="68" t="s">
        <v>16774</v>
      </c>
      <c r="D7023" s="66" t="s">
        <v>16775</v>
      </c>
      <c r="E7023" s="37" t="s">
        <v>7832</v>
      </c>
      <c r="F7023" s="37" t="s">
        <v>7833</v>
      </c>
      <c r="G7023" s="51" t="s">
        <v>7834</v>
      </c>
      <c r="H7023" s="52"/>
      <c r="I7023" s="52"/>
      <c r="J7023" s="52"/>
      <c r="K7023" s="54"/>
      <c r="L7023" s="45"/>
      <c r="M7023" s="45"/>
      <c r="N7023" s="45"/>
      <c r="O7023" s="45"/>
      <c r="P7023" s="45"/>
      <c r="Q7023" s="45"/>
      <c r="R7023" s="45"/>
      <c r="S7023" s="45"/>
      <c r="T7023" s="45"/>
      <c r="U7023" s="45"/>
      <c r="V7023" s="45"/>
      <c r="W7023" s="45"/>
      <c r="X7023" s="46"/>
    </row>
    <row r="7024" spans="1:24">
      <c r="A7024" s="51" t="s">
        <v>16776</v>
      </c>
      <c r="B7024" s="51">
        <v>932</v>
      </c>
      <c r="C7024" s="68" t="s">
        <v>16777</v>
      </c>
      <c r="D7024" s="66" t="s">
        <v>16778</v>
      </c>
      <c r="E7024" s="37" t="s">
        <v>7832</v>
      </c>
      <c r="F7024" s="37" t="s">
        <v>7839</v>
      </c>
      <c r="G7024" s="51" t="s">
        <v>7834</v>
      </c>
      <c r="H7024" s="52"/>
      <c r="I7024" s="52"/>
      <c r="J7024" s="52"/>
      <c r="K7024" s="54"/>
      <c r="L7024" s="45"/>
      <c r="M7024" s="45"/>
      <c r="N7024" s="45"/>
      <c r="O7024" s="45"/>
      <c r="P7024" s="45"/>
      <c r="Q7024" s="45"/>
      <c r="R7024" s="45"/>
      <c r="S7024" s="45"/>
      <c r="T7024" s="45"/>
      <c r="U7024" s="45"/>
      <c r="V7024" s="45"/>
      <c r="W7024" s="45"/>
      <c r="X7024" s="46"/>
    </row>
    <row r="7025" spans="1:24" ht="30.75">
      <c r="A7025" s="51" t="s">
        <v>16779</v>
      </c>
      <c r="B7025" s="51">
        <v>933</v>
      </c>
      <c r="C7025" s="68" t="s">
        <v>16780</v>
      </c>
      <c r="D7025" s="66" t="s">
        <v>16781</v>
      </c>
      <c r="E7025" s="37" t="s">
        <v>7832</v>
      </c>
      <c r="F7025" s="37" t="s">
        <v>6404</v>
      </c>
      <c r="G7025" s="51" t="s">
        <v>7834</v>
      </c>
      <c r="H7025" s="52"/>
      <c r="I7025" s="52"/>
      <c r="J7025" s="52"/>
      <c r="K7025" s="54"/>
      <c r="L7025" s="45"/>
      <c r="M7025" s="45"/>
      <c r="N7025" s="45"/>
      <c r="O7025" s="45"/>
      <c r="P7025" s="45"/>
      <c r="Q7025" s="45"/>
      <c r="R7025" s="45"/>
      <c r="S7025" s="45"/>
      <c r="T7025" s="45"/>
      <c r="U7025" s="45"/>
      <c r="V7025" s="45"/>
      <c r="W7025" s="45"/>
      <c r="X7025" s="46"/>
    </row>
    <row r="7026" spans="1:24" ht="16.5">
      <c r="A7026" s="51" t="s">
        <v>16782</v>
      </c>
      <c r="B7026" s="51">
        <v>934</v>
      </c>
      <c r="C7026" s="68" t="s">
        <v>16783</v>
      </c>
      <c r="D7026" s="66" t="s">
        <v>16784</v>
      </c>
      <c r="E7026" s="37" t="s">
        <v>7832</v>
      </c>
      <c r="F7026" s="37" t="s">
        <v>7839</v>
      </c>
      <c r="G7026" s="51" t="s">
        <v>7834</v>
      </c>
      <c r="H7026" s="52"/>
      <c r="I7026" s="52"/>
      <c r="J7026" s="52"/>
      <c r="K7026" s="54"/>
      <c r="L7026" s="45"/>
      <c r="M7026" s="45"/>
      <c r="N7026" s="45"/>
      <c r="O7026" s="45"/>
      <c r="P7026" s="45"/>
      <c r="Q7026" s="45"/>
      <c r="R7026" s="45"/>
      <c r="S7026" s="45"/>
      <c r="T7026" s="45"/>
      <c r="U7026" s="45"/>
      <c r="V7026" s="45"/>
      <c r="W7026" s="45"/>
      <c r="X7026" s="46"/>
    </row>
    <row r="7027" spans="1:24" ht="16.5">
      <c r="A7027" s="51" t="s">
        <v>16785</v>
      </c>
      <c r="B7027" s="51">
        <v>935</v>
      </c>
      <c r="C7027" s="68" t="s">
        <v>16786</v>
      </c>
      <c r="D7027" s="66" t="s">
        <v>16787</v>
      </c>
      <c r="E7027" s="37" t="s">
        <v>7832</v>
      </c>
      <c r="F7027" s="37" t="s">
        <v>7839</v>
      </c>
      <c r="G7027" s="51" t="s">
        <v>7834</v>
      </c>
      <c r="H7027" s="52"/>
      <c r="I7027" s="52"/>
      <c r="J7027" s="52"/>
      <c r="K7027" s="54"/>
      <c r="L7027" s="45"/>
      <c r="M7027" s="45"/>
      <c r="N7027" s="45"/>
      <c r="O7027" s="45"/>
      <c r="P7027" s="45"/>
      <c r="Q7027" s="45"/>
      <c r="R7027" s="45"/>
      <c r="S7027" s="45"/>
      <c r="T7027" s="45"/>
      <c r="U7027" s="45"/>
      <c r="V7027" s="45"/>
      <c r="W7027" s="45"/>
      <c r="X7027" s="46"/>
    </row>
    <row r="7028" spans="1:24">
      <c r="A7028" s="51" t="s">
        <v>16788</v>
      </c>
      <c r="B7028" s="51">
        <v>936</v>
      </c>
      <c r="C7028" s="68" t="s">
        <v>16789</v>
      </c>
      <c r="D7028" s="66" t="s">
        <v>16790</v>
      </c>
      <c r="E7028" s="37" t="s">
        <v>7832</v>
      </c>
      <c r="F7028" s="37" t="s">
        <v>7839</v>
      </c>
      <c r="G7028" s="51" t="s">
        <v>7834</v>
      </c>
      <c r="H7028" s="52"/>
      <c r="I7028" s="52"/>
      <c r="J7028" s="52"/>
      <c r="K7028" s="54"/>
      <c r="L7028" s="45"/>
      <c r="M7028" s="45"/>
      <c r="N7028" s="45"/>
      <c r="O7028" s="45"/>
      <c r="P7028" s="45"/>
      <c r="Q7028" s="45"/>
      <c r="R7028" s="45"/>
      <c r="S7028" s="45"/>
      <c r="T7028" s="45"/>
      <c r="U7028" s="45"/>
      <c r="V7028" s="45"/>
      <c r="W7028" s="45"/>
      <c r="X7028" s="46"/>
    </row>
    <row r="7029" spans="1:24">
      <c r="A7029" s="51" t="s">
        <v>16791</v>
      </c>
      <c r="B7029" s="51">
        <v>937</v>
      </c>
      <c r="C7029" s="68" t="s">
        <v>16792</v>
      </c>
      <c r="D7029" s="66" t="s">
        <v>16793</v>
      </c>
      <c r="E7029" s="37" t="s">
        <v>7832</v>
      </c>
      <c r="F7029" s="37" t="s">
        <v>7839</v>
      </c>
      <c r="G7029" s="51" t="s">
        <v>7834</v>
      </c>
      <c r="H7029" s="52"/>
      <c r="I7029" s="52"/>
      <c r="J7029" s="52"/>
      <c r="K7029" s="54"/>
      <c r="L7029" s="45"/>
      <c r="M7029" s="45"/>
      <c r="N7029" s="45"/>
      <c r="O7029" s="45"/>
      <c r="P7029" s="45"/>
      <c r="Q7029" s="45"/>
      <c r="R7029" s="45"/>
      <c r="S7029" s="45"/>
      <c r="T7029" s="45"/>
      <c r="U7029" s="45"/>
      <c r="V7029" s="45"/>
      <c r="W7029" s="45"/>
      <c r="X7029" s="46"/>
    </row>
    <row r="7030" spans="1:24" ht="45.75">
      <c r="A7030" s="51" t="s">
        <v>16794</v>
      </c>
      <c r="B7030" s="51">
        <v>938</v>
      </c>
      <c r="C7030" s="68" t="s">
        <v>16795</v>
      </c>
      <c r="D7030" s="66" t="s">
        <v>16796</v>
      </c>
      <c r="E7030" s="37" t="s">
        <v>7832</v>
      </c>
      <c r="F7030" s="37" t="s">
        <v>6404</v>
      </c>
      <c r="G7030" s="51" t="s">
        <v>7834</v>
      </c>
      <c r="H7030" s="52"/>
      <c r="I7030" s="52"/>
      <c r="J7030" s="52"/>
      <c r="K7030" s="54"/>
      <c r="L7030" s="45"/>
      <c r="M7030" s="45"/>
      <c r="N7030" s="45"/>
      <c r="O7030" s="45"/>
      <c r="P7030" s="45"/>
      <c r="Q7030" s="45"/>
      <c r="R7030" s="45"/>
      <c r="S7030" s="45"/>
      <c r="T7030" s="45"/>
      <c r="U7030" s="45"/>
      <c r="V7030" s="45"/>
      <c r="W7030" s="45"/>
      <c r="X7030" s="46"/>
    </row>
    <row r="7031" spans="1:24" ht="31.5">
      <c r="A7031" s="51" t="s">
        <v>16797</v>
      </c>
      <c r="B7031" s="51">
        <v>939</v>
      </c>
      <c r="C7031" s="68" t="s">
        <v>16798</v>
      </c>
      <c r="D7031" s="66" t="s">
        <v>16799</v>
      </c>
      <c r="E7031" s="37" t="s">
        <v>7832</v>
      </c>
      <c r="F7031" s="37" t="s">
        <v>7839</v>
      </c>
      <c r="G7031" s="51" t="s">
        <v>7834</v>
      </c>
      <c r="H7031" s="52"/>
      <c r="I7031" s="52"/>
      <c r="J7031" s="52"/>
      <c r="K7031" s="54"/>
      <c r="L7031" s="45"/>
      <c r="M7031" s="45"/>
      <c r="N7031" s="45"/>
      <c r="O7031" s="45"/>
      <c r="P7031" s="45"/>
      <c r="Q7031" s="45"/>
      <c r="R7031" s="45"/>
      <c r="S7031" s="45"/>
      <c r="T7031" s="45"/>
      <c r="U7031" s="45"/>
      <c r="V7031" s="45"/>
      <c r="W7031" s="45"/>
      <c r="X7031" s="46"/>
    </row>
    <row r="7032" spans="1:24" ht="16.5">
      <c r="A7032" s="51" t="s">
        <v>16800</v>
      </c>
      <c r="B7032" s="51">
        <v>940</v>
      </c>
      <c r="C7032" s="68" t="s">
        <v>16801</v>
      </c>
      <c r="D7032" s="66" t="s">
        <v>16802</v>
      </c>
      <c r="E7032" s="37" t="s">
        <v>7832</v>
      </c>
      <c r="F7032" s="37" t="s">
        <v>6404</v>
      </c>
      <c r="G7032" s="51" t="s">
        <v>7834</v>
      </c>
      <c r="H7032" s="52"/>
      <c r="I7032" s="52"/>
      <c r="J7032" s="52"/>
      <c r="K7032" s="54"/>
      <c r="L7032" s="45"/>
      <c r="M7032" s="45"/>
      <c r="N7032" s="45"/>
      <c r="O7032" s="45"/>
      <c r="P7032" s="45"/>
      <c r="Q7032" s="45"/>
      <c r="R7032" s="45"/>
      <c r="S7032" s="45"/>
      <c r="T7032" s="45"/>
      <c r="U7032" s="45"/>
      <c r="V7032" s="45"/>
      <c r="W7032" s="45"/>
      <c r="X7032" s="46"/>
    </row>
    <row r="7033" spans="1:24" ht="30.75">
      <c r="A7033" s="51" t="s">
        <v>16803</v>
      </c>
      <c r="B7033" s="51">
        <v>941</v>
      </c>
      <c r="C7033" s="68" t="s">
        <v>16804</v>
      </c>
      <c r="D7033" s="66" t="s">
        <v>16805</v>
      </c>
      <c r="E7033" s="37" t="s">
        <v>7832</v>
      </c>
      <c r="F7033" s="37" t="s">
        <v>7839</v>
      </c>
      <c r="G7033" s="51" t="s">
        <v>7834</v>
      </c>
      <c r="H7033" s="52"/>
      <c r="I7033" s="52"/>
      <c r="J7033" s="52"/>
      <c r="K7033" s="54"/>
      <c r="L7033" s="45"/>
      <c r="M7033" s="45"/>
      <c r="N7033" s="45"/>
      <c r="O7033" s="45"/>
      <c r="P7033" s="45"/>
      <c r="Q7033" s="45"/>
      <c r="R7033" s="45"/>
      <c r="S7033" s="45"/>
      <c r="T7033" s="45"/>
      <c r="U7033" s="45"/>
      <c r="V7033" s="45"/>
      <c r="W7033" s="45"/>
      <c r="X7033" s="46"/>
    </row>
    <row r="7034" spans="1:24">
      <c r="A7034" s="51" t="s">
        <v>16806</v>
      </c>
      <c r="B7034" s="51">
        <v>942</v>
      </c>
      <c r="C7034" s="68" t="s">
        <v>16807</v>
      </c>
      <c r="D7034" s="66" t="s">
        <v>16808</v>
      </c>
      <c r="E7034" s="37" t="s">
        <v>7832</v>
      </c>
      <c r="F7034" s="37" t="s">
        <v>7839</v>
      </c>
      <c r="G7034" s="51" t="s">
        <v>7834</v>
      </c>
      <c r="H7034" s="52"/>
      <c r="I7034" s="52"/>
      <c r="J7034" s="52"/>
      <c r="K7034" s="54"/>
      <c r="L7034" s="45"/>
      <c r="M7034" s="45"/>
      <c r="N7034" s="45"/>
      <c r="O7034" s="45"/>
      <c r="P7034" s="45"/>
      <c r="Q7034" s="45"/>
      <c r="R7034" s="45"/>
      <c r="S7034" s="45"/>
      <c r="T7034" s="45"/>
      <c r="U7034" s="45"/>
      <c r="V7034" s="45"/>
      <c r="W7034" s="45"/>
      <c r="X7034" s="46"/>
    </row>
    <row r="7035" spans="1:24">
      <c r="A7035" s="51" t="s">
        <v>16809</v>
      </c>
      <c r="B7035" s="51">
        <v>943</v>
      </c>
      <c r="C7035" s="68" t="s">
        <v>16810</v>
      </c>
      <c r="D7035" s="66" t="s">
        <v>16811</v>
      </c>
      <c r="E7035" s="37" t="s">
        <v>7832</v>
      </c>
      <c r="F7035" s="37" t="s">
        <v>6404</v>
      </c>
      <c r="G7035" s="51" t="s">
        <v>7834</v>
      </c>
      <c r="H7035" s="52"/>
      <c r="I7035" s="52"/>
      <c r="J7035" s="52"/>
      <c r="K7035" s="54"/>
      <c r="L7035" s="45"/>
      <c r="M7035" s="45"/>
      <c r="N7035" s="45"/>
      <c r="O7035" s="45"/>
      <c r="P7035" s="45"/>
      <c r="Q7035" s="45"/>
      <c r="R7035" s="45"/>
      <c r="S7035" s="45"/>
      <c r="T7035" s="45"/>
      <c r="U7035" s="45"/>
      <c r="V7035" s="45"/>
      <c r="W7035" s="45"/>
      <c r="X7035" s="46"/>
    </row>
    <row r="7036" spans="1:24">
      <c r="A7036" s="51" t="s">
        <v>16812</v>
      </c>
      <c r="B7036" s="51">
        <v>944</v>
      </c>
      <c r="C7036" s="68" t="s">
        <v>16813</v>
      </c>
      <c r="D7036" s="66" t="s">
        <v>16814</v>
      </c>
      <c r="E7036" s="37" t="s">
        <v>7832</v>
      </c>
      <c r="F7036" s="37" t="s">
        <v>7839</v>
      </c>
      <c r="G7036" s="51" t="s">
        <v>7834</v>
      </c>
      <c r="H7036" s="52"/>
      <c r="I7036" s="52"/>
      <c r="J7036" s="52"/>
      <c r="K7036" s="54"/>
      <c r="L7036" s="45"/>
      <c r="M7036" s="45"/>
      <c r="N7036" s="45"/>
      <c r="O7036" s="45"/>
      <c r="P7036" s="45"/>
      <c r="Q7036" s="45"/>
      <c r="R7036" s="45"/>
      <c r="S7036" s="45"/>
      <c r="T7036" s="45"/>
      <c r="U7036" s="45"/>
      <c r="V7036" s="45"/>
      <c r="W7036" s="45"/>
      <c r="X7036" s="46"/>
    </row>
    <row r="7037" spans="1:24">
      <c r="A7037" s="51" t="s">
        <v>16815</v>
      </c>
      <c r="B7037" s="51">
        <v>945</v>
      </c>
      <c r="C7037" s="68" t="s">
        <v>16816</v>
      </c>
      <c r="D7037" s="66" t="s">
        <v>16817</v>
      </c>
      <c r="E7037" s="37" t="s">
        <v>7832</v>
      </c>
      <c r="F7037" s="37" t="s">
        <v>6404</v>
      </c>
      <c r="G7037" s="51" t="s">
        <v>7834</v>
      </c>
      <c r="H7037" s="52"/>
      <c r="I7037" s="52"/>
      <c r="J7037" s="52"/>
      <c r="K7037" s="54"/>
      <c r="L7037" s="45"/>
      <c r="M7037" s="45"/>
      <c r="N7037" s="45"/>
      <c r="O7037" s="45"/>
      <c r="P7037" s="45"/>
      <c r="Q7037" s="45"/>
      <c r="R7037" s="45"/>
      <c r="S7037" s="45"/>
      <c r="T7037" s="45"/>
      <c r="U7037" s="45"/>
      <c r="V7037" s="45"/>
      <c r="W7037" s="45"/>
      <c r="X7037" s="46"/>
    </row>
    <row r="7038" spans="1:24">
      <c r="A7038" s="52"/>
      <c r="B7038" s="52"/>
      <c r="C7038" s="68"/>
      <c r="D7038" s="66" t="s">
        <v>16818</v>
      </c>
      <c r="E7038" s="37" t="s">
        <v>7832</v>
      </c>
      <c r="F7038" s="37" t="s">
        <v>7839</v>
      </c>
      <c r="G7038" s="51" t="s">
        <v>7834</v>
      </c>
      <c r="H7038" s="52"/>
      <c r="I7038" s="52"/>
      <c r="J7038" s="52"/>
      <c r="K7038" s="54"/>
      <c r="L7038" s="45"/>
      <c r="M7038" s="45"/>
      <c r="N7038" s="45"/>
      <c r="O7038" s="45"/>
      <c r="P7038" s="45"/>
      <c r="Q7038" s="45"/>
      <c r="R7038" s="45"/>
      <c r="S7038" s="45"/>
      <c r="T7038" s="45"/>
      <c r="U7038" s="45"/>
      <c r="V7038" s="45"/>
      <c r="W7038" s="45"/>
      <c r="X7038" s="46"/>
    </row>
    <row r="7039" spans="1:24" ht="45.75">
      <c r="A7039" s="51" t="s">
        <v>16819</v>
      </c>
      <c r="B7039" s="51">
        <v>946</v>
      </c>
      <c r="C7039" s="68" t="s">
        <v>16820</v>
      </c>
      <c r="D7039" s="66" t="s">
        <v>16821</v>
      </c>
      <c r="E7039" s="37" t="s">
        <v>7832</v>
      </c>
      <c r="F7039" s="37" t="s">
        <v>6404</v>
      </c>
      <c r="G7039" s="51" t="s">
        <v>7834</v>
      </c>
      <c r="H7039" s="52"/>
      <c r="I7039" s="52"/>
      <c r="J7039" s="52"/>
      <c r="K7039" s="54"/>
      <c r="L7039" s="45"/>
      <c r="M7039" s="45"/>
      <c r="N7039" s="45"/>
      <c r="O7039" s="45"/>
      <c r="P7039" s="45"/>
      <c r="Q7039" s="45"/>
      <c r="R7039" s="45"/>
      <c r="S7039" s="45"/>
      <c r="T7039" s="45"/>
      <c r="U7039" s="45"/>
      <c r="V7039" s="45"/>
      <c r="W7039" s="45"/>
      <c r="X7039" s="46"/>
    </row>
    <row r="7040" spans="1:24" ht="16.5">
      <c r="A7040" s="51" t="s">
        <v>16822</v>
      </c>
      <c r="B7040" s="51">
        <v>947</v>
      </c>
      <c r="C7040" s="68" t="s">
        <v>16823</v>
      </c>
      <c r="D7040" s="66" t="s">
        <v>16824</v>
      </c>
      <c r="E7040" s="37" t="s">
        <v>7832</v>
      </c>
      <c r="F7040" s="37" t="s">
        <v>7839</v>
      </c>
      <c r="G7040" s="51" t="s">
        <v>7834</v>
      </c>
      <c r="H7040" s="52"/>
      <c r="I7040" s="52"/>
      <c r="J7040" s="52"/>
      <c r="K7040" s="54"/>
      <c r="L7040" s="45"/>
      <c r="M7040" s="45"/>
      <c r="N7040" s="45"/>
      <c r="O7040" s="45"/>
      <c r="P7040" s="45"/>
      <c r="Q7040" s="45"/>
      <c r="R7040" s="45"/>
      <c r="S7040" s="45"/>
      <c r="T7040" s="45"/>
      <c r="U7040" s="45"/>
      <c r="V7040" s="45"/>
      <c r="W7040" s="45"/>
      <c r="X7040" s="46"/>
    </row>
    <row r="7041" spans="1:24">
      <c r="A7041" s="51" t="s">
        <v>16825</v>
      </c>
      <c r="B7041" s="51">
        <v>948</v>
      </c>
      <c r="C7041" s="68" t="s">
        <v>16826</v>
      </c>
      <c r="D7041" s="66" t="s">
        <v>16827</v>
      </c>
      <c r="E7041" s="37" t="s">
        <v>7832</v>
      </c>
      <c r="F7041" s="37" t="s">
        <v>6404</v>
      </c>
      <c r="G7041" s="51" t="s">
        <v>7834</v>
      </c>
      <c r="H7041" s="52"/>
      <c r="I7041" s="52"/>
      <c r="J7041" s="52"/>
      <c r="K7041" s="54"/>
      <c r="L7041" s="45"/>
      <c r="M7041" s="45"/>
      <c r="N7041" s="45"/>
      <c r="O7041" s="45"/>
      <c r="P7041" s="45"/>
      <c r="Q7041" s="45"/>
      <c r="R7041" s="45"/>
      <c r="S7041" s="45"/>
      <c r="T7041" s="45"/>
      <c r="U7041" s="45"/>
      <c r="V7041" s="45"/>
      <c r="W7041" s="45"/>
      <c r="X7041" s="46"/>
    </row>
    <row r="7042" spans="1:24">
      <c r="A7042" s="51" t="s">
        <v>16828</v>
      </c>
      <c r="B7042" s="51">
        <v>949</v>
      </c>
      <c r="C7042" s="68" t="s">
        <v>16829</v>
      </c>
      <c r="D7042" s="66" t="s">
        <v>16830</v>
      </c>
      <c r="E7042" s="37" t="s">
        <v>7832</v>
      </c>
      <c r="F7042" s="37" t="s">
        <v>6404</v>
      </c>
      <c r="G7042" s="51" t="s">
        <v>7834</v>
      </c>
      <c r="H7042" s="52"/>
      <c r="I7042" s="52"/>
      <c r="J7042" s="52"/>
      <c r="K7042" s="54"/>
      <c r="L7042" s="45"/>
      <c r="M7042" s="45"/>
      <c r="N7042" s="45"/>
      <c r="O7042" s="45"/>
      <c r="P7042" s="45"/>
      <c r="Q7042" s="45"/>
      <c r="R7042" s="45"/>
      <c r="S7042" s="45"/>
      <c r="T7042" s="45"/>
      <c r="U7042" s="45"/>
      <c r="V7042" s="45"/>
      <c r="W7042" s="45"/>
      <c r="X7042" s="46"/>
    </row>
    <row r="7043" spans="1:24">
      <c r="A7043" s="51" t="s">
        <v>16831</v>
      </c>
      <c r="B7043" s="51">
        <v>950</v>
      </c>
      <c r="C7043" s="68" t="s">
        <v>16832</v>
      </c>
      <c r="D7043" s="66" t="s">
        <v>16833</v>
      </c>
      <c r="E7043" s="37" t="s">
        <v>7832</v>
      </c>
      <c r="F7043" s="37" t="s">
        <v>6404</v>
      </c>
      <c r="G7043" s="51" t="s">
        <v>7834</v>
      </c>
      <c r="H7043" s="52"/>
      <c r="I7043" s="52"/>
      <c r="J7043" s="52"/>
      <c r="K7043" s="54"/>
      <c r="L7043" s="45"/>
      <c r="M7043" s="45"/>
      <c r="N7043" s="45"/>
      <c r="O7043" s="45"/>
      <c r="P7043" s="45"/>
      <c r="Q7043" s="45"/>
      <c r="R7043" s="45"/>
      <c r="S7043" s="45"/>
      <c r="T7043" s="45"/>
      <c r="U7043" s="45"/>
      <c r="V7043" s="45"/>
      <c r="W7043" s="45"/>
      <c r="X7043" s="46"/>
    </row>
    <row r="7044" spans="1:24" ht="16.5">
      <c r="A7044" s="51" t="s">
        <v>16834</v>
      </c>
      <c r="B7044" s="51">
        <v>951</v>
      </c>
      <c r="C7044" s="68" t="s">
        <v>16835</v>
      </c>
      <c r="D7044" s="66" t="s">
        <v>16836</v>
      </c>
      <c r="E7044" s="37" t="s">
        <v>7832</v>
      </c>
      <c r="F7044" s="37" t="s">
        <v>7833</v>
      </c>
      <c r="G7044" s="51" t="s">
        <v>7834</v>
      </c>
      <c r="H7044" s="52"/>
      <c r="I7044" s="52"/>
      <c r="J7044" s="52"/>
      <c r="K7044" s="54"/>
      <c r="L7044" s="45"/>
      <c r="M7044" s="45"/>
      <c r="N7044" s="45"/>
      <c r="O7044" s="45"/>
      <c r="P7044" s="45"/>
      <c r="Q7044" s="45"/>
      <c r="R7044" s="45"/>
      <c r="S7044" s="45"/>
      <c r="T7044" s="45"/>
      <c r="U7044" s="45"/>
      <c r="V7044" s="45"/>
      <c r="W7044" s="45"/>
      <c r="X7044" s="46"/>
    </row>
    <row r="7045" spans="1:24" ht="30.75">
      <c r="A7045" s="51" t="s">
        <v>16837</v>
      </c>
      <c r="B7045" s="51">
        <v>952</v>
      </c>
      <c r="C7045" s="68" t="s">
        <v>16838</v>
      </c>
      <c r="D7045" s="66" t="s">
        <v>16839</v>
      </c>
      <c r="E7045" s="37" t="s">
        <v>7832</v>
      </c>
      <c r="F7045" s="37" t="s">
        <v>6404</v>
      </c>
      <c r="G7045" s="51" t="s">
        <v>7834</v>
      </c>
      <c r="H7045" s="52"/>
      <c r="I7045" s="52"/>
      <c r="J7045" s="52"/>
      <c r="K7045" s="54"/>
      <c r="L7045" s="45"/>
      <c r="M7045" s="45"/>
      <c r="N7045" s="45"/>
      <c r="O7045" s="45"/>
      <c r="P7045" s="45"/>
      <c r="Q7045" s="45"/>
      <c r="R7045" s="45"/>
      <c r="S7045" s="45"/>
      <c r="T7045" s="45"/>
      <c r="U7045" s="45"/>
      <c r="V7045" s="45"/>
      <c r="W7045" s="45"/>
      <c r="X7045" s="46"/>
    </row>
    <row r="7046" spans="1:24" ht="30.75">
      <c r="A7046" s="51" t="s">
        <v>16840</v>
      </c>
      <c r="B7046" s="51">
        <v>953</v>
      </c>
      <c r="C7046" s="68" t="s">
        <v>16841</v>
      </c>
      <c r="D7046" s="66" t="s">
        <v>16842</v>
      </c>
      <c r="E7046" s="37" t="s">
        <v>7832</v>
      </c>
      <c r="F7046" s="37" t="s">
        <v>7839</v>
      </c>
      <c r="G7046" s="51" t="s">
        <v>7834</v>
      </c>
      <c r="H7046" s="52"/>
      <c r="I7046" s="52"/>
      <c r="J7046" s="52"/>
      <c r="K7046" s="54"/>
      <c r="L7046" s="45"/>
      <c r="M7046" s="45"/>
      <c r="N7046" s="45"/>
      <c r="O7046" s="45"/>
      <c r="P7046" s="45"/>
      <c r="Q7046" s="45"/>
      <c r="R7046" s="45"/>
      <c r="S7046" s="45"/>
      <c r="T7046" s="45"/>
      <c r="U7046" s="45"/>
      <c r="V7046" s="45"/>
      <c r="W7046" s="45"/>
      <c r="X7046" s="46"/>
    </row>
    <row r="7047" spans="1:24">
      <c r="A7047" s="51" t="s">
        <v>16843</v>
      </c>
      <c r="B7047" s="51">
        <v>954</v>
      </c>
      <c r="C7047" s="68" t="s">
        <v>16844</v>
      </c>
      <c r="D7047" s="66" t="s">
        <v>16845</v>
      </c>
      <c r="E7047" s="37" t="s">
        <v>7832</v>
      </c>
      <c r="F7047" s="37" t="s">
        <v>7839</v>
      </c>
      <c r="G7047" s="51" t="s">
        <v>7834</v>
      </c>
      <c r="H7047" s="52"/>
      <c r="I7047" s="52"/>
      <c r="J7047" s="52"/>
      <c r="K7047" s="54"/>
      <c r="L7047" s="45"/>
      <c r="M7047" s="45"/>
      <c r="N7047" s="45"/>
      <c r="O7047" s="45"/>
      <c r="P7047" s="45"/>
      <c r="Q7047" s="45"/>
      <c r="R7047" s="45"/>
      <c r="S7047" s="45"/>
      <c r="T7047" s="45"/>
      <c r="U7047" s="45"/>
      <c r="V7047" s="45"/>
      <c r="W7047" s="45"/>
      <c r="X7047" s="46"/>
    </row>
    <row r="7048" spans="1:24">
      <c r="A7048" s="51" t="s">
        <v>16846</v>
      </c>
      <c r="B7048" s="51">
        <v>955</v>
      </c>
      <c r="C7048" s="68" t="s">
        <v>16847</v>
      </c>
      <c r="D7048" s="66" t="s">
        <v>16848</v>
      </c>
      <c r="E7048" s="37" t="s">
        <v>7832</v>
      </c>
      <c r="F7048" s="37" t="s">
        <v>7839</v>
      </c>
      <c r="G7048" s="51" t="s">
        <v>7834</v>
      </c>
      <c r="H7048" s="52"/>
      <c r="I7048" s="52"/>
      <c r="J7048" s="52"/>
      <c r="K7048" s="54"/>
      <c r="L7048" s="45"/>
      <c r="M7048" s="45"/>
      <c r="N7048" s="45"/>
      <c r="O7048" s="45"/>
      <c r="P7048" s="45"/>
      <c r="Q7048" s="45"/>
      <c r="R7048" s="45"/>
      <c r="S7048" s="45"/>
      <c r="T7048" s="45"/>
      <c r="U7048" s="45"/>
      <c r="V7048" s="45"/>
      <c r="W7048" s="45"/>
      <c r="X7048" s="46"/>
    </row>
    <row r="7049" spans="1:24">
      <c r="A7049" s="51" t="s">
        <v>16849</v>
      </c>
      <c r="B7049" s="51">
        <v>956</v>
      </c>
      <c r="C7049" s="68" t="s">
        <v>16850</v>
      </c>
      <c r="D7049" s="66" t="s">
        <v>16851</v>
      </c>
      <c r="E7049" s="37" t="s">
        <v>7832</v>
      </c>
      <c r="F7049" s="37" t="s">
        <v>7839</v>
      </c>
      <c r="G7049" s="51" t="s">
        <v>7834</v>
      </c>
      <c r="H7049" s="52"/>
      <c r="I7049" s="52"/>
      <c r="J7049" s="52"/>
      <c r="K7049" s="54"/>
      <c r="L7049" s="45"/>
      <c r="M7049" s="45"/>
      <c r="N7049" s="45"/>
      <c r="O7049" s="45"/>
      <c r="P7049" s="45"/>
      <c r="Q7049" s="45"/>
      <c r="R7049" s="45"/>
      <c r="S7049" s="45"/>
      <c r="T7049" s="45"/>
      <c r="U7049" s="45"/>
      <c r="V7049" s="45"/>
      <c r="W7049" s="45"/>
      <c r="X7049" s="46"/>
    </row>
    <row r="7050" spans="1:24" ht="16.5">
      <c r="A7050" s="51" t="s">
        <v>16852</v>
      </c>
      <c r="B7050" s="51">
        <v>957</v>
      </c>
      <c r="C7050" s="68" t="s">
        <v>16853</v>
      </c>
      <c r="D7050" s="66" t="s">
        <v>16854</v>
      </c>
      <c r="E7050" s="37" t="s">
        <v>7832</v>
      </c>
      <c r="F7050" s="37" t="s">
        <v>7839</v>
      </c>
      <c r="G7050" s="51" t="s">
        <v>7834</v>
      </c>
      <c r="H7050" s="52"/>
      <c r="I7050" s="52"/>
      <c r="J7050" s="52"/>
      <c r="K7050" s="54"/>
      <c r="L7050" s="45"/>
      <c r="M7050" s="45"/>
      <c r="N7050" s="45"/>
      <c r="O7050" s="45"/>
      <c r="P7050" s="45"/>
      <c r="Q7050" s="45"/>
      <c r="R7050" s="45"/>
      <c r="S7050" s="45"/>
      <c r="T7050" s="45"/>
      <c r="U7050" s="45"/>
      <c r="V7050" s="45"/>
      <c r="W7050" s="45"/>
      <c r="X7050" s="46"/>
    </row>
    <row r="7051" spans="1:24" ht="30.75">
      <c r="A7051" s="51" t="s">
        <v>16855</v>
      </c>
      <c r="B7051" s="51">
        <v>958</v>
      </c>
      <c r="C7051" s="68" t="s">
        <v>16856</v>
      </c>
      <c r="D7051" s="66" t="s">
        <v>16857</v>
      </c>
      <c r="E7051" s="37" t="s">
        <v>7832</v>
      </c>
      <c r="F7051" s="37" t="s">
        <v>6404</v>
      </c>
      <c r="G7051" s="51" t="s">
        <v>7834</v>
      </c>
      <c r="H7051" s="52"/>
      <c r="I7051" s="52"/>
      <c r="J7051" s="52"/>
      <c r="K7051" s="54"/>
      <c r="L7051" s="45"/>
      <c r="M7051" s="45"/>
      <c r="N7051" s="45"/>
      <c r="O7051" s="45"/>
      <c r="P7051" s="45"/>
      <c r="Q7051" s="45"/>
      <c r="R7051" s="45"/>
      <c r="S7051" s="45"/>
      <c r="T7051" s="45"/>
      <c r="U7051" s="45"/>
      <c r="V7051" s="45"/>
      <c r="W7051" s="45"/>
      <c r="X7051" s="46"/>
    </row>
    <row r="7052" spans="1:24">
      <c r="A7052" s="52"/>
      <c r="B7052" s="52"/>
      <c r="C7052" s="68"/>
      <c r="D7052" s="66" t="s">
        <v>16858</v>
      </c>
      <c r="E7052" s="37" t="s">
        <v>7832</v>
      </c>
      <c r="F7052" s="37" t="s">
        <v>7839</v>
      </c>
      <c r="G7052" s="51" t="s">
        <v>7834</v>
      </c>
      <c r="H7052" s="52"/>
      <c r="I7052" s="52"/>
      <c r="J7052" s="52"/>
      <c r="K7052" s="54"/>
      <c r="L7052" s="45"/>
      <c r="M7052" s="45"/>
      <c r="N7052" s="45"/>
      <c r="O7052" s="45"/>
      <c r="P7052" s="45"/>
      <c r="Q7052" s="45"/>
      <c r="R7052" s="45"/>
      <c r="S7052" s="45"/>
      <c r="T7052" s="45"/>
      <c r="U7052" s="45"/>
      <c r="V7052" s="45"/>
      <c r="W7052" s="45"/>
      <c r="X7052" s="46"/>
    </row>
    <row r="7053" spans="1:24">
      <c r="A7053" s="52"/>
      <c r="B7053" s="52"/>
      <c r="C7053" s="68"/>
      <c r="D7053" s="66" t="s">
        <v>16859</v>
      </c>
      <c r="E7053" s="37" t="s">
        <v>7832</v>
      </c>
      <c r="F7053" s="37" t="s">
        <v>6404</v>
      </c>
      <c r="G7053" s="51" t="s">
        <v>7834</v>
      </c>
      <c r="H7053" s="52"/>
      <c r="I7053" s="52"/>
      <c r="J7053" s="52"/>
      <c r="K7053" s="54"/>
      <c r="L7053" s="45"/>
      <c r="M7053" s="45"/>
      <c r="N7053" s="45"/>
      <c r="O7053" s="45"/>
      <c r="P7053" s="45"/>
      <c r="Q7053" s="45"/>
      <c r="R7053" s="45"/>
      <c r="S7053" s="45"/>
      <c r="T7053" s="45"/>
      <c r="U7053" s="45"/>
      <c r="V7053" s="45"/>
      <c r="W7053" s="45"/>
      <c r="X7053" s="46"/>
    </row>
    <row r="7054" spans="1:24" ht="16.5">
      <c r="A7054" s="51" t="s">
        <v>16860</v>
      </c>
      <c r="B7054" s="51">
        <v>959</v>
      </c>
      <c r="C7054" s="68" t="s">
        <v>16861</v>
      </c>
      <c r="D7054" s="66" t="s">
        <v>16862</v>
      </c>
      <c r="E7054" s="37" t="s">
        <v>7832</v>
      </c>
      <c r="F7054" s="37" t="s">
        <v>7839</v>
      </c>
      <c r="G7054" s="51" t="s">
        <v>7834</v>
      </c>
      <c r="H7054" s="52"/>
      <c r="I7054" s="52"/>
      <c r="J7054" s="52"/>
      <c r="K7054" s="54"/>
      <c r="L7054" s="45"/>
      <c r="M7054" s="45"/>
      <c r="N7054" s="45"/>
      <c r="O7054" s="45"/>
      <c r="P7054" s="45"/>
      <c r="Q7054" s="45"/>
      <c r="R7054" s="45"/>
      <c r="S7054" s="45"/>
      <c r="T7054" s="45"/>
      <c r="U7054" s="45"/>
      <c r="V7054" s="45"/>
      <c r="W7054" s="45"/>
      <c r="X7054" s="46"/>
    </row>
    <row r="7055" spans="1:24" ht="16.5">
      <c r="A7055" s="51" t="s">
        <v>16863</v>
      </c>
      <c r="B7055" s="51">
        <v>960</v>
      </c>
      <c r="C7055" s="68" t="s">
        <v>16864</v>
      </c>
      <c r="D7055" s="66" t="s">
        <v>16865</v>
      </c>
      <c r="E7055" s="37" t="s">
        <v>7832</v>
      </c>
      <c r="F7055" s="37" t="s">
        <v>7839</v>
      </c>
      <c r="G7055" s="51" t="s">
        <v>7834</v>
      </c>
      <c r="H7055" s="52"/>
      <c r="I7055" s="52"/>
      <c r="J7055" s="52"/>
      <c r="K7055" s="54"/>
      <c r="L7055" s="45"/>
      <c r="M7055" s="45"/>
      <c r="N7055" s="45"/>
      <c r="O7055" s="45"/>
      <c r="P7055" s="45"/>
      <c r="Q7055" s="45"/>
      <c r="R7055" s="45"/>
      <c r="S7055" s="45"/>
      <c r="T7055" s="45"/>
      <c r="U7055" s="45"/>
      <c r="V7055" s="45"/>
      <c r="W7055" s="45"/>
      <c r="X7055" s="46"/>
    </row>
    <row r="7056" spans="1:24" ht="30.75">
      <c r="A7056" s="51" t="s">
        <v>16866</v>
      </c>
      <c r="B7056" s="51">
        <v>961</v>
      </c>
      <c r="C7056" s="68" t="s">
        <v>16867</v>
      </c>
      <c r="D7056" s="66" t="s">
        <v>16868</v>
      </c>
      <c r="E7056" s="37" t="s">
        <v>7832</v>
      </c>
      <c r="F7056" s="37" t="s">
        <v>6404</v>
      </c>
      <c r="G7056" s="51" t="s">
        <v>7834</v>
      </c>
      <c r="H7056" s="52"/>
      <c r="I7056" s="52"/>
      <c r="J7056" s="52"/>
      <c r="K7056" s="54"/>
      <c r="L7056" s="45"/>
      <c r="M7056" s="45"/>
      <c r="N7056" s="45"/>
      <c r="O7056" s="45"/>
      <c r="P7056" s="45"/>
      <c r="Q7056" s="45"/>
      <c r="R7056" s="45"/>
      <c r="S7056" s="45"/>
      <c r="T7056" s="45"/>
      <c r="U7056" s="45"/>
      <c r="V7056" s="45"/>
      <c r="W7056" s="45"/>
      <c r="X7056" s="46"/>
    </row>
    <row r="7057" spans="1:24">
      <c r="A7057" s="51" t="s">
        <v>16869</v>
      </c>
      <c r="B7057" s="51">
        <v>962</v>
      </c>
      <c r="C7057" s="68" t="s">
        <v>16870</v>
      </c>
      <c r="D7057" s="66" t="s">
        <v>16871</v>
      </c>
      <c r="E7057" s="37" t="s">
        <v>7832</v>
      </c>
      <c r="F7057" s="37" t="s">
        <v>7839</v>
      </c>
      <c r="G7057" s="51" t="s">
        <v>7834</v>
      </c>
      <c r="H7057" s="52"/>
      <c r="I7057" s="52"/>
      <c r="J7057" s="52"/>
      <c r="K7057" s="54"/>
      <c r="L7057" s="45"/>
      <c r="M7057" s="45"/>
      <c r="N7057" s="45"/>
      <c r="O7057" s="45"/>
      <c r="P7057" s="45"/>
      <c r="Q7057" s="45"/>
      <c r="R7057" s="45"/>
      <c r="S7057" s="45"/>
      <c r="T7057" s="45"/>
      <c r="U7057" s="45"/>
      <c r="V7057" s="45"/>
      <c r="W7057" s="45"/>
      <c r="X7057" s="46"/>
    </row>
    <row r="7058" spans="1:24" ht="32.25">
      <c r="A7058" s="51" t="s">
        <v>16872</v>
      </c>
      <c r="B7058" s="51">
        <v>963</v>
      </c>
      <c r="C7058" s="68" t="s">
        <v>16873</v>
      </c>
      <c r="D7058" s="66" t="s">
        <v>16874</v>
      </c>
      <c r="E7058" s="37" t="s">
        <v>7832</v>
      </c>
      <c r="F7058" s="37" t="s">
        <v>6404</v>
      </c>
      <c r="G7058" s="51" t="s">
        <v>7834</v>
      </c>
      <c r="H7058" s="52"/>
      <c r="I7058" s="52"/>
      <c r="J7058" s="52"/>
      <c r="K7058" s="54"/>
      <c r="L7058" s="45"/>
      <c r="M7058" s="45"/>
      <c r="N7058" s="45"/>
      <c r="O7058" s="45"/>
      <c r="P7058" s="45"/>
      <c r="Q7058" s="45"/>
      <c r="R7058" s="45"/>
      <c r="S7058" s="45"/>
      <c r="T7058" s="45"/>
      <c r="U7058" s="45"/>
      <c r="V7058" s="45"/>
      <c r="W7058" s="45"/>
      <c r="X7058" s="46"/>
    </row>
    <row r="7059" spans="1:24">
      <c r="A7059" s="51" t="s">
        <v>16875</v>
      </c>
      <c r="B7059" s="51">
        <v>964</v>
      </c>
      <c r="C7059" s="68" t="s">
        <v>16876</v>
      </c>
      <c r="D7059" s="66" t="s">
        <v>16877</v>
      </c>
      <c r="E7059" s="37" t="s">
        <v>7832</v>
      </c>
      <c r="F7059" s="37" t="s">
        <v>7833</v>
      </c>
      <c r="G7059" s="51" t="s">
        <v>7834</v>
      </c>
      <c r="H7059" s="52"/>
      <c r="I7059" s="52"/>
      <c r="J7059" s="52"/>
      <c r="K7059" s="54"/>
      <c r="L7059" s="45"/>
      <c r="M7059" s="45"/>
      <c r="N7059" s="45"/>
      <c r="O7059" s="45"/>
      <c r="P7059" s="45"/>
      <c r="Q7059" s="45"/>
      <c r="R7059" s="45"/>
      <c r="S7059" s="45"/>
      <c r="T7059" s="45"/>
      <c r="U7059" s="45"/>
      <c r="V7059" s="45"/>
      <c r="W7059" s="45"/>
      <c r="X7059" s="46"/>
    </row>
    <row r="7060" spans="1:24" ht="33">
      <c r="A7060" s="51" t="s">
        <v>16878</v>
      </c>
      <c r="B7060" s="51">
        <v>965</v>
      </c>
      <c r="C7060" s="68" t="s">
        <v>16879</v>
      </c>
      <c r="D7060" s="66" t="s">
        <v>16880</v>
      </c>
      <c r="E7060" s="37" t="s">
        <v>7832</v>
      </c>
      <c r="F7060" s="37" t="s">
        <v>6404</v>
      </c>
      <c r="G7060" s="51" t="s">
        <v>7834</v>
      </c>
      <c r="H7060" s="52"/>
      <c r="I7060" s="52"/>
      <c r="J7060" s="52"/>
      <c r="K7060" s="54"/>
      <c r="L7060" s="45"/>
      <c r="M7060" s="45"/>
      <c r="N7060" s="45"/>
      <c r="O7060" s="45"/>
      <c r="P7060" s="45"/>
      <c r="Q7060" s="45"/>
      <c r="R7060" s="45"/>
      <c r="S7060" s="45"/>
      <c r="T7060" s="45"/>
      <c r="U7060" s="45"/>
      <c r="V7060" s="45"/>
      <c r="W7060" s="45"/>
      <c r="X7060" s="46"/>
    </row>
    <row r="7061" spans="1:24">
      <c r="A7061" s="52"/>
      <c r="B7061" s="52"/>
      <c r="C7061" s="68"/>
      <c r="D7061" s="66" t="s">
        <v>16881</v>
      </c>
      <c r="E7061" s="37" t="s">
        <v>7832</v>
      </c>
      <c r="F7061" s="37" t="s">
        <v>7839</v>
      </c>
      <c r="G7061" s="51" t="s">
        <v>7834</v>
      </c>
      <c r="H7061" s="52"/>
      <c r="I7061" s="52"/>
      <c r="J7061" s="52"/>
      <c r="K7061" s="54"/>
      <c r="L7061" s="45"/>
      <c r="M7061" s="45"/>
      <c r="N7061" s="45"/>
      <c r="O7061" s="45"/>
      <c r="P7061" s="45"/>
      <c r="Q7061" s="45"/>
      <c r="R7061" s="45"/>
      <c r="S7061" s="45"/>
      <c r="T7061" s="45"/>
      <c r="U7061" s="45"/>
      <c r="V7061" s="45"/>
      <c r="W7061" s="45"/>
      <c r="X7061" s="46"/>
    </row>
    <row r="7062" spans="1:24">
      <c r="A7062" s="51" t="s">
        <v>16882</v>
      </c>
      <c r="B7062" s="51">
        <v>966</v>
      </c>
      <c r="C7062" s="68" t="s">
        <v>16883</v>
      </c>
      <c r="D7062" s="66" t="s">
        <v>16884</v>
      </c>
      <c r="E7062" s="37" t="s">
        <v>7832</v>
      </c>
      <c r="F7062" s="37" t="s">
        <v>7839</v>
      </c>
      <c r="G7062" s="51" t="s">
        <v>7834</v>
      </c>
      <c r="H7062" s="52"/>
      <c r="I7062" s="52"/>
      <c r="J7062" s="52"/>
      <c r="K7062" s="54"/>
      <c r="L7062" s="45"/>
      <c r="M7062" s="45"/>
      <c r="N7062" s="45"/>
      <c r="O7062" s="45"/>
      <c r="P7062" s="45"/>
      <c r="Q7062" s="45"/>
      <c r="R7062" s="45"/>
      <c r="S7062" s="45"/>
      <c r="T7062" s="45"/>
      <c r="U7062" s="45"/>
      <c r="V7062" s="45"/>
      <c r="W7062" s="45"/>
      <c r="X7062" s="46"/>
    </row>
    <row r="7063" spans="1:24">
      <c r="A7063" s="51" t="s">
        <v>16885</v>
      </c>
      <c r="B7063" s="51">
        <v>967</v>
      </c>
      <c r="C7063" s="68" t="s">
        <v>16886</v>
      </c>
      <c r="D7063" s="66" t="s">
        <v>16887</v>
      </c>
      <c r="E7063" s="37" t="s">
        <v>7832</v>
      </c>
      <c r="F7063" s="37" t="s">
        <v>7839</v>
      </c>
      <c r="G7063" s="51" t="s">
        <v>7834</v>
      </c>
      <c r="H7063" s="52"/>
      <c r="I7063" s="52"/>
      <c r="J7063" s="52"/>
      <c r="K7063" s="54"/>
      <c r="L7063" s="45"/>
      <c r="M7063" s="45"/>
      <c r="N7063" s="45"/>
      <c r="O7063" s="45"/>
      <c r="P7063" s="45"/>
      <c r="Q7063" s="45"/>
      <c r="R7063" s="45"/>
      <c r="S7063" s="45"/>
      <c r="T7063" s="45"/>
      <c r="U7063" s="45"/>
      <c r="V7063" s="45"/>
      <c r="W7063" s="45"/>
      <c r="X7063" s="46"/>
    </row>
    <row r="7064" spans="1:24">
      <c r="A7064" s="51" t="s">
        <v>16888</v>
      </c>
      <c r="B7064" s="51">
        <v>968</v>
      </c>
      <c r="C7064" s="68" t="s">
        <v>16889</v>
      </c>
      <c r="D7064" s="66" t="s">
        <v>16890</v>
      </c>
      <c r="E7064" s="37" t="s">
        <v>7832</v>
      </c>
      <c r="F7064" s="37" t="s">
        <v>7833</v>
      </c>
      <c r="G7064" s="51" t="s">
        <v>7834</v>
      </c>
      <c r="H7064" s="52"/>
      <c r="I7064" s="52"/>
      <c r="J7064" s="52"/>
      <c r="K7064" s="54"/>
      <c r="L7064" s="45"/>
      <c r="M7064" s="45"/>
      <c r="N7064" s="45"/>
      <c r="O7064" s="45"/>
      <c r="P7064" s="45"/>
      <c r="Q7064" s="45"/>
      <c r="R7064" s="45"/>
      <c r="S7064" s="45"/>
      <c r="T7064" s="45"/>
      <c r="U7064" s="45"/>
      <c r="V7064" s="45"/>
      <c r="W7064" s="45"/>
      <c r="X7064" s="46"/>
    </row>
    <row r="7065" spans="1:24" ht="45.75">
      <c r="A7065" s="51" t="s">
        <v>16891</v>
      </c>
      <c r="B7065" s="51">
        <v>969</v>
      </c>
      <c r="C7065" s="68" t="s">
        <v>16892</v>
      </c>
      <c r="D7065" s="66" t="s">
        <v>16893</v>
      </c>
      <c r="E7065" s="37" t="s">
        <v>7832</v>
      </c>
      <c r="F7065" s="37" t="s">
        <v>7833</v>
      </c>
      <c r="G7065" s="51" t="s">
        <v>7834</v>
      </c>
      <c r="H7065" s="52"/>
      <c r="I7065" s="52"/>
      <c r="J7065" s="52"/>
      <c r="K7065" s="54"/>
      <c r="L7065" s="45"/>
      <c r="M7065" s="45"/>
      <c r="N7065" s="45"/>
      <c r="O7065" s="45"/>
      <c r="P7065" s="45"/>
      <c r="Q7065" s="45"/>
      <c r="R7065" s="45"/>
      <c r="S7065" s="45"/>
      <c r="T7065" s="45"/>
      <c r="U7065" s="45"/>
      <c r="V7065" s="45"/>
      <c r="W7065" s="45"/>
      <c r="X7065" s="46"/>
    </row>
    <row r="7066" spans="1:24" ht="30.75">
      <c r="A7066" s="52"/>
      <c r="B7066" s="52"/>
      <c r="C7066" s="68"/>
      <c r="D7066" s="66" t="s">
        <v>16894</v>
      </c>
      <c r="E7066" s="37" t="s">
        <v>7832</v>
      </c>
      <c r="F7066" s="37" t="s">
        <v>7833</v>
      </c>
      <c r="G7066" s="51" t="s">
        <v>7834</v>
      </c>
      <c r="H7066" s="52"/>
      <c r="I7066" s="52"/>
      <c r="J7066" s="52"/>
      <c r="K7066" s="54"/>
      <c r="L7066" s="45"/>
      <c r="M7066" s="45"/>
      <c r="N7066" s="45"/>
      <c r="O7066" s="45"/>
      <c r="P7066" s="45"/>
      <c r="Q7066" s="45"/>
      <c r="R7066" s="45"/>
      <c r="S7066" s="45"/>
      <c r="T7066" s="45"/>
      <c r="U7066" s="45"/>
      <c r="V7066" s="45"/>
      <c r="W7066" s="45"/>
      <c r="X7066" s="46"/>
    </row>
    <row r="7067" spans="1:24">
      <c r="A7067" s="52"/>
      <c r="B7067" s="52"/>
      <c r="C7067" s="68"/>
      <c r="D7067" s="66" t="s">
        <v>16895</v>
      </c>
      <c r="E7067" s="37" t="s">
        <v>7832</v>
      </c>
      <c r="F7067" s="37" t="s">
        <v>6404</v>
      </c>
      <c r="G7067" s="51" t="s">
        <v>7834</v>
      </c>
      <c r="H7067" s="52"/>
      <c r="I7067" s="52"/>
      <c r="J7067" s="52"/>
      <c r="K7067" s="54"/>
      <c r="L7067" s="45"/>
      <c r="M7067" s="45"/>
      <c r="N7067" s="45"/>
      <c r="O7067" s="45"/>
      <c r="P7067" s="45"/>
      <c r="Q7067" s="45"/>
      <c r="R7067" s="45"/>
      <c r="S7067" s="45"/>
      <c r="T7067" s="45"/>
      <c r="U7067" s="45"/>
      <c r="V7067" s="45"/>
      <c r="W7067" s="45"/>
      <c r="X7067" s="46"/>
    </row>
    <row r="7068" spans="1:24" ht="16.5">
      <c r="A7068" s="51" t="s">
        <v>16896</v>
      </c>
      <c r="B7068" s="51">
        <v>970</v>
      </c>
      <c r="C7068" s="68" t="s">
        <v>16897</v>
      </c>
      <c r="D7068" s="66" t="s">
        <v>16898</v>
      </c>
      <c r="E7068" s="37" t="s">
        <v>7832</v>
      </c>
      <c r="F7068" s="37" t="s">
        <v>7839</v>
      </c>
      <c r="G7068" s="51" t="s">
        <v>7834</v>
      </c>
      <c r="H7068" s="52"/>
      <c r="I7068" s="52"/>
      <c r="J7068" s="52"/>
      <c r="K7068" s="54"/>
      <c r="L7068" s="45"/>
      <c r="M7068" s="45"/>
      <c r="N7068" s="45"/>
      <c r="O7068" s="45"/>
      <c r="P7068" s="45"/>
      <c r="Q7068" s="45"/>
      <c r="R7068" s="45"/>
      <c r="S7068" s="45"/>
      <c r="T7068" s="45"/>
      <c r="U7068" s="45"/>
      <c r="V7068" s="45"/>
      <c r="W7068" s="45"/>
      <c r="X7068" s="46"/>
    </row>
    <row r="7069" spans="1:24" ht="30.75">
      <c r="A7069" s="51" t="s">
        <v>16899</v>
      </c>
      <c r="B7069" s="51">
        <v>971</v>
      </c>
      <c r="C7069" s="68" t="s">
        <v>16900</v>
      </c>
      <c r="D7069" s="66" t="s">
        <v>16901</v>
      </c>
      <c r="E7069" s="37" t="s">
        <v>7832</v>
      </c>
      <c r="F7069" s="37" t="s">
        <v>6404</v>
      </c>
      <c r="G7069" s="51" t="s">
        <v>7834</v>
      </c>
      <c r="H7069" s="52"/>
      <c r="I7069" s="52"/>
      <c r="J7069" s="52"/>
      <c r="K7069" s="54"/>
      <c r="L7069" s="45"/>
      <c r="M7069" s="45"/>
      <c r="N7069" s="45"/>
      <c r="O7069" s="45"/>
      <c r="P7069" s="45"/>
      <c r="Q7069" s="45"/>
      <c r="R7069" s="45"/>
      <c r="S7069" s="45"/>
      <c r="T7069" s="45"/>
      <c r="U7069" s="45"/>
      <c r="V7069" s="45"/>
      <c r="W7069" s="45"/>
      <c r="X7069" s="46"/>
    </row>
    <row r="7070" spans="1:24">
      <c r="A7070" s="52"/>
      <c r="B7070" s="52"/>
      <c r="C7070" s="68"/>
      <c r="D7070" s="66" t="s">
        <v>16902</v>
      </c>
      <c r="E7070" s="37" t="s">
        <v>7832</v>
      </c>
      <c r="F7070" s="37" t="s">
        <v>6404</v>
      </c>
      <c r="G7070" s="51" t="s">
        <v>7834</v>
      </c>
      <c r="H7070" s="52"/>
      <c r="I7070" s="52"/>
      <c r="J7070" s="52"/>
      <c r="K7070" s="54"/>
      <c r="L7070" s="45"/>
      <c r="M7070" s="45"/>
      <c r="N7070" s="45"/>
      <c r="O7070" s="45"/>
      <c r="P7070" s="45"/>
      <c r="Q7070" s="45"/>
      <c r="R7070" s="45"/>
      <c r="S7070" s="45"/>
      <c r="T7070" s="45"/>
      <c r="U7070" s="45"/>
      <c r="V7070" s="45"/>
      <c r="W7070" s="45"/>
      <c r="X7070" s="46"/>
    </row>
    <row r="7071" spans="1:24">
      <c r="A7071" s="52"/>
      <c r="B7071" s="52"/>
      <c r="C7071" s="68"/>
      <c r="D7071" s="66" t="s">
        <v>16903</v>
      </c>
      <c r="E7071" s="37" t="s">
        <v>7832</v>
      </c>
      <c r="F7071" s="37" t="s">
        <v>6404</v>
      </c>
      <c r="G7071" s="51" t="s">
        <v>7834</v>
      </c>
      <c r="H7071" s="52"/>
      <c r="I7071" s="52"/>
      <c r="J7071" s="52"/>
      <c r="K7071" s="54"/>
      <c r="L7071" s="45"/>
      <c r="M7071" s="45"/>
      <c r="N7071" s="45"/>
      <c r="O7071" s="45"/>
      <c r="P7071" s="45"/>
      <c r="Q7071" s="45"/>
      <c r="R7071" s="45"/>
      <c r="S7071" s="45"/>
      <c r="T7071" s="45"/>
      <c r="U7071" s="45"/>
      <c r="V7071" s="45"/>
      <c r="W7071" s="45"/>
      <c r="X7071" s="46"/>
    </row>
    <row r="7072" spans="1:24" ht="30.75">
      <c r="A7072" s="51" t="s">
        <v>16904</v>
      </c>
      <c r="B7072" s="51">
        <v>972</v>
      </c>
      <c r="C7072" s="68" t="s">
        <v>16905</v>
      </c>
      <c r="D7072" s="66" t="s">
        <v>16906</v>
      </c>
      <c r="E7072" s="37" t="s">
        <v>7832</v>
      </c>
      <c r="F7072" s="37" t="s">
        <v>6404</v>
      </c>
      <c r="G7072" s="51" t="s">
        <v>7834</v>
      </c>
      <c r="H7072" s="52"/>
      <c r="I7072" s="52"/>
      <c r="J7072" s="52"/>
      <c r="K7072" s="54"/>
      <c r="L7072" s="45"/>
      <c r="M7072" s="45"/>
      <c r="N7072" s="45"/>
      <c r="O7072" s="45"/>
      <c r="P7072" s="45"/>
      <c r="Q7072" s="45"/>
      <c r="R7072" s="45"/>
      <c r="S7072" s="45"/>
      <c r="T7072" s="45"/>
      <c r="U7072" s="45"/>
      <c r="V7072" s="45"/>
      <c r="W7072" s="45"/>
      <c r="X7072" s="46"/>
    </row>
    <row r="7073" spans="1:24">
      <c r="A7073" s="52"/>
      <c r="B7073" s="52"/>
      <c r="C7073" s="68"/>
      <c r="D7073" s="66" t="s">
        <v>16907</v>
      </c>
      <c r="E7073" s="37" t="s">
        <v>7832</v>
      </c>
      <c r="F7073" s="37" t="s">
        <v>6404</v>
      </c>
      <c r="G7073" s="51" t="s">
        <v>7834</v>
      </c>
      <c r="H7073" s="52"/>
      <c r="I7073" s="52"/>
      <c r="J7073" s="52"/>
      <c r="K7073" s="54"/>
      <c r="L7073" s="45"/>
      <c r="M7073" s="45"/>
      <c r="N7073" s="45"/>
      <c r="O7073" s="45"/>
      <c r="P7073" s="45"/>
      <c r="Q7073" s="45"/>
      <c r="R7073" s="45"/>
      <c r="S7073" s="45"/>
      <c r="T7073" s="45"/>
      <c r="U7073" s="45"/>
      <c r="V7073" s="45"/>
      <c r="W7073" s="45"/>
      <c r="X7073" s="46"/>
    </row>
    <row r="7074" spans="1:24">
      <c r="A7074" s="52"/>
      <c r="B7074" s="52"/>
      <c r="C7074" s="68"/>
      <c r="D7074" s="66" t="s">
        <v>16908</v>
      </c>
      <c r="E7074" s="37" t="s">
        <v>7832</v>
      </c>
      <c r="F7074" s="37" t="s">
        <v>6404</v>
      </c>
      <c r="G7074" s="51" t="s">
        <v>7834</v>
      </c>
      <c r="H7074" s="52"/>
      <c r="I7074" s="52"/>
      <c r="J7074" s="52"/>
      <c r="K7074" s="54"/>
      <c r="L7074" s="45"/>
      <c r="M7074" s="45"/>
      <c r="N7074" s="45"/>
      <c r="O7074" s="45"/>
      <c r="P7074" s="45"/>
      <c r="Q7074" s="45"/>
      <c r="R7074" s="45"/>
      <c r="S7074" s="45"/>
      <c r="T7074" s="45"/>
      <c r="U7074" s="45"/>
      <c r="V7074" s="45"/>
      <c r="W7074" s="45"/>
      <c r="X7074" s="46"/>
    </row>
    <row r="7075" spans="1:24">
      <c r="A7075" s="51" t="s">
        <v>16909</v>
      </c>
      <c r="B7075" s="51">
        <v>973</v>
      </c>
      <c r="C7075" s="68" t="s">
        <v>16910</v>
      </c>
      <c r="D7075" s="66" t="s">
        <v>16911</v>
      </c>
      <c r="E7075" s="37" t="s">
        <v>7832</v>
      </c>
      <c r="F7075" s="37" t="s">
        <v>6404</v>
      </c>
      <c r="G7075" s="51" t="s">
        <v>7834</v>
      </c>
      <c r="H7075" s="52"/>
      <c r="I7075" s="52"/>
      <c r="J7075" s="52"/>
      <c r="K7075" s="54"/>
      <c r="L7075" s="45"/>
      <c r="M7075" s="45"/>
      <c r="N7075" s="45"/>
      <c r="O7075" s="45"/>
      <c r="P7075" s="45"/>
      <c r="Q7075" s="45"/>
      <c r="R7075" s="45"/>
      <c r="S7075" s="45"/>
      <c r="T7075" s="45"/>
      <c r="U7075" s="45"/>
      <c r="V7075" s="45"/>
      <c r="W7075" s="45"/>
      <c r="X7075" s="46"/>
    </row>
    <row r="7076" spans="1:24" ht="16.5">
      <c r="A7076" s="51" t="s">
        <v>16912</v>
      </c>
      <c r="B7076" s="51">
        <v>974</v>
      </c>
      <c r="C7076" s="68" t="s">
        <v>16913</v>
      </c>
      <c r="D7076" s="66" t="s">
        <v>16914</v>
      </c>
      <c r="E7076" s="37" t="s">
        <v>7832</v>
      </c>
      <c r="F7076" s="37" t="s">
        <v>7839</v>
      </c>
      <c r="G7076" s="51" t="s">
        <v>7834</v>
      </c>
      <c r="H7076" s="52"/>
      <c r="I7076" s="52"/>
      <c r="J7076" s="52"/>
      <c r="K7076" s="54"/>
      <c r="L7076" s="45"/>
      <c r="M7076" s="45"/>
      <c r="N7076" s="45"/>
      <c r="O7076" s="45"/>
      <c r="P7076" s="45"/>
      <c r="Q7076" s="45"/>
      <c r="R7076" s="45"/>
      <c r="S7076" s="45"/>
      <c r="T7076" s="45"/>
      <c r="U7076" s="45"/>
      <c r="V7076" s="45"/>
      <c r="W7076" s="45"/>
      <c r="X7076" s="46"/>
    </row>
    <row r="7077" spans="1:24">
      <c r="A7077" s="51" t="s">
        <v>16915</v>
      </c>
      <c r="B7077" s="51">
        <v>975</v>
      </c>
      <c r="C7077" s="68" t="s">
        <v>16916</v>
      </c>
      <c r="D7077" s="66" t="s">
        <v>16917</v>
      </c>
      <c r="E7077" s="37" t="s">
        <v>7832</v>
      </c>
      <c r="F7077" s="37" t="s">
        <v>6404</v>
      </c>
      <c r="G7077" s="51" t="s">
        <v>7834</v>
      </c>
      <c r="H7077" s="52"/>
      <c r="I7077" s="52"/>
      <c r="J7077" s="52"/>
      <c r="K7077" s="54"/>
      <c r="L7077" s="45"/>
      <c r="M7077" s="45"/>
      <c r="N7077" s="45"/>
      <c r="O7077" s="45"/>
      <c r="P7077" s="45"/>
      <c r="Q7077" s="45"/>
      <c r="R7077" s="45"/>
      <c r="S7077" s="45"/>
      <c r="T7077" s="45"/>
      <c r="U7077" s="45"/>
      <c r="V7077" s="45"/>
      <c r="W7077" s="45"/>
      <c r="X7077" s="46"/>
    </row>
    <row r="7078" spans="1:24" ht="32.25">
      <c r="A7078" s="51" t="s">
        <v>16918</v>
      </c>
      <c r="B7078" s="51">
        <v>976</v>
      </c>
      <c r="C7078" s="68" t="s">
        <v>16919</v>
      </c>
      <c r="D7078" s="66" t="s">
        <v>16920</v>
      </c>
      <c r="E7078" s="37" t="s">
        <v>7832</v>
      </c>
      <c r="F7078" s="37" t="s">
        <v>7839</v>
      </c>
      <c r="G7078" s="51" t="s">
        <v>7834</v>
      </c>
      <c r="H7078" s="52"/>
      <c r="I7078" s="52"/>
      <c r="J7078" s="52"/>
      <c r="K7078" s="54"/>
      <c r="L7078" s="45"/>
      <c r="M7078" s="45"/>
      <c r="N7078" s="45"/>
      <c r="O7078" s="45"/>
      <c r="P7078" s="45"/>
      <c r="Q7078" s="45"/>
      <c r="R7078" s="45"/>
      <c r="S7078" s="45"/>
      <c r="T7078" s="45"/>
      <c r="U7078" s="45"/>
      <c r="V7078" s="45"/>
      <c r="W7078" s="45"/>
      <c r="X7078" s="46"/>
    </row>
    <row r="7079" spans="1:24">
      <c r="A7079" s="52"/>
      <c r="B7079" s="52"/>
      <c r="C7079" s="68"/>
      <c r="D7079" s="66" t="s">
        <v>16921</v>
      </c>
      <c r="E7079" s="37" t="s">
        <v>7832</v>
      </c>
      <c r="F7079" s="37" t="s">
        <v>7839</v>
      </c>
      <c r="G7079" s="51" t="s">
        <v>7834</v>
      </c>
      <c r="H7079" s="52"/>
      <c r="I7079" s="52"/>
      <c r="J7079" s="52"/>
      <c r="K7079" s="54"/>
      <c r="L7079" s="45"/>
      <c r="M7079" s="45"/>
      <c r="N7079" s="45"/>
      <c r="O7079" s="45"/>
      <c r="P7079" s="45"/>
      <c r="Q7079" s="45"/>
      <c r="R7079" s="45"/>
      <c r="S7079" s="45"/>
      <c r="T7079" s="45"/>
      <c r="U7079" s="45"/>
      <c r="V7079" s="45"/>
      <c r="W7079" s="45"/>
      <c r="X7079" s="46"/>
    </row>
    <row r="7080" spans="1:24">
      <c r="A7080" s="51" t="s">
        <v>16922</v>
      </c>
      <c r="B7080" s="51">
        <v>977</v>
      </c>
      <c r="C7080" s="68" t="s">
        <v>16923</v>
      </c>
      <c r="D7080" s="66" t="s">
        <v>16924</v>
      </c>
      <c r="E7080" s="37" t="s">
        <v>7832</v>
      </c>
      <c r="F7080" s="37" t="s">
        <v>6404</v>
      </c>
      <c r="G7080" s="51" t="s">
        <v>7834</v>
      </c>
      <c r="H7080" s="52"/>
      <c r="I7080" s="52"/>
      <c r="J7080" s="52"/>
      <c r="K7080" s="54"/>
      <c r="L7080" s="45"/>
      <c r="M7080" s="45"/>
      <c r="N7080" s="45"/>
      <c r="O7080" s="45"/>
      <c r="P7080" s="45"/>
      <c r="Q7080" s="45"/>
      <c r="R7080" s="45"/>
      <c r="S7080" s="45"/>
      <c r="T7080" s="45"/>
      <c r="U7080" s="45"/>
      <c r="V7080" s="45"/>
      <c r="W7080" s="45"/>
      <c r="X7080" s="46"/>
    </row>
    <row r="7081" spans="1:24" ht="30.75">
      <c r="A7081" s="51" t="s">
        <v>16925</v>
      </c>
      <c r="B7081" s="51">
        <v>978</v>
      </c>
      <c r="C7081" s="68" t="s">
        <v>16926</v>
      </c>
      <c r="D7081" s="66" t="s">
        <v>16927</v>
      </c>
      <c r="E7081" s="37" t="s">
        <v>7832</v>
      </c>
      <c r="F7081" s="37" t="s">
        <v>6404</v>
      </c>
      <c r="G7081" s="51" t="s">
        <v>7834</v>
      </c>
      <c r="H7081" s="52"/>
      <c r="I7081" s="52"/>
      <c r="J7081" s="52"/>
      <c r="K7081" s="54"/>
      <c r="L7081" s="45"/>
      <c r="M7081" s="45"/>
      <c r="N7081" s="45"/>
      <c r="O7081" s="45"/>
      <c r="P7081" s="45"/>
      <c r="Q7081" s="45"/>
      <c r="R7081" s="45"/>
      <c r="S7081" s="45"/>
      <c r="T7081" s="45"/>
      <c r="U7081" s="45"/>
      <c r="V7081" s="45"/>
      <c r="W7081" s="45"/>
      <c r="X7081" s="46"/>
    </row>
    <row r="7082" spans="1:24">
      <c r="A7082" s="51" t="s">
        <v>16928</v>
      </c>
      <c r="B7082" s="51">
        <v>979</v>
      </c>
      <c r="C7082" s="68" t="s">
        <v>16929</v>
      </c>
      <c r="D7082" s="66" t="s">
        <v>16930</v>
      </c>
      <c r="E7082" s="37" t="s">
        <v>7832</v>
      </c>
      <c r="F7082" s="37" t="s">
        <v>6404</v>
      </c>
      <c r="G7082" s="51" t="s">
        <v>7834</v>
      </c>
      <c r="H7082" s="52"/>
      <c r="I7082" s="52"/>
      <c r="J7082" s="52"/>
      <c r="K7082" s="54"/>
      <c r="L7082" s="45"/>
      <c r="M7082" s="45"/>
      <c r="N7082" s="45"/>
      <c r="O7082" s="45"/>
      <c r="P7082" s="45"/>
      <c r="Q7082" s="45"/>
      <c r="R7082" s="45"/>
      <c r="S7082" s="45"/>
      <c r="T7082" s="45"/>
      <c r="U7082" s="45"/>
      <c r="V7082" s="45"/>
      <c r="W7082" s="45"/>
      <c r="X7082" s="46"/>
    </row>
    <row r="7083" spans="1:24">
      <c r="A7083" s="51" t="s">
        <v>16931</v>
      </c>
      <c r="B7083" s="51">
        <v>980</v>
      </c>
      <c r="C7083" s="68" t="s">
        <v>16932</v>
      </c>
      <c r="D7083" s="66" t="s">
        <v>16933</v>
      </c>
      <c r="E7083" s="37" t="s">
        <v>7832</v>
      </c>
      <c r="F7083" s="37" t="s">
        <v>7839</v>
      </c>
      <c r="G7083" s="51" t="s">
        <v>7834</v>
      </c>
      <c r="H7083" s="52"/>
      <c r="I7083" s="52"/>
      <c r="J7083" s="52"/>
      <c r="K7083" s="54"/>
      <c r="L7083" s="45"/>
      <c r="M7083" s="45"/>
      <c r="N7083" s="45"/>
      <c r="O7083" s="45"/>
      <c r="P7083" s="45"/>
      <c r="Q7083" s="45"/>
      <c r="R7083" s="45"/>
      <c r="S7083" s="45"/>
      <c r="T7083" s="45"/>
      <c r="U7083" s="45"/>
      <c r="V7083" s="45"/>
      <c r="W7083" s="45"/>
      <c r="X7083" s="46"/>
    </row>
    <row r="7084" spans="1:24">
      <c r="A7084" s="51" t="s">
        <v>16934</v>
      </c>
      <c r="B7084" s="51">
        <v>981</v>
      </c>
      <c r="C7084" s="68" t="s">
        <v>16935</v>
      </c>
      <c r="D7084" s="66" t="s">
        <v>16936</v>
      </c>
      <c r="E7084" s="37" t="s">
        <v>7832</v>
      </c>
      <c r="F7084" s="37" t="s">
        <v>6404</v>
      </c>
      <c r="G7084" s="51" t="s">
        <v>7834</v>
      </c>
      <c r="H7084" s="52"/>
      <c r="I7084" s="52"/>
      <c r="J7084" s="52"/>
      <c r="K7084" s="54"/>
      <c r="L7084" s="45"/>
      <c r="M7084" s="45"/>
      <c r="N7084" s="45"/>
      <c r="O7084" s="45"/>
      <c r="P7084" s="45"/>
      <c r="Q7084" s="45"/>
      <c r="R7084" s="45"/>
      <c r="S7084" s="45"/>
      <c r="T7084" s="45"/>
      <c r="U7084" s="45"/>
      <c r="V7084" s="45"/>
      <c r="W7084" s="45"/>
      <c r="X7084" s="46"/>
    </row>
    <row r="7085" spans="1:24">
      <c r="A7085" s="51" t="s">
        <v>16937</v>
      </c>
      <c r="B7085" s="51">
        <v>982</v>
      </c>
      <c r="C7085" s="68" t="s">
        <v>16938</v>
      </c>
      <c r="D7085" s="66" t="s">
        <v>16939</v>
      </c>
      <c r="E7085" s="37" t="s">
        <v>7832</v>
      </c>
      <c r="F7085" s="37" t="s">
        <v>7839</v>
      </c>
      <c r="G7085" s="51" t="s">
        <v>7834</v>
      </c>
      <c r="H7085" s="52"/>
      <c r="I7085" s="52"/>
      <c r="J7085" s="52"/>
      <c r="K7085" s="54"/>
      <c r="L7085" s="45"/>
      <c r="M7085" s="45"/>
      <c r="N7085" s="45"/>
      <c r="O7085" s="45"/>
      <c r="P7085" s="45"/>
      <c r="Q7085" s="45"/>
      <c r="R7085" s="45"/>
      <c r="S7085" s="45"/>
      <c r="T7085" s="45"/>
      <c r="U7085" s="45"/>
      <c r="V7085" s="45"/>
      <c r="W7085" s="45"/>
      <c r="X7085" s="46"/>
    </row>
    <row r="7086" spans="1:24" ht="30.75">
      <c r="A7086" s="51" t="s">
        <v>16940</v>
      </c>
      <c r="B7086" s="51">
        <v>983</v>
      </c>
      <c r="C7086" s="68" t="s">
        <v>16941</v>
      </c>
      <c r="D7086" s="66" t="s">
        <v>16942</v>
      </c>
      <c r="E7086" s="37" t="s">
        <v>7832</v>
      </c>
      <c r="F7086" s="37" t="s">
        <v>7839</v>
      </c>
      <c r="G7086" s="51" t="s">
        <v>7834</v>
      </c>
      <c r="H7086" s="52"/>
      <c r="I7086" s="52"/>
      <c r="J7086" s="52"/>
      <c r="K7086" s="54"/>
      <c r="L7086" s="45"/>
      <c r="M7086" s="45"/>
      <c r="N7086" s="45"/>
      <c r="O7086" s="45"/>
      <c r="P7086" s="45"/>
      <c r="Q7086" s="45"/>
      <c r="R7086" s="45"/>
      <c r="S7086" s="45"/>
      <c r="T7086" s="45"/>
      <c r="U7086" s="45"/>
      <c r="V7086" s="45"/>
      <c r="W7086" s="45"/>
      <c r="X7086" s="46"/>
    </row>
    <row r="7087" spans="1:24" ht="31.5">
      <c r="A7087" s="51" t="s">
        <v>16943</v>
      </c>
      <c r="B7087" s="51">
        <v>984</v>
      </c>
      <c r="C7087" s="68" t="s">
        <v>16944</v>
      </c>
      <c r="D7087" s="66" t="s">
        <v>16945</v>
      </c>
      <c r="E7087" s="37" t="s">
        <v>7832</v>
      </c>
      <c r="F7087" s="37" t="s">
        <v>6404</v>
      </c>
      <c r="G7087" s="51" t="s">
        <v>7834</v>
      </c>
      <c r="H7087" s="52"/>
      <c r="I7087" s="52"/>
      <c r="J7087" s="52"/>
      <c r="K7087" s="54"/>
      <c r="L7087" s="45"/>
      <c r="M7087" s="45"/>
      <c r="N7087" s="45"/>
      <c r="O7087" s="45"/>
      <c r="P7087" s="45"/>
      <c r="Q7087" s="45"/>
      <c r="R7087" s="45"/>
      <c r="S7087" s="45"/>
      <c r="T7087" s="45"/>
      <c r="U7087" s="45"/>
      <c r="V7087" s="45"/>
      <c r="W7087" s="45"/>
      <c r="X7087" s="46"/>
    </row>
    <row r="7088" spans="1:24">
      <c r="A7088" s="51" t="s">
        <v>16946</v>
      </c>
      <c r="B7088" s="51">
        <v>985</v>
      </c>
      <c r="C7088" s="68" t="s">
        <v>16947</v>
      </c>
      <c r="D7088" s="66" t="s">
        <v>16948</v>
      </c>
      <c r="E7088" s="37" t="s">
        <v>7832</v>
      </c>
      <c r="F7088" s="37" t="s">
        <v>6404</v>
      </c>
      <c r="G7088" s="51" t="s">
        <v>7834</v>
      </c>
      <c r="H7088" s="52"/>
      <c r="I7088" s="52"/>
      <c r="J7088" s="52"/>
      <c r="K7088" s="54"/>
      <c r="L7088" s="45"/>
      <c r="M7088" s="45"/>
      <c r="N7088" s="45"/>
      <c r="O7088" s="45"/>
      <c r="P7088" s="45"/>
      <c r="Q7088" s="45"/>
      <c r="R7088" s="45"/>
      <c r="S7088" s="45"/>
      <c r="T7088" s="45"/>
      <c r="U7088" s="45"/>
      <c r="V7088" s="45"/>
      <c r="W7088" s="45"/>
      <c r="X7088" s="46"/>
    </row>
    <row r="7089" spans="1:24">
      <c r="A7089" s="51" t="s">
        <v>16949</v>
      </c>
      <c r="B7089" s="51">
        <v>986</v>
      </c>
      <c r="C7089" s="68" t="s">
        <v>16950</v>
      </c>
      <c r="D7089" s="66" t="s">
        <v>16951</v>
      </c>
      <c r="E7089" s="37" t="s">
        <v>7832</v>
      </c>
      <c r="F7089" s="37" t="s">
        <v>6404</v>
      </c>
      <c r="G7089" s="51" t="s">
        <v>7834</v>
      </c>
      <c r="H7089" s="52"/>
      <c r="I7089" s="52"/>
      <c r="J7089" s="52"/>
      <c r="K7089" s="54"/>
      <c r="L7089" s="45"/>
      <c r="M7089" s="45"/>
      <c r="N7089" s="45"/>
      <c r="O7089" s="45"/>
      <c r="P7089" s="45"/>
      <c r="Q7089" s="45"/>
      <c r="R7089" s="45"/>
      <c r="S7089" s="45"/>
      <c r="T7089" s="45"/>
      <c r="U7089" s="45"/>
      <c r="V7089" s="45"/>
      <c r="W7089" s="45"/>
      <c r="X7089" s="46"/>
    </row>
    <row r="7090" spans="1:24">
      <c r="A7090" s="51" t="s">
        <v>16952</v>
      </c>
      <c r="B7090" s="51">
        <v>987</v>
      </c>
      <c r="C7090" s="68" t="s">
        <v>16953</v>
      </c>
      <c r="D7090" s="66" t="s">
        <v>16954</v>
      </c>
      <c r="E7090" s="37" t="s">
        <v>7832</v>
      </c>
      <c r="F7090" s="37" t="s">
        <v>7839</v>
      </c>
      <c r="G7090" s="51" t="s">
        <v>7834</v>
      </c>
      <c r="H7090" s="52"/>
      <c r="I7090" s="52"/>
      <c r="J7090" s="52"/>
      <c r="K7090" s="54"/>
      <c r="L7090" s="45"/>
      <c r="M7090" s="45"/>
      <c r="N7090" s="45"/>
      <c r="O7090" s="45"/>
      <c r="P7090" s="45"/>
      <c r="Q7090" s="45"/>
      <c r="R7090" s="45"/>
      <c r="S7090" s="45"/>
      <c r="T7090" s="45"/>
      <c r="U7090" s="45"/>
      <c r="V7090" s="45"/>
      <c r="W7090" s="45"/>
      <c r="X7090" s="46"/>
    </row>
    <row r="7091" spans="1:24" ht="16.5">
      <c r="A7091" s="51" t="s">
        <v>16955</v>
      </c>
      <c r="B7091" s="51">
        <v>988</v>
      </c>
      <c r="C7091" s="68" t="s">
        <v>16956</v>
      </c>
      <c r="D7091" s="66" t="s">
        <v>16957</v>
      </c>
      <c r="E7091" s="37" t="s">
        <v>7832</v>
      </c>
      <c r="F7091" s="37" t="s">
        <v>7833</v>
      </c>
      <c r="G7091" s="51" t="s">
        <v>7834</v>
      </c>
      <c r="H7091" s="52"/>
      <c r="I7091" s="52"/>
      <c r="J7091" s="52"/>
      <c r="K7091" s="54"/>
      <c r="L7091" s="45"/>
      <c r="M7091" s="45"/>
      <c r="N7091" s="45"/>
      <c r="O7091" s="45"/>
      <c r="P7091" s="45"/>
      <c r="Q7091" s="45"/>
      <c r="R7091" s="45"/>
      <c r="S7091" s="45"/>
      <c r="T7091" s="45"/>
      <c r="U7091" s="45"/>
      <c r="V7091" s="45"/>
      <c r="W7091" s="45"/>
      <c r="X7091" s="46"/>
    </row>
    <row r="7092" spans="1:24" ht="32.25">
      <c r="A7092" s="51" t="s">
        <v>16958</v>
      </c>
      <c r="B7092" s="51">
        <v>989</v>
      </c>
      <c r="C7092" s="68" t="s">
        <v>16959</v>
      </c>
      <c r="D7092" s="66" t="s">
        <v>16960</v>
      </c>
      <c r="E7092" s="37" t="s">
        <v>7832</v>
      </c>
      <c r="F7092" s="37" t="s">
        <v>6404</v>
      </c>
      <c r="G7092" s="51" t="s">
        <v>7834</v>
      </c>
      <c r="H7092" s="52"/>
      <c r="I7092" s="52"/>
      <c r="J7092" s="52"/>
      <c r="K7092" s="54"/>
      <c r="L7092" s="45"/>
      <c r="M7092" s="45"/>
      <c r="N7092" s="45"/>
      <c r="O7092" s="45"/>
      <c r="P7092" s="45"/>
      <c r="Q7092" s="45"/>
      <c r="R7092" s="45"/>
      <c r="S7092" s="45"/>
      <c r="T7092" s="45"/>
      <c r="U7092" s="45"/>
      <c r="V7092" s="45"/>
      <c r="W7092" s="45"/>
      <c r="X7092" s="46"/>
    </row>
    <row r="7093" spans="1:24">
      <c r="A7093" s="52"/>
      <c r="B7093" s="52"/>
      <c r="C7093" s="68"/>
      <c r="D7093" s="66" t="s">
        <v>16961</v>
      </c>
      <c r="E7093" s="37" t="s">
        <v>7832</v>
      </c>
      <c r="F7093" s="37" t="s">
        <v>7833</v>
      </c>
      <c r="G7093" s="51" t="s">
        <v>7834</v>
      </c>
      <c r="H7093" s="52"/>
      <c r="I7093" s="52"/>
      <c r="J7093" s="52"/>
      <c r="K7093" s="54"/>
      <c r="L7093" s="45"/>
      <c r="M7093" s="45"/>
      <c r="N7093" s="45"/>
      <c r="O7093" s="45"/>
      <c r="P7093" s="45"/>
      <c r="Q7093" s="45"/>
      <c r="R7093" s="45"/>
      <c r="S7093" s="45"/>
      <c r="T7093" s="45"/>
      <c r="U7093" s="45"/>
      <c r="V7093" s="45"/>
      <c r="W7093" s="45"/>
      <c r="X7093" s="46"/>
    </row>
    <row r="7094" spans="1:24">
      <c r="A7094" s="51" t="s">
        <v>16962</v>
      </c>
      <c r="B7094" s="51">
        <v>990</v>
      </c>
      <c r="C7094" s="68" t="s">
        <v>16963</v>
      </c>
      <c r="D7094" s="66" t="s">
        <v>16964</v>
      </c>
      <c r="E7094" s="37" t="s">
        <v>7832</v>
      </c>
      <c r="F7094" s="37" t="s">
        <v>6404</v>
      </c>
      <c r="G7094" s="51" t="s">
        <v>7834</v>
      </c>
      <c r="H7094" s="52"/>
      <c r="I7094" s="52"/>
      <c r="J7094" s="52"/>
      <c r="K7094" s="54"/>
      <c r="L7094" s="45"/>
      <c r="M7094" s="45"/>
      <c r="N7094" s="45"/>
      <c r="O7094" s="45"/>
      <c r="P7094" s="45"/>
      <c r="Q7094" s="45"/>
      <c r="R7094" s="45"/>
      <c r="S7094" s="45"/>
      <c r="T7094" s="45"/>
      <c r="U7094" s="45"/>
      <c r="V7094" s="45"/>
      <c r="W7094" s="45"/>
      <c r="X7094" s="46"/>
    </row>
    <row r="7095" spans="1:24">
      <c r="A7095" s="51" t="s">
        <v>16965</v>
      </c>
      <c r="B7095" s="51">
        <v>991</v>
      </c>
      <c r="C7095" s="68" t="s">
        <v>16966</v>
      </c>
      <c r="D7095" s="66" t="s">
        <v>16967</v>
      </c>
      <c r="E7095" s="37" t="s">
        <v>7832</v>
      </c>
      <c r="F7095" s="37" t="s">
        <v>6404</v>
      </c>
      <c r="G7095" s="51" t="s">
        <v>7834</v>
      </c>
      <c r="H7095" s="52"/>
      <c r="I7095" s="52"/>
      <c r="J7095" s="52"/>
      <c r="K7095" s="54"/>
      <c r="L7095" s="45"/>
      <c r="M7095" s="45"/>
      <c r="N7095" s="45"/>
      <c r="O7095" s="45"/>
      <c r="P7095" s="45"/>
      <c r="Q7095" s="45"/>
      <c r="R7095" s="45"/>
      <c r="S7095" s="45"/>
      <c r="T7095" s="45"/>
      <c r="U7095" s="45"/>
      <c r="V7095" s="45"/>
      <c r="W7095" s="45"/>
      <c r="X7095" s="46"/>
    </row>
    <row r="7096" spans="1:24" ht="30.75">
      <c r="A7096" s="51" t="s">
        <v>16968</v>
      </c>
      <c r="B7096" s="51">
        <v>992</v>
      </c>
      <c r="C7096" s="68" t="s">
        <v>16969</v>
      </c>
      <c r="D7096" s="66" t="s">
        <v>16970</v>
      </c>
      <c r="E7096" s="37" t="s">
        <v>7832</v>
      </c>
      <c r="F7096" s="37" t="s">
        <v>6404</v>
      </c>
      <c r="G7096" s="51" t="s">
        <v>7834</v>
      </c>
      <c r="H7096" s="52"/>
      <c r="I7096" s="52"/>
      <c r="J7096" s="52"/>
      <c r="K7096" s="54"/>
      <c r="L7096" s="45"/>
      <c r="M7096" s="45"/>
      <c r="N7096" s="45"/>
      <c r="O7096" s="45"/>
      <c r="P7096" s="45"/>
      <c r="Q7096" s="45"/>
      <c r="R7096" s="45"/>
      <c r="S7096" s="45"/>
      <c r="T7096" s="45"/>
      <c r="U7096" s="45"/>
      <c r="V7096" s="45"/>
      <c r="W7096" s="45"/>
      <c r="X7096" s="46"/>
    </row>
    <row r="7097" spans="1:24" ht="30.75">
      <c r="A7097" s="51" t="s">
        <v>16971</v>
      </c>
      <c r="B7097" s="51">
        <v>993</v>
      </c>
      <c r="C7097" s="68" t="s">
        <v>16972</v>
      </c>
      <c r="D7097" s="66" t="s">
        <v>16973</v>
      </c>
      <c r="E7097" s="37" t="s">
        <v>7832</v>
      </c>
      <c r="F7097" s="37" t="s">
        <v>7839</v>
      </c>
      <c r="G7097" s="51" t="s">
        <v>7834</v>
      </c>
      <c r="H7097" s="52"/>
      <c r="I7097" s="52"/>
      <c r="J7097" s="52"/>
      <c r="K7097" s="54"/>
      <c r="L7097" s="45"/>
      <c r="M7097" s="45"/>
      <c r="N7097" s="45"/>
      <c r="O7097" s="45"/>
      <c r="P7097" s="45"/>
      <c r="Q7097" s="45"/>
      <c r="R7097" s="45"/>
      <c r="S7097" s="45"/>
      <c r="T7097" s="45"/>
      <c r="U7097" s="45"/>
      <c r="V7097" s="45"/>
      <c r="W7097" s="45"/>
      <c r="X7097" s="46"/>
    </row>
    <row r="7098" spans="1:24">
      <c r="A7098" s="52"/>
      <c r="B7098" s="52"/>
      <c r="C7098" s="68"/>
      <c r="D7098" s="66" t="s">
        <v>16974</v>
      </c>
      <c r="E7098" s="37" t="s">
        <v>7832</v>
      </c>
      <c r="F7098" s="37" t="s">
        <v>7839</v>
      </c>
      <c r="G7098" s="51" t="s">
        <v>7834</v>
      </c>
      <c r="H7098" s="52"/>
      <c r="I7098" s="52"/>
      <c r="J7098" s="52"/>
      <c r="K7098" s="54"/>
      <c r="L7098" s="45"/>
      <c r="M7098" s="45"/>
      <c r="N7098" s="45"/>
      <c r="O7098" s="45"/>
      <c r="P7098" s="45"/>
      <c r="Q7098" s="45"/>
      <c r="R7098" s="45"/>
      <c r="S7098" s="45"/>
      <c r="T7098" s="45"/>
      <c r="U7098" s="45"/>
      <c r="V7098" s="45"/>
      <c r="W7098" s="45"/>
      <c r="X7098" s="46"/>
    </row>
    <row r="7099" spans="1:24">
      <c r="A7099" s="51" t="s">
        <v>16975</v>
      </c>
      <c r="B7099" s="51">
        <v>994</v>
      </c>
      <c r="C7099" s="68" t="s">
        <v>16976</v>
      </c>
      <c r="D7099" s="66" t="s">
        <v>16977</v>
      </c>
      <c r="E7099" s="37" t="s">
        <v>7832</v>
      </c>
      <c r="F7099" s="37" t="s">
        <v>7839</v>
      </c>
      <c r="G7099" s="51" t="s">
        <v>7834</v>
      </c>
      <c r="H7099" s="52"/>
      <c r="I7099" s="52"/>
      <c r="J7099" s="52"/>
      <c r="K7099" s="54"/>
      <c r="L7099" s="45"/>
      <c r="M7099" s="45"/>
      <c r="N7099" s="45"/>
      <c r="O7099" s="45"/>
      <c r="P7099" s="45"/>
      <c r="Q7099" s="45"/>
      <c r="R7099" s="45"/>
      <c r="S7099" s="45"/>
      <c r="T7099" s="45"/>
      <c r="U7099" s="45"/>
      <c r="V7099" s="45"/>
      <c r="W7099" s="45"/>
      <c r="X7099" s="46"/>
    </row>
    <row r="7100" spans="1:24" ht="16.5">
      <c r="A7100" s="51" t="s">
        <v>16978</v>
      </c>
      <c r="B7100" s="51">
        <v>995</v>
      </c>
      <c r="C7100" s="68" t="s">
        <v>16979</v>
      </c>
      <c r="D7100" s="66" t="s">
        <v>16862</v>
      </c>
      <c r="E7100" s="37" t="s">
        <v>7832</v>
      </c>
      <c r="F7100" s="37" t="s">
        <v>7839</v>
      </c>
      <c r="G7100" s="51" t="s">
        <v>7834</v>
      </c>
      <c r="H7100" s="52"/>
      <c r="I7100" s="52"/>
      <c r="J7100" s="52"/>
      <c r="K7100" s="54"/>
      <c r="L7100" s="45"/>
      <c r="M7100" s="45"/>
      <c r="N7100" s="45"/>
      <c r="O7100" s="45"/>
      <c r="P7100" s="45"/>
      <c r="Q7100" s="45"/>
      <c r="R7100" s="45"/>
      <c r="S7100" s="45"/>
      <c r="T7100" s="45"/>
      <c r="U7100" s="45"/>
      <c r="V7100" s="45"/>
      <c r="W7100" s="45"/>
      <c r="X7100" s="46"/>
    </row>
    <row r="7101" spans="1:24" ht="33">
      <c r="A7101" s="51" t="s">
        <v>16980</v>
      </c>
      <c r="B7101" s="51">
        <v>996</v>
      </c>
      <c r="C7101" s="68" t="s">
        <v>16981</v>
      </c>
      <c r="D7101" s="66" t="s">
        <v>16982</v>
      </c>
      <c r="E7101" s="37" t="s">
        <v>7832</v>
      </c>
      <c r="F7101" s="37" t="s">
        <v>7839</v>
      </c>
      <c r="G7101" s="51" t="s">
        <v>7834</v>
      </c>
      <c r="H7101" s="52"/>
      <c r="I7101" s="52"/>
      <c r="J7101" s="52"/>
      <c r="K7101" s="54"/>
      <c r="L7101" s="45"/>
      <c r="M7101" s="45"/>
      <c r="N7101" s="45"/>
      <c r="O7101" s="45"/>
      <c r="P7101" s="45"/>
      <c r="Q7101" s="45"/>
      <c r="R7101" s="45"/>
      <c r="S7101" s="45"/>
      <c r="T7101" s="45"/>
      <c r="U7101" s="45"/>
      <c r="V7101" s="45"/>
      <c r="W7101" s="45"/>
      <c r="X7101" s="46"/>
    </row>
    <row r="7102" spans="1:24" ht="16.5">
      <c r="A7102" s="51" t="s">
        <v>16983</v>
      </c>
      <c r="B7102" s="51">
        <v>997</v>
      </c>
      <c r="C7102" s="68" t="s">
        <v>16984</v>
      </c>
      <c r="D7102" s="66" t="s">
        <v>16985</v>
      </c>
      <c r="E7102" s="37" t="s">
        <v>7832</v>
      </c>
      <c r="F7102" s="37" t="s">
        <v>7839</v>
      </c>
      <c r="G7102" s="51" t="s">
        <v>7834</v>
      </c>
      <c r="H7102" s="52"/>
      <c r="I7102" s="52"/>
      <c r="J7102" s="52"/>
      <c r="K7102" s="54"/>
      <c r="L7102" s="45"/>
      <c r="M7102" s="45"/>
      <c r="N7102" s="45"/>
      <c r="O7102" s="45"/>
      <c r="P7102" s="45"/>
      <c r="Q7102" s="45"/>
      <c r="R7102" s="45"/>
      <c r="S7102" s="45"/>
      <c r="T7102" s="45"/>
      <c r="U7102" s="45"/>
      <c r="V7102" s="45"/>
      <c r="W7102" s="45"/>
      <c r="X7102" s="46"/>
    </row>
    <row r="7103" spans="1:24">
      <c r="A7103" s="51" t="s">
        <v>16986</v>
      </c>
      <c r="B7103" s="51">
        <v>998</v>
      </c>
      <c r="C7103" s="68" t="s">
        <v>16987</v>
      </c>
      <c r="D7103" s="66" t="s">
        <v>16988</v>
      </c>
      <c r="E7103" s="37" t="s">
        <v>7832</v>
      </c>
      <c r="F7103" s="37" t="s">
        <v>7839</v>
      </c>
      <c r="G7103" s="51" t="s">
        <v>7834</v>
      </c>
      <c r="H7103" s="52"/>
      <c r="I7103" s="52"/>
      <c r="J7103" s="52"/>
      <c r="K7103" s="54"/>
      <c r="L7103" s="45"/>
      <c r="M7103" s="45"/>
      <c r="N7103" s="45"/>
      <c r="O7103" s="45"/>
      <c r="P7103" s="45"/>
      <c r="Q7103" s="45"/>
      <c r="R7103" s="45"/>
      <c r="S7103" s="45"/>
      <c r="T7103" s="45"/>
      <c r="U7103" s="45"/>
      <c r="V7103" s="45"/>
      <c r="W7103" s="45"/>
      <c r="X7103" s="46"/>
    </row>
    <row r="7104" spans="1:24">
      <c r="A7104" s="51" t="s">
        <v>16989</v>
      </c>
      <c r="B7104" s="51">
        <v>999</v>
      </c>
      <c r="C7104" s="68" t="s">
        <v>16990</v>
      </c>
      <c r="D7104" s="66" t="s">
        <v>16991</v>
      </c>
      <c r="E7104" s="37" t="s">
        <v>7832</v>
      </c>
      <c r="F7104" s="37" t="s">
        <v>6404</v>
      </c>
      <c r="G7104" s="51" t="s">
        <v>7834</v>
      </c>
      <c r="H7104" s="52"/>
      <c r="I7104" s="52"/>
      <c r="J7104" s="52"/>
      <c r="K7104" s="54"/>
      <c r="L7104" s="45"/>
      <c r="M7104" s="45"/>
      <c r="N7104" s="45"/>
      <c r="O7104" s="45"/>
      <c r="P7104" s="45"/>
      <c r="Q7104" s="45"/>
      <c r="R7104" s="45"/>
      <c r="S7104" s="45"/>
      <c r="T7104" s="45"/>
      <c r="U7104" s="45"/>
      <c r="V7104" s="45"/>
      <c r="W7104" s="45"/>
      <c r="X7104" s="46"/>
    </row>
    <row r="7105" spans="1:24">
      <c r="A7105" s="51" t="s">
        <v>16992</v>
      </c>
      <c r="B7105" s="51">
        <v>1000</v>
      </c>
      <c r="C7105" s="68" t="s">
        <v>16993</v>
      </c>
      <c r="D7105" s="66" t="s">
        <v>16994</v>
      </c>
      <c r="E7105" s="37" t="s">
        <v>7832</v>
      </c>
      <c r="F7105" s="37" t="s">
        <v>7833</v>
      </c>
      <c r="G7105" s="51" t="s">
        <v>7834</v>
      </c>
      <c r="H7105" s="52"/>
      <c r="I7105" s="52"/>
      <c r="J7105" s="52"/>
      <c r="K7105" s="54"/>
      <c r="L7105" s="45"/>
      <c r="M7105" s="45"/>
      <c r="N7105" s="45"/>
      <c r="O7105" s="45"/>
      <c r="P7105" s="45"/>
      <c r="Q7105" s="45"/>
      <c r="R7105" s="45"/>
      <c r="S7105" s="45"/>
      <c r="T7105" s="45"/>
      <c r="U7105" s="45"/>
      <c r="V7105" s="45"/>
      <c r="W7105" s="45"/>
      <c r="X7105" s="46"/>
    </row>
    <row r="7106" spans="1:24" ht="16.5">
      <c r="A7106" s="51" t="s">
        <v>16995</v>
      </c>
      <c r="B7106" s="51">
        <v>1001</v>
      </c>
      <c r="C7106" s="68" t="s">
        <v>16996</v>
      </c>
      <c r="D7106" s="66" t="s">
        <v>16997</v>
      </c>
      <c r="E7106" s="37" t="s">
        <v>7832</v>
      </c>
      <c r="F7106" s="37" t="s">
        <v>7839</v>
      </c>
      <c r="G7106" s="51" t="s">
        <v>7834</v>
      </c>
      <c r="H7106" s="52"/>
      <c r="I7106" s="52"/>
      <c r="J7106" s="52"/>
      <c r="K7106" s="54"/>
      <c r="L7106" s="45"/>
      <c r="M7106" s="45"/>
      <c r="N7106" s="45"/>
      <c r="O7106" s="45"/>
      <c r="P7106" s="45"/>
      <c r="Q7106" s="45"/>
      <c r="R7106" s="45"/>
      <c r="S7106" s="45"/>
      <c r="T7106" s="45"/>
      <c r="U7106" s="45"/>
      <c r="V7106" s="45"/>
      <c r="W7106" s="45"/>
      <c r="X7106" s="46"/>
    </row>
    <row r="7107" spans="1:24" ht="16.5">
      <c r="A7107" s="51" t="s">
        <v>16998</v>
      </c>
      <c r="B7107" s="51">
        <v>1002</v>
      </c>
      <c r="C7107" s="68" t="s">
        <v>16999</v>
      </c>
      <c r="D7107" s="66" t="s">
        <v>17000</v>
      </c>
      <c r="E7107" s="37" t="s">
        <v>7832</v>
      </c>
      <c r="F7107" s="37" t="s">
        <v>7839</v>
      </c>
      <c r="G7107" s="51" t="s">
        <v>7834</v>
      </c>
      <c r="H7107" s="52"/>
      <c r="I7107" s="52"/>
      <c r="J7107" s="52"/>
      <c r="K7107" s="54"/>
      <c r="L7107" s="45"/>
      <c r="M7107" s="45"/>
      <c r="N7107" s="45"/>
      <c r="O7107" s="45"/>
      <c r="P7107" s="45"/>
      <c r="Q7107" s="45"/>
      <c r="R7107" s="45"/>
      <c r="S7107" s="45"/>
      <c r="T7107" s="45"/>
      <c r="U7107" s="45"/>
      <c r="V7107" s="45"/>
      <c r="W7107" s="45"/>
      <c r="X7107" s="46"/>
    </row>
    <row r="7108" spans="1:24">
      <c r="A7108" s="51" t="s">
        <v>17001</v>
      </c>
      <c r="B7108" s="51">
        <v>1003</v>
      </c>
      <c r="C7108" s="68" t="s">
        <v>17002</v>
      </c>
      <c r="D7108" s="66" t="s">
        <v>17003</v>
      </c>
      <c r="E7108" s="37" t="s">
        <v>7832</v>
      </c>
      <c r="F7108" s="37" t="s">
        <v>7839</v>
      </c>
      <c r="G7108" s="51" t="s">
        <v>7834</v>
      </c>
      <c r="H7108" s="52"/>
      <c r="I7108" s="52"/>
      <c r="J7108" s="52"/>
      <c r="K7108" s="54"/>
      <c r="L7108" s="45"/>
      <c r="M7108" s="45"/>
      <c r="N7108" s="45"/>
      <c r="O7108" s="45"/>
      <c r="P7108" s="45"/>
      <c r="Q7108" s="45"/>
      <c r="R7108" s="45"/>
      <c r="S7108" s="45"/>
      <c r="T7108" s="45"/>
      <c r="U7108" s="45"/>
      <c r="V7108" s="45"/>
      <c r="W7108" s="45"/>
      <c r="X7108" s="46"/>
    </row>
    <row r="7109" spans="1:24" ht="16.5">
      <c r="A7109" s="51" t="s">
        <v>17004</v>
      </c>
      <c r="B7109" s="51">
        <v>1004</v>
      </c>
      <c r="C7109" s="68" t="s">
        <v>17005</v>
      </c>
      <c r="D7109" s="66" t="s">
        <v>17006</v>
      </c>
      <c r="E7109" s="37" t="s">
        <v>7832</v>
      </c>
      <c r="F7109" s="37" t="s">
        <v>7839</v>
      </c>
      <c r="G7109" s="51" t="s">
        <v>7834</v>
      </c>
      <c r="H7109" s="52"/>
      <c r="I7109" s="52"/>
      <c r="J7109" s="52"/>
      <c r="K7109" s="54"/>
      <c r="L7109" s="45"/>
      <c r="M7109" s="45"/>
      <c r="N7109" s="45"/>
      <c r="O7109" s="45"/>
      <c r="P7109" s="45"/>
      <c r="Q7109" s="45"/>
      <c r="R7109" s="45"/>
      <c r="S7109" s="45"/>
      <c r="T7109" s="45"/>
      <c r="U7109" s="45"/>
      <c r="V7109" s="45"/>
      <c r="W7109" s="45"/>
      <c r="X7109" s="46"/>
    </row>
    <row r="7110" spans="1:24">
      <c r="A7110" s="51" t="s">
        <v>17007</v>
      </c>
      <c r="B7110" s="51">
        <v>1005</v>
      </c>
      <c r="C7110" s="68" t="s">
        <v>17008</v>
      </c>
      <c r="D7110" s="66" t="s">
        <v>16957</v>
      </c>
      <c r="E7110" s="37" t="s">
        <v>7832</v>
      </c>
      <c r="F7110" s="37" t="s">
        <v>7833</v>
      </c>
      <c r="G7110" s="51" t="s">
        <v>7834</v>
      </c>
      <c r="H7110" s="52"/>
      <c r="I7110" s="52"/>
      <c r="J7110" s="52"/>
      <c r="K7110" s="54"/>
      <c r="L7110" s="45"/>
      <c r="M7110" s="45"/>
      <c r="N7110" s="45"/>
      <c r="O7110" s="45"/>
      <c r="P7110" s="45"/>
      <c r="Q7110" s="45"/>
      <c r="R7110" s="45"/>
      <c r="S7110" s="45"/>
      <c r="T7110" s="45"/>
      <c r="U7110" s="45"/>
      <c r="V7110" s="45"/>
      <c r="W7110" s="45"/>
      <c r="X7110" s="46"/>
    </row>
    <row r="7111" spans="1:24" ht="16.5">
      <c r="A7111" s="51" t="s">
        <v>17009</v>
      </c>
      <c r="B7111" s="51">
        <v>1006</v>
      </c>
      <c r="C7111" s="68" t="s">
        <v>17010</v>
      </c>
      <c r="D7111" s="66" t="s">
        <v>17011</v>
      </c>
      <c r="E7111" s="37" t="s">
        <v>7832</v>
      </c>
      <c r="F7111" s="37" t="s">
        <v>7839</v>
      </c>
      <c r="G7111" s="51" t="s">
        <v>7834</v>
      </c>
      <c r="H7111" s="52"/>
      <c r="I7111" s="52"/>
      <c r="J7111" s="52"/>
      <c r="K7111" s="54"/>
      <c r="L7111" s="45"/>
      <c r="M7111" s="45"/>
      <c r="N7111" s="45"/>
      <c r="O7111" s="45"/>
      <c r="P7111" s="45"/>
      <c r="Q7111" s="45"/>
      <c r="R7111" s="45"/>
      <c r="S7111" s="45"/>
      <c r="T7111" s="45"/>
      <c r="U7111" s="45"/>
      <c r="V7111" s="45"/>
      <c r="W7111" s="45"/>
      <c r="X7111" s="46"/>
    </row>
    <row r="7112" spans="1:24">
      <c r="A7112" s="51" t="s">
        <v>17012</v>
      </c>
      <c r="B7112" s="51">
        <v>1007</v>
      </c>
      <c r="C7112" s="68" t="s">
        <v>17013</v>
      </c>
      <c r="D7112" s="66" t="s">
        <v>17014</v>
      </c>
      <c r="E7112" s="37" t="s">
        <v>7832</v>
      </c>
      <c r="F7112" s="37" t="s">
        <v>6404</v>
      </c>
      <c r="G7112" s="51" t="s">
        <v>7834</v>
      </c>
      <c r="H7112" s="52"/>
      <c r="I7112" s="52"/>
      <c r="J7112" s="52"/>
      <c r="K7112" s="54"/>
      <c r="L7112" s="45"/>
      <c r="M7112" s="45"/>
      <c r="N7112" s="45"/>
      <c r="O7112" s="45"/>
      <c r="P7112" s="45"/>
      <c r="Q7112" s="45"/>
      <c r="R7112" s="45"/>
      <c r="S7112" s="45"/>
      <c r="T7112" s="45"/>
      <c r="U7112" s="45"/>
      <c r="V7112" s="45"/>
      <c r="W7112" s="45"/>
      <c r="X7112" s="46"/>
    </row>
    <row r="7113" spans="1:24" ht="30.75">
      <c r="A7113" s="51" t="s">
        <v>17015</v>
      </c>
      <c r="B7113" s="51">
        <v>1008</v>
      </c>
      <c r="C7113" s="68" t="s">
        <v>17016</v>
      </c>
      <c r="D7113" s="66" t="s">
        <v>17017</v>
      </c>
      <c r="E7113" s="37" t="s">
        <v>7832</v>
      </c>
      <c r="F7113" s="37" t="s">
        <v>6404</v>
      </c>
      <c r="G7113" s="51" t="s">
        <v>7834</v>
      </c>
      <c r="H7113" s="52"/>
      <c r="I7113" s="52"/>
      <c r="J7113" s="52"/>
      <c r="K7113" s="54"/>
      <c r="L7113" s="45"/>
      <c r="M7113" s="45"/>
      <c r="N7113" s="45"/>
      <c r="O7113" s="45"/>
      <c r="P7113" s="45"/>
      <c r="Q7113" s="45"/>
      <c r="R7113" s="45"/>
      <c r="S7113" s="45"/>
      <c r="T7113" s="45"/>
      <c r="U7113" s="45"/>
      <c r="V7113" s="45"/>
      <c r="W7113" s="45"/>
      <c r="X7113" s="46"/>
    </row>
    <row r="7114" spans="1:24">
      <c r="A7114" s="51" t="s">
        <v>17018</v>
      </c>
      <c r="B7114" s="51">
        <v>1009</v>
      </c>
      <c r="C7114" s="68" t="s">
        <v>17019</v>
      </c>
      <c r="D7114" s="66" t="s">
        <v>17020</v>
      </c>
      <c r="E7114" s="37" t="s">
        <v>7832</v>
      </c>
      <c r="F7114" s="37" t="s">
        <v>7833</v>
      </c>
      <c r="G7114" s="51" t="s">
        <v>7834</v>
      </c>
      <c r="H7114" s="52"/>
      <c r="I7114" s="52"/>
      <c r="J7114" s="52"/>
      <c r="K7114" s="54"/>
      <c r="L7114" s="45"/>
      <c r="M7114" s="45"/>
      <c r="N7114" s="45"/>
      <c r="O7114" s="45"/>
      <c r="P7114" s="45"/>
      <c r="Q7114" s="45"/>
      <c r="R7114" s="45"/>
      <c r="S7114" s="45"/>
      <c r="T7114" s="45"/>
      <c r="U7114" s="45"/>
      <c r="V7114" s="45"/>
      <c r="W7114" s="45"/>
      <c r="X7114" s="46"/>
    </row>
    <row r="7115" spans="1:24">
      <c r="A7115" s="51" t="s">
        <v>17021</v>
      </c>
      <c r="B7115" s="51">
        <v>1010</v>
      </c>
      <c r="C7115" s="68" t="s">
        <v>17022</v>
      </c>
      <c r="D7115" s="66" t="s">
        <v>17023</v>
      </c>
      <c r="E7115" s="37" t="s">
        <v>7832</v>
      </c>
      <c r="F7115" s="37" t="s">
        <v>6404</v>
      </c>
      <c r="G7115" s="51" t="s">
        <v>7834</v>
      </c>
      <c r="H7115" s="52"/>
      <c r="I7115" s="52"/>
      <c r="J7115" s="52"/>
      <c r="K7115" s="54"/>
      <c r="L7115" s="45"/>
      <c r="M7115" s="45"/>
      <c r="N7115" s="45"/>
      <c r="O7115" s="45"/>
      <c r="P7115" s="45"/>
      <c r="Q7115" s="45"/>
      <c r="R7115" s="45"/>
      <c r="S7115" s="45"/>
      <c r="T7115" s="45"/>
      <c r="U7115" s="45"/>
      <c r="V7115" s="45"/>
      <c r="W7115" s="45"/>
      <c r="X7115" s="46"/>
    </row>
    <row r="7116" spans="1:24" ht="16.5">
      <c r="A7116" s="51" t="s">
        <v>17024</v>
      </c>
      <c r="B7116" s="51">
        <v>1011</v>
      </c>
      <c r="C7116" s="68" t="s">
        <v>17025</v>
      </c>
      <c r="D7116" s="66" t="s">
        <v>17026</v>
      </c>
      <c r="E7116" s="37" t="s">
        <v>7832</v>
      </c>
      <c r="F7116" s="37" t="s">
        <v>7839</v>
      </c>
      <c r="G7116" s="51" t="s">
        <v>7834</v>
      </c>
      <c r="H7116" s="52"/>
      <c r="I7116" s="52"/>
      <c r="J7116" s="52"/>
      <c r="K7116" s="54"/>
      <c r="L7116" s="45"/>
      <c r="M7116" s="45"/>
      <c r="N7116" s="45"/>
      <c r="O7116" s="45"/>
      <c r="P7116" s="45"/>
      <c r="Q7116" s="45"/>
      <c r="R7116" s="45"/>
      <c r="S7116" s="45"/>
      <c r="T7116" s="45"/>
      <c r="U7116" s="45"/>
      <c r="V7116" s="45"/>
      <c r="W7116" s="45"/>
      <c r="X7116" s="46"/>
    </row>
    <row r="7117" spans="1:24" ht="30.75">
      <c r="A7117" s="51" t="s">
        <v>17027</v>
      </c>
      <c r="B7117" s="51">
        <v>1012</v>
      </c>
      <c r="C7117" s="68" t="s">
        <v>17028</v>
      </c>
      <c r="D7117" s="66" t="s">
        <v>17029</v>
      </c>
      <c r="E7117" s="37" t="s">
        <v>7832</v>
      </c>
      <c r="F7117" s="37" t="s">
        <v>6404</v>
      </c>
      <c r="G7117" s="51" t="s">
        <v>7834</v>
      </c>
      <c r="H7117" s="52"/>
      <c r="I7117" s="52"/>
      <c r="J7117" s="52"/>
      <c r="K7117" s="54"/>
      <c r="L7117" s="45"/>
      <c r="M7117" s="45"/>
      <c r="N7117" s="45"/>
      <c r="O7117" s="45"/>
      <c r="P7117" s="45"/>
      <c r="Q7117" s="45"/>
      <c r="R7117" s="45"/>
      <c r="S7117" s="45"/>
      <c r="T7117" s="45"/>
      <c r="U7117" s="45"/>
      <c r="V7117" s="45"/>
      <c r="W7117" s="45"/>
      <c r="X7117" s="46"/>
    </row>
    <row r="7118" spans="1:24">
      <c r="A7118" s="52"/>
      <c r="B7118" s="52"/>
      <c r="C7118" s="68"/>
      <c r="D7118" s="66" t="s">
        <v>17030</v>
      </c>
      <c r="E7118" s="37" t="s">
        <v>7832</v>
      </c>
      <c r="F7118" s="37" t="s">
        <v>6404</v>
      </c>
      <c r="G7118" s="51" t="s">
        <v>7834</v>
      </c>
      <c r="H7118" s="52"/>
      <c r="I7118" s="52"/>
      <c r="J7118" s="52"/>
      <c r="K7118" s="54"/>
      <c r="L7118" s="45"/>
      <c r="M7118" s="45"/>
      <c r="N7118" s="45"/>
      <c r="O7118" s="45"/>
      <c r="P7118" s="45"/>
      <c r="Q7118" s="45"/>
      <c r="R7118" s="45"/>
      <c r="S7118" s="45"/>
      <c r="T7118" s="45"/>
      <c r="U7118" s="45"/>
      <c r="V7118" s="45"/>
      <c r="W7118" s="45"/>
      <c r="X7118" s="46"/>
    </row>
    <row r="7119" spans="1:24">
      <c r="A7119" s="52"/>
      <c r="B7119" s="52"/>
      <c r="C7119" s="68"/>
      <c r="D7119" s="66" t="s">
        <v>17031</v>
      </c>
      <c r="E7119" s="37" t="s">
        <v>7832</v>
      </c>
      <c r="F7119" s="37" t="s">
        <v>6404</v>
      </c>
      <c r="G7119" s="51" t="s">
        <v>7834</v>
      </c>
      <c r="H7119" s="52"/>
      <c r="I7119" s="52"/>
      <c r="J7119" s="52"/>
      <c r="K7119" s="54"/>
      <c r="L7119" s="45"/>
      <c r="M7119" s="45"/>
      <c r="N7119" s="45"/>
      <c r="O7119" s="45"/>
      <c r="P7119" s="45"/>
      <c r="Q7119" s="45"/>
      <c r="R7119" s="45"/>
      <c r="S7119" s="45"/>
      <c r="T7119" s="45"/>
      <c r="U7119" s="45"/>
      <c r="V7119" s="45"/>
      <c r="W7119" s="45"/>
      <c r="X7119" s="46"/>
    </row>
    <row r="7120" spans="1:24" ht="30.75">
      <c r="A7120" s="51" t="s">
        <v>17032</v>
      </c>
      <c r="B7120" s="51">
        <v>1013</v>
      </c>
      <c r="C7120" s="68" t="s">
        <v>17033</v>
      </c>
      <c r="D7120" s="66" t="s">
        <v>17034</v>
      </c>
      <c r="E7120" s="37" t="s">
        <v>7832</v>
      </c>
      <c r="F7120" s="37" t="s">
        <v>7833</v>
      </c>
      <c r="G7120" s="51" t="s">
        <v>7834</v>
      </c>
      <c r="H7120" s="52"/>
      <c r="I7120" s="52"/>
      <c r="J7120" s="52"/>
      <c r="K7120" s="54"/>
      <c r="L7120" s="45"/>
      <c r="M7120" s="45"/>
      <c r="N7120" s="45"/>
      <c r="O7120" s="45"/>
      <c r="P7120" s="45"/>
      <c r="Q7120" s="45"/>
      <c r="R7120" s="45"/>
      <c r="S7120" s="45"/>
      <c r="T7120" s="45"/>
      <c r="U7120" s="45"/>
      <c r="V7120" s="45"/>
      <c r="W7120" s="45"/>
      <c r="X7120" s="46"/>
    </row>
    <row r="7121" spans="1:24">
      <c r="A7121" s="52"/>
      <c r="B7121" s="52"/>
      <c r="C7121" s="68"/>
      <c r="D7121" s="66" t="s">
        <v>17035</v>
      </c>
      <c r="E7121" s="37" t="s">
        <v>7832</v>
      </c>
      <c r="F7121" s="37" t="s">
        <v>6404</v>
      </c>
      <c r="G7121" s="51" t="s">
        <v>7834</v>
      </c>
      <c r="H7121" s="52"/>
      <c r="I7121" s="52"/>
      <c r="J7121" s="52"/>
      <c r="K7121" s="54"/>
      <c r="L7121" s="45"/>
      <c r="M7121" s="45"/>
      <c r="N7121" s="45"/>
      <c r="O7121" s="45"/>
      <c r="P7121" s="45"/>
      <c r="Q7121" s="45"/>
      <c r="R7121" s="45"/>
      <c r="S7121" s="45"/>
      <c r="T7121" s="45"/>
      <c r="U7121" s="45"/>
      <c r="V7121" s="45"/>
      <c r="W7121" s="45"/>
      <c r="X7121" s="46"/>
    </row>
    <row r="7122" spans="1:24">
      <c r="A7122" s="52"/>
      <c r="B7122" s="52"/>
      <c r="C7122" s="68"/>
      <c r="D7122" s="66" t="s">
        <v>17036</v>
      </c>
      <c r="E7122" s="37" t="s">
        <v>7832</v>
      </c>
      <c r="F7122" s="37" t="s">
        <v>7833</v>
      </c>
      <c r="G7122" s="51" t="s">
        <v>7834</v>
      </c>
      <c r="H7122" s="52"/>
      <c r="I7122" s="52"/>
      <c r="J7122" s="52"/>
      <c r="K7122" s="54"/>
      <c r="L7122" s="45"/>
      <c r="M7122" s="45"/>
      <c r="N7122" s="45"/>
      <c r="O7122" s="45"/>
      <c r="P7122" s="45"/>
      <c r="Q7122" s="45"/>
      <c r="R7122" s="45"/>
      <c r="S7122" s="45"/>
      <c r="T7122" s="45"/>
      <c r="U7122" s="45"/>
      <c r="V7122" s="45"/>
      <c r="W7122" s="45"/>
      <c r="X7122" s="46"/>
    </row>
    <row r="7123" spans="1:24" ht="16.5">
      <c r="A7123" s="51" t="s">
        <v>17037</v>
      </c>
      <c r="B7123" s="51">
        <v>1014</v>
      </c>
      <c r="C7123" s="68" t="s">
        <v>17038</v>
      </c>
      <c r="D7123" s="66" t="s">
        <v>17039</v>
      </c>
      <c r="E7123" s="37" t="s">
        <v>7832</v>
      </c>
      <c r="F7123" s="37" t="s">
        <v>7833</v>
      </c>
      <c r="G7123" s="51" t="s">
        <v>7834</v>
      </c>
      <c r="H7123" s="52"/>
      <c r="I7123" s="52"/>
      <c r="J7123" s="52"/>
      <c r="K7123" s="54"/>
      <c r="L7123" s="45"/>
      <c r="M7123" s="45"/>
      <c r="N7123" s="45"/>
      <c r="O7123" s="45"/>
      <c r="P7123" s="45"/>
      <c r="Q7123" s="45"/>
      <c r="R7123" s="45"/>
      <c r="S7123" s="45"/>
      <c r="T7123" s="45"/>
      <c r="U7123" s="45"/>
      <c r="V7123" s="45"/>
      <c r="W7123" s="45"/>
      <c r="X7123" s="46"/>
    </row>
    <row r="7124" spans="1:24">
      <c r="A7124" s="51" t="s">
        <v>17040</v>
      </c>
      <c r="B7124" s="51">
        <v>1015</v>
      </c>
      <c r="C7124" s="68" t="s">
        <v>17041</v>
      </c>
      <c r="D7124" s="66" t="s">
        <v>17042</v>
      </c>
      <c r="E7124" s="37" t="s">
        <v>7832</v>
      </c>
      <c r="F7124" s="37" t="s">
        <v>7839</v>
      </c>
      <c r="G7124" s="51" t="s">
        <v>7834</v>
      </c>
      <c r="H7124" s="52"/>
      <c r="I7124" s="52"/>
      <c r="J7124" s="52"/>
      <c r="K7124" s="54"/>
      <c r="L7124" s="45"/>
      <c r="M7124" s="45"/>
      <c r="N7124" s="45"/>
      <c r="O7124" s="45"/>
      <c r="P7124" s="45"/>
      <c r="Q7124" s="45"/>
      <c r="R7124" s="45"/>
      <c r="S7124" s="45"/>
      <c r="T7124" s="45"/>
      <c r="U7124" s="45"/>
      <c r="V7124" s="45"/>
      <c r="W7124" s="45"/>
      <c r="X7124" s="46"/>
    </row>
    <row r="7125" spans="1:24">
      <c r="A7125" s="51" t="s">
        <v>17043</v>
      </c>
      <c r="B7125" s="51">
        <v>1016</v>
      </c>
      <c r="C7125" s="68" t="s">
        <v>17044</v>
      </c>
      <c r="D7125" s="66" t="s">
        <v>17045</v>
      </c>
      <c r="E7125" s="37" t="s">
        <v>7832</v>
      </c>
      <c r="F7125" s="37" t="s">
        <v>6404</v>
      </c>
      <c r="G7125" s="51" t="s">
        <v>7834</v>
      </c>
      <c r="H7125" s="52"/>
      <c r="I7125" s="52"/>
      <c r="J7125" s="52"/>
      <c r="K7125" s="54"/>
      <c r="L7125" s="45"/>
      <c r="M7125" s="45"/>
      <c r="N7125" s="45"/>
      <c r="O7125" s="45"/>
      <c r="P7125" s="45"/>
      <c r="Q7125" s="45"/>
      <c r="R7125" s="45"/>
      <c r="S7125" s="45"/>
      <c r="T7125" s="45"/>
      <c r="U7125" s="45"/>
      <c r="V7125" s="45"/>
      <c r="W7125" s="45"/>
      <c r="X7125" s="46"/>
    </row>
    <row r="7126" spans="1:24">
      <c r="A7126" s="51" t="s">
        <v>17046</v>
      </c>
      <c r="B7126" s="51">
        <v>1017</v>
      </c>
      <c r="C7126" s="68" t="s">
        <v>17047</v>
      </c>
      <c r="D7126" s="66" t="s">
        <v>17048</v>
      </c>
      <c r="E7126" s="37" t="s">
        <v>7832</v>
      </c>
      <c r="F7126" s="37" t="s">
        <v>6404</v>
      </c>
      <c r="G7126" s="51" t="s">
        <v>7834</v>
      </c>
      <c r="H7126" s="52"/>
      <c r="I7126" s="52"/>
      <c r="J7126" s="52"/>
      <c r="K7126" s="54"/>
      <c r="L7126" s="45"/>
      <c r="M7126" s="45"/>
      <c r="N7126" s="45"/>
      <c r="O7126" s="45"/>
      <c r="P7126" s="45"/>
      <c r="Q7126" s="45"/>
      <c r="R7126" s="45"/>
      <c r="S7126" s="45"/>
      <c r="T7126" s="45"/>
      <c r="U7126" s="45"/>
      <c r="V7126" s="45"/>
      <c r="W7126" s="45"/>
      <c r="X7126" s="46"/>
    </row>
    <row r="7127" spans="1:24">
      <c r="A7127" s="51" t="s">
        <v>17049</v>
      </c>
      <c r="B7127" s="51">
        <v>1018</v>
      </c>
      <c r="C7127" s="68" t="s">
        <v>17050</v>
      </c>
      <c r="D7127" s="66" t="s">
        <v>17051</v>
      </c>
      <c r="E7127" s="37" t="s">
        <v>7832</v>
      </c>
      <c r="F7127" s="37" t="s">
        <v>6404</v>
      </c>
      <c r="G7127" s="51" t="s">
        <v>7834</v>
      </c>
      <c r="H7127" s="52"/>
      <c r="I7127" s="52"/>
      <c r="J7127" s="52"/>
      <c r="K7127" s="54"/>
      <c r="L7127" s="45"/>
      <c r="M7127" s="45"/>
      <c r="N7127" s="45"/>
      <c r="O7127" s="45"/>
      <c r="P7127" s="45"/>
      <c r="Q7127" s="45"/>
      <c r="R7127" s="45"/>
      <c r="S7127" s="45"/>
      <c r="T7127" s="45"/>
      <c r="U7127" s="45"/>
      <c r="V7127" s="45"/>
      <c r="W7127" s="45"/>
      <c r="X7127" s="46"/>
    </row>
    <row r="7128" spans="1:24" ht="60.75">
      <c r="A7128" s="51" t="s">
        <v>17052</v>
      </c>
      <c r="B7128" s="51">
        <v>1019</v>
      </c>
      <c r="C7128" s="68" t="s">
        <v>17053</v>
      </c>
      <c r="D7128" s="66" t="s">
        <v>17054</v>
      </c>
      <c r="E7128" s="37" t="s">
        <v>7832</v>
      </c>
      <c r="F7128" s="37" t="s">
        <v>6404</v>
      </c>
      <c r="G7128" s="51" t="s">
        <v>7834</v>
      </c>
      <c r="H7128" s="52"/>
      <c r="I7128" s="52"/>
      <c r="J7128" s="52"/>
      <c r="K7128" s="54"/>
      <c r="L7128" s="45"/>
      <c r="M7128" s="45"/>
      <c r="N7128" s="45"/>
      <c r="O7128" s="45"/>
      <c r="P7128" s="45"/>
      <c r="Q7128" s="45"/>
      <c r="R7128" s="45"/>
      <c r="S7128" s="45"/>
      <c r="T7128" s="45"/>
      <c r="U7128" s="45"/>
      <c r="V7128" s="45"/>
      <c r="W7128" s="45"/>
      <c r="X7128" s="46"/>
    </row>
    <row r="7129" spans="1:24">
      <c r="A7129" s="52"/>
      <c r="B7129" s="52"/>
      <c r="C7129" s="68"/>
      <c r="D7129" s="66" t="s">
        <v>17055</v>
      </c>
      <c r="E7129" s="37" t="s">
        <v>7832</v>
      </c>
      <c r="F7129" s="37" t="s">
        <v>6404</v>
      </c>
      <c r="G7129" s="51" t="s">
        <v>7834</v>
      </c>
      <c r="H7129" s="52"/>
      <c r="I7129" s="52"/>
      <c r="J7129" s="52"/>
      <c r="K7129" s="54"/>
      <c r="L7129" s="45"/>
      <c r="M7129" s="45"/>
      <c r="N7129" s="45"/>
      <c r="O7129" s="45"/>
      <c r="P7129" s="45"/>
      <c r="Q7129" s="45"/>
      <c r="R7129" s="45"/>
      <c r="S7129" s="45"/>
      <c r="T7129" s="45"/>
      <c r="U7129" s="45"/>
      <c r="V7129" s="45"/>
      <c r="W7129" s="45"/>
      <c r="X7129" s="46"/>
    </row>
    <row r="7130" spans="1:24">
      <c r="A7130" s="52"/>
      <c r="B7130" s="52"/>
      <c r="C7130" s="68"/>
      <c r="D7130" s="66" t="s">
        <v>17056</v>
      </c>
      <c r="E7130" s="37" t="s">
        <v>7832</v>
      </c>
      <c r="F7130" s="37" t="s">
        <v>6404</v>
      </c>
      <c r="G7130" s="51" t="s">
        <v>7834</v>
      </c>
      <c r="H7130" s="52"/>
      <c r="I7130" s="52"/>
      <c r="J7130" s="52"/>
      <c r="K7130" s="54"/>
      <c r="L7130" s="45"/>
      <c r="M7130" s="45"/>
      <c r="N7130" s="45"/>
      <c r="O7130" s="45"/>
      <c r="P7130" s="45"/>
      <c r="Q7130" s="45"/>
      <c r="R7130" s="45"/>
      <c r="S7130" s="45"/>
      <c r="T7130" s="45"/>
      <c r="U7130" s="45"/>
      <c r="V7130" s="45"/>
      <c r="W7130" s="45"/>
      <c r="X7130" s="46"/>
    </row>
    <row r="7131" spans="1:24">
      <c r="A7131" s="52"/>
      <c r="B7131" s="52"/>
      <c r="C7131" s="68"/>
      <c r="D7131" s="66" t="s">
        <v>17057</v>
      </c>
      <c r="E7131" s="37" t="s">
        <v>7832</v>
      </c>
      <c r="F7131" s="37" t="s">
        <v>6404</v>
      </c>
      <c r="G7131" s="51" t="s">
        <v>7834</v>
      </c>
      <c r="H7131" s="52"/>
      <c r="I7131" s="52"/>
      <c r="J7131" s="52"/>
      <c r="K7131" s="54"/>
      <c r="L7131" s="45"/>
      <c r="M7131" s="45"/>
      <c r="N7131" s="45"/>
      <c r="O7131" s="45"/>
      <c r="P7131" s="45"/>
      <c r="Q7131" s="45"/>
      <c r="R7131" s="45"/>
      <c r="S7131" s="45"/>
      <c r="T7131" s="45"/>
      <c r="U7131" s="45"/>
      <c r="V7131" s="45"/>
      <c r="W7131" s="45"/>
      <c r="X7131" s="46"/>
    </row>
    <row r="7132" spans="1:24" ht="30.75">
      <c r="A7132" s="52"/>
      <c r="B7132" s="52"/>
      <c r="C7132" s="68"/>
      <c r="D7132" s="66" t="s">
        <v>17058</v>
      </c>
      <c r="E7132" s="37" t="s">
        <v>7832</v>
      </c>
      <c r="F7132" s="37" t="s">
        <v>6404</v>
      </c>
      <c r="G7132" s="51" t="s">
        <v>7834</v>
      </c>
      <c r="H7132" s="52"/>
      <c r="I7132" s="52"/>
      <c r="J7132" s="52"/>
      <c r="K7132" s="54"/>
      <c r="L7132" s="45"/>
      <c r="M7132" s="45"/>
      <c r="N7132" s="45"/>
      <c r="O7132" s="45"/>
      <c r="P7132" s="45"/>
      <c r="Q7132" s="45"/>
      <c r="R7132" s="45"/>
      <c r="S7132" s="45"/>
      <c r="T7132" s="45"/>
      <c r="U7132" s="45"/>
      <c r="V7132" s="45"/>
      <c r="W7132" s="45"/>
      <c r="X7132" s="46"/>
    </row>
    <row r="7133" spans="1:24" ht="45.75">
      <c r="A7133" s="51" t="s">
        <v>17059</v>
      </c>
      <c r="B7133" s="51">
        <v>1020</v>
      </c>
      <c r="C7133" s="68" t="s">
        <v>17060</v>
      </c>
      <c r="D7133" s="66" t="s">
        <v>17061</v>
      </c>
      <c r="E7133" s="37" t="s">
        <v>7832</v>
      </c>
      <c r="F7133" s="37" t="s">
        <v>7839</v>
      </c>
      <c r="G7133" s="51" t="s">
        <v>7834</v>
      </c>
      <c r="H7133" s="52"/>
      <c r="I7133" s="52"/>
      <c r="J7133" s="52"/>
      <c r="K7133" s="54"/>
      <c r="L7133" s="45"/>
      <c r="M7133" s="45"/>
      <c r="N7133" s="45"/>
      <c r="O7133" s="45"/>
      <c r="P7133" s="45"/>
      <c r="Q7133" s="45"/>
      <c r="R7133" s="45"/>
      <c r="S7133" s="45"/>
      <c r="T7133" s="45"/>
      <c r="U7133" s="45"/>
      <c r="V7133" s="45"/>
      <c r="W7133" s="45"/>
      <c r="X7133" s="46"/>
    </row>
    <row r="7134" spans="1:24">
      <c r="A7134" s="52"/>
      <c r="B7134" s="52"/>
      <c r="C7134" s="68"/>
      <c r="D7134" s="66" t="s">
        <v>17062</v>
      </c>
      <c r="E7134" s="37" t="s">
        <v>7832</v>
      </c>
      <c r="F7134" s="37" t="s">
        <v>6404</v>
      </c>
      <c r="G7134" s="51" t="s">
        <v>7834</v>
      </c>
      <c r="H7134" s="52"/>
      <c r="I7134" s="52"/>
      <c r="J7134" s="52"/>
      <c r="K7134" s="54"/>
      <c r="L7134" s="45"/>
      <c r="M7134" s="45"/>
      <c r="N7134" s="45"/>
      <c r="O7134" s="45"/>
      <c r="P7134" s="45"/>
      <c r="Q7134" s="45"/>
      <c r="R7134" s="45"/>
      <c r="S7134" s="45"/>
      <c r="T7134" s="45"/>
      <c r="U7134" s="45"/>
      <c r="V7134" s="45"/>
      <c r="W7134" s="45"/>
      <c r="X7134" s="46"/>
    </row>
    <row r="7135" spans="1:24">
      <c r="A7135" s="52"/>
      <c r="B7135" s="52"/>
      <c r="C7135" s="68"/>
      <c r="D7135" s="66" t="s">
        <v>17063</v>
      </c>
      <c r="E7135" s="37" t="s">
        <v>7832</v>
      </c>
      <c r="F7135" s="37" t="s">
        <v>6404</v>
      </c>
      <c r="G7135" s="51" t="s">
        <v>7834</v>
      </c>
      <c r="H7135" s="52"/>
      <c r="I7135" s="52"/>
      <c r="J7135" s="52"/>
      <c r="K7135" s="54"/>
      <c r="L7135" s="45"/>
      <c r="M7135" s="45"/>
      <c r="N7135" s="45"/>
      <c r="O7135" s="45"/>
      <c r="P7135" s="45"/>
      <c r="Q7135" s="45"/>
      <c r="R7135" s="45"/>
      <c r="S7135" s="45"/>
      <c r="T7135" s="45"/>
      <c r="U7135" s="45"/>
      <c r="V7135" s="45"/>
      <c r="W7135" s="45"/>
      <c r="X7135" s="46"/>
    </row>
    <row r="7136" spans="1:24">
      <c r="A7136" s="52"/>
      <c r="B7136" s="52"/>
      <c r="C7136" s="68"/>
      <c r="D7136" s="66" t="s">
        <v>17064</v>
      </c>
      <c r="E7136" s="37" t="s">
        <v>7832</v>
      </c>
      <c r="F7136" s="37" t="s">
        <v>6404</v>
      </c>
      <c r="G7136" s="51" t="s">
        <v>7834</v>
      </c>
      <c r="H7136" s="52"/>
      <c r="I7136" s="52"/>
      <c r="J7136" s="52"/>
      <c r="K7136" s="54"/>
      <c r="L7136" s="45"/>
      <c r="M7136" s="45"/>
      <c r="N7136" s="45"/>
      <c r="O7136" s="45"/>
      <c r="P7136" s="45"/>
      <c r="Q7136" s="45"/>
      <c r="R7136" s="45"/>
      <c r="S7136" s="45"/>
      <c r="T7136" s="45"/>
      <c r="U7136" s="45"/>
      <c r="V7136" s="45"/>
      <c r="W7136" s="45"/>
      <c r="X7136" s="46"/>
    </row>
    <row r="7137" spans="1:24">
      <c r="A7137" s="51" t="s">
        <v>17065</v>
      </c>
      <c r="B7137" s="51">
        <v>1021</v>
      </c>
      <c r="C7137" s="68" t="s">
        <v>17066</v>
      </c>
      <c r="D7137" s="66" t="s">
        <v>17067</v>
      </c>
      <c r="E7137" s="37" t="s">
        <v>7832</v>
      </c>
      <c r="F7137" s="37" t="s">
        <v>7833</v>
      </c>
      <c r="G7137" s="51" t="s">
        <v>7834</v>
      </c>
      <c r="H7137" s="52"/>
      <c r="I7137" s="52"/>
      <c r="J7137" s="52"/>
      <c r="K7137" s="54"/>
      <c r="L7137" s="45"/>
      <c r="M7137" s="45"/>
      <c r="N7137" s="45"/>
      <c r="O7137" s="45"/>
      <c r="P7137" s="45"/>
      <c r="Q7137" s="45"/>
      <c r="R7137" s="45"/>
      <c r="S7137" s="45"/>
      <c r="T7137" s="45"/>
      <c r="U7137" s="45"/>
      <c r="V7137" s="45"/>
      <c r="W7137" s="45"/>
      <c r="X7137" s="46"/>
    </row>
    <row r="7138" spans="1:24">
      <c r="A7138" s="51" t="s">
        <v>17068</v>
      </c>
      <c r="B7138" s="51">
        <v>1022</v>
      </c>
      <c r="C7138" s="68" t="s">
        <v>17069</v>
      </c>
      <c r="D7138" s="66" t="s">
        <v>17070</v>
      </c>
      <c r="E7138" s="37" t="s">
        <v>7832</v>
      </c>
      <c r="F7138" s="37" t="s">
        <v>6404</v>
      </c>
      <c r="G7138" s="51" t="s">
        <v>7834</v>
      </c>
      <c r="H7138" s="52"/>
      <c r="I7138" s="52"/>
      <c r="J7138" s="52"/>
      <c r="K7138" s="54"/>
      <c r="L7138" s="45"/>
      <c r="M7138" s="45"/>
      <c r="N7138" s="45"/>
      <c r="O7138" s="45"/>
      <c r="P7138" s="45"/>
      <c r="Q7138" s="45"/>
      <c r="R7138" s="45"/>
      <c r="S7138" s="45"/>
      <c r="T7138" s="45"/>
      <c r="U7138" s="45"/>
      <c r="V7138" s="45"/>
      <c r="W7138" s="45"/>
      <c r="X7138" s="46"/>
    </row>
    <row r="7139" spans="1:24" ht="16.5">
      <c r="A7139" s="51" t="s">
        <v>17071</v>
      </c>
      <c r="B7139" s="51">
        <v>1023</v>
      </c>
      <c r="C7139" s="68" t="s">
        <v>17072</v>
      </c>
      <c r="D7139" s="66" t="s">
        <v>17073</v>
      </c>
      <c r="E7139" s="37" t="s">
        <v>7832</v>
      </c>
      <c r="F7139" s="37" t="s">
        <v>7839</v>
      </c>
      <c r="G7139" s="51" t="s">
        <v>7834</v>
      </c>
      <c r="H7139" s="52"/>
      <c r="I7139" s="52"/>
      <c r="J7139" s="52"/>
      <c r="K7139" s="54"/>
      <c r="L7139" s="45"/>
      <c r="M7139" s="45"/>
      <c r="N7139" s="45"/>
      <c r="O7139" s="45"/>
      <c r="P7139" s="45"/>
      <c r="Q7139" s="45"/>
      <c r="R7139" s="45"/>
      <c r="S7139" s="45"/>
      <c r="T7139" s="45"/>
      <c r="U7139" s="45"/>
      <c r="V7139" s="45"/>
      <c r="W7139" s="45"/>
      <c r="X7139" s="46"/>
    </row>
    <row r="7140" spans="1:24">
      <c r="A7140" s="51" t="s">
        <v>17074</v>
      </c>
      <c r="B7140" s="51">
        <v>1024</v>
      </c>
      <c r="C7140" s="68" t="s">
        <v>17075</v>
      </c>
      <c r="D7140" s="66" t="s">
        <v>17076</v>
      </c>
      <c r="E7140" s="37" t="s">
        <v>7832</v>
      </c>
      <c r="F7140" s="37" t="s">
        <v>6404</v>
      </c>
      <c r="G7140" s="51" t="s">
        <v>7834</v>
      </c>
      <c r="H7140" s="52"/>
      <c r="I7140" s="52"/>
      <c r="J7140" s="52"/>
      <c r="K7140" s="54"/>
      <c r="L7140" s="45"/>
      <c r="M7140" s="45"/>
      <c r="N7140" s="45"/>
      <c r="O7140" s="45"/>
      <c r="P7140" s="45"/>
      <c r="Q7140" s="45"/>
      <c r="R7140" s="45"/>
      <c r="S7140" s="45"/>
      <c r="T7140" s="45"/>
      <c r="U7140" s="45"/>
      <c r="V7140" s="45"/>
      <c r="W7140" s="45"/>
      <c r="X7140" s="46"/>
    </row>
    <row r="7141" spans="1:24" ht="62.25">
      <c r="A7141" s="51" t="s">
        <v>17077</v>
      </c>
      <c r="B7141" s="51">
        <v>1025</v>
      </c>
      <c r="C7141" s="68" t="s">
        <v>17078</v>
      </c>
      <c r="D7141" s="66" t="s">
        <v>17079</v>
      </c>
      <c r="E7141" s="37" t="s">
        <v>7832</v>
      </c>
      <c r="F7141" s="37" t="s">
        <v>6404</v>
      </c>
      <c r="G7141" s="51" t="s">
        <v>7834</v>
      </c>
      <c r="H7141" s="52"/>
      <c r="I7141" s="52"/>
      <c r="J7141" s="52"/>
      <c r="K7141" s="54"/>
      <c r="L7141" s="45"/>
      <c r="M7141" s="45"/>
      <c r="N7141" s="45"/>
      <c r="O7141" s="45"/>
      <c r="P7141" s="45"/>
      <c r="Q7141" s="45"/>
      <c r="R7141" s="45"/>
      <c r="S7141" s="45"/>
      <c r="T7141" s="45"/>
      <c r="U7141" s="45"/>
      <c r="V7141" s="45"/>
      <c r="W7141" s="45"/>
      <c r="X7141" s="46"/>
    </row>
    <row r="7142" spans="1:24" ht="16.5">
      <c r="A7142" s="51" t="s">
        <v>17080</v>
      </c>
      <c r="B7142" s="51">
        <v>1026</v>
      </c>
      <c r="C7142" s="68" t="s">
        <v>17081</v>
      </c>
      <c r="D7142" s="66" t="s">
        <v>17082</v>
      </c>
      <c r="E7142" s="37" t="s">
        <v>7832</v>
      </c>
      <c r="F7142" s="37" t="s">
        <v>7839</v>
      </c>
      <c r="G7142" s="51" t="s">
        <v>7834</v>
      </c>
      <c r="H7142" s="52"/>
      <c r="I7142" s="52"/>
      <c r="J7142" s="52"/>
      <c r="K7142" s="54"/>
      <c r="L7142" s="45"/>
      <c r="M7142" s="45"/>
      <c r="N7142" s="45"/>
      <c r="O7142" s="45"/>
      <c r="P7142" s="45"/>
      <c r="Q7142" s="45"/>
      <c r="R7142" s="45"/>
      <c r="S7142" s="45"/>
      <c r="T7142" s="45"/>
      <c r="U7142" s="45"/>
      <c r="V7142" s="45"/>
      <c r="W7142" s="45"/>
      <c r="X7142" s="46"/>
    </row>
    <row r="7143" spans="1:24" ht="16.5">
      <c r="A7143" s="51" t="s">
        <v>17083</v>
      </c>
      <c r="B7143" s="51">
        <v>1027</v>
      </c>
      <c r="C7143" s="68" t="s">
        <v>17084</v>
      </c>
      <c r="D7143" s="66" t="s">
        <v>17085</v>
      </c>
      <c r="E7143" s="37" t="s">
        <v>7832</v>
      </c>
      <c r="F7143" s="37" t="s">
        <v>7833</v>
      </c>
      <c r="G7143" s="51" t="s">
        <v>7834</v>
      </c>
      <c r="H7143" s="52"/>
      <c r="I7143" s="52"/>
      <c r="J7143" s="52"/>
      <c r="K7143" s="54"/>
      <c r="L7143" s="45"/>
      <c r="M7143" s="45"/>
      <c r="N7143" s="45"/>
      <c r="O7143" s="45"/>
      <c r="P7143" s="45"/>
      <c r="Q7143" s="45"/>
      <c r="R7143" s="45"/>
      <c r="S7143" s="45"/>
      <c r="T7143" s="45"/>
      <c r="U7143" s="45"/>
      <c r="V7143" s="45"/>
      <c r="W7143" s="45"/>
      <c r="X7143" s="46"/>
    </row>
    <row r="7144" spans="1:24">
      <c r="A7144" s="51" t="s">
        <v>17086</v>
      </c>
      <c r="B7144" s="51">
        <v>1028</v>
      </c>
      <c r="C7144" s="68" t="s">
        <v>17087</v>
      </c>
      <c r="D7144" s="66" t="s">
        <v>17088</v>
      </c>
      <c r="E7144" s="37" t="s">
        <v>7832</v>
      </c>
      <c r="F7144" s="37" t="s">
        <v>7839</v>
      </c>
      <c r="G7144" s="51" t="s">
        <v>7834</v>
      </c>
      <c r="H7144" s="52"/>
      <c r="I7144" s="52"/>
      <c r="J7144" s="52"/>
      <c r="K7144" s="54"/>
      <c r="L7144" s="45"/>
      <c r="M7144" s="45"/>
      <c r="N7144" s="45"/>
      <c r="O7144" s="45"/>
      <c r="P7144" s="45"/>
      <c r="Q7144" s="45"/>
      <c r="R7144" s="45"/>
      <c r="S7144" s="45"/>
      <c r="T7144" s="45"/>
      <c r="U7144" s="45"/>
      <c r="V7144" s="45"/>
      <c r="W7144" s="45"/>
      <c r="X7144" s="46"/>
    </row>
    <row r="7145" spans="1:24">
      <c r="A7145" s="51" t="s">
        <v>17089</v>
      </c>
      <c r="B7145" s="51">
        <v>1029</v>
      </c>
      <c r="C7145" s="68" t="s">
        <v>17090</v>
      </c>
      <c r="D7145" s="66" t="s">
        <v>17091</v>
      </c>
      <c r="E7145" s="37" t="s">
        <v>7832</v>
      </c>
      <c r="F7145" s="37" t="s">
        <v>7839</v>
      </c>
      <c r="G7145" s="51" t="s">
        <v>7834</v>
      </c>
      <c r="H7145" s="52"/>
      <c r="I7145" s="52"/>
      <c r="J7145" s="52"/>
      <c r="K7145" s="54"/>
      <c r="L7145" s="45"/>
      <c r="M7145" s="45"/>
      <c r="N7145" s="45"/>
      <c r="O7145" s="45"/>
      <c r="P7145" s="45"/>
      <c r="Q7145" s="45"/>
      <c r="R7145" s="45"/>
      <c r="S7145" s="45"/>
      <c r="T7145" s="45"/>
      <c r="U7145" s="45"/>
      <c r="V7145" s="45"/>
      <c r="W7145" s="45"/>
      <c r="X7145" s="46"/>
    </row>
    <row r="7146" spans="1:24" ht="16.5">
      <c r="A7146" s="51" t="s">
        <v>17092</v>
      </c>
      <c r="B7146" s="51">
        <v>1030</v>
      </c>
      <c r="C7146" s="68" t="s">
        <v>17093</v>
      </c>
      <c r="D7146" s="66" t="s">
        <v>17094</v>
      </c>
      <c r="E7146" s="37" t="s">
        <v>7832</v>
      </c>
      <c r="F7146" s="37" t="s">
        <v>7839</v>
      </c>
      <c r="G7146" s="51" t="s">
        <v>7834</v>
      </c>
      <c r="H7146" s="52"/>
      <c r="I7146" s="52"/>
      <c r="J7146" s="52"/>
      <c r="K7146" s="54"/>
      <c r="L7146" s="45"/>
      <c r="M7146" s="45"/>
      <c r="N7146" s="45"/>
      <c r="O7146" s="45"/>
      <c r="P7146" s="45"/>
      <c r="Q7146" s="45"/>
      <c r="R7146" s="45"/>
      <c r="S7146" s="45"/>
      <c r="T7146" s="45"/>
      <c r="U7146" s="45"/>
      <c r="V7146" s="45"/>
      <c r="W7146" s="45"/>
      <c r="X7146" s="46"/>
    </row>
    <row r="7147" spans="1:24" ht="77.25">
      <c r="A7147" s="51" t="s">
        <v>17095</v>
      </c>
      <c r="B7147" s="51">
        <v>1031</v>
      </c>
      <c r="C7147" s="68" t="s">
        <v>17096</v>
      </c>
      <c r="D7147" s="66" t="s">
        <v>17097</v>
      </c>
      <c r="E7147" s="37" t="s">
        <v>7832</v>
      </c>
      <c r="F7147" s="37" t="s">
        <v>6404</v>
      </c>
      <c r="G7147" s="51" t="s">
        <v>7834</v>
      </c>
      <c r="H7147" s="52"/>
      <c r="I7147" s="52"/>
      <c r="J7147" s="52"/>
      <c r="K7147" s="54"/>
      <c r="L7147" s="45"/>
      <c r="M7147" s="45"/>
      <c r="N7147" s="45"/>
      <c r="O7147" s="45"/>
      <c r="P7147" s="45"/>
      <c r="Q7147" s="45"/>
      <c r="R7147" s="45"/>
      <c r="S7147" s="45"/>
      <c r="T7147" s="45"/>
      <c r="U7147" s="45"/>
      <c r="V7147" s="45"/>
      <c r="W7147" s="45"/>
      <c r="X7147" s="46"/>
    </row>
    <row r="7148" spans="1:24">
      <c r="A7148" s="52"/>
      <c r="B7148" s="52"/>
      <c r="C7148" s="68"/>
      <c r="D7148" s="66" t="s">
        <v>17098</v>
      </c>
      <c r="E7148" s="37" t="s">
        <v>7832</v>
      </c>
      <c r="F7148" s="37" t="s">
        <v>7833</v>
      </c>
      <c r="G7148" s="51" t="s">
        <v>7834</v>
      </c>
      <c r="H7148" s="52"/>
      <c r="I7148" s="52"/>
      <c r="J7148" s="52"/>
      <c r="K7148" s="54"/>
      <c r="L7148" s="45"/>
      <c r="M7148" s="45"/>
      <c r="N7148" s="45"/>
      <c r="O7148" s="45"/>
      <c r="P7148" s="45"/>
      <c r="Q7148" s="45"/>
      <c r="R7148" s="45"/>
      <c r="S7148" s="45"/>
      <c r="T7148" s="45"/>
      <c r="U7148" s="45"/>
      <c r="V7148" s="45"/>
      <c r="W7148" s="45"/>
      <c r="X7148" s="46"/>
    </row>
    <row r="7149" spans="1:24">
      <c r="A7149" s="52"/>
      <c r="B7149" s="52"/>
      <c r="C7149" s="68"/>
      <c r="D7149" s="66" t="s">
        <v>17099</v>
      </c>
      <c r="E7149" s="37" t="s">
        <v>7832</v>
      </c>
      <c r="F7149" s="37" t="s">
        <v>7839</v>
      </c>
      <c r="G7149" s="51" t="s">
        <v>7834</v>
      </c>
      <c r="H7149" s="52"/>
      <c r="I7149" s="52"/>
      <c r="J7149" s="52"/>
      <c r="K7149" s="54"/>
      <c r="L7149" s="45"/>
      <c r="M7149" s="45"/>
      <c r="N7149" s="45"/>
      <c r="O7149" s="45"/>
      <c r="P7149" s="45"/>
      <c r="Q7149" s="45"/>
      <c r="R7149" s="45"/>
      <c r="S7149" s="45"/>
      <c r="T7149" s="45"/>
      <c r="U7149" s="45"/>
      <c r="V7149" s="45"/>
      <c r="W7149" s="45"/>
      <c r="X7149" s="46"/>
    </row>
    <row r="7150" spans="1:24">
      <c r="A7150" s="52"/>
      <c r="B7150" s="52"/>
      <c r="C7150" s="68"/>
      <c r="D7150" s="66" t="s">
        <v>17100</v>
      </c>
      <c r="E7150" s="37" t="s">
        <v>7832</v>
      </c>
      <c r="F7150" s="37" t="s">
        <v>7839</v>
      </c>
      <c r="G7150" s="51" t="s">
        <v>7834</v>
      </c>
      <c r="H7150" s="52"/>
      <c r="I7150" s="52"/>
      <c r="J7150" s="52"/>
      <c r="K7150" s="54"/>
      <c r="L7150" s="45"/>
      <c r="M7150" s="45"/>
      <c r="N7150" s="45"/>
      <c r="O7150" s="45"/>
      <c r="P7150" s="45"/>
      <c r="Q7150" s="45"/>
      <c r="R7150" s="45"/>
      <c r="S7150" s="45"/>
      <c r="T7150" s="45"/>
      <c r="U7150" s="45"/>
      <c r="V7150" s="45"/>
      <c r="W7150" s="45"/>
      <c r="X7150" s="46"/>
    </row>
    <row r="7151" spans="1:24" ht="16.5">
      <c r="A7151" s="51" t="s">
        <v>17101</v>
      </c>
      <c r="B7151" s="51">
        <v>1032</v>
      </c>
      <c r="C7151" s="68" t="s">
        <v>17102</v>
      </c>
      <c r="D7151" s="66" t="s">
        <v>17103</v>
      </c>
      <c r="E7151" s="37" t="s">
        <v>7832</v>
      </c>
      <c r="F7151" s="37" t="s">
        <v>7839</v>
      </c>
      <c r="G7151" s="51" t="s">
        <v>7834</v>
      </c>
      <c r="H7151" s="52"/>
      <c r="I7151" s="52"/>
      <c r="J7151" s="52"/>
      <c r="K7151" s="54"/>
      <c r="L7151" s="45"/>
      <c r="M7151" s="45"/>
      <c r="N7151" s="45"/>
      <c r="O7151" s="45"/>
      <c r="P7151" s="45"/>
      <c r="Q7151" s="45"/>
      <c r="R7151" s="45"/>
      <c r="S7151" s="45"/>
      <c r="T7151" s="45"/>
      <c r="U7151" s="45"/>
      <c r="V7151" s="45"/>
      <c r="W7151" s="45"/>
      <c r="X7151" s="46"/>
    </row>
    <row r="7152" spans="1:24" ht="33">
      <c r="A7152" s="51" t="s">
        <v>17104</v>
      </c>
      <c r="B7152" s="51">
        <v>1033</v>
      </c>
      <c r="C7152" s="68" t="s">
        <v>17105</v>
      </c>
      <c r="D7152" s="66" t="s">
        <v>17106</v>
      </c>
      <c r="E7152" s="37" t="s">
        <v>7832</v>
      </c>
      <c r="F7152" s="37" t="s">
        <v>7839</v>
      </c>
      <c r="G7152" s="51" t="s">
        <v>7834</v>
      </c>
      <c r="H7152" s="52"/>
      <c r="I7152" s="52"/>
      <c r="J7152" s="52"/>
      <c r="K7152" s="54"/>
      <c r="L7152" s="45"/>
      <c r="M7152" s="45"/>
      <c r="N7152" s="45"/>
      <c r="O7152" s="45"/>
      <c r="P7152" s="45"/>
      <c r="Q7152" s="45"/>
      <c r="R7152" s="45"/>
      <c r="S7152" s="45"/>
      <c r="T7152" s="45"/>
      <c r="U7152" s="45"/>
      <c r="V7152" s="45"/>
      <c r="W7152" s="45"/>
      <c r="X7152" s="46"/>
    </row>
    <row r="7153" spans="1:24" ht="16.5">
      <c r="A7153" s="51" t="s">
        <v>17107</v>
      </c>
      <c r="B7153" s="51">
        <v>1034</v>
      </c>
      <c r="C7153" s="68" t="s">
        <v>17108</v>
      </c>
      <c r="D7153" s="66"/>
      <c r="E7153" s="37" t="s">
        <v>7832</v>
      </c>
      <c r="F7153" s="37" t="s">
        <v>7833</v>
      </c>
      <c r="G7153" s="51" t="s">
        <v>7834</v>
      </c>
      <c r="H7153" s="52"/>
      <c r="I7153" s="52"/>
      <c r="J7153" s="52"/>
      <c r="K7153" s="54"/>
      <c r="L7153" s="45"/>
      <c r="M7153" s="45"/>
      <c r="N7153" s="45"/>
      <c r="O7153" s="45"/>
      <c r="P7153" s="45"/>
      <c r="Q7153" s="45"/>
      <c r="R7153" s="45"/>
      <c r="S7153" s="45"/>
      <c r="T7153" s="45"/>
      <c r="U7153" s="45"/>
      <c r="V7153" s="45"/>
      <c r="W7153" s="45"/>
      <c r="X7153" s="46"/>
    </row>
    <row r="7154" spans="1:24" ht="30.75">
      <c r="A7154" s="51" t="s">
        <v>17109</v>
      </c>
      <c r="B7154" s="51">
        <v>1035</v>
      </c>
      <c r="C7154" s="68" t="s">
        <v>17110</v>
      </c>
      <c r="D7154" s="66" t="s">
        <v>17111</v>
      </c>
      <c r="E7154" s="37" t="s">
        <v>7832</v>
      </c>
      <c r="F7154" s="37" t="s">
        <v>7839</v>
      </c>
      <c r="G7154" s="51" t="s">
        <v>7834</v>
      </c>
      <c r="H7154" s="52"/>
      <c r="I7154" s="52"/>
      <c r="J7154" s="52"/>
      <c r="K7154" s="54"/>
      <c r="L7154" s="45"/>
      <c r="M7154" s="45"/>
      <c r="N7154" s="45"/>
      <c r="O7154" s="45"/>
      <c r="P7154" s="45"/>
      <c r="Q7154" s="45"/>
      <c r="R7154" s="45"/>
      <c r="S7154" s="45"/>
      <c r="T7154" s="45"/>
      <c r="U7154" s="45"/>
      <c r="V7154" s="45"/>
      <c r="W7154" s="45"/>
      <c r="X7154" s="46"/>
    </row>
    <row r="7155" spans="1:24">
      <c r="A7155" s="52"/>
      <c r="B7155" s="52"/>
      <c r="C7155" s="68"/>
      <c r="D7155" s="66" t="s">
        <v>17112</v>
      </c>
      <c r="E7155" s="37" t="s">
        <v>7832</v>
      </c>
      <c r="F7155" s="37" t="s">
        <v>7839</v>
      </c>
      <c r="G7155" s="51" t="s">
        <v>7834</v>
      </c>
      <c r="H7155" s="52"/>
      <c r="I7155" s="52"/>
      <c r="J7155" s="52"/>
      <c r="K7155" s="54"/>
      <c r="L7155" s="45"/>
      <c r="M7155" s="45"/>
      <c r="N7155" s="45"/>
      <c r="O7155" s="45"/>
      <c r="P7155" s="45"/>
      <c r="Q7155" s="45"/>
      <c r="R7155" s="45"/>
      <c r="S7155" s="45"/>
      <c r="T7155" s="45"/>
      <c r="U7155" s="45"/>
      <c r="V7155" s="45"/>
      <c r="W7155" s="45"/>
      <c r="X7155" s="46"/>
    </row>
    <row r="7156" spans="1:24">
      <c r="A7156" s="52"/>
      <c r="B7156" s="52"/>
      <c r="C7156" s="68"/>
      <c r="D7156" s="66" t="s">
        <v>17113</v>
      </c>
      <c r="E7156" s="37" t="s">
        <v>7832</v>
      </c>
      <c r="F7156" s="37" t="s">
        <v>7839</v>
      </c>
      <c r="G7156" s="51" t="s">
        <v>7834</v>
      </c>
      <c r="H7156" s="52"/>
      <c r="I7156" s="52"/>
      <c r="J7156" s="52"/>
      <c r="K7156" s="54"/>
      <c r="L7156" s="45"/>
      <c r="M7156" s="45"/>
      <c r="N7156" s="45"/>
      <c r="O7156" s="45"/>
      <c r="P7156" s="45"/>
      <c r="Q7156" s="45"/>
      <c r="R7156" s="45"/>
      <c r="S7156" s="45"/>
      <c r="T7156" s="45"/>
      <c r="U7156" s="45"/>
      <c r="V7156" s="45"/>
      <c r="W7156" s="45"/>
      <c r="X7156" s="46"/>
    </row>
    <row r="7157" spans="1:24">
      <c r="A7157" s="51" t="s">
        <v>17114</v>
      </c>
      <c r="B7157" s="51">
        <v>1036</v>
      </c>
      <c r="C7157" s="68" t="s">
        <v>17115</v>
      </c>
      <c r="D7157" s="66" t="s">
        <v>17116</v>
      </c>
      <c r="E7157" s="37" t="s">
        <v>7832</v>
      </c>
      <c r="F7157" s="37" t="s">
        <v>6404</v>
      </c>
      <c r="G7157" s="51" t="s">
        <v>7834</v>
      </c>
      <c r="H7157" s="52"/>
      <c r="I7157" s="52"/>
      <c r="J7157" s="52"/>
      <c r="K7157" s="54"/>
      <c r="L7157" s="45"/>
      <c r="M7157" s="45"/>
      <c r="N7157" s="45"/>
      <c r="O7157" s="45"/>
      <c r="P7157" s="45"/>
      <c r="Q7157" s="45"/>
      <c r="R7157" s="45"/>
      <c r="S7157" s="45"/>
      <c r="T7157" s="45"/>
      <c r="U7157" s="45"/>
      <c r="V7157" s="45"/>
      <c r="W7157" s="45"/>
      <c r="X7157" s="46"/>
    </row>
    <row r="7158" spans="1:24">
      <c r="A7158" s="52"/>
      <c r="B7158" s="52"/>
      <c r="C7158" s="68"/>
      <c r="D7158" s="66" t="s">
        <v>17117</v>
      </c>
      <c r="E7158" s="37" t="s">
        <v>7832</v>
      </c>
      <c r="F7158" s="37" t="s">
        <v>6404</v>
      </c>
      <c r="G7158" s="52"/>
      <c r="H7158" s="52"/>
      <c r="I7158" s="52"/>
      <c r="J7158" s="52"/>
      <c r="K7158" s="54"/>
      <c r="L7158" s="45"/>
      <c r="M7158" s="45"/>
      <c r="N7158" s="45"/>
      <c r="O7158" s="45"/>
      <c r="P7158" s="45"/>
      <c r="Q7158" s="45"/>
      <c r="R7158" s="45"/>
      <c r="S7158" s="45"/>
      <c r="T7158" s="45"/>
      <c r="U7158" s="45"/>
      <c r="V7158" s="45"/>
      <c r="W7158" s="45"/>
      <c r="X7158" s="46"/>
    </row>
    <row r="7159" spans="1:24">
      <c r="A7159" s="51" t="s">
        <v>17118</v>
      </c>
      <c r="B7159" s="51">
        <v>1037</v>
      </c>
      <c r="C7159" s="68" t="s">
        <v>17119</v>
      </c>
      <c r="D7159" s="66" t="s">
        <v>17120</v>
      </c>
      <c r="E7159" s="37" t="s">
        <v>7832</v>
      </c>
      <c r="F7159" s="37" t="s">
        <v>7833</v>
      </c>
      <c r="G7159" s="51" t="s">
        <v>7834</v>
      </c>
      <c r="H7159" s="52"/>
      <c r="I7159" s="52"/>
      <c r="J7159" s="52"/>
      <c r="K7159" s="54"/>
      <c r="L7159" s="45"/>
      <c r="M7159" s="45"/>
      <c r="N7159" s="45"/>
      <c r="O7159" s="45"/>
      <c r="P7159" s="45"/>
      <c r="Q7159" s="45"/>
      <c r="R7159" s="45"/>
      <c r="S7159" s="45"/>
      <c r="T7159" s="45"/>
      <c r="U7159" s="45"/>
      <c r="V7159" s="45"/>
      <c r="W7159" s="45"/>
      <c r="X7159" s="46"/>
    </row>
    <row r="7160" spans="1:24">
      <c r="A7160" s="51" t="s">
        <v>17121</v>
      </c>
      <c r="B7160" s="51">
        <v>1038</v>
      </c>
      <c r="C7160" s="68" t="s">
        <v>17122</v>
      </c>
      <c r="D7160" s="66" t="s">
        <v>17123</v>
      </c>
      <c r="E7160" s="37" t="s">
        <v>7832</v>
      </c>
      <c r="F7160" s="37" t="s">
        <v>7839</v>
      </c>
      <c r="G7160" s="51" t="s">
        <v>7834</v>
      </c>
      <c r="H7160" s="52"/>
      <c r="I7160" s="52"/>
      <c r="J7160" s="52"/>
      <c r="K7160" s="54"/>
      <c r="L7160" s="45"/>
      <c r="M7160" s="45"/>
      <c r="N7160" s="45"/>
      <c r="O7160" s="45"/>
      <c r="P7160" s="45"/>
      <c r="Q7160" s="45"/>
      <c r="R7160" s="45"/>
      <c r="S7160" s="45"/>
      <c r="T7160" s="45"/>
      <c r="U7160" s="45"/>
      <c r="V7160" s="45"/>
      <c r="W7160" s="45"/>
      <c r="X7160" s="46"/>
    </row>
    <row r="7161" spans="1:24" ht="60.75">
      <c r="A7161" s="51" t="s">
        <v>17124</v>
      </c>
      <c r="B7161" s="51">
        <v>1039</v>
      </c>
      <c r="C7161" s="68" t="s">
        <v>17125</v>
      </c>
      <c r="D7161" s="66" t="s">
        <v>17126</v>
      </c>
      <c r="E7161" s="37" t="s">
        <v>7832</v>
      </c>
      <c r="F7161" s="37" t="s">
        <v>6404</v>
      </c>
      <c r="G7161" s="51" t="s">
        <v>7834</v>
      </c>
      <c r="H7161" s="52"/>
      <c r="I7161" s="52"/>
      <c r="J7161" s="52"/>
      <c r="K7161" s="54"/>
      <c r="L7161" s="45"/>
      <c r="M7161" s="45"/>
      <c r="N7161" s="45"/>
      <c r="O7161" s="45"/>
      <c r="P7161" s="45"/>
      <c r="Q7161" s="45"/>
      <c r="R7161" s="45"/>
      <c r="S7161" s="45"/>
      <c r="T7161" s="45"/>
      <c r="U7161" s="45"/>
      <c r="V7161" s="45"/>
      <c r="W7161" s="45"/>
      <c r="X7161" s="46"/>
    </row>
    <row r="7162" spans="1:24">
      <c r="A7162" s="52"/>
      <c r="B7162" s="52"/>
      <c r="C7162" s="68"/>
      <c r="D7162" s="66" t="s">
        <v>17127</v>
      </c>
      <c r="E7162" s="37" t="s">
        <v>7832</v>
      </c>
      <c r="F7162" s="37" t="s">
        <v>7839</v>
      </c>
      <c r="G7162" s="51" t="s">
        <v>7834</v>
      </c>
      <c r="H7162" s="52"/>
      <c r="I7162" s="52"/>
      <c r="J7162" s="52"/>
      <c r="K7162" s="54"/>
      <c r="L7162" s="45"/>
      <c r="M7162" s="45"/>
      <c r="N7162" s="45"/>
      <c r="O7162" s="45"/>
      <c r="P7162" s="45"/>
      <c r="Q7162" s="45"/>
      <c r="R7162" s="45"/>
      <c r="S7162" s="45"/>
      <c r="T7162" s="45"/>
      <c r="U7162" s="45"/>
      <c r="V7162" s="45"/>
      <c r="W7162" s="45"/>
      <c r="X7162" s="46"/>
    </row>
    <row r="7163" spans="1:24" ht="30.75">
      <c r="A7163" s="52"/>
      <c r="B7163" s="52"/>
      <c r="C7163" s="68"/>
      <c r="D7163" s="66" t="s">
        <v>17128</v>
      </c>
      <c r="E7163" s="37" t="s">
        <v>7832</v>
      </c>
      <c r="F7163" s="37" t="s">
        <v>7839</v>
      </c>
      <c r="G7163" s="51" t="s">
        <v>7834</v>
      </c>
      <c r="H7163" s="52"/>
      <c r="I7163" s="52"/>
      <c r="J7163" s="52"/>
      <c r="K7163" s="54"/>
      <c r="L7163" s="45"/>
      <c r="M7163" s="45"/>
      <c r="N7163" s="45"/>
      <c r="O7163" s="45"/>
      <c r="P7163" s="45"/>
      <c r="Q7163" s="45"/>
      <c r="R7163" s="45"/>
      <c r="S7163" s="45"/>
      <c r="T7163" s="45"/>
      <c r="U7163" s="45"/>
      <c r="V7163" s="45"/>
      <c r="W7163" s="45"/>
      <c r="X7163" s="46"/>
    </row>
    <row r="7164" spans="1:24" ht="30.75">
      <c r="A7164" s="52"/>
      <c r="B7164" s="52"/>
      <c r="C7164" s="68"/>
      <c r="D7164" s="66" t="s">
        <v>17129</v>
      </c>
      <c r="E7164" s="37" t="s">
        <v>7832</v>
      </c>
      <c r="F7164" s="37" t="s">
        <v>6404</v>
      </c>
      <c r="G7164" s="51" t="s">
        <v>7834</v>
      </c>
      <c r="H7164" s="52"/>
      <c r="I7164" s="52"/>
      <c r="J7164" s="52"/>
      <c r="K7164" s="54"/>
      <c r="L7164" s="45"/>
      <c r="M7164" s="45"/>
      <c r="N7164" s="45"/>
      <c r="O7164" s="45"/>
      <c r="P7164" s="45"/>
      <c r="Q7164" s="45"/>
      <c r="R7164" s="45"/>
      <c r="S7164" s="45"/>
      <c r="T7164" s="45"/>
      <c r="U7164" s="45"/>
      <c r="V7164" s="45"/>
      <c r="W7164" s="45"/>
      <c r="X7164" s="46"/>
    </row>
    <row r="7165" spans="1:24">
      <c r="A7165" s="51" t="s">
        <v>17130</v>
      </c>
      <c r="B7165" s="51">
        <v>1040</v>
      </c>
      <c r="C7165" s="68" t="s">
        <v>17131</v>
      </c>
      <c r="D7165" s="66" t="s">
        <v>12792</v>
      </c>
      <c r="E7165" s="37" t="s">
        <v>7832</v>
      </c>
      <c r="F7165" s="37" t="s">
        <v>6404</v>
      </c>
      <c r="G7165" s="51" t="s">
        <v>7834</v>
      </c>
      <c r="H7165" s="52"/>
      <c r="I7165" s="52"/>
      <c r="J7165" s="52"/>
      <c r="K7165" s="54"/>
      <c r="L7165" s="45"/>
      <c r="M7165" s="45"/>
      <c r="N7165" s="45"/>
      <c r="O7165" s="45"/>
      <c r="P7165" s="45"/>
      <c r="Q7165" s="45"/>
      <c r="R7165" s="45"/>
      <c r="S7165" s="45"/>
      <c r="T7165" s="45"/>
      <c r="U7165" s="45"/>
      <c r="V7165" s="45"/>
      <c r="W7165" s="45"/>
      <c r="X7165" s="46"/>
    </row>
    <row r="7166" spans="1:24">
      <c r="A7166" s="51" t="s">
        <v>17132</v>
      </c>
      <c r="B7166" s="51">
        <v>1041</v>
      </c>
      <c r="C7166" s="68" t="s">
        <v>17133</v>
      </c>
      <c r="D7166" s="66" t="s">
        <v>17134</v>
      </c>
      <c r="E7166" s="37" t="s">
        <v>7832</v>
      </c>
      <c r="F7166" s="37" t="s">
        <v>6404</v>
      </c>
      <c r="G7166" s="51" t="s">
        <v>7834</v>
      </c>
      <c r="H7166" s="52"/>
      <c r="I7166" s="52"/>
      <c r="J7166" s="52"/>
      <c r="K7166" s="54"/>
      <c r="L7166" s="45"/>
      <c r="M7166" s="45"/>
      <c r="N7166" s="45"/>
      <c r="O7166" s="45"/>
      <c r="P7166" s="45"/>
      <c r="Q7166" s="45"/>
      <c r="R7166" s="45"/>
      <c r="S7166" s="45"/>
      <c r="T7166" s="45"/>
      <c r="U7166" s="45"/>
      <c r="V7166" s="45"/>
      <c r="W7166" s="45"/>
      <c r="X7166" s="46"/>
    </row>
    <row r="7167" spans="1:24">
      <c r="A7167" s="51" t="s">
        <v>17135</v>
      </c>
      <c r="B7167" s="51">
        <v>1042</v>
      </c>
      <c r="C7167" s="68" t="s">
        <v>17136</v>
      </c>
      <c r="D7167" s="66" t="s">
        <v>17137</v>
      </c>
      <c r="E7167" s="37" t="s">
        <v>7832</v>
      </c>
      <c r="F7167" s="37" t="s">
        <v>6404</v>
      </c>
      <c r="G7167" s="51" t="s">
        <v>7834</v>
      </c>
      <c r="H7167" s="52"/>
      <c r="I7167" s="52"/>
      <c r="J7167" s="52"/>
      <c r="K7167" s="54"/>
      <c r="L7167" s="45"/>
      <c r="M7167" s="45"/>
      <c r="N7167" s="45"/>
      <c r="O7167" s="45"/>
      <c r="P7167" s="45"/>
      <c r="Q7167" s="45"/>
      <c r="R7167" s="45"/>
      <c r="S7167" s="45"/>
      <c r="T7167" s="45"/>
      <c r="U7167" s="45"/>
      <c r="V7167" s="45"/>
      <c r="W7167" s="45"/>
      <c r="X7167" s="46"/>
    </row>
    <row r="7168" spans="1:24">
      <c r="A7168" s="52"/>
      <c r="B7168" s="52"/>
      <c r="C7168" s="68"/>
      <c r="D7168" s="66" t="s">
        <v>17138</v>
      </c>
      <c r="E7168" s="37" t="s">
        <v>7832</v>
      </c>
      <c r="F7168" s="37" t="s">
        <v>6404</v>
      </c>
      <c r="G7168" s="51" t="s">
        <v>7834</v>
      </c>
      <c r="H7168" s="52"/>
      <c r="I7168" s="52"/>
      <c r="J7168" s="52"/>
      <c r="K7168" s="54"/>
      <c r="L7168" s="45"/>
      <c r="M7168" s="45"/>
      <c r="N7168" s="45"/>
      <c r="O7168" s="45"/>
      <c r="P7168" s="45"/>
      <c r="Q7168" s="45"/>
      <c r="R7168" s="45"/>
      <c r="S7168" s="45"/>
      <c r="T7168" s="45"/>
      <c r="U7168" s="45"/>
      <c r="V7168" s="45"/>
      <c r="W7168" s="45"/>
      <c r="X7168" s="46"/>
    </row>
    <row r="7169" spans="1:24">
      <c r="A7169" s="51" t="s">
        <v>17139</v>
      </c>
      <c r="B7169" s="51">
        <v>1043</v>
      </c>
      <c r="C7169" s="68" t="s">
        <v>17140</v>
      </c>
      <c r="D7169" s="66" t="s">
        <v>17141</v>
      </c>
      <c r="E7169" s="37" t="s">
        <v>7832</v>
      </c>
      <c r="F7169" s="37" t="s">
        <v>6404</v>
      </c>
      <c r="G7169" s="51" t="s">
        <v>7834</v>
      </c>
      <c r="H7169" s="52"/>
      <c r="I7169" s="52"/>
      <c r="J7169" s="52"/>
      <c r="K7169" s="54"/>
      <c r="L7169" s="45"/>
      <c r="M7169" s="45"/>
      <c r="N7169" s="45"/>
      <c r="O7169" s="45"/>
      <c r="P7169" s="45"/>
      <c r="Q7169" s="45"/>
      <c r="R7169" s="45"/>
      <c r="S7169" s="45"/>
      <c r="T7169" s="45"/>
      <c r="U7169" s="45"/>
      <c r="V7169" s="45"/>
      <c r="W7169" s="45"/>
      <c r="X7169" s="46"/>
    </row>
    <row r="7170" spans="1:24">
      <c r="A7170" s="51" t="s">
        <v>17142</v>
      </c>
      <c r="B7170" s="51">
        <v>1044</v>
      </c>
      <c r="C7170" s="68" t="s">
        <v>17143</v>
      </c>
      <c r="D7170" s="66" t="s">
        <v>17144</v>
      </c>
      <c r="E7170" s="37" t="s">
        <v>7832</v>
      </c>
      <c r="F7170" s="37" t="s">
        <v>6404</v>
      </c>
      <c r="G7170" s="51" t="s">
        <v>7834</v>
      </c>
      <c r="H7170" s="52"/>
      <c r="I7170" s="52"/>
      <c r="J7170" s="52"/>
      <c r="K7170" s="54"/>
      <c r="L7170" s="45"/>
      <c r="M7170" s="45"/>
      <c r="N7170" s="45"/>
      <c r="O7170" s="45"/>
      <c r="P7170" s="45"/>
      <c r="Q7170" s="45"/>
      <c r="R7170" s="45"/>
      <c r="S7170" s="45"/>
      <c r="T7170" s="45"/>
      <c r="U7170" s="45"/>
      <c r="V7170" s="45"/>
      <c r="W7170" s="45"/>
      <c r="X7170" s="46"/>
    </row>
    <row r="7171" spans="1:24" ht="30.75">
      <c r="A7171" s="51" t="s">
        <v>17145</v>
      </c>
      <c r="B7171" s="51">
        <v>1045</v>
      </c>
      <c r="C7171" s="68" t="s">
        <v>17146</v>
      </c>
      <c r="D7171" s="66" t="s">
        <v>17147</v>
      </c>
      <c r="E7171" s="37" t="s">
        <v>7832</v>
      </c>
      <c r="F7171" s="37" t="s">
        <v>7839</v>
      </c>
      <c r="G7171" s="51" t="s">
        <v>7834</v>
      </c>
      <c r="H7171" s="52"/>
      <c r="I7171" s="52"/>
      <c r="J7171" s="52"/>
      <c r="K7171" s="54"/>
      <c r="L7171" s="45"/>
      <c r="M7171" s="45"/>
      <c r="N7171" s="45"/>
      <c r="O7171" s="45"/>
      <c r="P7171" s="45"/>
      <c r="Q7171" s="45"/>
      <c r="R7171" s="45"/>
      <c r="S7171" s="45"/>
      <c r="T7171" s="45"/>
      <c r="U7171" s="45"/>
      <c r="V7171" s="45"/>
      <c r="W7171" s="45"/>
      <c r="X7171" s="46"/>
    </row>
    <row r="7172" spans="1:24">
      <c r="A7172" s="52"/>
      <c r="B7172" s="52"/>
      <c r="C7172" s="68"/>
      <c r="D7172" s="66" t="s">
        <v>17148</v>
      </c>
      <c r="E7172" s="37" t="s">
        <v>7832</v>
      </c>
      <c r="F7172" s="37" t="s">
        <v>7839</v>
      </c>
      <c r="G7172" s="51" t="s">
        <v>7834</v>
      </c>
      <c r="H7172" s="52"/>
      <c r="I7172" s="52"/>
      <c r="J7172" s="52"/>
      <c r="K7172" s="54"/>
      <c r="L7172" s="45"/>
      <c r="M7172" s="45"/>
      <c r="N7172" s="45"/>
      <c r="O7172" s="45"/>
      <c r="P7172" s="45"/>
      <c r="Q7172" s="45"/>
      <c r="R7172" s="45"/>
      <c r="S7172" s="45"/>
      <c r="T7172" s="45"/>
      <c r="U7172" s="45"/>
      <c r="V7172" s="45"/>
      <c r="W7172" s="45"/>
      <c r="X7172" s="46"/>
    </row>
    <row r="7173" spans="1:24" ht="30.75">
      <c r="A7173" s="51" t="s">
        <v>17149</v>
      </c>
      <c r="B7173" s="51">
        <v>1046</v>
      </c>
      <c r="C7173" s="68" t="s">
        <v>17150</v>
      </c>
      <c r="D7173" s="66" t="s">
        <v>17151</v>
      </c>
      <c r="E7173" s="37" t="s">
        <v>7832</v>
      </c>
      <c r="F7173" s="37" t="s">
        <v>6404</v>
      </c>
      <c r="G7173" s="51" t="s">
        <v>7834</v>
      </c>
      <c r="H7173" s="52"/>
      <c r="I7173" s="52"/>
      <c r="J7173" s="52"/>
      <c r="K7173" s="54"/>
      <c r="L7173" s="45"/>
      <c r="M7173" s="45"/>
      <c r="N7173" s="45"/>
      <c r="O7173" s="45"/>
      <c r="P7173" s="45"/>
      <c r="Q7173" s="45"/>
      <c r="R7173" s="45"/>
      <c r="S7173" s="45"/>
      <c r="T7173" s="45"/>
      <c r="U7173" s="45"/>
      <c r="V7173" s="45"/>
      <c r="W7173" s="45"/>
      <c r="X7173" s="46"/>
    </row>
    <row r="7174" spans="1:24">
      <c r="A7174" s="51" t="s">
        <v>17152</v>
      </c>
      <c r="B7174" s="51">
        <v>1047</v>
      </c>
      <c r="C7174" s="68" t="s">
        <v>17002</v>
      </c>
      <c r="D7174" s="66" t="s">
        <v>17153</v>
      </c>
      <c r="E7174" s="37" t="s">
        <v>7832</v>
      </c>
      <c r="F7174" s="37" t="s">
        <v>7839</v>
      </c>
      <c r="G7174" s="51" t="s">
        <v>7834</v>
      </c>
      <c r="H7174" s="52"/>
      <c r="I7174" s="52"/>
      <c r="J7174" s="52"/>
      <c r="K7174" s="54"/>
      <c r="L7174" s="45"/>
      <c r="M7174" s="45"/>
      <c r="N7174" s="45"/>
      <c r="O7174" s="45"/>
      <c r="P7174" s="45"/>
      <c r="Q7174" s="45"/>
      <c r="R7174" s="45"/>
      <c r="S7174" s="45"/>
      <c r="T7174" s="45"/>
      <c r="U7174" s="45"/>
      <c r="V7174" s="45"/>
      <c r="W7174" s="45"/>
      <c r="X7174" s="46"/>
    </row>
    <row r="7175" spans="1:24">
      <c r="A7175" s="51" t="s">
        <v>17154</v>
      </c>
      <c r="B7175" s="51">
        <v>1048</v>
      </c>
      <c r="C7175" s="68" t="s">
        <v>17155</v>
      </c>
      <c r="D7175" s="66" t="s">
        <v>17156</v>
      </c>
      <c r="E7175" s="37" t="s">
        <v>7832</v>
      </c>
      <c r="F7175" s="37" t="s">
        <v>6404</v>
      </c>
      <c r="G7175" s="51" t="s">
        <v>7834</v>
      </c>
      <c r="H7175" s="52"/>
      <c r="I7175" s="52"/>
      <c r="J7175" s="52"/>
      <c r="K7175" s="54"/>
      <c r="L7175" s="45"/>
      <c r="M7175" s="45"/>
      <c r="N7175" s="45"/>
      <c r="O7175" s="45"/>
      <c r="P7175" s="45"/>
      <c r="Q7175" s="45"/>
      <c r="R7175" s="45"/>
      <c r="S7175" s="45"/>
      <c r="T7175" s="45"/>
      <c r="U7175" s="45"/>
      <c r="V7175" s="45"/>
      <c r="W7175" s="45"/>
      <c r="X7175" s="46"/>
    </row>
    <row r="7176" spans="1:24" ht="16.5">
      <c r="A7176" s="51" t="s">
        <v>17157</v>
      </c>
      <c r="B7176" s="51">
        <v>1049</v>
      </c>
      <c r="C7176" s="68" t="s">
        <v>17158</v>
      </c>
      <c r="D7176" s="66" t="s">
        <v>17159</v>
      </c>
      <c r="E7176" s="37" t="s">
        <v>7832</v>
      </c>
      <c r="F7176" s="37" t="s">
        <v>7839</v>
      </c>
      <c r="G7176" s="51" t="s">
        <v>7834</v>
      </c>
      <c r="H7176" s="52"/>
      <c r="I7176" s="52"/>
      <c r="J7176" s="52"/>
      <c r="K7176" s="54"/>
      <c r="L7176" s="45"/>
      <c r="M7176" s="45"/>
      <c r="N7176" s="45"/>
      <c r="O7176" s="45"/>
      <c r="P7176" s="45"/>
      <c r="Q7176" s="45"/>
      <c r="R7176" s="45"/>
      <c r="S7176" s="45"/>
      <c r="T7176" s="45"/>
      <c r="U7176" s="45"/>
      <c r="V7176" s="45"/>
      <c r="W7176" s="45"/>
      <c r="X7176" s="46"/>
    </row>
    <row r="7177" spans="1:24">
      <c r="A7177" s="52"/>
      <c r="B7177" s="52"/>
      <c r="C7177" s="68"/>
      <c r="D7177" s="66" t="s">
        <v>17160</v>
      </c>
      <c r="E7177" s="37" t="s">
        <v>7832</v>
      </c>
      <c r="F7177" s="37" t="s">
        <v>7839</v>
      </c>
      <c r="G7177" s="52"/>
      <c r="H7177" s="52"/>
      <c r="I7177" s="52"/>
      <c r="J7177" s="52"/>
      <c r="K7177" s="54"/>
      <c r="L7177" s="45"/>
      <c r="M7177" s="45"/>
      <c r="N7177" s="45"/>
      <c r="O7177" s="45"/>
      <c r="P7177" s="45"/>
      <c r="Q7177" s="45"/>
      <c r="R7177" s="45"/>
      <c r="S7177" s="45"/>
      <c r="T7177" s="45"/>
      <c r="U7177" s="45"/>
      <c r="V7177" s="45"/>
      <c r="W7177" s="45"/>
      <c r="X7177" s="46"/>
    </row>
    <row r="7178" spans="1:24">
      <c r="A7178" s="51" t="s">
        <v>17161</v>
      </c>
      <c r="B7178" s="51">
        <v>1050</v>
      </c>
      <c r="C7178" s="68" t="s">
        <v>17162</v>
      </c>
      <c r="D7178" s="66" t="s">
        <v>17163</v>
      </c>
      <c r="E7178" s="37" t="s">
        <v>7832</v>
      </c>
      <c r="F7178" s="37" t="s">
        <v>6404</v>
      </c>
      <c r="G7178" s="51" t="s">
        <v>7834</v>
      </c>
      <c r="H7178" s="52"/>
      <c r="I7178" s="52"/>
      <c r="J7178" s="52"/>
      <c r="K7178" s="54"/>
      <c r="L7178" s="45"/>
      <c r="M7178" s="45"/>
      <c r="N7178" s="45"/>
      <c r="O7178" s="45"/>
      <c r="P7178" s="45"/>
      <c r="Q7178" s="45"/>
      <c r="R7178" s="45"/>
      <c r="S7178" s="45"/>
      <c r="T7178" s="45"/>
      <c r="U7178" s="45"/>
      <c r="V7178" s="45"/>
      <c r="W7178" s="45"/>
      <c r="X7178" s="46"/>
    </row>
    <row r="7179" spans="1:24" ht="30.75">
      <c r="A7179" s="51" t="s">
        <v>17164</v>
      </c>
      <c r="B7179" s="51">
        <v>1051</v>
      </c>
      <c r="C7179" s="68" t="s">
        <v>17165</v>
      </c>
      <c r="D7179" s="66" t="s">
        <v>17166</v>
      </c>
      <c r="E7179" s="37" t="s">
        <v>7832</v>
      </c>
      <c r="F7179" s="37" t="s">
        <v>6404</v>
      </c>
      <c r="G7179" s="51" t="s">
        <v>7834</v>
      </c>
      <c r="H7179" s="52"/>
      <c r="I7179" s="52"/>
      <c r="J7179" s="52"/>
      <c r="K7179" s="54"/>
      <c r="L7179" s="45"/>
      <c r="M7179" s="45"/>
      <c r="N7179" s="45"/>
      <c r="O7179" s="45"/>
      <c r="P7179" s="45"/>
      <c r="Q7179" s="45"/>
      <c r="R7179" s="45"/>
      <c r="S7179" s="45"/>
      <c r="T7179" s="45"/>
      <c r="U7179" s="45"/>
      <c r="V7179" s="45"/>
      <c r="W7179" s="45"/>
      <c r="X7179" s="46"/>
    </row>
    <row r="7180" spans="1:24" ht="30.75">
      <c r="A7180" s="51" t="s">
        <v>17167</v>
      </c>
      <c r="B7180" s="51">
        <v>1052</v>
      </c>
      <c r="C7180" s="68" t="s">
        <v>17168</v>
      </c>
      <c r="D7180" s="66" t="s">
        <v>17169</v>
      </c>
      <c r="E7180" s="37" t="s">
        <v>7832</v>
      </c>
      <c r="F7180" s="37" t="s">
        <v>7839</v>
      </c>
      <c r="G7180" s="51" t="s">
        <v>7834</v>
      </c>
      <c r="H7180" s="52"/>
      <c r="I7180" s="52"/>
      <c r="J7180" s="52"/>
      <c r="K7180" s="54"/>
      <c r="L7180" s="45"/>
      <c r="M7180" s="45"/>
      <c r="N7180" s="45"/>
      <c r="O7180" s="45"/>
      <c r="P7180" s="45"/>
      <c r="Q7180" s="45"/>
      <c r="R7180" s="45"/>
      <c r="S7180" s="45"/>
      <c r="T7180" s="45"/>
      <c r="U7180" s="45"/>
      <c r="V7180" s="45"/>
      <c r="W7180" s="45"/>
      <c r="X7180" s="46"/>
    </row>
    <row r="7181" spans="1:24">
      <c r="A7181" s="51" t="s">
        <v>17170</v>
      </c>
      <c r="B7181" s="51">
        <v>1053</v>
      </c>
      <c r="C7181" s="68" t="s">
        <v>17171</v>
      </c>
      <c r="D7181" s="66" t="s">
        <v>17172</v>
      </c>
      <c r="E7181" s="37" t="s">
        <v>7832</v>
      </c>
      <c r="F7181" s="37" t="s">
        <v>6404</v>
      </c>
      <c r="G7181" s="51" t="s">
        <v>7834</v>
      </c>
      <c r="H7181" s="52"/>
      <c r="I7181" s="52"/>
      <c r="J7181" s="52"/>
      <c r="K7181" s="54"/>
      <c r="L7181" s="45"/>
      <c r="M7181" s="45"/>
      <c r="N7181" s="45"/>
      <c r="O7181" s="45"/>
      <c r="P7181" s="45"/>
      <c r="Q7181" s="45"/>
      <c r="R7181" s="45"/>
      <c r="S7181" s="45"/>
      <c r="T7181" s="45"/>
      <c r="U7181" s="45"/>
      <c r="V7181" s="45"/>
      <c r="W7181" s="45"/>
      <c r="X7181" s="46"/>
    </row>
    <row r="7182" spans="1:24" ht="30.75">
      <c r="A7182" s="51" t="s">
        <v>17173</v>
      </c>
      <c r="B7182" s="51">
        <v>1054</v>
      </c>
      <c r="C7182" s="68" t="s">
        <v>17174</v>
      </c>
      <c r="D7182" s="66" t="s">
        <v>17175</v>
      </c>
      <c r="E7182" s="37" t="s">
        <v>7832</v>
      </c>
      <c r="F7182" s="37" t="s">
        <v>7839</v>
      </c>
      <c r="G7182" s="51" t="s">
        <v>7834</v>
      </c>
      <c r="H7182" s="52"/>
      <c r="I7182" s="52"/>
      <c r="J7182" s="52"/>
      <c r="K7182" s="54"/>
      <c r="L7182" s="45"/>
      <c r="M7182" s="45"/>
      <c r="N7182" s="45"/>
      <c r="O7182" s="45"/>
      <c r="P7182" s="45"/>
      <c r="Q7182" s="45"/>
      <c r="R7182" s="45"/>
      <c r="S7182" s="45"/>
      <c r="T7182" s="45"/>
      <c r="U7182" s="45"/>
      <c r="V7182" s="45"/>
      <c r="W7182" s="45"/>
      <c r="X7182" s="46"/>
    </row>
    <row r="7183" spans="1:24" ht="33">
      <c r="A7183" s="51" t="s">
        <v>17176</v>
      </c>
      <c r="B7183" s="51">
        <v>1055</v>
      </c>
      <c r="C7183" s="68" t="s">
        <v>17177</v>
      </c>
      <c r="D7183" s="66" t="s">
        <v>17178</v>
      </c>
      <c r="E7183" s="37" t="s">
        <v>7832</v>
      </c>
      <c r="F7183" s="37" t="s">
        <v>6404</v>
      </c>
      <c r="G7183" s="51" t="s">
        <v>7834</v>
      </c>
      <c r="H7183" s="52"/>
      <c r="I7183" s="52"/>
      <c r="J7183" s="52"/>
      <c r="K7183" s="54"/>
      <c r="L7183" s="45"/>
      <c r="M7183" s="45"/>
      <c r="N7183" s="45"/>
      <c r="O7183" s="45"/>
      <c r="P7183" s="45"/>
      <c r="Q7183" s="45"/>
      <c r="R7183" s="45"/>
      <c r="S7183" s="45"/>
      <c r="T7183" s="45"/>
      <c r="U7183" s="45"/>
      <c r="V7183" s="45"/>
      <c r="W7183" s="45"/>
      <c r="X7183" s="46"/>
    </row>
    <row r="7184" spans="1:24">
      <c r="A7184" s="51" t="s">
        <v>17179</v>
      </c>
      <c r="B7184" s="51">
        <v>1056</v>
      </c>
      <c r="C7184" s="68" t="s">
        <v>17180</v>
      </c>
      <c r="D7184" s="66" t="s">
        <v>17181</v>
      </c>
      <c r="E7184" s="37" t="s">
        <v>7832</v>
      </c>
      <c r="F7184" s="37" t="s">
        <v>6404</v>
      </c>
      <c r="G7184" s="51" t="s">
        <v>7834</v>
      </c>
      <c r="H7184" s="52"/>
      <c r="I7184" s="52"/>
      <c r="J7184" s="52"/>
      <c r="K7184" s="54"/>
      <c r="L7184" s="45"/>
      <c r="M7184" s="45"/>
      <c r="N7184" s="45"/>
      <c r="O7184" s="45"/>
      <c r="P7184" s="45"/>
      <c r="Q7184" s="45"/>
      <c r="R7184" s="45"/>
      <c r="S7184" s="45"/>
      <c r="T7184" s="45"/>
      <c r="U7184" s="45"/>
      <c r="V7184" s="45"/>
      <c r="W7184" s="45"/>
      <c r="X7184" s="46"/>
    </row>
    <row r="7185" spans="1:24">
      <c r="A7185" s="52"/>
      <c r="B7185" s="52"/>
      <c r="C7185" s="68"/>
      <c r="D7185" s="66" t="s">
        <v>17182</v>
      </c>
      <c r="E7185" s="37" t="s">
        <v>7832</v>
      </c>
      <c r="F7185" s="37" t="s">
        <v>6404</v>
      </c>
      <c r="G7185" s="52"/>
      <c r="H7185" s="52"/>
      <c r="I7185" s="52"/>
      <c r="J7185" s="52"/>
      <c r="K7185" s="54"/>
      <c r="L7185" s="45"/>
      <c r="M7185" s="45"/>
      <c r="N7185" s="45"/>
      <c r="O7185" s="45"/>
      <c r="P7185" s="45"/>
      <c r="Q7185" s="45"/>
      <c r="R7185" s="45"/>
      <c r="S7185" s="45"/>
      <c r="T7185" s="45"/>
      <c r="U7185" s="45"/>
      <c r="V7185" s="45"/>
      <c r="W7185" s="45"/>
      <c r="X7185" s="46"/>
    </row>
    <row r="7186" spans="1:24" ht="30.75">
      <c r="A7186" s="51" t="s">
        <v>17183</v>
      </c>
      <c r="B7186" s="51">
        <v>1057</v>
      </c>
      <c r="C7186" s="68" t="s">
        <v>17184</v>
      </c>
      <c r="D7186" s="66" t="s">
        <v>17185</v>
      </c>
      <c r="E7186" s="37" t="s">
        <v>7832</v>
      </c>
      <c r="F7186" s="37" t="s">
        <v>7839</v>
      </c>
      <c r="G7186" s="51" t="s">
        <v>7834</v>
      </c>
      <c r="H7186" s="52"/>
      <c r="I7186" s="52"/>
      <c r="J7186" s="52"/>
      <c r="K7186" s="54"/>
      <c r="L7186" s="45"/>
      <c r="M7186" s="45"/>
      <c r="N7186" s="45"/>
      <c r="O7186" s="45"/>
      <c r="P7186" s="45"/>
      <c r="Q7186" s="45"/>
      <c r="R7186" s="45"/>
      <c r="S7186" s="45"/>
      <c r="T7186" s="45"/>
      <c r="U7186" s="45"/>
      <c r="V7186" s="45"/>
      <c r="W7186" s="45"/>
      <c r="X7186" s="46"/>
    </row>
    <row r="7187" spans="1:24">
      <c r="A7187" s="52"/>
      <c r="B7187" s="52"/>
      <c r="C7187" s="68"/>
      <c r="D7187" s="66" t="s">
        <v>17186</v>
      </c>
      <c r="E7187" s="37" t="s">
        <v>7832</v>
      </c>
      <c r="F7187" s="37" t="s">
        <v>6404</v>
      </c>
      <c r="G7187" s="52"/>
      <c r="H7187" s="52"/>
      <c r="I7187" s="52"/>
      <c r="J7187" s="52"/>
      <c r="K7187" s="54"/>
      <c r="L7187" s="45"/>
      <c r="M7187" s="45"/>
      <c r="N7187" s="45"/>
      <c r="O7187" s="45"/>
      <c r="P7187" s="45"/>
      <c r="Q7187" s="45"/>
      <c r="R7187" s="45"/>
      <c r="S7187" s="45"/>
      <c r="T7187" s="45"/>
      <c r="U7187" s="45"/>
      <c r="V7187" s="45"/>
      <c r="W7187" s="45"/>
      <c r="X7187" s="46"/>
    </row>
    <row r="7188" spans="1:24" ht="16.5">
      <c r="A7188" s="51" t="s">
        <v>17187</v>
      </c>
      <c r="B7188" s="51">
        <v>1058</v>
      </c>
      <c r="C7188" s="68" t="s">
        <v>17188</v>
      </c>
      <c r="D7188" s="66" t="s">
        <v>17189</v>
      </c>
      <c r="E7188" s="37" t="s">
        <v>7832</v>
      </c>
      <c r="F7188" s="37" t="s">
        <v>6404</v>
      </c>
      <c r="G7188" s="51" t="s">
        <v>7834</v>
      </c>
      <c r="H7188" s="52"/>
      <c r="I7188" s="52"/>
      <c r="J7188" s="52"/>
      <c r="K7188" s="54"/>
      <c r="L7188" s="45"/>
      <c r="M7188" s="45"/>
      <c r="N7188" s="45"/>
      <c r="O7188" s="45"/>
      <c r="P7188" s="45"/>
      <c r="Q7188" s="45"/>
      <c r="R7188" s="45"/>
      <c r="S7188" s="45"/>
      <c r="T7188" s="45"/>
      <c r="U7188" s="45"/>
      <c r="V7188" s="45"/>
      <c r="W7188" s="45"/>
      <c r="X7188" s="46"/>
    </row>
    <row r="7189" spans="1:24" ht="16.5">
      <c r="A7189" s="51" t="s">
        <v>17190</v>
      </c>
      <c r="B7189" s="51">
        <v>1059</v>
      </c>
      <c r="C7189" s="68" t="s">
        <v>17191</v>
      </c>
      <c r="D7189" s="66" t="s">
        <v>17192</v>
      </c>
      <c r="E7189" s="37" t="s">
        <v>7832</v>
      </c>
      <c r="F7189" s="37" t="s">
        <v>7839</v>
      </c>
      <c r="G7189" s="51" t="s">
        <v>7834</v>
      </c>
      <c r="H7189" s="52"/>
      <c r="I7189" s="52"/>
      <c r="J7189" s="52"/>
      <c r="K7189" s="54"/>
      <c r="L7189" s="45"/>
      <c r="M7189" s="45"/>
      <c r="N7189" s="45"/>
      <c r="O7189" s="45"/>
      <c r="P7189" s="45"/>
      <c r="Q7189" s="45"/>
      <c r="R7189" s="45"/>
      <c r="S7189" s="45"/>
      <c r="T7189" s="45"/>
      <c r="U7189" s="45"/>
      <c r="V7189" s="45"/>
      <c r="W7189" s="45"/>
      <c r="X7189" s="46"/>
    </row>
    <row r="7190" spans="1:24" ht="30.75">
      <c r="A7190" s="51" t="s">
        <v>17193</v>
      </c>
      <c r="B7190" s="51">
        <v>1060</v>
      </c>
      <c r="C7190" s="68" t="s">
        <v>17194</v>
      </c>
      <c r="D7190" s="66" t="s">
        <v>17195</v>
      </c>
      <c r="E7190" s="37" t="s">
        <v>7832</v>
      </c>
      <c r="F7190" s="37" t="s">
        <v>7833</v>
      </c>
      <c r="G7190" s="51" t="s">
        <v>7834</v>
      </c>
      <c r="H7190" s="52"/>
      <c r="I7190" s="52"/>
      <c r="J7190" s="52"/>
      <c r="K7190" s="54"/>
      <c r="L7190" s="45"/>
      <c r="M7190" s="45"/>
      <c r="N7190" s="45"/>
      <c r="O7190" s="45"/>
      <c r="P7190" s="45"/>
      <c r="Q7190" s="45"/>
      <c r="R7190" s="45"/>
      <c r="S7190" s="45"/>
      <c r="T7190" s="45"/>
      <c r="U7190" s="45"/>
      <c r="V7190" s="45"/>
      <c r="W7190" s="45"/>
      <c r="X7190" s="46"/>
    </row>
    <row r="7191" spans="1:24" ht="30.75">
      <c r="A7191" s="52"/>
      <c r="B7191" s="52"/>
      <c r="C7191" s="68"/>
      <c r="D7191" s="66" t="s">
        <v>17196</v>
      </c>
      <c r="E7191" s="37" t="s">
        <v>7832</v>
      </c>
      <c r="F7191" s="37" t="s">
        <v>6404</v>
      </c>
      <c r="G7191" s="52"/>
      <c r="H7191" s="52"/>
      <c r="I7191" s="52"/>
      <c r="J7191" s="52"/>
      <c r="K7191" s="54"/>
      <c r="L7191" s="45"/>
      <c r="M7191" s="45"/>
      <c r="N7191" s="45"/>
      <c r="O7191" s="45"/>
      <c r="P7191" s="45"/>
      <c r="Q7191" s="45"/>
      <c r="R7191" s="45"/>
      <c r="S7191" s="45"/>
      <c r="T7191" s="45"/>
      <c r="U7191" s="45"/>
      <c r="V7191" s="45"/>
      <c r="W7191" s="45"/>
      <c r="X7191" s="46"/>
    </row>
    <row r="7192" spans="1:24" ht="30.75">
      <c r="A7192" s="51" t="s">
        <v>17197</v>
      </c>
      <c r="B7192" s="51">
        <v>1061</v>
      </c>
      <c r="C7192" s="68" t="s">
        <v>17198</v>
      </c>
      <c r="D7192" s="66" t="s">
        <v>17199</v>
      </c>
      <c r="E7192" s="37" t="s">
        <v>7832</v>
      </c>
      <c r="F7192" s="37" t="s">
        <v>6404</v>
      </c>
      <c r="G7192" s="51" t="s">
        <v>7834</v>
      </c>
      <c r="H7192" s="52"/>
      <c r="I7192" s="52"/>
      <c r="J7192" s="52"/>
      <c r="K7192" s="54"/>
      <c r="L7192" s="45"/>
      <c r="M7192" s="45"/>
      <c r="N7192" s="45"/>
      <c r="O7192" s="45"/>
      <c r="P7192" s="45"/>
      <c r="Q7192" s="45"/>
      <c r="R7192" s="45"/>
      <c r="S7192" s="45"/>
      <c r="T7192" s="45"/>
      <c r="U7192" s="45"/>
      <c r="V7192" s="45"/>
      <c r="W7192" s="45"/>
      <c r="X7192" s="46"/>
    </row>
    <row r="7193" spans="1:24" ht="49.5">
      <c r="A7193" s="51" t="s">
        <v>17200</v>
      </c>
      <c r="B7193" s="51">
        <v>1062</v>
      </c>
      <c r="C7193" s="68" t="s">
        <v>17201</v>
      </c>
      <c r="D7193" s="66" t="s">
        <v>17202</v>
      </c>
      <c r="E7193" s="37" t="s">
        <v>7832</v>
      </c>
      <c r="F7193" s="37" t="s">
        <v>7839</v>
      </c>
      <c r="G7193" s="51" t="s">
        <v>7834</v>
      </c>
      <c r="H7193" s="52"/>
      <c r="I7193" s="52"/>
      <c r="J7193" s="52"/>
      <c r="K7193" s="54"/>
      <c r="L7193" s="45"/>
      <c r="M7193" s="45"/>
      <c r="N7193" s="45"/>
      <c r="O7193" s="45"/>
      <c r="P7193" s="45"/>
      <c r="Q7193" s="45"/>
      <c r="R7193" s="45"/>
      <c r="S7193" s="45"/>
      <c r="T7193" s="45"/>
      <c r="U7193" s="45"/>
      <c r="V7193" s="45"/>
      <c r="W7193" s="45"/>
      <c r="X7193" s="46"/>
    </row>
    <row r="7194" spans="1:24" ht="30.75">
      <c r="A7194" s="52"/>
      <c r="B7194" s="52"/>
      <c r="C7194" s="68"/>
      <c r="D7194" s="66" t="s">
        <v>17203</v>
      </c>
      <c r="E7194" s="37" t="s">
        <v>7832</v>
      </c>
      <c r="F7194" s="37" t="s">
        <v>6404</v>
      </c>
      <c r="G7194" s="51" t="s">
        <v>7834</v>
      </c>
      <c r="H7194" s="52"/>
      <c r="I7194" s="52"/>
      <c r="J7194" s="52"/>
      <c r="K7194" s="54"/>
      <c r="L7194" s="45"/>
      <c r="M7194" s="45"/>
      <c r="N7194" s="45"/>
      <c r="O7194" s="45"/>
      <c r="P7194" s="45"/>
      <c r="Q7194" s="45"/>
      <c r="R7194" s="45"/>
      <c r="S7194" s="45"/>
      <c r="T7194" s="45"/>
      <c r="U7194" s="45"/>
      <c r="V7194" s="45"/>
      <c r="W7194" s="45"/>
      <c r="X7194" s="46"/>
    </row>
    <row r="7195" spans="1:24">
      <c r="A7195" s="52"/>
      <c r="B7195" s="52"/>
      <c r="C7195" s="68"/>
      <c r="D7195" s="66" t="s">
        <v>17204</v>
      </c>
      <c r="E7195" s="37" t="s">
        <v>7832</v>
      </c>
      <c r="F7195" s="37" t="s">
        <v>6404</v>
      </c>
      <c r="G7195" s="51" t="s">
        <v>7834</v>
      </c>
      <c r="H7195" s="52"/>
      <c r="I7195" s="52"/>
      <c r="J7195" s="52"/>
      <c r="K7195" s="54"/>
      <c r="L7195" s="45"/>
      <c r="M7195" s="45"/>
      <c r="N7195" s="45"/>
      <c r="O7195" s="45"/>
      <c r="P7195" s="45"/>
      <c r="Q7195" s="45"/>
      <c r="R7195" s="45"/>
      <c r="S7195" s="45"/>
      <c r="T7195" s="45"/>
      <c r="U7195" s="45"/>
      <c r="V7195" s="45"/>
      <c r="W7195" s="45"/>
      <c r="X7195" s="46"/>
    </row>
    <row r="7196" spans="1:24" ht="30.75">
      <c r="A7196" s="51" t="s">
        <v>17205</v>
      </c>
      <c r="B7196" s="51">
        <v>1063</v>
      </c>
      <c r="C7196" s="68" t="s">
        <v>17206</v>
      </c>
      <c r="D7196" s="66" t="s">
        <v>17207</v>
      </c>
      <c r="E7196" s="37" t="s">
        <v>7832</v>
      </c>
      <c r="F7196" s="37" t="s">
        <v>6404</v>
      </c>
      <c r="G7196" s="51" t="s">
        <v>7834</v>
      </c>
      <c r="H7196" s="52"/>
      <c r="I7196" s="52"/>
      <c r="J7196" s="52"/>
      <c r="K7196" s="54"/>
      <c r="L7196" s="45"/>
      <c r="M7196" s="45"/>
      <c r="N7196" s="45"/>
      <c r="O7196" s="45"/>
      <c r="P7196" s="45"/>
      <c r="Q7196" s="45"/>
      <c r="R7196" s="45"/>
      <c r="S7196" s="45"/>
      <c r="T7196" s="45"/>
      <c r="U7196" s="45"/>
      <c r="V7196" s="45"/>
      <c r="W7196" s="45"/>
      <c r="X7196" s="46"/>
    </row>
    <row r="7197" spans="1:24" ht="30.75">
      <c r="A7197" s="52"/>
      <c r="B7197" s="52"/>
      <c r="C7197" s="68"/>
      <c r="D7197" s="66" t="s">
        <v>17208</v>
      </c>
      <c r="E7197" s="37" t="s">
        <v>7832</v>
      </c>
      <c r="F7197" s="37" t="s">
        <v>6404</v>
      </c>
      <c r="G7197" s="51" t="s">
        <v>7834</v>
      </c>
      <c r="H7197" s="52"/>
      <c r="I7197" s="52"/>
      <c r="J7197" s="52"/>
      <c r="K7197" s="54"/>
      <c r="L7197" s="45"/>
      <c r="M7197" s="45"/>
      <c r="N7197" s="45"/>
      <c r="O7197" s="45"/>
      <c r="P7197" s="45"/>
      <c r="Q7197" s="45"/>
      <c r="R7197" s="45"/>
      <c r="S7197" s="45"/>
      <c r="T7197" s="45"/>
      <c r="U7197" s="45"/>
      <c r="V7197" s="45"/>
      <c r="W7197" s="45"/>
      <c r="X7197" s="46"/>
    </row>
    <row r="7198" spans="1:24">
      <c r="A7198" s="51" t="s">
        <v>17209</v>
      </c>
      <c r="B7198" s="51">
        <v>1064</v>
      </c>
      <c r="C7198" s="68" t="s">
        <v>17210</v>
      </c>
      <c r="D7198" s="66" t="s">
        <v>17211</v>
      </c>
      <c r="E7198" s="37" t="s">
        <v>7832</v>
      </c>
      <c r="F7198" s="37" t="s">
        <v>7839</v>
      </c>
      <c r="G7198" s="51" t="s">
        <v>7834</v>
      </c>
      <c r="H7198" s="52"/>
      <c r="I7198" s="52"/>
      <c r="J7198" s="52"/>
      <c r="K7198" s="54"/>
      <c r="L7198" s="45"/>
      <c r="M7198" s="45"/>
      <c r="N7198" s="45"/>
      <c r="O7198" s="45"/>
      <c r="P7198" s="45"/>
      <c r="Q7198" s="45"/>
      <c r="R7198" s="45"/>
      <c r="S7198" s="45"/>
      <c r="T7198" s="45"/>
      <c r="U7198" s="45"/>
      <c r="V7198" s="45"/>
      <c r="W7198" s="45"/>
      <c r="X7198" s="46"/>
    </row>
    <row r="7199" spans="1:24" ht="16.5">
      <c r="A7199" s="51" t="s">
        <v>17212</v>
      </c>
      <c r="B7199" s="51">
        <v>1065</v>
      </c>
      <c r="C7199" s="68" t="s">
        <v>17213</v>
      </c>
      <c r="D7199" s="66" t="s">
        <v>17214</v>
      </c>
      <c r="E7199" s="37" t="s">
        <v>7832</v>
      </c>
      <c r="F7199" s="37" t="s">
        <v>6404</v>
      </c>
      <c r="G7199" s="51" t="s">
        <v>7834</v>
      </c>
      <c r="H7199" s="52"/>
      <c r="I7199" s="52"/>
      <c r="J7199" s="52"/>
      <c r="K7199" s="54"/>
      <c r="L7199" s="45"/>
      <c r="M7199" s="45"/>
      <c r="N7199" s="45"/>
      <c r="O7199" s="45"/>
      <c r="P7199" s="45"/>
      <c r="Q7199" s="45"/>
      <c r="R7199" s="45"/>
      <c r="S7199" s="45"/>
      <c r="T7199" s="45"/>
      <c r="U7199" s="45"/>
      <c r="V7199" s="45"/>
      <c r="W7199" s="45"/>
      <c r="X7199" s="46"/>
    </row>
    <row r="7200" spans="1:24" ht="45.75">
      <c r="A7200" s="51" t="s">
        <v>17215</v>
      </c>
      <c r="B7200" s="51">
        <v>1066</v>
      </c>
      <c r="C7200" s="68" t="s">
        <v>17216</v>
      </c>
      <c r="D7200" s="66" t="s">
        <v>17217</v>
      </c>
      <c r="E7200" s="37" t="s">
        <v>7832</v>
      </c>
      <c r="F7200" s="37" t="s">
        <v>7839</v>
      </c>
      <c r="G7200" s="51" t="s">
        <v>7834</v>
      </c>
      <c r="H7200" s="52"/>
      <c r="I7200" s="52"/>
      <c r="J7200" s="52"/>
      <c r="K7200" s="54"/>
      <c r="L7200" s="45"/>
      <c r="M7200" s="45"/>
      <c r="N7200" s="45"/>
      <c r="O7200" s="45"/>
      <c r="P7200" s="45"/>
      <c r="Q7200" s="45"/>
      <c r="R7200" s="45"/>
      <c r="S7200" s="45"/>
      <c r="T7200" s="45"/>
      <c r="U7200" s="45"/>
      <c r="V7200" s="45"/>
      <c r="W7200" s="45"/>
      <c r="X7200" s="46"/>
    </row>
    <row r="7201" spans="1:24">
      <c r="A7201" s="52"/>
      <c r="B7201" s="52"/>
      <c r="C7201" s="68"/>
      <c r="D7201" s="66" t="s">
        <v>17218</v>
      </c>
      <c r="E7201" s="37" t="s">
        <v>7832</v>
      </c>
      <c r="F7201" s="37" t="s">
        <v>7839</v>
      </c>
      <c r="G7201" s="51" t="s">
        <v>7834</v>
      </c>
      <c r="H7201" s="52"/>
      <c r="I7201" s="52"/>
      <c r="J7201" s="52"/>
      <c r="K7201" s="54"/>
      <c r="L7201" s="45"/>
      <c r="M7201" s="45"/>
      <c r="N7201" s="45"/>
      <c r="O7201" s="45"/>
      <c r="P7201" s="45"/>
      <c r="Q7201" s="45"/>
      <c r="R7201" s="45"/>
      <c r="S7201" s="45"/>
      <c r="T7201" s="45"/>
      <c r="U7201" s="45"/>
      <c r="V7201" s="45"/>
      <c r="W7201" s="45"/>
      <c r="X7201" s="46"/>
    </row>
    <row r="7202" spans="1:24">
      <c r="A7202" s="51" t="s">
        <v>17219</v>
      </c>
      <c r="B7202" s="51">
        <v>1067</v>
      </c>
      <c r="C7202" s="68" t="s">
        <v>17220</v>
      </c>
      <c r="D7202" s="66" t="s">
        <v>17221</v>
      </c>
      <c r="E7202" s="37" t="s">
        <v>7832</v>
      </c>
      <c r="F7202" s="37" t="s">
        <v>7839</v>
      </c>
      <c r="G7202" s="51" t="s">
        <v>7834</v>
      </c>
      <c r="H7202" s="52"/>
      <c r="I7202" s="52"/>
      <c r="J7202" s="52"/>
      <c r="K7202" s="54"/>
      <c r="L7202" s="45"/>
      <c r="M7202" s="45"/>
      <c r="N7202" s="45"/>
      <c r="O7202" s="45"/>
      <c r="P7202" s="45"/>
      <c r="Q7202" s="45"/>
      <c r="R7202" s="45"/>
      <c r="S7202" s="45"/>
      <c r="T7202" s="45"/>
      <c r="U7202" s="45"/>
      <c r="V7202" s="45"/>
      <c r="W7202" s="45"/>
      <c r="X7202" s="46"/>
    </row>
    <row r="7203" spans="1:24" ht="16.5">
      <c r="A7203" s="51" t="s">
        <v>17222</v>
      </c>
      <c r="B7203" s="51">
        <v>1068</v>
      </c>
      <c r="C7203" s="68" t="s">
        <v>17223</v>
      </c>
      <c r="D7203" s="66" t="s">
        <v>17224</v>
      </c>
      <c r="E7203" s="37" t="s">
        <v>7832</v>
      </c>
      <c r="F7203" s="37" t="s">
        <v>6404</v>
      </c>
      <c r="G7203" s="51" t="s">
        <v>7834</v>
      </c>
      <c r="H7203" s="52"/>
      <c r="I7203" s="52"/>
      <c r="J7203" s="52"/>
      <c r="K7203" s="54"/>
      <c r="L7203" s="45"/>
      <c r="M7203" s="45"/>
      <c r="N7203" s="45"/>
      <c r="O7203" s="45"/>
      <c r="P7203" s="45"/>
      <c r="Q7203" s="45"/>
      <c r="R7203" s="45"/>
      <c r="S7203" s="45"/>
      <c r="T7203" s="45"/>
      <c r="U7203" s="45"/>
      <c r="V7203" s="45"/>
      <c r="W7203" s="45"/>
      <c r="X7203" s="46"/>
    </row>
    <row r="7204" spans="1:24" ht="30.75">
      <c r="A7204" s="51" t="s">
        <v>17225</v>
      </c>
      <c r="B7204" s="51">
        <v>1069</v>
      </c>
      <c r="C7204" s="68" t="s">
        <v>17226</v>
      </c>
      <c r="D7204" s="66" t="s">
        <v>17227</v>
      </c>
      <c r="E7204" s="37" t="s">
        <v>7832</v>
      </c>
      <c r="F7204" s="37" t="s">
        <v>7839</v>
      </c>
      <c r="G7204" s="51" t="s">
        <v>7834</v>
      </c>
      <c r="H7204" s="52"/>
      <c r="I7204" s="52"/>
      <c r="J7204" s="52"/>
      <c r="K7204" s="54"/>
      <c r="L7204" s="45"/>
      <c r="M7204" s="45"/>
      <c r="N7204" s="45"/>
      <c r="O7204" s="45"/>
      <c r="P7204" s="45"/>
      <c r="Q7204" s="45"/>
      <c r="R7204" s="45"/>
      <c r="S7204" s="45"/>
      <c r="T7204" s="45"/>
      <c r="U7204" s="45"/>
      <c r="V7204" s="45"/>
      <c r="W7204" s="45"/>
      <c r="X7204" s="46"/>
    </row>
    <row r="7205" spans="1:24" ht="16.5">
      <c r="A7205" s="51" t="s">
        <v>17228</v>
      </c>
      <c r="B7205" s="51">
        <v>1070</v>
      </c>
      <c r="C7205" s="68" t="s">
        <v>17229</v>
      </c>
      <c r="D7205" s="66" t="s">
        <v>17230</v>
      </c>
      <c r="E7205" s="37" t="s">
        <v>7832</v>
      </c>
      <c r="F7205" s="37" t="s">
        <v>7833</v>
      </c>
      <c r="G7205" s="51" t="s">
        <v>7834</v>
      </c>
      <c r="H7205" s="52"/>
      <c r="I7205" s="52"/>
      <c r="J7205" s="52"/>
      <c r="K7205" s="54"/>
      <c r="L7205" s="45"/>
      <c r="M7205" s="45"/>
      <c r="N7205" s="45"/>
      <c r="O7205" s="45"/>
      <c r="P7205" s="45"/>
      <c r="Q7205" s="45"/>
      <c r="R7205" s="45"/>
      <c r="S7205" s="45"/>
      <c r="T7205" s="45"/>
      <c r="U7205" s="45"/>
      <c r="V7205" s="45"/>
      <c r="W7205" s="45"/>
      <c r="X7205" s="46"/>
    </row>
    <row r="7206" spans="1:24">
      <c r="A7206" s="51" t="s">
        <v>17231</v>
      </c>
      <c r="B7206" s="51">
        <v>1071</v>
      </c>
      <c r="C7206" s="68" t="s">
        <v>17232</v>
      </c>
      <c r="D7206" s="66" t="s">
        <v>17233</v>
      </c>
      <c r="E7206" s="37" t="s">
        <v>7832</v>
      </c>
      <c r="F7206" s="37" t="s">
        <v>6404</v>
      </c>
      <c r="G7206" s="51" t="s">
        <v>7834</v>
      </c>
      <c r="H7206" s="52"/>
      <c r="I7206" s="52"/>
      <c r="J7206" s="52"/>
      <c r="K7206" s="54"/>
      <c r="L7206" s="45"/>
      <c r="M7206" s="45"/>
      <c r="N7206" s="45"/>
      <c r="O7206" s="45"/>
      <c r="P7206" s="45"/>
      <c r="Q7206" s="45"/>
      <c r="R7206" s="45"/>
      <c r="S7206" s="45"/>
      <c r="T7206" s="45"/>
      <c r="U7206" s="45"/>
      <c r="V7206" s="45"/>
      <c r="W7206" s="45"/>
      <c r="X7206" s="46"/>
    </row>
    <row r="7207" spans="1:24">
      <c r="A7207" s="52"/>
      <c r="B7207" s="52"/>
      <c r="C7207" s="68"/>
      <c r="D7207" s="66" t="s">
        <v>17234</v>
      </c>
      <c r="E7207" s="37" t="s">
        <v>7832</v>
      </c>
      <c r="F7207" s="37" t="s">
        <v>7839</v>
      </c>
      <c r="G7207" s="51" t="s">
        <v>7834</v>
      </c>
      <c r="H7207" s="52"/>
      <c r="I7207" s="52"/>
      <c r="J7207" s="52"/>
      <c r="K7207" s="54"/>
      <c r="L7207" s="45"/>
      <c r="M7207" s="45"/>
      <c r="N7207" s="45"/>
      <c r="O7207" s="45"/>
      <c r="P7207" s="45"/>
      <c r="Q7207" s="45"/>
      <c r="R7207" s="45"/>
      <c r="S7207" s="45"/>
      <c r="T7207" s="45"/>
      <c r="U7207" s="45"/>
      <c r="V7207" s="45"/>
      <c r="W7207" s="45"/>
      <c r="X7207" s="46"/>
    </row>
    <row r="7208" spans="1:24" ht="33">
      <c r="A7208" s="51" t="s">
        <v>17235</v>
      </c>
      <c r="B7208" s="51">
        <v>1072</v>
      </c>
      <c r="C7208" s="68" t="s">
        <v>17236</v>
      </c>
      <c r="D7208" s="66" t="s">
        <v>17237</v>
      </c>
      <c r="E7208" s="37" t="s">
        <v>7832</v>
      </c>
      <c r="F7208" s="37" t="s">
        <v>7839</v>
      </c>
      <c r="G7208" s="51" t="s">
        <v>7834</v>
      </c>
      <c r="H7208" s="52"/>
      <c r="I7208" s="52"/>
      <c r="J7208" s="52"/>
      <c r="K7208" s="54"/>
      <c r="L7208" s="45"/>
      <c r="M7208" s="45"/>
      <c r="N7208" s="45"/>
      <c r="O7208" s="45"/>
      <c r="P7208" s="45"/>
      <c r="Q7208" s="45"/>
      <c r="R7208" s="45"/>
      <c r="S7208" s="45"/>
      <c r="T7208" s="45"/>
      <c r="U7208" s="45"/>
      <c r="V7208" s="45"/>
      <c r="W7208" s="45"/>
      <c r="X7208" s="46"/>
    </row>
    <row r="7209" spans="1:24">
      <c r="A7209" s="51" t="s">
        <v>17238</v>
      </c>
      <c r="B7209" s="51">
        <v>1073</v>
      </c>
      <c r="C7209" s="68" t="s">
        <v>17239</v>
      </c>
      <c r="D7209" s="66" t="s">
        <v>17240</v>
      </c>
      <c r="E7209" s="37" t="s">
        <v>7832</v>
      </c>
      <c r="F7209" s="37" t="s">
        <v>7839</v>
      </c>
      <c r="G7209" s="51" t="s">
        <v>7834</v>
      </c>
      <c r="H7209" s="52"/>
      <c r="I7209" s="52"/>
      <c r="J7209" s="52"/>
      <c r="K7209" s="54"/>
      <c r="L7209" s="45"/>
      <c r="M7209" s="45"/>
      <c r="N7209" s="45"/>
      <c r="O7209" s="45"/>
      <c r="P7209" s="45"/>
      <c r="Q7209" s="45"/>
      <c r="R7209" s="45"/>
      <c r="S7209" s="45"/>
      <c r="T7209" s="45"/>
      <c r="U7209" s="45"/>
      <c r="V7209" s="45"/>
      <c r="W7209" s="45"/>
      <c r="X7209" s="46"/>
    </row>
    <row r="7210" spans="1:24" ht="16.5">
      <c r="A7210" s="51" t="s">
        <v>17241</v>
      </c>
      <c r="B7210" s="51">
        <v>1074</v>
      </c>
      <c r="C7210" s="68" t="s">
        <v>17242</v>
      </c>
      <c r="D7210" s="66" t="s">
        <v>17243</v>
      </c>
      <c r="E7210" s="37" t="s">
        <v>7832</v>
      </c>
      <c r="F7210" s="37" t="s">
        <v>6404</v>
      </c>
      <c r="G7210" s="51" t="s">
        <v>7834</v>
      </c>
      <c r="H7210" s="52"/>
      <c r="I7210" s="52"/>
      <c r="J7210" s="52"/>
      <c r="K7210" s="54"/>
      <c r="L7210" s="45"/>
      <c r="M7210" s="45"/>
      <c r="N7210" s="45"/>
      <c r="O7210" s="45"/>
      <c r="P7210" s="45"/>
      <c r="Q7210" s="45"/>
      <c r="R7210" s="45"/>
      <c r="S7210" s="45"/>
      <c r="T7210" s="45"/>
      <c r="U7210" s="45"/>
      <c r="V7210" s="45"/>
      <c r="W7210" s="45"/>
      <c r="X7210" s="46"/>
    </row>
    <row r="7211" spans="1:24" ht="32.25">
      <c r="A7211" s="51" t="s">
        <v>17244</v>
      </c>
      <c r="B7211" s="51">
        <v>1075</v>
      </c>
      <c r="C7211" s="68" t="s">
        <v>17245</v>
      </c>
      <c r="D7211" s="66" t="s">
        <v>17246</v>
      </c>
      <c r="E7211" s="37" t="s">
        <v>7832</v>
      </c>
      <c r="F7211" s="37" t="s">
        <v>7839</v>
      </c>
      <c r="G7211" s="51" t="s">
        <v>7834</v>
      </c>
      <c r="H7211" s="52"/>
      <c r="I7211" s="52"/>
      <c r="J7211" s="52"/>
      <c r="K7211" s="54"/>
      <c r="L7211" s="45"/>
      <c r="M7211" s="45"/>
      <c r="N7211" s="45"/>
      <c r="O7211" s="45"/>
      <c r="P7211" s="45"/>
      <c r="Q7211" s="45"/>
      <c r="R7211" s="45"/>
      <c r="S7211" s="45"/>
      <c r="T7211" s="45"/>
      <c r="U7211" s="45"/>
      <c r="V7211" s="45"/>
      <c r="W7211" s="45"/>
      <c r="X7211" s="46"/>
    </row>
    <row r="7212" spans="1:24" ht="16.5">
      <c r="A7212" s="51" t="s">
        <v>17247</v>
      </c>
      <c r="B7212" s="51">
        <v>1076</v>
      </c>
      <c r="C7212" s="68" t="s">
        <v>17248</v>
      </c>
      <c r="D7212" s="66" t="s">
        <v>17249</v>
      </c>
      <c r="E7212" s="37" t="s">
        <v>7832</v>
      </c>
      <c r="F7212" s="37" t="s">
        <v>6404</v>
      </c>
      <c r="G7212" s="51" t="s">
        <v>7834</v>
      </c>
      <c r="H7212" s="52"/>
      <c r="I7212" s="52"/>
      <c r="J7212" s="52"/>
      <c r="K7212" s="54"/>
      <c r="L7212" s="45"/>
      <c r="M7212" s="45"/>
      <c r="N7212" s="45"/>
      <c r="O7212" s="45"/>
      <c r="P7212" s="45"/>
      <c r="Q7212" s="45"/>
      <c r="R7212" s="45"/>
      <c r="S7212" s="45"/>
      <c r="T7212" s="45"/>
      <c r="U7212" s="45"/>
      <c r="V7212" s="45"/>
      <c r="W7212" s="45"/>
      <c r="X7212" s="46"/>
    </row>
    <row r="7213" spans="1:24" ht="30.75">
      <c r="A7213" s="51" t="s">
        <v>17250</v>
      </c>
      <c r="B7213" s="51">
        <v>1077</v>
      </c>
      <c r="C7213" s="68" t="s">
        <v>17251</v>
      </c>
      <c r="D7213" s="66" t="s">
        <v>17252</v>
      </c>
      <c r="E7213" s="37" t="s">
        <v>7832</v>
      </c>
      <c r="F7213" s="37" t="s">
        <v>6404</v>
      </c>
      <c r="G7213" s="51" t="s">
        <v>7834</v>
      </c>
      <c r="H7213" s="52"/>
      <c r="I7213" s="52"/>
      <c r="J7213" s="52"/>
      <c r="K7213" s="54"/>
      <c r="L7213" s="45"/>
      <c r="M7213" s="45"/>
      <c r="N7213" s="45"/>
      <c r="O7213" s="45"/>
      <c r="P7213" s="45"/>
      <c r="Q7213" s="45"/>
      <c r="R7213" s="45"/>
      <c r="S7213" s="45"/>
      <c r="T7213" s="45"/>
      <c r="U7213" s="45"/>
      <c r="V7213" s="45"/>
      <c r="W7213" s="45"/>
      <c r="X7213" s="46"/>
    </row>
    <row r="7214" spans="1:24" ht="16.5">
      <c r="A7214" s="51" t="s">
        <v>17253</v>
      </c>
      <c r="B7214" s="51">
        <v>1078</v>
      </c>
      <c r="C7214" s="68" t="s">
        <v>17254</v>
      </c>
      <c r="D7214" s="66" t="s">
        <v>17255</v>
      </c>
      <c r="E7214" s="37" t="s">
        <v>7832</v>
      </c>
      <c r="F7214" s="37" t="s">
        <v>7839</v>
      </c>
      <c r="G7214" s="51" t="s">
        <v>7834</v>
      </c>
      <c r="H7214" s="52"/>
      <c r="I7214" s="52"/>
      <c r="J7214" s="52"/>
      <c r="K7214" s="54"/>
      <c r="L7214" s="45"/>
      <c r="M7214" s="45"/>
      <c r="N7214" s="45"/>
      <c r="O7214" s="45"/>
      <c r="P7214" s="45"/>
      <c r="Q7214" s="45"/>
      <c r="R7214" s="45"/>
      <c r="S7214" s="45"/>
      <c r="T7214" s="45"/>
      <c r="U7214" s="45"/>
      <c r="V7214" s="45"/>
      <c r="W7214" s="45"/>
      <c r="X7214" s="46"/>
    </row>
    <row r="7215" spans="1:24" ht="32.25">
      <c r="A7215" s="51" t="s">
        <v>17256</v>
      </c>
      <c r="B7215" s="51">
        <v>1079</v>
      </c>
      <c r="C7215" s="68" t="s">
        <v>17257</v>
      </c>
      <c r="D7215" s="66" t="s">
        <v>17258</v>
      </c>
      <c r="E7215" s="37" t="s">
        <v>7832</v>
      </c>
      <c r="F7215" s="37" t="s">
        <v>6404</v>
      </c>
      <c r="G7215" s="51" t="s">
        <v>7834</v>
      </c>
      <c r="H7215" s="52"/>
      <c r="I7215" s="52"/>
      <c r="J7215" s="52"/>
      <c r="K7215" s="54"/>
      <c r="L7215" s="45"/>
      <c r="M7215" s="45"/>
      <c r="N7215" s="45"/>
      <c r="O7215" s="45"/>
      <c r="P7215" s="45"/>
      <c r="Q7215" s="45"/>
      <c r="R7215" s="45"/>
      <c r="S7215" s="45"/>
      <c r="T7215" s="45"/>
      <c r="U7215" s="45"/>
      <c r="V7215" s="45"/>
      <c r="W7215" s="45"/>
      <c r="X7215" s="46"/>
    </row>
    <row r="7216" spans="1:24">
      <c r="A7216" s="51" t="s">
        <v>17259</v>
      </c>
      <c r="B7216" s="51">
        <v>1080</v>
      </c>
      <c r="C7216" s="68" t="s">
        <v>17260</v>
      </c>
      <c r="D7216" s="66" t="s">
        <v>17261</v>
      </c>
      <c r="E7216" s="37" t="s">
        <v>7832</v>
      </c>
      <c r="F7216" s="37" t="s">
        <v>6404</v>
      </c>
      <c r="G7216" s="51" t="s">
        <v>7834</v>
      </c>
      <c r="H7216" s="52"/>
      <c r="I7216" s="52"/>
      <c r="J7216" s="52"/>
      <c r="K7216" s="54"/>
      <c r="L7216" s="45"/>
      <c r="M7216" s="45"/>
      <c r="N7216" s="45"/>
      <c r="O7216" s="45"/>
      <c r="P7216" s="45"/>
      <c r="Q7216" s="45"/>
      <c r="R7216" s="45"/>
      <c r="S7216" s="45"/>
      <c r="T7216" s="45"/>
      <c r="U7216" s="45"/>
      <c r="V7216" s="45"/>
      <c r="W7216" s="45"/>
      <c r="X7216" s="46"/>
    </row>
    <row r="7217" spans="1:24" ht="30.75">
      <c r="A7217" s="51" t="s">
        <v>17262</v>
      </c>
      <c r="B7217" s="51">
        <v>1081</v>
      </c>
      <c r="C7217" s="68" t="s">
        <v>17263</v>
      </c>
      <c r="D7217" s="66" t="s">
        <v>17264</v>
      </c>
      <c r="E7217" s="37" t="s">
        <v>7832</v>
      </c>
      <c r="F7217" s="37" t="s">
        <v>6404</v>
      </c>
      <c r="G7217" s="51" t="s">
        <v>7834</v>
      </c>
      <c r="H7217" s="52"/>
      <c r="I7217" s="52"/>
      <c r="J7217" s="52"/>
      <c r="K7217" s="54"/>
      <c r="L7217" s="45"/>
      <c r="M7217" s="45"/>
      <c r="N7217" s="45"/>
      <c r="O7217" s="45"/>
      <c r="P7217" s="45"/>
      <c r="Q7217" s="45"/>
      <c r="R7217" s="45"/>
      <c r="S7217" s="45"/>
      <c r="T7217" s="45"/>
      <c r="U7217" s="45"/>
      <c r="V7217" s="45"/>
      <c r="W7217" s="45"/>
      <c r="X7217" s="46"/>
    </row>
    <row r="7218" spans="1:24">
      <c r="A7218" s="52"/>
      <c r="B7218" s="52"/>
      <c r="C7218" s="68"/>
      <c r="D7218" s="66" t="s">
        <v>17265</v>
      </c>
      <c r="E7218" s="37" t="s">
        <v>7832</v>
      </c>
      <c r="F7218" s="37" t="s">
        <v>7833</v>
      </c>
      <c r="G7218" s="51" t="s">
        <v>7834</v>
      </c>
      <c r="H7218" s="52"/>
      <c r="I7218" s="52"/>
      <c r="J7218" s="52"/>
      <c r="K7218" s="54"/>
      <c r="L7218" s="45"/>
      <c r="M7218" s="45"/>
      <c r="N7218" s="45"/>
      <c r="O7218" s="45"/>
      <c r="P7218" s="45"/>
      <c r="Q7218" s="45"/>
      <c r="R7218" s="45"/>
      <c r="S7218" s="45"/>
      <c r="T7218" s="45"/>
      <c r="U7218" s="45"/>
      <c r="V7218" s="45"/>
      <c r="W7218" s="45"/>
      <c r="X7218" s="46"/>
    </row>
    <row r="7219" spans="1:24" ht="16.5">
      <c r="A7219" s="51" t="s">
        <v>17266</v>
      </c>
      <c r="B7219" s="51">
        <v>1082</v>
      </c>
      <c r="C7219" s="68" t="s">
        <v>17267</v>
      </c>
      <c r="D7219" s="66" t="s">
        <v>17268</v>
      </c>
      <c r="E7219" s="37" t="s">
        <v>7832</v>
      </c>
      <c r="F7219" s="37" t="s">
        <v>6404</v>
      </c>
      <c r="G7219" s="51" t="s">
        <v>7834</v>
      </c>
      <c r="H7219" s="52"/>
      <c r="I7219" s="52"/>
      <c r="J7219" s="52"/>
      <c r="K7219" s="54"/>
      <c r="L7219" s="45"/>
      <c r="M7219" s="45"/>
      <c r="N7219" s="45"/>
      <c r="O7219" s="45"/>
      <c r="P7219" s="45"/>
      <c r="Q7219" s="45"/>
      <c r="R7219" s="45"/>
      <c r="S7219" s="45"/>
      <c r="T7219" s="45"/>
      <c r="U7219" s="45"/>
      <c r="V7219" s="45"/>
      <c r="W7219" s="45"/>
      <c r="X7219" s="46"/>
    </row>
    <row r="7220" spans="1:24" ht="16.5">
      <c r="A7220" s="51" t="s">
        <v>17269</v>
      </c>
      <c r="B7220" s="51">
        <v>1083</v>
      </c>
      <c r="C7220" s="68" t="s">
        <v>17270</v>
      </c>
      <c r="D7220" s="66" t="s">
        <v>17271</v>
      </c>
      <c r="E7220" s="37" t="s">
        <v>7832</v>
      </c>
      <c r="F7220" s="37" t="s">
        <v>7839</v>
      </c>
      <c r="G7220" s="51" t="s">
        <v>7834</v>
      </c>
      <c r="H7220" s="52"/>
      <c r="I7220" s="52"/>
      <c r="J7220" s="52"/>
      <c r="K7220" s="54"/>
      <c r="L7220" s="45"/>
      <c r="M7220" s="45"/>
      <c r="N7220" s="45"/>
      <c r="O7220" s="45"/>
      <c r="P7220" s="45"/>
      <c r="Q7220" s="45"/>
      <c r="R7220" s="45"/>
      <c r="S7220" s="45"/>
      <c r="T7220" s="45"/>
      <c r="U7220" s="45"/>
      <c r="V7220" s="45"/>
      <c r="W7220" s="45"/>
      <c r="X7220" s="46"/>
    </row>
    <row r="7221" spans="1:24">
      <c r="A7221" s="51" t="s">
        <v>17272</v>
      </c>
      <c r="B7221" s="51">
        <v>1084</v>
      </c>
      <c r="C7221" s="68" t="s">
        <v>17273</v>
      </c>
      <c r="D7221" s="66" t="s">
        <v>17274</v>
      </c>
      <c r="E7221" s="37" t="s">
        <v>7832</v>
      </c>
      <c r="F7221" s="37" t="s">
        <v>7833</v>
      </c>
      <c r="G7221" s="51" t="s">
        <v>7834</v>
      </c>
      <c r="H7221" s="52"/>
      <c r="I7221" s="52"/>
      <c r="J7221" s="52"/>
      <c r="K7221" s="54"/>
      <c r="L7221" s="45"/>
      <c r="M7221" s="45"/>
      <c r="N7221" s="45"/>
      <c r="O7221" s="45"/>
      <c r="P7221" s="45"/>
      <c r="Q7221" s="45"/>
      <c r="R7221" s="45"/>
      <c r="S7221" s="45"/>
      <c r="T7221" s="45"/>
      <c r="U7221" s="45"/>
      <c r="V7221" s="45"/>
      <c r="W7221" s="45"/>
      <c r="X7221" s="46"/>
    </row>
    <row r="7222" spans="1:24" ht="16.5">
      <c r="A7222" s="51" t="s">
        <v>17275</v>
      </c>
      <c r="B7222" s="51">
        <v>1085</v>
      </c>
      <c r="C7222" s="68" t="s">
        <v>17276</v>
      </c>
      <c r="D7222" s="66" t="s">
        <v>17277</v>
      </c>
      <c r="E7222" s="37" t="s">
        <v>7832</v>
      </c>
      <c r="F7222" s="37" t="s">
        <v>7833</v>
      </c>
      <c r="G7222" s="51" t="s">
        <v>7834</v>
      </c>
      <c r="H7222" s="52"/>
      <c r="I7222" s="52"/>
      <c r="J7222" s="52"/>
      <c r="K7222" s="54"/>
      <c r="L7222" s="45"/>
      <c r="M7222" s="45"/>
      <c r="N7222" s="45"/>
      <c r="O7222" s="45"/>
      <c r="P7222" s="45"/>
      <c r="Q7222" s="45"/>
      <c r="R7222" s="45"/>
      <c r="S7222" s="45"/>
      <c r="T7222" s="45"/>
      <c r="U7222" s="45"/>
      <c r="V7222" s="45"/>
      <c r="W7222" s="45"/>
      <c r="X7222" s="46"/>
    </row>
    <row r="7223" spans="1:24" ht="16.5">
      <c r="A7223" s="51" t="s">
        <v>17278</v>
      </c>
      <c r="B7223" s="51">
        <v>1086</v>
      </c>
      <c r="C7223" s="68" t="s">
        <v>17279</v>
      </c>
      <c r="D7223" s="66" t="s">
        <v>17280</v>
      </c>
      <c r="E7223" s="37" t="s">
        <v>7832</v>
      </c>
      <c r="F7223" s="37" t="s">
        <v>7833</v>
      </c>
      <c r="G7223" s="51" t="s">
        <v>7834</v>
      </c>
      <c r="H7223" s="52"/>
      <c r="I7223" s="52"/>
      <c r="J7223" s="52"/>
      <c r="K7223" s="54"/>
      <c r="L7223" s="45"/>
      <c r="M7223" s="45"/>
      <c r="N7223" s="45"/>
      <c r="O7223" s="45"/>
      <c r="P7223" s="45"/>
      <c r="Q7223" s="45"/>
      <c r="R7223" s="45"/>
      <c r="S7223" s="45"/>
      <c r="T7223" s="45"/>
      <c r="U7223" s="45"/>
      <c r="V7223" s="45"/>
      <c r="W7223" s="45"/>
      <c r="X7223" s="46"/>
    </row>
    <row r="7224" spans="1:24">
      <c r="A7224" s="52"/>
      <c r="B7224" s="52"/>
      <c r="C7224" s="68"/>
      <c r="D7224" s="66" t="s">
        <v>17281</v>
      </c>
      <c r="E7224" s="37" t="s">
        <v>7832</v>
      </c>
      <c r="F7224" s="37" t="s">
        <v>7833</v>
      </c>
      <c r="G7224" s="51" t="s">
        <v>7834</v>
      </c>
      <c r="H7224" s="52"/>
      <c r="I7224" s="52"/>
      <c r="J7224" s="52"/>
      <c r="K7224" s="54"/>
      <c r="L7224" s="45"/>
      <c r="M7224" s="45"/>
      <c r="N7224" s="45"/>
      <c r="O7224" s="45"/>
      <c r="P7224" s="45"/>
      <c r="Q7224" s="45"/>
      <c r="R7224" s="45"/>
      <c r="S7224" s="45"/>
      <c r="T7224" s="45"/>
      <c r="U7224" s="45"/>
      <c r="V7224" s="45"/>
      <c r="W7224" s="45"/>
      <c r="X7224" s="46"/>
    </row>
    <row r="7225" spans="1:24" ht="62.25">
      <c r="A7225" s="51" t="s">
        <v>17282</v>
      </c>
      <c r="B7225" s="51">
        <v>1087</v>
      </c>
      <c r="C7225" s="68" t="s">
        <v>17283</v>
      </c>
      <c r="D7225" s="66" t="s">
        <v>17284</v>
      </c>
      <c r="E7225" s="37" t="s">
        <v>7832</v>
      </c>
      <c r="F7225" s="37" t="s">
        <v>6404</v>
      </c>
      <c r="G7225" s="51" t="s">
        <v>7834</v>
      </c>
      <c r="H7225" s="52"/>
      <c r="I7225" s="52"/>
      <c r="J7225" s="52"/>
      <c r="K7225" s="54"/>
      <c r="L7225" s="45"/>
      <c r="M7225" s="45"/>
      <c r="N7225" s="45"/>
      <c r="O7225" s="45"/>
      <c r="P7225" s="45"/>
      <c r="Q7225" s="45"/>
      <c r="R7225" s="45"/>
      <c r="S7225" s="45"/>
      <c r="T7225" s="45"/>
      <c r="U7225" s="45"/>
      <c r="V7225" s="45"/>
      <c r="W7225" s="45"/>
      <c r="X7225" s="46"/>
    </row>
    <row r="7226" spans="1:24" ht="30.75">
      <c r="A7226" s="52"/>
      <c r="B7226" s="52"/>
      <c r="C7226" s="68"/>
      <c r="D7226" s="66" t="s">
        <v>17285</v>
      </c>
      <c r="E7226" s="37" t="s">
        <v>7832</v>
      </c>
      <c r="F7226" s="37" t="s">
        <v>7833</v>
      </c>
      <c r="G7226" s="51" t="s">
        <v>7834</v>
      </c>
      <c r="H7226" s="52"/>
      <c r="I7226" s="52"/>
      <c r="J7226" s="52"/>
      <c r="K7226" s="54"/>
      <c r="L7226" s="45"/>
      <c r="M7226" s="45"/>
      <c r="N7226" s="45"/>
      <c r="O7226" s="45"/>
      <c r="P7226" s="45"/>
      <c r="Q7226" s="45"/>
      <c r="R7226" s="45"/>
      <c r="S7226" s="45"/>
      <c r="T7226" s="45"/>
      <c r="U7226" s="45"/>
      <c r="V7226" s="45"/>
      <c r="W7226" s="45"/>
      <c r="X7226" s="46"/>
    </row>
    <row r="7227" spans="1:24">
      <c r="A7227" s="52"/>
      <c r="B7227" s="52"/>
      <c r="C7227" s="68"/>
      <c r="D7227" s="66" t="s">
        <v>17286</v>
      </c>
      <c r="E7227" s="37" t="s">
        <v>7832</v>
      </c>
      <c r="F7227" s="37" t="s">
        <v>7833</v>
      </c>
      <c r="G7227" s="51" t="s">
        <v>7834</v>
      </c>
      <c r="H7227" s="52"/>
      <c r="I7227" s="52"/>
      <c r="J7227" s="52"/>
      <c r="K7227" s="54"/>
      <c r="L7227" s="45"/>
      <c r="M7227" s="45"/>
      <c r="N7227" s="45"/>
      <c r="O7227" s="45"/>
      <c r="P7227" s="45"/>
      <c r="Q7227" s="45"/>
      <c r="R7227" s="45"/>
      <c r="S7227" s="45"/>
      <c r="T7227" s="45"/>
      <c r="U7227" s="45"/>
      <c r="V7227" s="45"/>
      <c r="W7227" s="45"/>
      <c r="X7227" s="46"/>
    </row>
    <row r="7228" spans="1:24">
      <c r="A7228" s="51" t="s">
        <v>17287</v>
      </c>
      <c r="B7228" s="51">
        <v>1088</v>
      </c>
      <c r="C7228" s="68" t="s">
        <v>17288</v>
      </c>
      <c r="D7228" s="66" t="s">
        <v>17289</v>
      </c>
      <c r="E7228" s="37" t="s">
        <v>7832</v>
      </c>
      <c r="F7228" s="37" t="s">
        <v>7839</v>
      </c>
      <c r="G7228" s="51" t="s">
        <v>7834</v>
      </c>
      <c r="H7228" s="52"/>
      <c r="I7228" s="52"/>
      <c r="J7228" s="52"/>
      <c r="K7228" s="54"/>
      <c r="L7228" s="45"/>
      <c r="M7228" s="45"/>
      <c r="N7228" s="45"/>
      <c r="O7228" s="45"/>
      <c r="P7228" s="45"/>
      <c r="Q7228" s="45"/>
      <c r="R7228" s="45"/>
      <c r="S7228" s="45"/>
      <c r="T7228" s="45"/>
      <c r="U7228" s="45"/>
      <c r="V7228" s="45"/>
      <c r="W7228" s="45"/>
      <c r="X7228" s="46"/>
    </row>
    <row r="7229" spans="1:24" ht="30.75">
      <c r="A7229" s="51" t="s">
        <v>17290</v>
      </c>
      <c r="B7229" s="51">
        <v>1089</v>
      </c>
      <c r="C7229" s="68" t="s">
        <v>17291</v>
      </c>
      <c r="D7229" s="66" t="s">
        <v>17292</v>
      </c>
      <c r="E7229" s="37" t="s">
        <v>7832</v>
      </c>
      <c r="F7229" s="37" t="s">
        <v>7833</v>
      </c>
      <c r="G7229" s="51" t="s">
        <v>7834</v>
      </c>
      <c r="H7229" s="52"/>
      <c r="I7229" s="52"/>
      <c r="J7229" s="52"/>
      <c r="K7229" s="54"/>
      <c r="L7229" s="45"/>
      <c r="M7229" s="45"/>
      <c r="N7229" s="45"/>
      <c r="O7229" s="45"/>
      <c r="P7229" s="45"/>
      <c r="Q7229" s="45"/>
      <c r="R7229" s="45"/>
      <c r="S7229" s="45"/>
      <c r="T7229" s="45"/>
      <c r="U7229" s="45"/>
      <c r="V7229" s="45"/>
      <c r="W7229" s="45"/>
      <c r="X7229" s="46"/>
    </row>
    <row r="7230" spans="1:24">
      <c r="A7230" s="52"/>
      <c r="B7230" s="52"/>
      <c r="C7230" s="68"/>
      <c r="D7230" s="66" t="s">
        <v>17293</v>
      </c>
      <c r="E7230" s="37" t="s">
        <v>7832</v>
      </c>
      <c r="F7230" s="37" t="s">
        <v>6404</v>
      </c>
      <c r="G7230" s="51" t="s">
        <v>7834</v>
      </c>
      <c r="H7230" s="52"/>
      <c r="I7230" s="52"/>
      <c r="J7230" s="52"/>
      <c r="K7230" s="54"/>
      <c r="L7230" s="45"/>
      <c r="M7230" s="45"/>
      <c r="N7230" s="45"/>
      <c r="O7230" s="45"/>
      <c r="P7230" s="45"/>
      <c r="Q7230" s="45"/>
      <c r="R7230" s="45"/>
      <c r="S7230" s="45"/>
      <c r="T7230" s="45"/>
      <c r="U7230" s="45"/>
      <c r="V7230" s="45"/>
      <c r="W7230" s="45"/>
      <c r="X7230" s="46"/>
    </row>
    <row r="7231" spans="1:24" ht="60.75">
      <c r="A7231" s="51" t="s">
        <v>17294</v>
      </c>
      <c r="B7231" s="51">
        <v>1090</v>
      </c>
      <c r="C7231" s="68" t="s">
        <v>17295</v>
      </c>
      <c r="D7231" s="66" t="s">
        <v>17296</v>
      </c>
      <c r="E7231" s="37" t="s">
        <v>7832</v>
      </c>
      <c r="F7231" s="37" t="s">
        <v>7839</v>
      </c>
      <c r="G7231" s="51" t="s">
        <v>7834</v>
      </c>
      <c r="H7231" s="52"/>
      <c r="I7231" s="52"/>
      <c r="J7231" s="52"/>
      <c r="K7231" s="54"/>
      <c r="L7231" s="45"/>
      <c r="M7231" s="45"/>
      <c r="N7231" s="45"/>
      <c r="O7231" s="45"/>
      <c r="P7231" s="45"/>
      <c r="Q7231" s="45"/>
      <c r="R7231" s="45"/>
      <c r="S7231" s="45"/>
      <c r="T7231" s="45"/>
      <c r="U7231" s="45"/>
      <c r="V7231" s="45"/>
      <c r="W7231" s="45"/>
      <c r="X7231" s="46"/>
    </row>
    <row r="7232" spans="1:24">
      <c r="A7232" s="52"/>
      <c r="B7232" s="52"/>
      <c r="C7232" s="68"/>
      <c r="D7232" s="66" t="s">
        <v>17297</v>
      </c>
      <c r="E7232" s="37" t="s">
        <v>7832</v>
      </c>
      <c r="F7232" s="37" t="s">
        <v>6404</v>
      </c>
      <c r="G7232" s="51" t="s">
        <v>7834</v>
      </c>
      <c r="H7232" s="52"/>
      <c r="I7232" s="52"/>
      <c r="J7232" s="52"/>
      <c r="K7232" s="54"/>
      <c r="L7232" s="45"/>
      <c r="M7232" s="45"/>
      <c r="N7232" s="45"/>
      <c r="O7232" s="45"/>
      <c r="P7232" s="45"/>
      <c r="Q7232" s="45"/>
      <c r="R7232" s="45"/>
      <c r="S7232" s="45"/>
      <c r="T7232" s="45"/>
      <c r="U7232" s="45"/>
      <c r="V7232" s="45"/>
      <c r="W7232" s="45"/>
      <c r="X7232" s="46"/>
    </row>
    <row r="7233" spans="1:24" ht="30.75">
      <c r="A7233" s="52"/>
      <c r="B7233" s="52"/>
      <c r="C7233" s="68"/>
      <c r="D7233" s="66" t="s">
        <v>17298</v>
      </c>
      <c r="E7233" s="37" t="s">
        <v>7832</v>
      </c>
      <c r="F7233" s="37" t="s">
        <v>6404</v>
      </c>
      <c r="G7233" s="51" t="s">
        <v>7834</v>
      </c>
      <c r="H7233" s="52"/>
      <c r="I7233" s="52"/>
      <c r="J7233" s="52"/>
      <c r="K7233" s="54"/>
      <c r="L7233" s="45"/>
      <c r="M7233" s="45"/>
      <c r="N7233" s="45"/>
      <c r="O7233" s="45"/>
      <c r="P7233" s="45"/>
      <c r="Q7233" s="45"/>
      <c r="R7233" s="45"/>
      <c r="S7233" s="45"/>
      <c r="T7233" s="45"/>
      <c r="U7233" s="45"/>
      <c r="V7233" s="45"/>
      <c r="W7233" s="45"/>
      <c r="X7233" s="46"/>
    </row>
    <row r="7234" spans="1:24" ht="30.75">
      <c r="A7234" s="52"/>
      <c r="B7234" s="52"/>
      <c r="C7234" s="68"/>
      <c r="D7234" s="66" t="s">
        <v>17299</v>
      </c>
      <c r="E7234" s="37" t="s">
        <v>7832</v>
      </c>
      <c r="F7234" s="37" t="s">
        <v>6404</v>
      </c>
      <c r="G7234" s="51" t="s">
        <v>7834</v>
      </c>
      <c r="H7234" s="52"/>
      <c r="I7234" s="52"/>
      <c r="J7234" s="52"/>
      <c r="K7234" s="54"/>
      <c r="L7234" s="45"/>
      <c r="M7234" s="45"/>
      <c r="N7234" s="45"/>
      <c r="O7234" s="45"/>
      <c r="P7234" s="45"/>
      <c r="Q7234" s="45"/>
      <c r="R7234" s="45"/>
      <c r="S7234" s="45"/>
      <c r="T7234" s="45"/>
      <c r="U7234" s="45"/>
      <c r="V7234" s="45"/>
      <c r="W7234" s="45"/>
      <c r="X7234" s="46"/>
    </row>
    <row r="7235" spans="1:24">
      <c r="A7235" s="51" t="s">
        <v>17300</v>
      </c>
      <c r="B7235" s="51">
        <v>1091</v>
      </c>
      <c r="C7235" s="68" t="s">
        <v>17301</v>
      </c>
      <c r="D7235" s="66" t="s">
        <v>17302</v>
      </c>
      <c r="E7235" s="37" t="s">
        <v>7832</v>
      </c>
      <c r="F7235" s="37" t="s">
        <v>6404</v>
      </c>
      <c r="G7235" s="51" t="s">
        <v>7834</v>
      </c>
      <c r="H7235" s="52"/>
      <c r="I7235" s="52"/>
      <c r="J7235" s="52"/>
      <c r="K7235" s="54"/>
      <c r="L7235" s="45"/>
      <c r="M7235" s="45"/>
      <c r="N7235" s="45"/>
      <c r="O7235" s="45"/>
      <c r="P7235" s="45"/>
      <c r="Q7235" s="45"/>
      <c r="R7235" s="45"/>
      <c r="S7235" s="45"/>
      <c r="T7235" s="45"/>
      <c r="U7235" s="45"/>
      <c r="V7235" s="45"/>
      <c r="W7235" s="45"/>
      <c r="X7235" s="46"/>
    </row>
    <row r="7236" spans="1:24" ht="32.25">
      <c r="A7236" s="51" t="s">
        <v>17303</v>
      </c>
      <c r="B7236" s="51">
        <v>1092</v>
      </c>
      <c r="C7236" s="68" t="s">
        <v>17304</v>
      </c>
      <c r="D7236" s="66" t="s">
        <v>17305</v>
      </c>
      <c r="E7236" s="37" t="s">
        <v>7832</v>
      </c>
      <c r="F7236" s="37" t="s">
        <v>6404</v>
      </c>
      <c r="G7236" s="51" t="s">
        <v>7834</v>
      </c>
      <c r="H7236" s="52"/>
      <c r="I7236" s="52"/>
      <c r="J7236" s="52"/>
      <c r="K7236" s="54"/>
      <c r="L7236" s="45"/>
      <c r="M7236" s="45"/>
      <c r="N7236" s="45"/>
      <c r="O7236" s="45"/>
      <c r="P7236" s="45"/>
      <c r="Q7236" s="45"/>
      <c r="R7236" s="45"/>
      <c r="S7236" s="45"/>
      <c r="T7236" s="45"/>
      <c r="U7236" s="45"/>
      <c r="V7236" s="45"/>
      <c r="W7236" s="45"/>
      <c r="X7236" s="46"/>
    </row>
    <row r="7237" spans="1:24">
      <c r="A7237" s="52"/>
      <c r="B7237" s="52"/>
      <c r="C7237" s="68"/>
      <c r="D7237" s="66" t="s">
        <v>17306</v>
      </c>
      <c r="E7237" s="37" t="s">
        <v>7832</v>
      </c>
      <c r="F7237" s="37" t="s">
        <v>6404</v>
      </c>
      <c r="G7237" s="51" t="s">
        <v>7834</v>
      </c>
      <c r="H7237" s="52"/>
      <c r="I7237" s="52"/>
      <c r="J7237" s="52"/>
      <c r="K7237" s="54"/>
      <c r="L7237" s="45"/>
      <c r="M7237" s="45"/>
      <c r="N7237" s="45"/>
      <c r="O7237" s="45"/>
      <c r="P7237" s="45"/>
      <c r="Q7237" s="45"/>
      <c r="R7237" s="45"/>
      <c r="S7237" s="45"/>
      <c r="T7237" s="45"/>
      <c r="U7237" s="45"/>
      <c r="V7237" s="45"/>
      <c r="W7237" s="45"/>
      <c r="X7237" s="46"/>
    </row>
    <row r="7238" spans="1:24" ht="16.5">
      <c r="A7238" s="51" t="s">
        <v>17307</v>
      </c>
      <c r="B7238" s="51">
        <v>1093</v>
      </c>
      <c r="C7238" s="68" t="s">
        <v>17308</v>
      </c>
      <c r="D7238" s="66" t="s">
        <v>17309</v>
      </c>
      <c r="E7238" s="37" t="s">
        <v>7832</v>
      </c>
      <c r="F7238" s="37" t="s">
        <v>7839</v>
      </c>
      <c r="G7238" s="51" t="s">
        <v>7834</v>
      </c>
      <c r="H7238" s="52"/>
      <c r="I7238" s="52"/>
      <c r="J7238" s="52"/>
      <c r="K7238" s="54"/>
      <c r="L7238" s="45"/>
      <c r="M7238" s="45"/>
      <c r="N7238" s="45"/>
      <c r="O7238" s="45"/>
      <c r="P7238" s="45"/>
      <c r="Q7238" s="45"/>
      <c r="R7238" s="45"/>
      <c r="S7238" s="45"/>
      <c r="T7238" s="45"/>
      <c r="U7238" s="45"/>
      <c r="V7238" s="45"/>
      <c r="W7238" s="45"/>
      <c r="X7238" s="46"/>
    </row>
    <row r="7239" spans="1:24" ht="16.5">
      <c r="A7239" s="51" t="s">
        <v>17310</v>
      </c>
      <c r="B7239" s="51">
        <v>1094</v>
      </c>
      <c r="C7239" s="68" t="s">
        <v>17311</v>
      </c>
      <c r="D7239" s="66" t="s">
        <v>17312</v>
      </c>
      <c r="E7239" s="37" t="s">
        <v>7832</v>
      </c>
      <c r="F7239" s="37" t="s">
        <v>7839</v>
      </c>
      <c r="G7239" s="51" t="s">
        <v>7834</v>
      </c>
      <c r="H7239" s="52"/>
      <c r="I7239" s="52"/>
      <c r="J7239" s="52"/>
      <c r="K7239" s="54"/>
      <c r="L7239" s="45"/>
      <c r="M7239" s="45"/>
      <c r="N7239" s="45"/>
      <c r="O7239" s="45"/>
      <c r="P7239" s="45"/>
      <c r="Q7239" s="45"/>
      <c r="R7239" s="45"/>
      <c r="S7239" s="45"/>
      <c r="T7239" s="45"/>
      <c r="U7239" s="45"/>
      <c r="V7239" s="45"/>
      <c r="W7239" s="45"/>
      <c r="X7239" s="46"/>
    </row>
    <row r="7240" spans="1:24" ht="30.75">
      <c r="A7240" s="51" t="s">
        <v>17313</v>
      </c>
      <c r="B7240" s="51">
        <v>1095</v>
      </c>
      <c r="C7240" s="68" t="s">
        <v>17314</v>
      </c>
      <c r="D7240" s="66" t="s">
        <v>17315</v>
      </c>
      <c r="E7240" s="37" t="s">
        <v>7832</v>
      </c>
      <c r="F7240" s="37" t="s">
        <v>6404</v>
      </c>
      <c r="G7240" s="51" t="s">
        <v>7834</v>
      </c>
      <c r="H7240" s="52"/>
      <c r="I7240" s="52"/>
      <c r="J7240" s="52"/>
      <c r="K7240" s="54"/>
      <c r="L7240" s="45"/>
      <c r="M7240" s="45"/>
      <c r="N7240" s="45"/>
      <c r="O7240" s="45"/>
      <c r="P7240" s="45"/>
      <c r="Q7240" s="45"/>
      <c r="R7240" s="45"/>
      <c r="S7240" s="45"/>
      <c r="T7240" s="45"/>
      <c r="U7240" s="45"/>
      <c r="V7240" s="45"/>
      <c r="W7240" s="45"/>
      <c r="X7240" s="46"/>
    </row>
    <row r="7241" spans="1:24" ht="30.75">
      <c r="A7241" s="52"/>
      <c r="B7241" s="52"/>
      <c r="C7241" s="68"/>
      <c r="D7241" s="66" t="s">
        <v>17316</v>
      </c>
      <c r="E7241" s="37" t="s">
        <v>7832</v>
      </c>
      <c r="F7241" s="37" t="s">
        <v>6404</v>
      </c>
      <c r="G7241" s="51" t="s">
        <v>7834</v>
      </c>
      <c r="H7241" s="52"/>
      <c r="I7241" s="52"/>
      <c r="J7241" s="52"/>
      <c r="K7241" s="54"/>
      <c r="L7241" s="45"/>
      <c r="M7241" s="45"/>
      <c r="N7241" s="45"/>
      <c r="O7241" s="45"/>
      <c r="P7241" s="45"/>
      <c r="Q7241" s="45"/>
      <c r="R7241" s="45"/>
      <c r="S7241" s="45"/>
      <c r="T7241" s="45"/>
      <c r="U7241" s="45"/>
      <c r="V7241" s="45"/>
      <c r="W7241" s="45"/>
      <c r="X7241" s="46"/>
    </row>
    <row r="7242" spans="1:24" ht="16.5">
      <c r="A7242" s="51" t="s">
        <v>17317</v>
      </c>
      <c r="B7242" s="51">
        <v>1096</v>
      </c>
      <c r="C7242" s="68" t="s">
        <v>17318</v>
      </c>
      <c r="D7242" s="66" t="s">
        <v>17319</v>
      </c>
      <c r="E7242" s="37" t="s">
        <v>7832</v>
      </c>
      <c r="F7242" s="37" t="s">
        <v>6404</v>
      </c>
      <c r="G7242" s="51" t="s">
        <v>7834</v>
      </c>
      <c r="H7242" s="52"/>
      <c r="I7242" s="52"/>
      <c r="J7242" s="52"/>
      <c r="K7242" s="54"/>
      <c r="L7242" s="45"/>
      <c r="M7242" s="45"/>
      <c r="N7242" s="45"/>
      <c r="O7242" s="45"/>
      <c r="P7242" s="45"/>
      <c r="Q7242" s="45"/>
      <c r="R7242" s="45"/>
      <c r="S7242" s="45"/>
      <c r="T7242" s="45"/>
      <c r="U7242" s="45"/>
      <c r="V7242" s="45"/>
      <c r="W7242" s="45"/>
      <c r="X7242" s="46"/>
    </row>
    <row r="7243" spans="1:24">
      <c r="A7243" s="51" t="s">
        <v>17320</v>
      </c>
      <c r="B7243" s="51">
        <v>1097</v>
      </c>
      <c r="C7243" s="68" t="s">
        <v>17321</v>
      </c>
      <c r="D7243" s="66" t="s">
        <v>17322</v>
      </c>
      <c r="E7243" s="37" t="s">
        <v>7832</v>
      </c>
      <c r="F7243" s="37" t="s">
        <v>7833</v>
      </c>
      <c r="G7243" s="51" t="s">
        <v>7834</v>
      </c>
      <c r="H7243" s="52"/>
      <c r="I7243" s="52"/>
      <c r="J7243" s="52"/>
      <c r="K7243" s="54"/>
      <c r="L7243" s="45"/>
      <c r="M7243" s="45"/>
      <c r="N7243" s="45"/>
      <c r="O7243" s="45"/>
      <c r="P7243" s="45"/>
      <c r="Q7243" s="45"/>
      <c r="R7243" s="45"/>
      <c r="S7243" s="45"/>
      <c r="T7243" s="45"/>
      <c r="U7243" s="45"/>
      <c r="V7243" s="45"/>
      <c r="W7243" s="45"/>
      <c r="X7243" s="46"/>
    </row>
    <row r="7244" spans="1:24" ht="47.25">
      <c r="A7244" s="51" t="s">
        <v>17323</v>
      </c>
      <c r="B7244" s="51">
        <v>1098</v>
      </c>
      <c r="C7244" s="68" t="s">
        <v>17324</v>
      </c>
      <c r="D7244" s="66" t="s">
        <v>17325</v>
      </c>
      <c r="E7244" s="37" t="s">
        <v>7832</v>
      </c>
      <c r="F7244" s="37" t="s">
        <v>7839</v>
      </c>
      <c r="G7244" s="51" t="s">
        <v>7834</v>
      </c>
      <c r="H7244" s="52"/>
      <c r="I7244" s="52"/>
      <c r="J7244" s="52"/>
      <c r="K7244" s="54"/>
      <c r="L7244" s="45"/>
      <c r="M7244" s="45"/>
      <c r="N7244" s="45"/>
      <c r="O7244" s="45"/>
      <c r="P7244" s="45"/>
      <c r="Q7244" s="45"/>
      <c r="R7244" s="45"/>
      <c r="S7244" s="45"/>
      <c r="T7244" s="45"/>
      <c r="U7244" s="45"/>
      <c r="V7244" s="45"/>
      <c r="W7244" s="45"/>
      <c r="X7244" s="46"/>
    </row>
    <row r="7245" spans="1:24" ht="45.75">
      <c r="A7245" s="52"/>
      <c r="B7245" s="52"/>
      <c r="C7245" s="68"/>
      <c r="D7245" s="66" t="s">
        <v>17326</v>
      </c>
      <c r="E7245" s="37" t="s">
        <v>7832</v>
      </c>
      <c r="F7245" s="37" t="s">
        <v>6404</v>
      </c>
      <c r="G7245" s="51" t="s">
        <v>7834</v>
      </c>
      <c r="H7245" s="52"/>
      <c r="I7245" s="52"/>
      <c r="J7245" s="52"/>
      <c r="K7245" s="54"/>
      <c r="L7245" s="45"/>
      <c r="M7245" s="45"/>
      <c r="N7245" s="45"/>
      <c r="O7245" s="45"/>
      <c r="P7245" s="45"/>
      <c r="Q7245" s="45"/>
      <c r="R7245" s="45"/>
      <c r="S7245" s="45"/>
      <c r="T7245" s="45"/>
      <c r="U7245" s="45"/>
      <c r="V7245" s="45"/>
      <c r="W7245" s="45"/>
      <c r="X7245" s="46"/>
    </row>
    <row r="7246" spans="1:24">
      <c r="A7246" s="52"/>
      <c r="B7246" s="52"/>
      <c r="C7246" s="68"/>
      <c r="D7246" s="66" t="s">
        <v>17327</v>
      </c>
      <c r="E7246" s="37" t="s">
        <v>7832</v>
      </c>
      <c r="F7246" s="37" t="s">
        <v>6404</v>
      </c>
      <c r="G7246" s="51" t="s">
        <v>7834</v>
      </c>
      <c r="H7246" s="52"/>
      <c r="I7246" s="52"/>
      <c r="J7246" s="52"/>
      <c r="K7246" s="54"/>
      <c r="L7246" s="45"/>
      <c r="M7246" s="45"/>
      <c r="N7246" s="45"/>
      <c r="O7246" s="45"/>
      <c r="P7246" s="45"/>
      <c r="Q7246" s="45"/>
      <c r="R7246" s="45"/>
      <c r="S7246" s="45"/>
      <c r="T7246" s="45"/>
      <c r="U7246" s="45"/>
      <c r="V7246" s="45"/>
      <c r="W7246" s="45"/>
      <c r="X7246" s="46"/>
    </row>
    <row r="7247" spans="1:24" ht="16.5">
      <c r="A7247" s="51" t="s">
        <v>17328</v>
      </c>
      <c r="B7247" s="51">
        <v>1099</v>
      </c>
      <c r="C7247" s="68" t="s">
        <v>17329</v>
      </c>
      <c r="D7247" s="66" t="s">
        <v>17330</v>
      </c>
      <c r="E7247" s="37" t="s">
        <v>7832</v>
      </c>
      <c r="F7247" s="37" t="s">
        <v>6404</v>
      </c>
      <c r="G7247" s="51" t="s">
        <v>7834</v>
      </c>
      <c r="H7247" s="52"/>
      <c r="I7247" s="52"/>
      <c r="J7247" s="52"/>
      <c r="K7247" s="54"/>
      <c r="L7247" s="45"/>
      <c r="M7247" s="45"/>
      <c r="N7247" s="45"/>
      <c r="O7247" s="45"/>
      <c r="P7247" s="45"/>
      <c r="Q7247" s="45"/>
      <c r="R7247" s="45"/>
      <c r="S7247" s="45"/>
      <c r="T7247" s="45"/>
      <c r="U7247" s="45"/>
      <c r="V7247" s="45"/>
      <c r="W7247" s="45"/>
      <c r="X7247" s="46"/>
    </row>
    <row r="7248" spans="1:24">
      <c r="A7248" s="52"/>
      <c r="B7248" s="52"/>
      <c r="C7248" s="68"/>
      <c r="D7248" s="66" t="s">
        <v>17331</v>
      </c>
      <c r="E7248" s="37" t="s">
        <v>7832</v>
      </c>
      <c r="F7248" s="37" t="s">
        <v>6404</v>
      </c>
      <c r="G7248" s="51" t="s">
        <v>7834</v>
      </c>
      <c r="H7248" s="52"/>
      <c r="I7248" s="52"/>
      <c r="J7248" s="52"/>
      <c r="K7248" s="54"/>
      <c r="L7248" s="45"/>
      <c r="M7248" s="45"/>
      <c r="N7248" s="45"/>
      <c r="O7248" s="45"/>
      <c r="P7248" s="45"/>
      <c r="Q7248" s="45"/>
      <c r="R7248" s="45"/>
      <c r="S7248" s="45"/>
      <c r="T7248" s="45"/>
      <c r="U7248" s="45"/>
      <c r="V7248" s="45"/>
      <c r="W7248" s="45"/>
      <c r="X7248" s="46"/>
    </row>
    <row r="7249" spans="1:24" ht="62.25">
      <c r="A7249" s="51" t="s">
        <v>17332</v>
      </c>
      <c r="B7249" s="51">
        <v>1100</v>
      </c>
      <c r="C7249" s="68" t="s">
        <v>17333</v>
      </c>
      <c r="D7249" s="66" t="s">
        <v>17334</v>
      </c>
      <c r="E7249" s="37" t="s">
        <v>7832</v>
      </c>
      <c r="F7249" s="37" t="s">
        <v>6404</v>
      </c>
      <c r="G7249" s="51" t="s">
        <v>7834</v>
      </c>
      <c r="H7249" s="52"/>
      <c r="I7249" s="52"/>
      <c r="J7249" s="52"/>
      <c r="K7249" s="54"/>
      <c r="L7249" s="45"/>
      <c r="M7249" s="45"/>
      <c r="N7249" s="45"/>
      <c r="O7249" s="45"/>
      <c r="P7249" s="45"/>
      <c r="Q7249" s="45"/>
      <c r="R7249" s="45"/>
      <c r="S7249" s="45"/>
      <c r="T7249" s="45"/>
      <c r="U7249" s="45"/>
      <c r="V7249" s="45"/>
      <c r="W7249" s="45"/>
      <c r="X7249" s="46"/>
    </row>
    <row r="7250" spans="1:24" ht="30.75">
      <c r="A7250" s="52"/>
      <c r="B7250" s="52"/>
      <c r="C7250" s="68"/>
      <c r="D7250" s="66" t="s">
        <v>17335</v>
      </c>
      <c r="E7250" s="37" t="s">
        <v>7832</v>
      </c>
      <c r="F7250" s="37" t="s">
        <v>6404</v>
      </c>
      <c r="G7250" s="51" t="s">
        <v>7834</v>
      </c>
      <c r="H7250" s="52"/>
      <c r="I7250" s="52"/>
      <c r="J7250" s="52"/>
      <c r="K7250" s="54"/>
      <c r="L7250" s="45"/>
      <c r="M7250" s="45"/>
      <c r="N7250" s="45"/>
      <c r="O7250" s="45"/>
      <c r="P7250" s="45"/>
      <c r="Q7250" s="45"/>
      <c r="R7250" s="45"/>
      <c r="S7250" s="45"/>
      <c r="T7250" s="45"/>
      <c r="U7250" s="45"/>
      <c r="V7250" s="45"/>
      <c r="W7250" s="45"/>
      <c r="X7250" s="46"/>
    </row>
    <row r="7251" spans="1:24">
      <c r="A7251" s="52"/>
      <c r="B7251" s="52"/>
      <c r="C7251" s="68"/>
      <c r="D7251" s="66" t="s">
        <v>17336</v>
      </c>
      <c r="E7251" s="37" t="s">
        <v>7832</v>
      </c>
      <c r="F7251" s="37" t="s">
        <v>6404</v>
      </c>
      <c r="G7251" s="51" t="s">
        <v>7834</v>
      </c>
      <c r="H7251" s="52"/>
      <c r="I7251" s="52"/>
      <c r="J7251" s="52"/>
      <c r="K7251" s="54"/>
      <c r="L7251" s="45"/>
      <c r="M7251" s="45"/>
      <c r="N7251" s="45"/>
      <c r="O7251" s="45"/>
      <c r="P7251" s="45"/>
      <c r="Q7251" s="45"/>
      <c r="R7251" s="45"/>
      <c r="S7251" s="45"/>
      <c r="T7251" s="45"/>
      <c r="U7251" s="45"/>
      <c r="V7251" s="45"/>
      <c r="W7251" s="45"/>
      <c r="X7251" s="46"/>
    </row>
    <row r="7252" spans="1:24">
      <c r="A7252" s="52"/>
      <c r="B7252" s="52"/>
      <c r="C7252" s="68"/>
      <c r="D7252" s="66" t="s">
        <v>17337</v>
      </c>
      <c r="E7252" s="37" t="s">
        <v>7832</v>
      </c>
      <c r="F7252" s="37" t="s">
        <v>6404</v>
      </c>
      <c r="G7252" s="51" t="s">
        <v>7834</v>
      </c>
      <c r="H7252" s="52"/>
      <c r="I7252" s="52"/>
      <c r="J7252" s="52"/>
      <c r="K7252" s="54"/>
      <c r="L7252" s="45"/>
      <c r="M7252" s="45"/>
      <c r="N7252" s="45"/>
      <c r="O7252" s="45"/>
      <c r="P7252" s="45"/>
      <c r="Q7252" s="45"/>
      <c r="R7252" s="45"/>
      <c r="S7252" s="45"/>
      <c r="T7252" s="45"/>
      <c r="U7252" s="45"/>
      <c r="V7252" s="45"/>
      <c r="W7252" s="45"/>
      <c r="X7252" s="46"/>
    </row>
    <row r="7253" spans="1:24">
      <c r="A7253" s="51" t="s">
        <v>17338</v>
      </c>
      <c r="B7253" s="51">
        <v>1101</v>
      </c>
      <c r="C7253" s="68" t="s">
        <v>17339</v>
      </c>
      <c r="D7253" s="66" t="s">
        <v>17340</v>
      </c>
      <c r="E7253" s="37" t="s">
        <v>7832</v>
      </c>
      <c r="F7253" s="37" t="s">
        <v>7839</v>
      </c>
      <c r="G7253" s="51" t="s">
        <v>7834</v>
      </c>
      <c r="H7253" s="52"/>
      <c r="I7253" s="52"/>
      <c r="J7253" s="52"/>
      <c r="K7253" s="54"/>
      <c r="L7253" s="45"/>
      <c r="M7253" s="45"/>
      <c r="N7253" s="45"/>
      <c r="O7253" s="45"/>
      <c r="P7253" s="45"/>
      <c r="Q7253" s="45"/>
      <c r="R7253" s="45"/>
      <c r="S7253" s="45"/>
      <c r="T7253" s="45"/>
      <c r="U7253" s="45"/>
      <c r="V7253" s="45"/>
      <c r="W7253" s="45"/>
      <c r="X7253" s="46"/>
    </row>
    <row r="7254" spans="1:24" ht="16.5">
      <c r="A7254" s="51" t="s">
        <v>17341</v>
      </c>
      <c r="B7254" s="51">
        <v>1102</v>
      </c>
      <c r="C7254" s="68" t="s">
        <v>17342</v>
      </c>
      <c r="D7254" s="66" t="s">
        <v>17343</v>
      </c>
      <c r="E7254" s="37" t="s">
        <v>7832</v>
      </c>
      <c r="F7254" s="37" t="s">
        <v>6404</v>
      </c>
      <c r="G7254" s="51" t="s">
        <v>7834</v>
      </c>
      <c r="H7254" s="52"/>
      <c r="I7254" s="52"/>
      <c r="J7254" s="52"/>
      <c r="K7254" s="54"/>
      <c r="L7254" s="45"/>
      <c r="M7254" s="45"/>
      <c r="N7254" s="45"/>
      <c r="O7254" s="45"/>
      <c r="P7254" s="45"/>
      <c r="Q7254" s="45"/>
      <c r="R7254" s="45"/>
      <c r="S7254" s="45"/>
      <c r="T7254" s="45"/>
      <c r="U7254" s="45"/>
      <c r="V7254" s="45"/>
      <c r="W7254" s="45"/>
      <c r="X7254" s="46"/>
    </row>
    <row r="7255" spans="1:24" ht="16.5">
      <c r="A7255" s="51" t="s">
        <v>17344</v>
      </c>
      <c r="B7255" s="51">
        <v>1103</v>
      </c>
      <c r="C7255" s="68" t="s">
        <v>17345</v>
      </c>
      <c r="D7255" s="66" t="s">
        <v>17346</v>
      </c>
      <c r="E7255" s="37" t="s">
        <v>7832</v>
      </c>
      <c r="F7255" s="37" t="s">
        <v>7833</v>
      </c>
      <c r="G7255" s="51" t="s">
        <v>7834</v>
      </c>
      <c r="H7255" s="52"/>
      <c r="I7255" s="52"/>
      <c r="J7255" s="52"/>
      <c r="K7255" s="54"/>
      <c r="L7255" s="45"/>
      <c r="M7255" s="45"/>
      <c r="N7255" s="45"/>
      <c r="O7255" s="45"/>
      <c r="P7255" s="45"/>
      <c r="Q7255" s="45"/>
      <c r="R7255" s="45"/>
      <c r="S7255" s="45"/>
      <c r="T7255" s="45"/>
      <c r="U7255" s="45"/>
      <c r="V7255" s="45"/>
      <c r="W7255" s="45"/>
      <c r="X7255" s="46"/>
    </row>
    <row r="7256" spans="1:24" ht="45.75">
      <c r="A7256" s="51" t="s">
        <v>17347</v>
      </c>
      <c r="B7256" s="51">
        <v>1104</v>
      </c>
      <c r="C7256" s="68" t="s">
        <v>17348</v>
      </c>
      <c r="D7256" s="66" t="s">
        <v>17349</v>
      </c>
      <c r="E7256" s="37" t="s">
        <v>7832</v>
      </c>
      <c r="F7256" s="37" t="s">
        <v>6404</v>
      </c>
      <c r="G7256" s="51" t="s">
        <v>7834</v>
      </c>
      <c r="H7256" s="52"/>
      <c r="I7256" s="52"/>
      <c r="J7256" s="52"/>
      <c r="K7256" s="54"/>
      <c r="L7256" s="45"/>
      <c r="M7256" s="45"/>
      <c r="N7256" s="45"/>
      <c r="O7256" s="45"/>
      <c r="P7256" s="45"/>
      <c r="Q7256" s="45"/>
      <c r="R7256" s="45"/>
      <c r="S7256" s="45"/>
      <c r="T7256" s="45"/>
      <c r="U7256" s="45"/>
      <c r="V7256" s="45"/>
      <c r="W7256" s="45"/>
      <c r="X7256" s="46"/>
    </row>
    <row r="7257" spans="1:24" ht="45.75">
      <c r="A7257" s="51" t="s">
        <v>17350</v>
      </c>
      <c r="B7257" s="51">
        <v>1105</v>
      </c>
      <c r="C7257" s="68" t="s">
        <v>17351</v>
      </c>
      <c r="D7257" s="66" t="s">
        <v>17352</v>
      </c>
      <c r="E7257" s="37" t="s">
        <v>7832</v>
      </c>
      <c r="F7257" s="37" t="s">
        <v>6404</v>
      </c>
      <c r="G7257" s="51" t="s">
        <v>7834</v>
      </c>
      <c r="H7257" s="52"/>
      <c r="I7257" s="52"/>
      <c r="J7257" s="52"/>
      <c r="K7257" s="54"/>
      <c r="L7257" s="45"/>
      <c r="M7257" s="45"/>
      <c r="N7257" s="45"/>
      <c r="O7257" s="45"/>
      <c r="P7257" s="45"/>
      <c r="Q7257" s="45"/>
      <c r="R7257" s="45"/>
      <c r="S7257" s="45"/>
      <c r="T7257" s="45"/>
      <c r="U7257" s="45"/>
      <c r="V7257" s="45"/>
      <c r="W7257" s="45"/>
      <c r="X7257" s="46"/>
    </row>
    <row r="7258" spans="1:24">
      <c r="A7258" s="52"/>
      <c r="B7258" s="52"/>
      <c r="C7258" s="68"/>
      <c r="D7258" s="66" t="s">
        <v>17353</v>
      </c>
      <c r="E7258" s="37" t="s">
        <v>7832</v>
      </c>
      <c r="F7258" s="37" t="s">
        <v>6404</v>
      </c>
      <c r="G7258" s="51" t="s">
        <v>7834</v>
      </c>
      <c r="H7258" s="52"/>
      <c r="I7258" s="52"/>
      <c r="J7258" s="52"/>
      <c r="K7258" s="54"/>
      <c r="L7258" s="45"/>
      <c r="M7258" s="45"/>
      <c r="N7258" s="45"/>
      <c r="O7258" s="45"/>
      <c r="P7258" s="45"/>
      <c r="Q7258" s="45"/>
      <c r="R7258" s="45"/>
      <c r="S7258" s="45"/>
      <c r="T7258" s="45"/>
      <c r="U7258" s="45"/>
      <c r="V7258" s="45"/>
      <c r="W7258" s="45"/>
      <c r="X7258" s="46"/>
    </row>
    <row r="7259" spans="1:24">
      <c r="A7259" s="52"/>
      <c r="B7259" s="52"/>
      <c r="C7259" s="68"/>
      <c r="D7259" s="66" t="s">
        <v>17354</v>
      </c>
      <c r="E7259" s="37" t="s">
        <v>7832</v>
      </c>
      <c r="F7259" s="37" t="s">
        <v>7833</v>
      </c>
      <c r="G7259" s="51" t="s">
        <v>7834</v>
      </c>
      <c r="H7259" s="52"/>
      <c r="I7259" s="52"/>
      <c r="J7259" s="52"/>
      <c r="K7259" s="54"/>
      <c r="L7259" s="45"/>
      <c r="M7259" s="45"/>
      <c r="N7259" s="45"/>
      <c r="O7259" s="45"/>
      <c r="P7259" s="45"/>
      <c r="Q7259" s="45"/>
      <c r="R7259" s="45"/>
      <c r="S7259" s="45"/>
      <c r="T7259" s="45"/>
      <c r="U7259" s="45"/>
      <c r="V7259" s="45"/>
      <c r="W7259" s="45"/>
      <c r="X7259" s="46"/>
    </row>
    <row r="7260" spans="1:24" ht="30.75">
      <c r="A7260" s="51" t="s">
        <v>17355</v>
      </c>
      <c r="B7260" s="51">
        <v>1106</v>
      </c>
      <c r="C7260" s="68" t="s">
        <v>17356</v>
      </c>
      <c r="D7260" s="66" t="s">
        <v>17357</v>
      </c>
      <c r="E7260" s="37" t="s">
        <v>7832</v>
      </c>
      <c r="F7260" s="37" t="s">
        <v>7833</v>
      </c>
      <c r="G7260" s="51" t="s">
        <v>7834</v>
      </c>
      <c r="H7260" s="52"/>
      <c r="I7260" s="52"/>
      <c r="J7260" s="52"/>
      <c r="K7260" s="54"/>
      <c r="L7260" s="45"/>
      <c r="M7260" s="45"/>
      <c r="N7260" s="45"/>
      <c r="O7260" s="45"/>
      <c r="P7260" s="45"/>
      <c r="Q7260" s="45"/>
      <c r="R7260" s="45"/>
      <c r="S7260" s="45"/>
      <c r="T7260" s="45"/>
      <c r="U7260" s="45"/>
      <c r="V7260" s="45"/>
      <c r="W7260" s="45"/>
      <c r="X7260" s="46"/>
    </row>
    <row r="7261" spans="1:24">
      <c r="A7261" s="52"/>
      <c r="B7261" s="52"/>
      <c r="C7261" s="68"/>
      <c r="D7261" s="66" t="s">
        <v>17358</v>
      </c>
      <c r="E7261" s="37" t="s">
        <v>7832</v>
      </c>
      <c r="F7261" s="37" t="s">
        <v>7839</v>
      </c>
      <c r="G7261" s="51" t="s">
        <v>7834</v>
      </c>
      <c r="H7261" s="52"/>
      <c r="I7261" s="52"/>
      <c r="J7261" s="52"/>
      <c r="K7261" s="54"/>
      <c r="L7261" s="45"/>
      <c r="M7261" s="45"/>
      <c r="N7261" s="45"/>
      <c r="O7261" s="45"/>
      <c r="P7261" s="45"/>
      <c r="Q7261" s="45"/>
      <c r="R7261" s="45"/>
      <c r="S7261" s="45"/>
      <c r="T7261" s="45"/>
      <c r="U7261" s="45"/>
      <c r="V7261" s="45"/>
      <c r="W7261" s="45"/>
      <c r="X7261" s="46"/>
    </row>
    <row r="7262" spans="1:24">
      <c r="A7262" s="52"/>
      <c r="B7262" s="52"/>
      <c r="C7262" s="68"/>
      <c r="D7262" s="66" t="s">
        <v>17359</v>
      </c>
      <c r="E7262" s="37" t="s">
        <v>7832</v>
      </c>
      <c r="F7262" s="37" t="s">
        <v>6404</v>
      </c>
      <c r="G7262" s="51" t="s">
        <v>7834</v>
      </c>
      <c r="H7262" s="52"/>
      <c r="I7262" s="52"/>
      <c r="J7262" s="52"/>
      <c r="K7262" s="54"/>
      <c r="L7262" s="45"/>
      <c r="M7262" s="45"/>
      <c r="N7262" s="45"/>
      <c r="O7262" s="45"/>
      <c r="P7262" s="45"/>
      <c r="Q7262" s="45"/>
      <c r="R7262" s="45"/>
      <c r="S7262" s="45"/>
      <c r="T7262" s="45"/>
      <c r="U7262" s="45"/>
      <c r="V7262" s="45"/>
      <c r="W7262" s="45"/>
      <c r="X7262" s="46"/>
    </row>
    <row r="7263" spans="1:24">
      <c r="A7263" s="51" t="s">
        <v>17360</v>
      </c>
      <c r="B7263" s="51">
        <v>1107</v>
      </c>
      <c r="C7263" s="68" t="s">
        <v>17361</v>
      </c>
      <c r="D7263" s="66" t="s">
        <v>17362</v>
      </c>
      <c r="E7263" s="37" t="s">
        <v>7832</v>
      </c>
      <c r="F7263" s="37" t="s">
        <v>6404</v>
      </c>
      <c r="G7263" s="51" t="s">
        <v>7834</v>
      </c>
      <c r="H7263" s="52"/>
      <c r="I7263" s="52"/>
      <c r="J7263" s="52"/>
      <c r="K7263" s="54"/>
      <c r="L7263" s="45"/>
      <c r="M7263" s="45"/>
      <c r="N7263" s="45"/>
      <c r="O7263" s="45"/>
      <c r="P7263" s="45"/>
      <c r="Q7263" s="45"/>
      <c r="R7263" s="45"/>
      <c r="S7263" s="45"/>
      <c r="T7263" s="45"/>
      <c r="U7263" s="45"/>
      <c r="V7263" s="45"/>
      <c r="W7263" s="45"/>
      <c r="X7263" s="46"/>
    </row>
    <row r="7264" spans="1:24">
      <c r="A7264" s="52"/>
      <c r="B7264" s="52"/>
      <c r="C7264" s="68"/>
      <c r="D7264" s="66" t="s">
        <v>17363</v>
      </c>
      <c r="E7264" s="37" t="s">
        <v>7832</v>
      </c>
      <c r="F7264" s="37" t="s">
        <v>6404</v>
      </c>
      <c r="G7264" s="51" t="s">
        <v>7834</v>
      </c>
      <c r="H7264" s="52"/>
      <c r="I7264" s="52"/>
      <c r="J7264" s="52"/>
      <c r="K7264" s="54"/>
      <c r="L7264" s="45"/>
      <c r="M7264" s="45"/>
      <c r="N7264" s="45"/>
      <c r="O7264" s="45"/>
      <c r="P7264" s="45"/>
      <c r="Q7264" s="45"/>
      <c r="R7264" s="45"/>
      <c r="S7264" s="45"/>
      <c r="T7264" s="45"/>
      <c r="U7264" s="45"/>
      <c r="V7264" s="45"/>
      <c r="W7264" s="45"/>
      <c r="X7264" s="46"/>
    </row>
    <row r="7265" spans="1:24">
      <c r="A7265" s="51" t="s">
        <v>17364</v>
      </c>
      <c r="B7265" s="51">
        <v>1108</v>
      </c>
      <c r="C7265" s="68" t="s">
        <v>17365</v>
      </c>
      <c r="D7265" s="66" t="s">
        <v>17366</v>
      </c>
      <c r="E7265" s="37" t="s">
        <v>7832</v>
      </c>
      <c r="F7265" s="37" t="s">
        <v>6404</v>
      </c>
      <c r="G7265" s="51" t="s">
        <v>7834</v>
      </c>
      <c r="H7265" s="52"/>
      <c r="I7265" s="52"/>
      <c r="J7265" s="52"/>
      <c r="K7265" s="54"/>
      <c r="L7265" s="45"/>
      <c r="M7265" s="45"/>
      <c r="N7265" s="45"/>
      <c r="O7265" s="45"/>
      <c r="P7265" s="45"/>
      <c r="Q7265" s="45"/>
      <c r="R7265" s="45"/>
      <c r="S7265" s="45"/>
      <c r="T7265" s="45"/>
      <c r="U7265" s="45"/>
      <c r="V7265" s="45"/>
      <c r="W7265" s="45"/>
      <c r="X7265" s="46"/>
    </row>
    <row r="7266" spans="1:24">
      <c r="A7266" s="52"/>
      <c r="B7266" s="52"/>
      <c r="C7266" s="68"/>
      <c r="D7266" s="66" t="s">
        <v>17367</v>
      </c>
      <c r="E7266" s="37" t="s">
        <v>7832</v>
      </c>
      <c r="F7266" s="37" t="s">
        <v>6404</v>
      </c>
      <c r="G7266" s="51" t="s">
        <v>7834</v>
      </c>
      <c r="H7266" s="52"/>
      <c r="I7266" s="52"/>
      <c r="J7266" s="52"/>
      <c r="K7266" s="54"/>
      <c r="L7266" s="45"/>
      <c r="M7266" s="45"/>
      <c r="N7266" s="45"/>
      <c r="O7266" s="45"/>
      <c r="P7266" s="45"/>
      <c r="Q7266" s="45"/>
      <c r="R7266" s="45"/>
      <c r="S7266" s="45"/>
      <c r="T7266" s="45"/>
      <c r="U7266" s="45"/>
      <c r="V7266" s="45"/>
      <c r="W7266" s="45"/>
      <c r="X7266" s="46"/>
    </row>
    <row r="7267" spans="1:24">
      <c r="A7267" s="51" t="s">
        <v>17368</v>
      </c>
      <c r="B7267" s="51">
        <v>1109</v>
      </c>
      <c r="C7267" s="68" t="s">
        <v>17369</v>
      </c>
      <c r="D7267" s="66" t="s">
        <v>17370</v>
      </c>
      <c r="E7267" s="37" t="s">
        <v>7832</v>
      </c>
      <c r="F7267" s="37" t="s">
        <v>6404</v>
      </c>
      <c r="G7267" s="51" t="s">
        <v>7834</v>
      </c>
      <c r="H7267" s="52"/>
      <c r="I7267" s="52"/>
      <c r="J7267" s="52"/>
      <c r="K7267" s="54"/>
      <c r="L7267" s="45"/>
      <c r="M7267" s="45"/>
      <c r="N7267" s="45"/>
      <c r="O7267" s="45"/>
      <c r="P7267" s="45"/>
      <c r="Q7267" s="45"/>
      <c r="R7267" s="45"/>
      <c r="S7267" s="45"/>
      <c r="T7267" s="45"/>
      <c r="U7267" s="45"/>
      <c r="V7267" s="45"/>
      <c r="W7267" s="45"/>
      <c r="X7267" s="46"/>
    </row>
    <row r="7268" spans="1:24">
      <c r="A7268" s="52"/>
      <c r="B7268" s="52"/>
      <c r="C7268" s="68"/>
      <c r="D7268" s="66" t="s">
        <v>17371</v>
      </c>
      <c r="E7268" s="37" t="s">
        <v>7832</v>
      </c>
      <c r="F7268" s="37" t="s">
        <v>6404</v>
      </c>
      <c r="G7268" s="51" t="s">
        <v>7834</v>
      </c>
      <c r="H7268" s="52"/>
      <c r="I7268" s="52"/>
      <c r="J7268" s="52"/>
      <c r="K7268" s="54"/>
      <c r="L7268" s="45"/>
      <c r="M7268" s="45"/>
      <c r="N7268" s="45"/>
      <c r="O7268" s="45"/>
      <c r="P7268" s="45"/>
      <c r="Q7268" s="45"/>
      <c r="R7268" s="45"/>
      <c r="S7268" s="45"/>
      <c r="T7268" s="45"/>
      <c r="U7268" s="45"/>
      <c r="V7268" s="45"/>
      <c r="W7268" s="45"/>
      <c r="X7268" s="46"/>
    </row>
    <row r="7269" spans="1:24">
      <c r="A7269" s="51" t="s">
        <v>17372</v>
      </c>
      <c r="B7269" s="51">
        <v>1110</v>
      </c>
      <c r="C7269" s="68" t="s">
        <v>17373</v>
      </c>
      <c r="D7269" s="66" t="s">
        <v>17374</v>
      </c>
      <c r="E7269" s="37" t="s">
        <v>7832</v>
      </c>
      <c r="F7269" s="37" t="s">
        <v>6404</v>
      </c>
      <c r="G7269" s="51" t="s">
        <v>7834</v>
      </c>
      <c r="H7269" s="52"/>
      <c r="I7269" s="52"/>
      <c r="J7269" s="52"/>
      <c r="K7269" s="54"/>
      <c r="L7269" s="45"/>
      <c r="M7269" s="45"/>
      <c r="N7269" s="45"/>
      <c r="O7269" s="45"/>
      <c r="P7269" s="45"/>
      <c r="Q7269" s="45"/>
      <c r="R7269" s="45"/>
      <c r="S7269" s="45"/>
      <c r="T7269" s="45"/>
      <c r="U7269" s="45"/>
      <c r="V7269" s="45"/>
      <c r="W7269" s="45"/>
      <c r="X7269" s="46"/>
    </row>
    <row r="7270" spans="1:24" ht="30.75">
      <c r="A7270" s="51" t="s">
        <v>17375</v>
      </c>
      <c r="B7270" s="51">
        <v>1111</v>
      </c>
      <c r="C7270" s="68" t="s">
        <v>17376</v>
      </c>
      <c r="D7270" s="66" t="s">
        <v>17377</v>
      </c>
      <c r="E7270" s="37" t="s">
        <v>7832</v>
      </c>
      <c r="F7270" s="37" t="s">
        <v>6404</v>
      </c>
      <c r="G7270" s="51" t="s">
        <v>7834</v>
      </c>
      <c r="H7270" s="52"/>
      <c r="I7270" s="52"/>
      <c r="J7270" s="52"/>
      <c r="K7270" s="54"/>
      <c r="L7270" s="45"/>
      <c r="M7270" s="45"/>
      <c r="N7270" s="45"/>
      <c r="O7270" s="45"/>
      <c r="P7270" s="45"/>
      <c r="Q7270" s="45"/>
      <c r="R7270" s="45"/>
      <c r="S7270" s="45"/>
      <c r="T7270" s="45"/>
      <c r="U7270" s="45"/>
      <c r="V7270" s="45"/>
      <c r="W7270" s="45"/>
      <c r="X7270" s="46"/>
    </row>
    <row r="7271" spans="1:24" ht="16.5">
      <c r="A7271" s="51" t="s">
        <v>17378</v>
      </c>
      <c r="B7271" s="51">
        <v>1112</v>
      </c>
      <c r="C7271" s="68" t="s">
        <v>17379</v>
      </c>
      <c r="D7271" s="66" t="s">
        <v>17380</v>
      </c>
      <c r="E7271" s="37" t="s">
        <v>7832</v>
      </c>
      <c r="F7271" s="37" t="s">
        <v>7839</v>
      </c>
      <c r="G7271" s="51" t="s">
        <v>7834</v>
      </c>
      <c r="H7271" s="52"/>
      <c r="I7271" s="52"/>
      <c r="J7271" s="52"/>
      <c r="K7271" s="54"/>
      <c r="L7271" s="45"/>
      <c r="M7271" s="45"/>
      <c r="N7271" s="45"/>
      <c r="O7271" s="45"/>
      <c r="P7271" s="45"/>
      <c r="Q7271" s="45"/>
      <c r="R7271" s="45"/>
      <c r="S7271" s="45"/>
      <c r="T7271" s="45"/>
      <c r="U7271" s="45"/>
      <c r="V7271" s="45"/>
      <c r="W7271" s="45"/>
      <c r="X7271" s="46"/>
    </row>
    <row r="7272" spans="1:24" ht="16.5">
      <c r="A7272" s="51" t="s">
        <v>17381</v>
      </c>
      <c r="B7272" s="51">
        <v>1113</v>
      </c>
      <c r="C7272" s="68" t="s">
        <v>17382</v>
      </c>
      <c r="D7272" s="66" t="s">
        <v>17383</v>
      </c>
      <c r="E7272" s="37" t="s">
        <v>7832</v>
      </c>
      <c r="F7272" s="37" t="s">
        <v>7839</v>
      </c>
      <c r="G7272" s="51" t="s">
        <v>7834</v>
      </c>
      <c r="H7272" s="52"/>
      <c r="I7272" s="52"/>
      <c r="J7272" s="52"/>
      <c r="K7272" s="54"/>
      <c r="L7272" s="45"/>
      <c r="M7272" s="45"/>
      <c r="N7272" s="45"/>
      <c r="O7272" s="45"/>
      <c r="P7272" s="45"/>
      <c r="Q7272" s="45"/>
      <c r="R7272" s="45"/>
      <c r="S7272" s="45"/>
      <c r="T7272" s="45"/>
      <c r="U7272" s="45"/>
      <c r="V7272" s="45"/>
      <c r="W7272" s="45"/>
      <c r="X7272" s="46"/>
    </row>
    <row r="7273" spans="1:24">
      <c r="A7273" s="51" t="s">
        <v>17384</v>
      </c>
      <c r="B7273" s="51">
        <v>1114</v>
      </c>
      <c r="C7273" s="68" t="s">
        <v>17385</v>
      </c>
      <c r="D7273" s="66" t="s">
        <v>17386</v>
      </c>
      <c r="E7273" s="37" t="s">
        <v>7832</v>
      </c>
      <c r="F7273" s="37" t="s">
        <v>7833</v>
      </c>
      <c r="G7273" s="51" t="s">
        <v>7834</v>
      </c>
      <c r="H7273" s="52"/>
      <c r="I7273" s="52"/>
      <c r="J7273" s="52"/>
      <c r="K7273" s="54"/>
      <c r="L7273" s="45"/>
      <c r="M7273" s="45"/>
      <c r="N7273" s="45"/>
      <c r="O7273" s="45"/>
      <c r="P7273" s="45"/>
      <c r="Q7273" s="45"/>
      <c r="R7273" s="45"/>
      <c r="S7273" s="45"/>
      <c r="T7273" s="45"/>
      <c r="U7273" s="45"/>
      <c r="V7273" s="45"/>
      <c r="W7273" s="45"/>
      <c r="X7273" s="46"/>
    </row>
    <row r="7274" spans="1:24">
      <c r="A7274" s="51" t="s">
        <v>17387</v>
      </c>
      <c r="B7274" s="51">
        <v>1115</v>
      </c>
      <c r="C7274" s="68" t="s">
        <v>17388</v>
      </c>
      <c r="D7274" s="66" t="s">
        <v>17389</v>
      </c>
      <c r="E7274" s="37" t="s">
        <v>7832</v>
      </c>
      <c r="F7274" s="37" t="s">
        <v>7839</v>
      </c>
      <c r="G7274" s="51" t="s">
        <v>7834</v>
      </c>
      <c r="H7274" s="52"/>
      <c r="I7274" s="52"/>
      <c r="J7274" s="52"/>
      <c r="K7274" s="54"/>
      <c r="L7274" s="45"/>
      <c r="M7274" s="45"/>
      <c r="N7274" s="45"/>
      <c r="O7274" s="45"/>
      <c r="P7274" s="45"/>
      <c r="Q7274" s="45"/>
      <c r="R7274" s="45"/>
      <c r="S7274" s="45"/>
      <c r="T7274" s="45"/>
      <c r="U7274" s="45"/>
      <c r="V7274" s="45"/>
      <c r="W7274" s="45"/>
      <c r="X7274" s="46"/>
    </row>
    <row r="7275" spans="1:24">
      <c r="A7275" s="52"/>
      <c r="B7275" s="52"/>
      <c r="C7275" s="68"/>
      <c r="D7275" s="66" t="s">
        <v>17390</v>
      </c>
      <c r="E7275" s="37" t="s">
        <v>7832</v>
      </c>
      <c r="F7275" s="37" t="s">
        <v>7839</v>
      </c>
      <c r="G7275" s="51" t="s">
        <v>7834</v>
      </c>
      <c r="H7275" s="52"/>
      <c r="I7275" s="52"/>
      <c r="J7275" s="52"/>
      <c r="K7275" s="54"/>
      <c r="L7275" s="45"/>
      <c r="M7275" s="45"/>
      <c r="N7275" s="45"/>
      <c r="O7275" s="45"/>
      <c r="P7275" s="45"/>
      <c r="Q7275" s="45"/>
      <c r="R7275" s="45"/>
      <c r="S7275" s="45"/>
      <c r="T7275" s="45"/>
      <c r="U7275" s="45"/>
      <c r="V7275" s="45"/>
      <c r="W7275" s="45"/>
      <c r="X7275" s="46"/>
    </row>
    <row r="7276" spans="1:24" ht="32.25">
      <c r="A7276" s="51" t="s">
        <v>17391</v>
      </c>
      <c r="B7276" s="51">
        <v>1116</v>
      </c>
      <c r="C7276" s="68" t="s">
        <v>17392</v>
      </c>
      <c r="D7276" s="66" t="s">
        <v>17393</v>
      </c>
      <c r="E7276" s="37" t="s">
        <v>7832</v>
      </c>
      <c r="F7276" s="37" t="s">
        <v>6404</v>
      </c>
      <c r="G7276" s="51" t="s">
        <v>7834</v>
      </c>
      <c r="H7276" s="52"/>
      <c r="I7276" s="52"/>
      <c r="J7276" s="52"/>
      <c r="K7276" s="54"/>
      <c r="L7276" s="45"/>
      <c r="M7276" s="45"/>
      <c r="N7276" s="45"/>
      <c r="O7276" s="45"/>
      <c r="P7276" s="45"/>
      <c r="Q7276" s="45"/>
      <c r="R7276" s="45"/>
      <c r="S7276" s="45"/>
      <c r="T7276" s="45"/>
      <c r="U7276" s="45"/>
      <c r="V7276" s="45"/>
      <c r="W7276" s="45"/>
      <c r="X7276" s="46"/>
    </row>
    <row r="7277" spans="1:24">
      <c r="A7277" s="52"/>
      <c r="B7277" s="52"/>
      <c r="C7277" s="68"/>
      <c r="D7277" s="66"/>
      <c r="E7277" s="37" t="s">
        <v>7832</v>
      </c>
      <c r="F7277" s="37" t="s">
        <v>6404</v>
      </c>
      <c r="G7277" s="51" t="s">
        <v>7834</v>
      </c>
      <c r="H7277" s="52"/>
      <c r="I7277" s="52"/>
      <c r="J7277" s="52"/>
      <c r="K7277" s="54"/>
      <c r="L7277" s="45"/>
      <c r="M7277" s="45"/>
      <c r="N7277" s="45"/>
      <c r="O7277" s="45"/>
      <c r="P7277" s="45"/>
      <c r="Q7277" s="45"/>
      <c r="R7277" s="45"/>
      <c r="S7277" s="45"/>
      <c r="T7277" s="45"/>
      <c r="U7277" s="45"/>
      <c r="V7277" s="45"/>
      <c r="W7277" s="45"/>
      <c r="X7277" s="46"/>
    </row>
    <row r="7278" spans="1:24" ht="30.75">
      <c r="A7278" s="51" t="s">
        <v>17394</v>
      </c>
      <c r="B7278" s="51">
        <v>1117</v>
      </c>
      <c r="C7278" s="68" t="s">
        <v>17395</v>
      </c>
      <c r="D7278" s="66" t="s">
        <v>17396</v>
      </c>
      <c r="E7278" s="37" t="s">
        <v>7832</v>
      </c>
      <c r="F7278" s="37" t="s">
        <v>6404</v>
      </c>
      <c r="G7278" s="51" t="s">
        <v>7834</v>
      </c>
      <c r="H7278" s="52"/>
      <c r="I7278" s="52"/>
      <c r="J7278" s="52"/>
      <c r="K7278" s="54"/>
      <c r="L7278" s="45"/>
      <c r="M7278" s="45"/>
      <c r="N7278" s="45"/>
      <c r="O7278" s="45"/>
      <c r="P7278" s="45"/>
      <c r="Q7278" s="45"/>
      <c r="R7278" s="45"/>
      <c r="S7278" s="45"/>
      <c r="T7278" s="45"/>
      <c r="U7278" s="45"/>
      <c r="V7278" s="45"/>
      <c r="W7278" s="45"/>
      <c r="X7278" s="46"/>
    </row>
    <row r="7279" spans="1:24">
      <c r="A7279" s="52"/>
      <c r="B7279" s="52"/>
      <c r="C7279" s="68"/>
      <c r="D7279" s="66" t="s">
        <v>17397</v>
      </c>
      <c r="E7279" s="37" t="s">
        <v>7832</v>
      </c>
      <c r="F7279" s="37" t="s">
        <v>6404</v>
      </c>
      <c r="G7279" s="51" t="s">
        <v>7834</v>
      </c>
      <c r="H7279" s="52"/>
      <c r="I7279" s="52"/>
      <c r="J7279" s="52"/>
      <c r="K7279" s="54"/>
      <c r="L7279" s="45"/>
      <c r="M7279" s="45"/>
      <c r="N7279" s="45"/>
      <c r="O7279" s="45"/>
      <c r="P7279" s="45"/>
      <c r="Q7279" s="45"/>
      <c r="R7279" s="45"/>
      <c r="S7279" s="45"/>
      <c r="T7279" s="45"/>
      <c r="U7279" s="45"/>
      <c r="V7279" s="45"/>
      <c r="W7279" s="45"/>
      <c r="X7279" s="46"/>
    </row>
    <row r="7280" spans="1:24" ht="33">
      <c r="A7280" s="51" t="s">
        <v>17398</v>
      </c>
      <c r="B7280" s="51">
        <v>1118</v>
      </c>
      <c r="C7280" s="68" t="s">
        <v>17399</v>
      </c>
      <c r="D7280" s="66" t="s">
        <v>17400</v>
      </c>
      <c r="E7280" s="37" t="s">
        <v>7832</v>
      </c>
      <c r="F7280" s="37" t="s">
        <v>7839</v>
      </c>
      <c r="G7280" s="51" t="s">
        <v>7834</v>
      </c>
      <c r="H7280" s="52"/>
      <c r="I7280" s="52"/>
      <c r="J7280" s="52"/>
      <c r="K7280" s="54"/>
      <c r="L7280" s="45"/>
      <c r="M7280" s="45"/>
      <c r="N7280" s="45"/>
      <c r="O7280" s="45"/>
      <c r="P7280" s="45"/>
      <c r="Q7280" s="45"/>
      <c r="R7280" s="45"/>
      <c r="S7280" s="45"/>
      <c r="T7280" s="45"/>
      <c r="U7280" s="45"/>
      <c r="V7280" s="45"/>
      <c r="W7280" s="45"/>
      <c r="X7280" s="46"/>
    </row>
    <row r="7281" spans="1:24">
      <c r="A7281" s="52"/>
      <c r="B7281" s="52"/>
      <c r="C7281" s="68"/>
      <c r="D7281" s="66" t="s">
        <v>17401</v>
      </c>
      <c r="E7281" s="37" t="s">
        <v>7832</v>
      </c>
      <c r="F7281" s="37" t="s">
        <v>7839</v>
      </c>
      <c r="G7281" s="51" t="s">
        <v>7834</v>
      </c>
      <c r="H7281" s="52"/>
      <c r="I7281" s="52"/>
      <c r="J7281" s="52"/>
      <c r="K7281" s="54"/>
      <c r="L7281" s="45"/>
      <c r="M7281" s="45"/>
      <c r="N7281" s="45"/>
      <c r="O7281" s="45"/>
      <c r="P7281" s="45"/>
      <c r="Q7281" s="45"/>
      <c r="R7281" s="45"/>
      <c r="S7281" s="45"/>
      <c r="T7281" s="45"/>
      <c r="U7281" s="45"/>
      <c r="V7281" s="45"/>
      <c r="W7281" s="45"/>
      <c r="X7281" s="46"/>
    </row>
    <row r="7282" spans="1:24">
      <c r="A7282" s="51" t="s">
        <v>17402</v>
      </c>
      <c r="B7282" s="51">
        <v>1119</v>
      </c>
      <c r="C7282" s="68" t="s">
        <v>17403</v>
      </c>
      <c r="D7282" s="66" t="s">
        <v>17404</v>
      </c>
      <c r="E7282" s="37" t="s">
        <v>7832</v>
      </c>
      <c r="F7282" s="37" t="s">
        <v>6404</v>
      </c>
      <c r="G7282" s="51" t="s">
        <v>7834</v>
      </c>
      <c r="H7282" s="52"/>
      <c r="I7282" s="52"/>
      <c r="J7282" s="52"/>
      <c r="K7282" s="54"/>
      <c r="L7282" s="45"/>
      <c r="M7282" s="45"/>
      <c r="N7282" s="45"/>
      <c r="O7282" s="45"/>
      <c r="P7282" s="45"/>
      <c r="Q7282" s="45"/>
      <c r="R7282" s="45"/>
      <c r="S7282" s="45"/>
      <c r="T7282" s="45"/>
      <c r="U7282" s="45"/>
      <c r="V7282" s="45"/>
      <c r="W7282" s="45"/>
      <c r="X7282" s="46"/>
    </row>
    <row r="7283" spans="1:24">
      <c r="A7283" s="51" t="s">
        <v>17405</v>
      </c>
      <c r="B7283" s="51">
        <v>1120</v>
      </c>
      <c r="C7283" s="68" t="s">
        <v>17406</v>
      </c>
      <c r="D7283" s="66" t="s">
        <v>17407</v>
      </c>
      <c r="E7283" s="37" t="s">
        <v>7832</v>
      </c>
      <c r="F7283" s="37" t="s">
        <v>6404</v>
      </c>
      <c r="G7283" s="51" t="s">
        <v>7834</v>
      </c>
      <c r="H7283" s="52"/>
      <c r="I7283" s="52"/>
      <c r="J7283" s="52"/>
      <c r="K7283" s="54"/>
      <c r="L7283" s="45"/>
      <c r="M7283" s="45"/>
      <c r="N7283" s="45"/>
      <c r="O7283" s="45"/>
      <c r="P7283" s="45"/>
      <c r="Q7283" s="45"/>
      <c r="R7283" s="45"/>
      <c r="S7283" s="45"/>
      <c r="T7283" s="45"/>
      <c r="U7283" s="45"/>
      <c r="V7283" s="45"/>
      <c r="W7283" s="45"/>
      <c r="X7283" s="46"/>
    </row>
    <row r="7284" spans="1:24">
      <c r="A7284" s="52"/>
      <c r="B7284" s="52"/>
      <c r="C7284" s="68"/>
      <c r="D7284" s="66" t="s">
        <v>17408</v>
      </c>
      <c r="E7284" s="37" t="s">
        <v>7832</v>
      </c>
      <c r="F7284" s="37" t="s">
        <v>6404</v>
      </c>
      <c r="G7284" s="51" t="s">
        <v>7834</v>
      </c>
      <c r="H7284" s="52"/>
      <c r="I7284" s="52"/>
      <c r="J7284" s="52"/>
      <c r="K7284" s="54"/>
      <c r="L7284" s="45"/>
      <c r="M7284" s="45"/>
      <c r="N7284" s="45"/>
      <c r="O7284" s="45"/>
      <c r="P7284" s="45"/>
      <c r="Q7284" s="45"/>
      <c r="R7284" s="45"/>
      <c r="S7284" s="45"/>
      <c r="T7284" s="45"/>
      <c r="U7284" s="45"/>
      <c r="V7284" s="45"/>
      <c r="W7284" s="45"/>
      <c r="X7284" s="46"/>
    </row>
    <row r="7285" spans="1:24" ht="30.75">
      <c r="A7285" s="51" t="s">
        <v>17409</v>
      </c>
      <c r="B7285" s="51">
        <v>1121</v>
      </c>
      <c r="C7285" s="68" t="s">
        <v>17410</v>
      </c>
      <c r="D7285" s="66" t="s">
        <v>17411</v>
      </c>
      <c r="E7285" s="37" t="s">
        <v>7832</v>
      </c>
      <c r="F7285" s="37" t="s">
        <v>6404</v>
      </c>
      <c r="G7285" s="51" t="s">
        <v>7834</v>
      </c>
      <c r="H7285" s="52"/>
      <c r="I7285" s="52"/>
      <c r="J7285" s="52"/>
      <c r="K7285" s="54"/>
      <c r="L7285" s="45"/>
      <c r="M7285" s="45"/>
      <c r="N7285" s="45"/>
      <c r="O7285" s="45"/>
      <c r="P7285" s="45"/>
      <c r="Q7285" s="45"/>
      <c r="R7285" s="45"/>
      <c r="S7285" s="45"/>
      <c r="T7285" s="45"/>
      <c r="U7285" s="45"/>
      <c r="V7285" s="45"/>
      <c r="W7285" s="45"/>
      <c r="X7285" s="46"/>
    </row>
    <row r="7286" spans="1:24">
      <c r="A7286" s="52"/>
      <c r="B7286" s="52"/>
      <c r="C7286" s="68"/>
      <c r="D7286" s="66" t="s">
        <v>17412</v>
      </c>
      <c r="E7286" s="37" t="s">
        <v>7832</v>
      </c>
      <c r="F7286" s="37" t="s">
        <v>6404</v>
      </c>
      <c r="G7286" s="51" t="s">
        <v>7834</v>
      </c>
      <c r="H7286" s="52"/>
      <c r="I7286" s="52"/>
      <c r="J7286" s="52"/>
      <c r="K7286" s="54"/>
      <c r="L7286" s="45"/>
      <c r="M7286" s="45"/>
      <c r="N7286" s="45"/>
      <c r="O7286" s="45"/>
      <c r="P7286" s="45"/>
      <c r="Q7286" s="45"/>
      <c r="R7286" s="45"/>
      <c r="S7286" s="45"/>
      <c r="T7286" s="45"/>
      <c r="U7286" s="45"/>
      <c r="V7286" s="45"/>
      <c r="W7286" s="45"/>
      <c r="X7286" s="46"/>
    </row>
    <row r="7287" spans="1:24">
      <c r="A7287" s="52"/>
      <c r="B7287" s="52"/>
      <c r="C7287" s="68"/>
      <c r="D7287" s="66" t="s">
        <v>17413</v>
      </c>
      <c r="E7287" s="37" t="s">
        <v>7832</v>
      </c>
      <c r="F7287" s="37" t="s">
        <v>6404</v>
      </c>
      <c r="G7287" s="51" t="s">
        <v>7834</v>
      </c>
      <c r="H7287" s="52"/>
      <c r="I7287" s="52"/>
      <c r="J7287" s="52"/>
      <c r="K7287" s="54"/>
      <c r="L7287" s="45"/>
      <c r="M7287" s="45"/>
      <c r="N7287" s="45"/>
      <c r="O7287" s="45"/>
      <c r="P7287" s="45"/>
      <c r="Q7287" s="45"/>
      <c r="R7287" s="45"/>
      <c r="S7287" s="45"/>
      <c r="T7287" s="45"/>
      <c r="U7287" s="45"/>
      <c r="V7287" s="45"/>
      <c r="W7287" s="45"/>
      <c r="X7287" s="46"/>
    </row>
    <row r="7288" spans="1:24">
      <c r="A7288" s="51" t="s">
        <v>17414</v>
      </c>
      <c r="B7288" s="51">
        <v>1122</v>
      </c>
      <c r="C7288" s="68" t="s">
        <v>17415</v>
      </c>
      <c r="D7288" s="66" t="s">
        <v>17416</v>
      </c>
      <c r="E7288" s="37" t="s">
        <v>7832</v>
      </c>
      <c r="F7288" s="37" t="s">
        <v>6404</v>
      </c>
      <c r="G7288" s="51" t="s">
        <v>7834</v>
      </c>
      <c r="H7288" s="52"/>
      <c r="I7288" s="52"/>
      <c r="J7288" s="52"/>
      <c r="K7288" s="54"/>
      <c r="L7288" s="45"/>
      <c r="M7288" s="45"/>
      <c r="N7288" s="45"/>
      <c r="O7288" s="45"/>
      <c r="P7288" s="45"/>
      <c r="Q7288" s="45"/>
      <c r="R7288" s="45"/>
      <c r="S7288" s="45"/>
      <c r="T7288" s="45"/>
      <c r="U7288" s="45"/>
      <c r="V7288" s="45"/>
      <c r="W7288" s="45"/>
      <c r="X7288" s="46"/>
    </row>
    <row r="7289" spans="1:24">
      <c r="A7289" s="51" t="s">
        <v>17417</v>
      </c>
      <c r="B7289" s="51">
        <v>1123</v>
      </c>
      <c r="C7289" s="68" t="s">
        <v>17418</v>
      </c>
      <c r="D7289" s="66" t="s">
        <v>17419</v>
      </c>
      <c r="E7289" s="37" t="s">
        <v>7832</v>
      </c>
      <c r="F7289" s="37" t="s">
        <v>7839</v>
      </c>
      <c r="G7289" s="51" t="s">
        <v>7834</v>
      </c>
      <c r="H7289" s="52"/>
      <c r="I7289" s="52"/>
      <c r="J7289" s="52"/>
      <c r="K7289" s="54"/>
      <c r="L7289" s="45"/>
      <c r="M7289" s="45"/>
      <c r="N7289" s="45"/>
      <c r="O7289" s="45"/>
      <c r="P7289" s="45"/>
      <c r="Q7289" s="45"/>
      <c r="R7289" s="45"/>
      <c r="S7289" s="45"/>
      <c r="T7289" s="45"/>
      <c r="U7289" s="45"/>
      <c r="V7289" s="45"/>
      <c r="W7289" s="45"/>
      <c r="X7289" s="46"/>
    </row>
    <row r="7290" spans="1:24">
      <c r="A7290" s="51" t="s">
        <v>17420</v>
      </c>
      <c r="B7290" s="51">
        <v>1124</v>
      </c>
      <c r="C7290" s="68" t="s">
        <v>17421</v>
      </c>
      <c r="D7290" s="66" t="s">
        <v>17422</v>
      </c>
      <c r="E7290" s="37" t="s">
        <v>7832</v>
      </c>
      <c r="F7290" s="37" t="s">
        <v>6404</v>
      </c>
      <c r="G7290" s="51" t="s">
        <v>7834</v>
      </c>
      <c r="H7290" s="52"/>
      <c r="I7290" s="52"/>
      <c r="J7290" s="52"/>
      <c r="K7290" s="54"/>
      <c r="L7290" s="45"/>
      <c r="M7290" s="45"/>
      <c r="N7290" s="45"/>
      <c r="O7290" s="45"/>
      <c r="P7290" s="45"/>
      <c r="Q7290" s="45"/>
      <c r="R7290" s="45"/>
      <c r="S7290" s="45"/>
      <c r="T7290" s="45"/>
      <c r="U7290" s="45"/>
      <c r="V7290" s="45"/>
      <c r="W7290" s="45"/>
      <c r="X7290" s="46"/>
    </row>
    <row r="7291" spans="1:24" ht="32.25">
      <c r="A7291" s="51" t="s">
        <v>17423</v>
      </c>
      <c r="B7291" s="51">
        <v>1125</v>
      </c>
      <c r="C7291" s="68" t="s">
        <v>17424</v>
      </c>
      <c r="D7291" s="66" t="s">
        <v>17425</v>
      </c>
      <c r="E7291" s="37" t="s">
        <v>7832</v>
      </c>
      <c r="F7291" s="37" t="s">
        <v>7839</v>
      </c>
      <c r="G7291" s="51" t="s">
        <v>7834</v>
      </c>
      <c r="H7291" s="52"/>
      <c r="I7291" s="52"/>
      <c r="J7291" s="52"/>
      <c r="K7291" s="54"/>
      <c r="L7291" s="45"/>
      <c r="M7291" s="45"/>
      <c r="N7291" s="45"/>
      <c r="O7291" s="45"/>
      <c r="P7291" s="45"/>
      <c r="Q7291" s="45"/>
      <c r="R7291" s="45"/>
      <c r="S7291" s="45"/>
      <c r="T7291" s="45"/>
      <c r="U7291" s="45"/>
      <c r="V7291" s="45"/>
      <c r="W7291" s="45"/>
      <c r="X7291" s="46"/>
    </row>
    <row r="7292" spans="1:24">
      <c r="A7292" s="52"/>
      <c r="B7292" s="52"/>
      <c r="C7292" s="68"/>
      <c r="D7292" s="66" t="s">
        <v>17426</v>
      </c>
      <c r="E7292" s="37" t="s">
        <v>7832</v>
      </c>
      <c r="F7292" s="37" t="s">
        <v>6404</v>
      </c>
      <c r="G7292" s="51" t="s">
        <v>7834</v>
      </c>
      <c r="H7292" s="52"/>
      <c r="I7292" s="52"/>
      <c r="J7292" s="52"/>
      <c r="K7292" s="54"/>
      <c r="L7292" s="45"/>
      <c r="M7292" s="45"/>
      <c r="N7292" s="45"/>
      <c r="O7292" s="45"/>
      <c r="P7292" s="45"/>
      <c r="Q7292" s="45"/>
      <c r="R7292" s="45"/>
      <c r="S7292" s="45"/>
      <c r="T7292" s="45"/>
      <c r="U7292" s="45"/>
      <c r="V7292" s="45"/>
      <c r="W7292" s="45"/>
      <c r="X7292" s="46"/>
    </row>
    <row r="7293" spans="1:24">
      <c r="A7293" s="52"/>
      <c r="B7293" s="52"/>
      <c r="C7293" s="68"/>
      <c r="D7293" s="66" t="s">
        <v>17427</v>
      </c>
      <c r="E7293" s="37" t="s">
        <v>7832</v>
      </c>
      <c r="F7293" s="37" t="s">
        <v>7839</v>
      </c>
      <c r="G7293" s="51" t="s">
        <v>7834</v>
      </c>
      <c r="H7293" s="52"/>
      <c r="I7293" s="52"/>
      <c r="J7293" s="52"/>
      <c r="K7293" s="54"/>
      <c r="L7293" s="45"/>
      <c r="M7293" s="45"/>
      <c r="N7293" s="45"/>
      <c r="O7293" s="45"/>
      <c r="P7293" s="45"/>
      <c r="Q7293" s="45"/>
      <c r="R7293" s="45"/>
      <c r="S7293" s="45"/>
      <c r="T7293" s="45"/>
      <c r="U7293" s="45"/>
      <c r="V7293" s="45"/>
      <c r="W7293" s="45"/>
      <c r="X7293" s="46"/>
    </row>
    <row r="7294" spans="1:24">
      <c r="A7294" s="51" t="s">
        <v>17428</v>
      </c>
      <c r="B7294" s="51">
        <v>1126</v>
      </c>
      <c r="C7294" s="68" t="s">
        <v>17429</v>
      </c>
      <c r="D7294" s="66" t="s">
        <v>17430</v>
      </c>
      <c r="E7294" s="37" t="s">
        <v>7832</v>
      </c>
      <c r="F7294" s="37" t="s">
        <v>6404</v>
      </c>
      <c r="G7294" s="51" t="s">
        <v>7834</v>
      </c>
      <c r="H7294" s="52"/>
      <c r="I7294" s="52"/>
      <c r="J7294" s="52"/>
      <c r="K7294" s="54"/>
      <c r="L7294" s="45"/>
      <c r="M7294" s="45"/>
      <c r="N7294" s="45"/>
      <c r="O7294" s="45"/>
      <c r="P7294" s="45"/>
      <c r="Q7294" s="45"/>
      <c r="R7294" s="45"/>
      <c r="S7294" s="45"/>
      <c r="T7294" s="45"/>
      <c r="U7294" s="45"/>
      <c r="V7294" s="45"/>
      <c r="W7294" s="45"/>
      <c r="X7294" s="46"/>
    </row>
    <row r="7295" spans="1:24" ht="30.75">
      <c r="A7295" s="51" t="s">
        <v>17431</v>
      </c>
      <c r="B7295" s="51">
        <v>1127</v>
      </c>
      <c r="C7295" s="68" t="s">
        <v>17432</v>
      </c>
      <c r="D7295" s="66" t="s">
        <v>17433</v>
      </c>
      <c r="E7295" s="37" t="s">
        <v>7832</v>
      </c>
      <c r="F7295" s="37" t="s">
        <v>7833</v>
      </c>
      <c r="G7295" s="51" t="s">
        <v>7834</v>
      </c>
      <c r="H7295" s="52"/>
      <c r="I7295" s="52"/>
      <c r="J7295" s="52"/>
      <c r="K7295" s="54"/>
      <c r="L7295" s="45"/>
      <c r="M7295" s="45"/>
      <c r="N7295" s="45"/>
      <c r="O7295" s="45"/>
      <c r="P7295" s="45"/>
      <c r="Q7295" s="45"/>
      <c r="R7295" s="45"/>
      <c r="S7295" s="45"/>
      <c r="T7295" s="45"/>
      <c r="U7295" s="45"/>
      <c r="V7295" s="45"/>
      <c r="W7295" s="45"/>
      <c r="X7295" s="46"/>
    </row>
    <row r="7296" spans="1:24">
      <c r="A7296" s="52"/>
      <c r="B7296" s="52"/>
      <c r="C7296" s="68"/>
      <c r="D7296" s="66" t="s">
        <v>17434</v>
      </c>
      <c r="E7296" s="37" t="s">
        <v>7832</v>
      </c>
      <c r="F7296" s="37" t="s">
        <v>6404</v>
      </c>
      <c r="G7296" s="51" t="s">
        <v>7834</v>
      </c>
      <c r="H7296" s="52"/>
      <c r="I7296" s="52"/>
      <c r="J7296" s="52"/>
      <c r="K7296" s="54"/>
      <c r="L7296" s="45"/>
      <c r="M7296" s="45"/>
      <c r="N7296" s="45"/>
      <c r="O7296" s="45"/>
      <c r="P7296" s="45"/>
      <c r="Q7296" s="45"/>
      <c r="R7296" s="45"/>
      <c r="S7296" s="45"/>
      <c r="T7296" s="45"/>
      <c r="U7296" s="45"/>
      <c r="V7296" s="45"/>
      <c r="W7296" s="45"/>
      <c r="X7296" s="46"/>
    </row>
    <row r="7297" spans="1:24">
      <c r="A7297" s="51" t="s">
        <v>17435</v>
      </c>
      <c r="B7297" s="51">
        <v>1128</v>
      </c>
      <c r="C7297" s="68" t="s">
        <v>17436</v>
      </c>
      <c r="D7297" s="66" t="s">
        <v>17437</v>
      </c>
      <c r="E7297" s="37" t="s">
        <v>7832</v>
      </c>
      <c r="F7297" s="37" t="s">
        <v>6404</v>
      </c>
      <c r="G7297" s="51" t="s">
        <v>7834</v>
      </c>
      <c r="H7297" s="52"/>
      <c r="I7297" s="52"/>
      <c r="J7297" s="52"/>
      <c r="K7297" s="54"/>
      <c r="L7297" s="45"/>
      <c r="M7297" s="45"/>
      <c r="N7297" s="45"/>
      <c r="O7297" s="45"/>
      <c r="P7297" s="45"/>
      <c r="Q7297" s="45"/>
      <c r="R7297" s="45"/>
      <c r="S7297" s="45"/>
      <c r="T7297" s="45"/>
      <c r="U7297" s="45"/>
      <c r="V7297" s="45"/>
      <c r="W7297" s="45"/>
      <c r="X7297" s="46"/>
    </row>
    <row r="7298" spans="1:24">
      <c r="A7298" s="51" t="s">
        <v>17438</v>
      </c>
      <c r="B7298" s="51">
        <v>1129</v>
      </c>
      <c r="C7298" s="68" t="s">
        <v>17439</v>
      </c>
      <c r="D7298" s="66" t="s">
        <v>17440</v>
      </c>
      <c r="E7298" s="37" t="s">
        <v>7832</v>
      </c>
      <c r="F7298" s="37" t="s">
        <v>7833</v>
      </c>
      <c r="G7298" s="51" t="s">
        <v>7834</v>
      </c>
      <c r="H7298" s="52"/>
      <c r="I7298" s="52"/>
      <c r="J7298" s="52"/>
      <c r="K7298" s="54"/>
      <c r="L7298" s="45"/>
      <c r="M7298" s="45"/>
      <c r="N7298" s="45"/>
      <c r="O7298" s="45"/>
      <c r="P7298" s="45"/>
      <c r="Q7298" s="45"/>
      <c r="R7298" s="45"/>
      <c r="S7298" s="45"/>
      <c r="T7298" s="45"/>
      <c r="U7298" s="45"/>
      <c r="V7298" s="45"/>
      <c r="W7298" s="45"/>
      <c r="X7298" s="46"/>
    </row>
    <row r="7299" spans="1:24">
      <c r="A7299" s="51" t="s">
        <v>17441</v>
      </c>
      <c r="B7299" s="51">
        <v>1130</v>
      </c>
      <c r="C7299" s="68" t="s">
        <v>17442</v>
      </c>
      <c r="D7299" s="66" t="s">
        <v>17443</v>
      </c>
      <c r="E7299" s="37" t="s">
        <v>7832</v>
      </c>
      <c r="F7299" s="37" t="s">
        <v>7833</v>
      </c>
      <c r="G7299" s="51" t="s">
        <v>7834</v>
      </c>
      <c r="H7299" s="52"/>
      <c r="I7299" s="52"/>
      <c r="J7299" s="52"/>
      <c r="K7299" s="54"/>
      <c r="L7299" s="45"/>
      <c r="M7299" s="45"/>
      <c r="N7299" s="45"/>
      <c r="O7299" s="45"/>
      <c r="P7299" s="45"/>
      <c r="Q7299" s="45"/>
      <c r="R7299" s="45"/>
      <c r="S7299" s="45"/>
      <c r="T7299" s="45"/>
      <c r="U7299" s="45"/>
      <c r="V7299" s="45"/>
      <c r="W7299" s="45"/>
      <c r="X7299" s="46"/>
    </row>
    <row r="7300" spans="1:24" ht="16.5">
      <c r="A7300" s="51" t="s">
        <v>17444</v>
      </c>
      <c r="B7300" s="51">
        <v>1131</v>
      </c>
      <c r="C7300" s="68" t="s">
        <v>17445</v>
      </c>
      <c r="D7300" s="66" t="s">
        <v>17446</v>
      </c>
      <c r="E7300" s="37" t="s">
        <v>7832</v>
      </c>
      <c r="F7300" s="37" t="s">
        <v>6404</v>
      </c>
      <c r="G7300" s="51" t="s">
        <v>7834</v>
      </c>
      <c r="H7300" s="52"/>
      <c r="I7300" s="52"/>
      <c r="J7300" s="52"/>
      <c r="K7300" s="54"/>
      <c r="L7300" s="45"/>
      <c r="M7300" s="45"/>
      <c r="N7300" s="45"/>
      <c r="O7300" s="45"/>
      <c r="P7300" s="45"/>
      <c r="Q7300" s="45"/>
      <c r="R7300" s="45"/>
      <c r="S7300" s="45"/>
      <c r="T7300" s="45"/>
      <c r="U7300" s="45"/>
      <c r="V7300" s="45"/>
      <c r="W7300" s="45"/>
      <c r="X7300" s="46"/>
    </row>
    <row r="7301" spans="1:24" ht="45.75">
      <c r="A7301" s="51" t="s">
        <v>17447</v>
      </c>
      <c r="B7301" s="51">
        <v>1132</v>
      </c>
      <c r="C7301" s="68" t="s">
        <v>17448</v>
      </c>
      <c r="D7301" s="66" t="s">
        <v>17449</v>
      </c>
      <c r="E7301" s="37" t="s">
        <v>7832</v>
      </c>
      <c r="F7301" s="37" t="s">
        <v>7833</v>
      </c>
      <c r="G7301" s="51" t="s">
        <v>7834</v>
      </c>
      <c r="H7301" s="52"/>
      <c r="I7301" s="52"/>
      <c r="J7301" s="52"/>
      <c r="K7301" s="54"/>
      <c r="L7301" s="45"/>
      <c r="M7301" s="45"/>
      <c r="N7301" s="45"/>
      <c r="O7301" s="45"/>
      <c r="P7301" s="45"/>
      <c r="Q7301" s="45"/>
      <c r="R7301" s="45"/>
      <c r="S7301" s="45"/>
      <c r="T7301" s="45"/>
      <c r="U7301" s="45"/>
      <c r="V7301" s="45"/>
      <c r="W7301" s="45"/>
      <c r="X7301" s="46"/>
    </row>
    <row r="7302" spans="1:24" ht="30.75">
      <c r="A7302" s="52"/>
      <c r="B7302" s="52"/>
      <c r="C7302" s="68"/>
      <c r="D7302" s="66" t="s">
        <v>17450</v>
      </c>
      <c r="E7302" s="37" t="s">
        <v>7832</v>
      </c>
      <c r="F7302" s="37" t="s">
        <v>7833</v>
      </c>
      <c r="G7302" s="51" t="s">
        <v>7834</v>
      </c>
      <c r="H7302" s="52"/>
      <c r="I7302" s="52"/>
      <c r="J7302" s="52"/>
      <c r="K7302" s="54"/>
      <c r="L7302" s="45"/>
      <c r="M7302" s="45"/>
      <c r="N7302" s="45"/>
      <c r="O7302" s="45"/>
      <c r="P7302" s="45"/>
      <c r="Q7302" s="45"/>
      <c r="R7302" s="45"/>
      <c r="S7302" s="45"/>
      <c r="T7302" s="45"/>
      <c r="U7302" s="45"/>
      <c r="V7302" s="45"/>
      <c r="W7302" s="45"/>
      <c r="X7302" s="46"/>
    </row>
    <row r="7303" spans="1:24">
      <c r="A7303" s="51" t="s">
        <v>17451</v>
      </c>
      <c r="B7303" s="51">
        <v>1133</v>
      </c>
      <c r="C7303" s="68" t="s">
        <v>17452</v>
      </c>
      <c r="D7303" s="66" t="s">
        <v>17453</v>
      </c>
      <c r="E7303" s="37" t="s">
        <v>7832</v>
      </c>
      <c r="F7303" s="37" t="s">
        <v>7839</v>
      </c>
      <c r="G7303" s="51" t="s">
        <v>7834</v>
      </c>
      <c r="H7303" s="52"/>
      <c r="I7303" s="52"/>
      <c r="J7303" s="52"/>
      <c r="K7303" s="54"/>
      <c r="L7303" s="45"/>
      <c r="M7303" s="45"/>
      <c r="N7303" s="45"/>
      <c r="O7303" s="45"/>
      <c r="P7303" s="45"/>
      <c r="Q7303" s="45"/>
      <c r="R7303" s="45"/>
      <c r="S7303" s="45"/>
      <c r="T7303" s="45"/>
      <c r="U7303" s="45"/>
      <c r="V7303" s="45"/>
      <c r="W7303" s="45"/>
      <c r="X7303" s="46"/>
    </row>
    <row r="7304" spans="1:24">
      <c r="A7304" s="51" t="s">
        <v>17454</v>
      </c>
      <c r="B7304" s="51">
        <v>1134</v>
      </c>
      <c r="C7304" s="68" t="s">
        <v>17455</v>
      </c>
      <c r="D7304" s="66" t="s">
        <v>17456</v>
      </c>
      <c r="E7304" s="37" t="s">
        <v>7832</v>
      </c>
      <c r="F7304" s="37" t="s">
        <v>7833</v>
      </c>
      <c r="G7304" s="51" t="s">
        <v>7834</v>
      </c>
      <c r="H7304" s="52"/>
      <c r="I7304" s="52"/>
      <c r="J7304" s="52"/>
      <c r="K7304" s="54"/>
      <c r="L7304" s="45"/>
      <c r="M7304" s="45"/>
      <c r="N7304" s="45"/>
      <c r="O7304" s="45"/>
      <c r="P7304" s="45"/>
      <c r="Q7304" s="45"/>
      <c r="R7304" s="45"/>
      <c r="S7304" s="45"/>
      <c r="T7304" s="45"/>
      <c r="U7304" s="45"/>
      <c r="V7304" s="45"/>
      <c r="W7304" s="45"/>
      <c r="X7304" s="46"/>
    </row>
    <row r="7305" spans="1:24">
      <c r="A7305" s="51" t="s">
        <v>17457</v>
      </c>
      <c r="B7305" s="51">
        <v>1135</v>
      </c>
      <c r="C7305" s="68" t="s">
        <v>17458</v>
      </c>
      <c r="D7305" s="66" t="s">
        <v>17459</v>
      </c>
      <c r="E7305" s="37" t="s">
        <v>7832</v>
      </c>
      <c r="F7305" s="37" t="s">
        <v>7839</v>
      </c>
      <c r="G7305" s="51" t="s">
        <v>7834</v>
      </c>
      <c r="H7305" s="52"/>
      <c r="I7305" s="52"/>
      <c r="J7305" s="52"/>
      <c r="K7305" s="54"/>
      <c r="L7305" s="45"/>
      <c r="M7305" s="45"/>
      <c r="N7305" s="45"/>
      <c r="O7305" s="45"/>
      <c r="P7305" s="45"/>
      <c r="Q7305" s="45"/>
      <c r="R7305" s="45"/>
      <c r="S7305" s="45"/>
      <c r="T7305" s="45"/>
      <c r="U7305" s="45"/>
      <c r="V7305" s="45"/>
      <c r="W7305" s="45"/>
      <c r="X7305" s="46"/>
    </row>
    <row r="7306" spans="1:24">
      <c r="A7306" s="52"/>
      <c r="B7306" s="52"/>
      <c r="C7306" s="68"/>
      <c r="D7306" s="66" t="s">
        <v>17460</v>
      </c>
      <c r="E7306" s="37" t="s">
        <v>7832</v>
      </c>
      <c r="F7306" s="37" t="s">
        <v>7839</v>
      </c>
      <c r="G7306" s="51" t="s">
        <v>7834</v>
      </c>
      <c r="H7306" s="52"/>
      <c r="I7306" s="52"/>
      <c r="J7306" s="52"/>
      <c r="K7306" s="54"/>
      <c r="L7306" s="45"/>
      <c r="M7306" s="45"/>
      <c r="N7306" s="45"/>
      <c r="O7306" s="45"/>
      <c r="P7306" s="45"/>
      <c r="Q7306" s="45"/>
      <c r="R7306" s="45"/>
      <c r="S7306" s="45"/>
      <c r="T7306" s="45"/>
      <c r="U7306" s="45"/>
      <c r="V7306" s="45"/>
      <c r="W7306" s="45"/>
      <c r="X7306" s="46"/>
    </row>
    <row r="7307" spans="1:24" ht="30.75">
      <c r="A7307" s="51" t="s">
        <v>17461</v>
      </c>
      <c r="B7307" s="51">
        <v>1136</v>
      </c>
      <c r="C7307" s="68" t="s">
        <v>17462</v>
      </c>
      <c r="D7307" s="66" t="s">
        <v>17463</v>
      </c>
      <c r="E7307" s="37" t="s">
        <v>7832</v>
      </c>
      <c r="F7307" s="37" t="s">
        <v>6404</v>
      </c>
      <c r="G7307" s="51" t="s">
        <v>7834</v>
      </c>
      <c r="H7307" s="52"/>
      <c r="I7307" s="52"/>
      <c r="J7307" s="52"/>
      <c r="K7307" s="54"/>
      <c r="L7307" s="45"/>
      <c r="M7307" s="45"/>
      <c r="N7307" s="45"/>
      <c r="O7307" s="45"/>
      <c r="P7307" s="45"/>
      <c r="Q7307" s="45"/>
      <c r="R7307" s="45"/>
      <c r="S7307" s="45"/>
      <c r="T7307" s="45"/>
      <c r="U7307" s="45"/>
      <c r="V7307" s="45"/>
      <c r="W7307" s="45"/>
      <c r="X7307" s="46"/>
    </row>
    <row r="7308" spans="1:24">
      <c r="A7308" s="52"/>
      <c r="B7308" s="52"/>
      <c r="C7308" s="68"/>
      <c r="D7308" s="66" t="s">
        <v>17464</v>
      </c>
      <c r="E7308" s="37" t="s">
        <v>7832</v>
      </c>
      <c r="F7308" s="37" t="s">
        <v>6404</v>
      </c>
      <c r="G7308" s="51" t="s">
        <v>7834</v>
      </c>
      <c r="H7308" s="52"/>
      <c r="I7308" s="52"/>
      <c r="J7308" s="52"/>
      <c r="K7308" s="54"/>
      <c r="L7308" s="45"/>
      <c r="M7308" s="45"/>
      <c r="N7308" s="45"/>
      <c r="O7308" s="45"/>
      <c r="P7308" s="45"/>
      <c r="Q7308" s="45"/>
      <c r="R7308" s="45"/>
      <c r="S7308" s="45"/>
      <c r="T7308" s="45"/>
      <c r="U7308" s="45"/>
      <c r="V7308" s="45"/>
      <c r="W7308" s="45"/>
      <c r="X7308" s="46"/>
    </row>
    <row r="7309" spans="1:24" ht="33">
      <c r="A7309" s="51" t="s">
        <v>17465</v>
      </c>
      <c r="B7309" s="51">
        <v>1137</v>
      </c>
      <c r="C7309" s="68" t="s">
        <v>17466</v>
      </c>
      <c r="D7309" s="66" t="s">
        <v>17467</v>
      </c>
      <c r="E7309" s="37" t="s">
        <v>7832</v>
      </c>
      <c r="F7309" s="37" t="s">
        <v>7839</v>
      </c>
      <c r="G7309" s="51" t="s">
        <v>7834</v>
      </c>
      <c r="H7309" s="52"/>
      <c r="I7309" s="52"/>
      <c r="J7309" s="52"/>
      <c r="K7309" s="54"/>
      <c r="L7309" s="45"/>
      <c r="M7309" s="45"/>
      <c r="N7309" s="45"/>
      <c r="O7309" s="45"/>
      <c r="P7309" s="45"/>
      <c r="Q7309" s="45"/>
      <c r="R7309" s="45"/>
      <c r="S7309" s="45"/>
      <c r="T7309" s="45"/>
      <c r="U7309" s="45"/>
      <c r="V7309" s="45"/>
      <c r="W7309" s="45"/>
      <c r="X7309" s="46"/>
    </row>
    <row r="7310" spans="1:24" ht="30.75">
      <c r="A7310" s="52"/>
      <c r="B7310" s="52"/>
      <c r="C7310" s="68"/>
      <c r="D7310" s="66" t="s">
        <v>17468</v>
      </c>
      <c r="E7310" s="37" t="s">
        <v>7832</v>
      </c>
      <c r="F7310" s="37" t="s">
        <v>7839</v>
      </c>
      <c r="G7310" s="51" t="s">
        <v>7834</v>
      </c>
      <c r="H7310" s="52"/>
      <c r="I7310" s="52"/>
      <c r="J7310" s="52"/>
      <c r="K7310" s="54"/>
      <c r="L7310" s="45"/>
      <c r="M7310" s="45"/>
      <c r="N7310" s="45"/>
      <c r="O7310" s="45"/>
      <c r="P7310" s="45"/>
      <c r="Q7310" s="45"/>
      <c r="R7310" s="45"/>
      <c r="S7310" s="45"/>
      <c r="T7310" s="45"/>
      <c r="U7310" s="45"/>
      <c r="V7310" s="45"/>
      <c r="W7310" s="45"/>
      <c r="X7310" s="46"/>
    </row>
    <row r="7311" spans="1:24">
      <c r="A7311" s="52"/>
      <c r="B7311" s="52"/>
      <c r="C7311" s="68"/>
      <c r="D7311" s="66" t="s">
        <v>17469</v>
      </c>
      <c r="E7311" s="37" t="s">
        <v>7832</v>
      </c>
      <c r="F7311" s="37" t="s">
        <v>7839</v>
      </c>
      <c r="G7311" s="51" t="s">
        <v>7834</v>
      </c>
      <c r="H7311" s="52"/>
      <c r="I7311" s="52"/>
      <c r="J7311" s="52"/>
      <c r="K7311" s="54"/>
      <c r="L7311" s="45"/>
      <c r="M7311" s="45"/>
      <c r="N7311" s="45"/>
      <c r="O7311" s="45"/>
      <c r="P7311" s="45"/>
      <c r="Q7311" s="45"/>
      <c r="R7311" s="45"/>
      <c r="S7311" s="45"/>
      <c r="T7311" s="45"/>
      <c r="U7311" s="45"/>
      <c r="V7311" s="45"/>
      <c r="W7311" s="45"/>
      <c r="X7311" s="46"/>
    </row>
    <row r="7312" spans="1:24" ht="30.75">
      <c r="A7312" s="51" t="s">
        <v>17470</v>
      </c>
      <c r="B7312" s="51">
        <v>1138</v>
      </c>
      <c r="C7312" s="68" t="s">
        <v>17471</v>
      </c>
      <c r="D7312" s="66" t="s">
        <v>17472</v>
      </c>
      <c r="E7312" s="37" t="s">
        <v>7832</v>
      </c>
      <c r="F7312" s="37" t="s">
        <v>7839</v>
      </c>
      <c r="G7312" s="51" t="s">
        <v>7834</v>
      </c>
      <c r="H7312" s="52"/>
      <c r="I7312" s="52"/>
      <c r="J7312" s="52"/>
      <c r="K7312" s="54"/>
      <c r="L7312" s="45"/>
      <c r="M7312" s="45"/>
      <c r="N7312" s="45"/>
      <c r="O7312" s="45"/>
      <c r="P7312" s="45"/>
      <c r="Q7312" s="45"/>
      <c r="R7312" s="45"/>
      <c r="S7312" s="45"/>
      <c r="T7312" s="45"/>
      <c r="U7312" s="45"/>
      <c r="V7312" s="45"/>
      <c r="W7312" s="45"/>
      <c r="X7312" s="46"/>
    </row>
    <row r="7313" spans="1:24" ht="33">
      <c r="A7313" s="51" t="s">
        <v>17473</v>
      </c>
      <c r="B7313" s="51">
        <v>1139</v>
      </c>
      <c r="C7313" s="68" t="s">
        <v>17474</v>
      </c>
      <c r="D7313" s="66" t="s">
        <v>17475</v>
      </c>
      <c r="E7313" s="37" t="s">
        <v>7832</v>
      </c>
      <c r="F7313" s="37" t="s">
        <v>7839</v>
      </c>
      <c r="G7313" s="51" t="s">
        <v>7834</v>
      </c>
      <c r="H7313" s="52"/>
      <c r="I7313" s="52"/>
      <c r="J7313" s="52"/>
      <c r="K7313" s="54"/>
      <c r="L7313" s="45"/>
      <c r="M7313" s="45"/>
      <c r="N7313" s="45"/>
      <c r="O7313" s="45"/>
      <c r="P7313" s="45"/>
      <c r="Q7313" s="45"/>
      <c r="R7313" s="45"/>
      <c r="S7313" s="45"/>
      <c r="T7313" s="45"/>
      <c r="U7313" s="45"/>
      <c r="V7313" s="45"/>
      <c r="W7313" s="45"/>
      <c r="X7313" s="46"/>
    </row>
    <row r="7314" spans="1:24">
      <c r="A7314" s="51" t="s">
        <v>17476</v>
      </c>
      <c r="B7314" s="51">
        <v>1140</v>
      </c>
      <c r="C7314" s="68" t="s">
        <v>17477</v>
      </c>
      <c r="D7314" s="66" t="s">
        <v>17478</v>
      </c>
      <c r="E7314" s="37" t="s">
        <v>7832</v>
      </c>
      <c r="F7314" s="37" t="s">
        <v>6404</v>
      </c>
      <c r="G7314" s="51" t="s">
        <v>7834</v>
      </c>
      <c r="H7314" s="52"/>
      <c r="I7314" s="52"/>
      <c r="J7314" s="52"/>
      <c r="K7314" s="54"/>
      <c r="L7314" s="45"/>
      <c r="M7314" s="45"/>
      <c r="N7314" s="45"/>
      <c r="O7314" s="45"/>
      <c r="P7314" s="45"/>
      <c r="Q7314" s="45"/>
      <c r="R7314" s="45"/>
      <c r="S7314" s="45"/>
      <c r="T7314" s="45"/>
      <c r="U7314" s="45"/>
      <c r="V7314" s="45"/>
      <c r="W7314" s="45"/>
      <c r="X7314" s="46"/>
    </row>
    <row r="7315" spans="1:24" ht="30.75">
      <c r="A7315" s="51" t="s">
        <v>17479</v>
      </c>
      <c r="B7315" s="51">
        <v>1141</v>
      </c>
      <c r="C7315" s="68" t="s">
        <v>17480</v>
      </c>
      <c r="D7315" s="66" t="s">
        <v>17481</v>
      </c>
      <c r="E7315" s="37" t="s">
        <v>7832</v>
      </c>
      <c r="F7315" s="37" t="s">
        <v>6404</v>
      </c>
      <c r="G7315" s="51" t="s">
        <v>7834</v>
      </c>
      <c r="H7315" s="52"/>
      <c r="I7315" s="52"/>
      <c r="J7315" s="52"/>
      <c r="K7315" s="54"/>
      <c r="L7315" s="45"/>
      <c r="M7315" s="45"/>
      <c r="N7315" s="45"/>
      <c r="O7315" s="45"/>
      <c r="P7315" s="45"/>
      <c r="Q7315" s="45"/>
      <c r="R7315" s="45"/>
      <c r="S7315" s="45"/>
      <c r="T7315" s="45"/>
      <c r="U7315" s="45"/>
      <c r="V7315" s="45"/>
      <c r="W7315" s="45"/>
      <c r="X7315" s="46"/>
    </row>
    <row r="7316" spans="1:24">
      <c r="A7316" s="52"/>
      <c r="B7316" s="52"/>
      <c r="C7316" s="68"/>
      <c r="D7316" s="66" t="s">
        <v>17482</v>
      </c>
      <c r="E7316" s="37" t="s">
        <v>7832</v>
      </c>
      <c r="F7316" s="37" t="s">
        <v>6404</v>
      </c>
      <c r="G7316" s="51" t="s">
        <v>7834</v>
      </c>
      <c r="H7316" s="52"/>
      <c r="I7316" s="52"/>
      <c r="J7316" s="52"/>
      <c r="K7316" s="54"/>
      <c r="L7316" s="45"/>
      <c r="M7316" s="45"/>
      <c r="N7316" s="45"/>
      <c r="O7316" s="45"/>
      <c r="P7316" s="45"/>
      <c r="Q7316" s="45"/>
      <c r="R7316" s="45"/>
      <c r="S7316" s="45"/>
      <c r="T7316" s="45"/>
      <c r="U7316" s="45"/>
      <c r="V7316" s="45"/>
      <c r="W7316" s="45"/>
      <c r="X7316" s="46"/>
    </row>
    <row r="7317" spans="1:24" ht="16.5">
      <c r="A7317" s="51" t="s">
        <v>17483</v>
      </c>
      <c r="B7317" s="51">
        <v>1142</v>
      </c>
      <c r="C7317" s="68" t="s">
        <v>17484</v>
      </c>
      <c r="D7317" s="66" t="s">
        <v>17485</v>
      </c>
      <c r="E7317" s="37" t="s">
        <v>7832</v>
      </c>
      <c r="F7317" s="37" t="s">
        <v>6404</v>
      </c>
      <c r="G7317" s="51" t="s">
        <v>7834</v>
      </c>
      <c r="H7317" s="52"/>
      <c r="I7317" s="52"/>
      <c r="J7317" s="52"/>
      <c r="K7317" s="54"/>
      <c r="L7317" s="45"/>
      <c r="M7317" s="45"/>
      <c r="N7317" s="45"/>
      <c r="O7317" s="45"/>
      <c r="P7317" s="45"/>
      <c r="Q7317" s="45"/>
      <c r="R7317" s="45"/>
      <c r="S7317" s="45"/>
      <c r="T7317" s="45"/>
      <c r="U7317" s="45"/>
      <c r="V7317" s="45"/>
      <c r="W7317" s="45"/>
      <c r="X7317" s="46"/>
    </row>
    <row r="7318" spans="1:24" ht="30.75">
      <c r="A7318" s="51" t="s">
        <v>17486</v>
      </c>
      <c r="B7318" s="51">
        <v>1143</v>
      </c>
      <c r="C7318" s="68" t="s">
        <v>17487</v>
      </c>
      <c r="D7318" s="66" t="s">
        <v>17488</v>
      </c>
      <c r="E7318" s="37" t="s">
        <v>7832</v>
      </c>
      <c r="F7318" s="37" t="s">
        <v>6404</v>
      </c>
      <c r="G7318" s="51" t="s">
        <v>7834</v>
      </c>
      <c r="H7318" s="52"/>
      <c r="I7318" s="52"/>
      <c r="J7318" s="52"/>
      <c r="K7318" s="54"/>
      <c r="L7318" s="45"/>
      <c r="M7318" s="45"/>
      <c r="N7318" s="45"/>
      <c r="O7318" s="45"/>
      <c r="P7318" s="45"/>
      <c r="Q7318" s="45"/>
      <c r="R7318" s="45"/>
      <c r="S7318" s="45"/>
      <c r="T7318" s="45"/>
      <c r="U7318" s="45"/>
      <c r="V7318" s="45"/>
      <c r="W7318" s="45"/>
      <c r="X7318" s="46"/>
    </row>
    <row r="7319" spans="1:24">
      <c r="A7319" s="52"/>
      <c r="B7319" s="52"/>
      <c r="C7319" s="68"/>
      <c r="D7319" s="66" t="s">
        <v>17489</v>
      </c>
      <c r="E7319" s="37" t="s">
        <v>7832</v>
      </c>
      <c r="F7319" s="37" t="s">
        <v>6404</v>
      </c>
      <c r="G7319" s="51" t="s">
        <v>7834</v>
      </c>
      <c r="H7319" s="52"/>
      <c r="I7319" s="52"/>
      <c r="J7319" s="52"/>
      <c r="K7319" s="54"/>
      <c r="L7319" s="45"/>
      <c r="M7319" s="45"/>
      <c r="N7319" s="45"/>
      <c r="O7319" s="45"/>
      <c r="P7319" s="45"/>
      <c r="Q7319" s="45"/>
      <c r="R7319" s="45"/>
      <c r="S7319" s="45"/>
      <c r="T7319" s="45"/>
      <c r="U7319" s="45"/>
      <c r="V7319" s="45"/>
      <c r="W7319" s="45"/>
      <c r="X7319" s="46"/>
    </row>
    <row r="7320" spans="1:24" ht="16.5">
      <c r="A7320" s="51" t="s">
        <v>17490</v>
      </c>
      <c r="B7320" s="51">
        <v>1144</v>
      </c>
      <c r="C7320" s="68" t="s">
        <v>17491</v>
      </c>
      <c r="D7320" s="66" t="s">
        <v>17492</v>
      </c>
      <c r="E7320" s="37" t="s">
        <v>7832</v>
      </c>
      <c r="F7320" s="37" t="s">
        <v>7839</v>
      </c>
      <c r="G7320" s="51" t="s">
        <v>7834</v>
      </c>
      <c r="H7320" s="52"/>
      <c r="I7320" s="52"/>
      <c r="J7320" s="52"/>
      <c r="K7320" s="54"/>
      <c r="L7320" s="45"/>
      <c r="M7320" s="45"/>
      <c r="N7320" s="45"/>
      <c r="O7320" s="45"/>
      <c r="P7320" s="45"/>
      <c r="Q7320" s="45"/>
      <c r="R7320" s="45"/>
      <c r="S7320" s="45"/>
      <c r="T7320" s="45"/>
      <c r="U7320" s="45"/>
      <c r="V7320" s="45"/>
      <c r="W7320" s="45"/>
      <c r="X7320" s="46"/>
    </row>
    <row r="7321" spans="1:24" ht="30.75">
      <c r="A7321" s="51" t="s">
        <v>17493</v>
      </c>
      <c r="B7321" s="51">
        <v>1145</v>
      </c>
      <c r="C7321" s="68" t="s">
        <v>17494</v>
      </c>
      <c r="D7321" s="66" t="s">
        <v>17495</v>
      </c>
      <c r="E7321" s="37" t="s">
        <v>7832</v>
      </c>
      <c r="F7321" s="37" t="s">
        <v>7839</v>
      </c>
      <c r="G7321" s="51" t="s">
        <v>7834</v>
      </c>
      <c r="H7321" s="52"/>
      <c r="I7321" s="52"/>
      <c r="J7321" s="52"/>
      <c r="K7321" s="54"/>
      <c r="L7321" s="45"/>
      <c r="M7321" s="45"/>
      <c r="N7321" s="45"/>
      <c r="O7321" s="45"/>
      <c r="P7321" s="45"/>
      <c r="Q7321" s="45"/>
      <c r="R7321" s="45"/>
      <c r="S7321" s="45"/>
      <c r="T7321" s="45"/>
      <c r="U7321" s="45"/>
      <c r="V7321" s="45"/>
      <c r="W7321" s="45"/>
      <c r="X7321" s="46"/>
    </row>
    <row r="7322" spans="1:24">
      <c r="A7322" s="52"/>
      <c r="B7322" s="52"/>
      <c r="C7322" s="68"/>
      <c r="D7322" s="66" t="s">
        <v>17496</v>
      </c>
      <c r="E7322" s="37" t="s">
        <v>7832</v>
      </c>
      <c r="F7322" s="37" t="s">
        <v>6404</v>
      </c>
      <c r="G7322" s="51" t="s">
        <v>7834</v>
      </c>
      <c r="H7322" s="52"/>
      <c r="I7322" s="52"/>
      <c r="J7322" s="52"/>
      <c r="K7322" s="54"/>
      <c r="L7322" s="45"/>
      <c r="M7322" s="45"/>
      <c r="N7322" s="45"/>
      <c r="O7322" s="45"/>
      <c r="P7322" s="45"/>
      <c r="Q7322" s="45"/>
      <c r="R7322" s="45"/>
      <c r="S7322" s="45"/>
      <c r="T7322" s="45"/>
      <c r="U7322" s="45"/>
      <c r="V7322" s="45"/>
      <c r="W7322" s="45"/>
      <c r="X7322" s="46"/>
    </row>
    <row r="7323" spans="1:24" ht="16.5">
      <c r="A7323" s="51" t="s">
        <v>17497</v>
      </c>
      <c r="B7323" s="51">
        <v>1146</v>
      </c>
      <c r="C7323" s="68" t="s">
        <v>17498</v>
      </c>
      <c r="D7323" s="66" t="s">
        <v>17499</v>
      </c>
      <c r="E7323" s="37" t="s">
        <v>7832</v>
      </c>
      <c r="F7323" s="37" t="s">
        <v>7839</v>
      </c>
      <c r="G7323" s="51" t="s">
        <v>7834</v>
      </c>
      <c r="H7323" s="52"/>
      <c r="I7323" s="52"/>
      <c r="J7323" s="52"/>
      <c r="K7323" s="54"/>
      <c r="L7323" s="45"/>
      <c r="M7323" s="45"/>
      <c r="N7323" s="45"/>
      <c r="O7323" s="45"/>
      <c r="P7323" s="45"/>
      <c r="Q7323" s="45"/>
      <c r="R7323" s="45"/>
      <c r="S7323" s="45"/>
      <c r="T7323" s="45"/>
      <c r="U7323" s="45"/>
      <c r="V7323" s="45"/>
      <c r="W7323" s="45"/>
      <c r="X7323" s="46"/>
    </row>
    <row r="7324" spans="1:24" ht="32.25">
      <c r="A7324" s="51" t="s">
        <v>17500</v>
      </c>
      <c r="B7324" s="51">
        <v>1147</v>
      </c>
      <c r="C7324" s="68" t="s">
        <v>17501</v>
      </c>
      <c r="D7324" s="66" t="s">
        <v>17502</v>
      </c>
      <c r="E7324" s="37" t="s">
        <v>7832</v>
      </c>
      <c r="F7324" s="37" t="s">
        <v>7833</v>
      </c>
      <c r="G7324" s="51" t="s">
        <v>7834</v>
      </c>
      <c r="H7324" s="52"/>
      <c r="I7324" s="52"/>
      <c r="J7324" s="52"/>
      <c r="K7324" s="54"/>
      <c r="L7324" s="45"/>
      <c r="M7324" s="45"/>
      <c r="N7324" s="45"/>
      <c r="O7324" s="45"/>
      <c r="P7324" s="45"/>
      <c r="Q7324" s="45"/>
      <c r="R7324" s="45"/>
      <c r="S7324" s="45"/>
      <c r="T7324" s="45"/>
      <c r="U7324" s="45"/>
      <c r="V7324" s="45"/>
      <c r="W7324" s="45"/>
      <c r="X7324" s="46"/>
    </row>
    <row r="7325" spans="1:24" ht="30.75">
      <c r="A7325" s="52"/>
      <c r="B7325" s="52"/>
      <c r="C7325" s="68"/>
      <c r="D7325" s="66" t="s">
        <v>17503</v>
      </c>
      <c r="E7325" s="37" t="s">
        <v>7832</v>
      </c>
      <c r="F7325" s="37" t="s">
        <v>7839</v>
      </c>
      <c r="G7325" s="51" t="s">
        <v>7834</v>
      </c>
      <c r="H7325" s="52"/>
      <c r="I7325" s="52"/>
      <c r="J7325" s="52"/>
      <c r="K7325" s="54"/>
      <c r="L7325" s="45"/>
      <c r="M7325" s="45"/>
      <c r="N7325" s="45"/>
      <c r="O7325" s="45"/>
      <c r="P7325" s="45"/>
      <c r="Q7325" s="45"/>
      <c r="R7325" s="45"/>
      <c r="S7325" s="45"/>
      <c r="T7325" s="45"/>
      <c r="U7325" s="45"/>
      <c r="V7325" s="45"/>
      <c r="W7325" s="45"/>
      <c r="X7325" s="46"/>
    </row>
    <row r="7326" spans="1:24" ht="16.5">
      <c r="A7326" s="51" t="s">
        <v>17504</v>
      </c>
      <c r="B7326" s="51">
        <v>1148</v>
      </c>
      <c r="C7326" s="68" t="s">
        <v>17505</v>
      </c>
      <c r="D7326" s="66" t="s">
        <v>17506</v>
      </c>
      <c r="E7326" s="37" t="s">
        <v>7832</v>
      </c>
      <c r="F7326" s="37" t="s">
        <v>6404</v>
      </c>
      <c r="G7326" s="51" t="s">
        <v>7834</v>
      </c>
      <c r="H7326" s="52"/>
      <c r="I7326" s="52"/>
      <c r="J7326" s="52"/>
      <c r="K7326" s="54"/>
      <c r="L7326" s="45"/>
      <c r="M7326" s="45"/>
      <c r="N7326" s="45"/>
      <c r="O7326" s="45"/>
      <c r="P7326" s="45"/>
      <c r="Q7326" s="45"/>
      <c r="R7326" s="45"/>
      <c r="S7326" s="45"/>
      <c r="T7326" s="45"/>
      <c r="U7326" s="45"/>
      <c r="V7326" s="45"/>
      <c r="W7326" s="45"/>
      <c r="X7326" s="46"/>
    </row>
    <row r="7327" spans="1:24" ht="32.25">
      <c r="A7327" s="51" t="s">
        <v>17507</v>
      </c>
      <c r="B7327" s="51">
        <v>1149</v>
      </c>
      <c r="C7327" s="68" t="s">
        <v>17508</v>
      </c>
      <c r="D7327" s="66" t="s">
        <v>17509</v>
      </c>
      <c r="E7327" s="37" t="s">
        <v>7832</v>
      </c>
      <c r="F7327" s="37" t="s">
        <v>7839</v>
      </c>
      <c r="G7327" s="51" t="s">
        <v>7834</v>
      </c>
      <c r="H7327" s="52"/>
      <c r="I7327" s="52"/>
      <c r="J7327" s="52"/>
      <c r="K7327" s="54"/>
      <c r="L7327" s="45"/>
      <c r="M7327" s="45"/>
      <c r="N7327" s="45"/>
      <c r="O7327" s="45"/>
      <c r="P7327" s="45"/>
      <c r="Q7327" s="45"/>
      <c r="R7327" s="45"/>
      <c r="S7327" s="45"/>
      <c r="T7327" s="45"/>
      <c r="U7327" s="45"/>
      <c r="V7327" s="45"/>
      <c r="W7327" s="45"/>
      <c r="X7327" s="46"/>
    </row>
    <row r="7328" spans="1:24" ht="30.75">
      <c r="A7328" s="52"/>
      <c r="B7328" s="52"/>
      <c r="C7328" s="68"/>
      <c r="D7328" s="66" t="s">
        <v>17510</v>
      </c>
      <c r="E7328" s="37" t="s">
        <v>7832</v>
      </c>
      <c r="F7328" s="37" t="s">
        <v>7839</v>
      </c>
      <c r="G7328" s="51" t="s">
        <v>7834</v>
      </c>
      <c r="H7328" s="52"/>
      <c r="I7328" s="52"/>
      <c r="J7328" s="52"/>
      <c r="K7328" s="54"/>
      <c r="L7328" s="45"/>
      <c r="M7328" s="45"/>
      <c r="N7328" s="45"/>
      <c r="O7328" s="45"/>
      <c r="P7328" s="45"/>
      <c r="Q7328" s="45"/>
      <c r="R7328" s="45"/>
      <c r="S7328" s="45"/>
      <c r="T7328" s="45"/>
      <c r="U7328" s="45"/>
      <c r="V7328" s="45"/>
      <c r="W7328" s="45"/>
      <c r="X7328" s="46"/>
    </row>
    <row r="7329" spans="1:24">
      <c r="A7329" s="51" t="s">
        <v>17511</v>
      </c>
      <c r="B7329" s="51">
        <v>1150</v>
      </c>
      <c r="C7329" s="68" t="s">
        <v>17512</v>
      </c>
      <c r="D7329" s="66" t="s">
        <v>17513</v>
      </c>
      <c r="E7329" s="37" t="s">
        <v>7832</v>
      </c>
      <c r="F7329" s="37" t="s">
        <v>6404</v>
      </c>
      <c r="G7329" s="51" t="s">
        <v>7834</v>
      </c>
      <c r="H7329" s="52"/>
      <c r="I7329" s="52"/>
      <c r="J7329" s="52"/>
      <c r="K7329" s="54"/>
      <c r="L7329" s="45"/>
      <c r="M7329" s="45"/>
      <c r="N7329" s="45"/>
      <c r="O7329" s="45"/>
      <c r="P7329" s="45"/>
      <c r="Q7329" s="45"/>
      <c r="R7329" s="45"/>
      <c r="S7329" s="45"/>
      <c r="T7329" s="45"/>
      <c r="U7329" s="45"/>
      <c r="V7329" s="45"/>
      <c r="W7329" s="45"/>
      <c r="X7329" s="46"/>
    </row>
    <row r="7330" spans="1:24" ht="45.75">
      <c r="A7330" s="51" t="s">
        <v>17514</v>
      </c>
      <c r="B7330" s="51">
        <v>1151</v>
      </c>
      <c r="C7330" s="68" t="s">
        <v>17515</v>
      </c>
      <c r="D7330" s="66" t="s">
        <v>17516</v>
      </c>
      <c r="E7330" s="37" t="s">
        <v>7832</v>
      </c>
      <c r="F7330" s="37" t="s">
        <v>6404</v>
      </c>
      <c r="G7330" s="51" t="s">
        <v>7834</v>
      </c>
      <c r="H7330" s="52"/>
      <c r="I7330" s="52"/>
      <c r="J7330" s="52"/>
      <c r="K7330" s="54"/>
      <c r="L7330" s="45"/>
      <c r="M7330" s="45"/>
      <c r="N7330" s="45"/>
      <c r="O7330" s="45"/>
      <c r="P7330" s="45"/>
      <c r="Q7330" s="45"/>
      <c r="R7330" s="45"/>
      <c r="S7330" s="45"/>
      <c r="T7330" s="45"/>
      <c r="U7330" s="45"/>
      <c r="V7330" s="45"/>
      <c r="W7330" s="45"/>
      <c r="X7330" s="46"/>
    </row>
    <row r="7331" spans="1:24">
      <c r="A7331" s="52"/>
      <c r="B7331" s="52"/>
      <c r="C7331" s="68"/>
      <c r="D7331" s="66" t="s">
        <v>17517</v>
      </c>
      <c r="E7331" s="37" t="s">
        <v>7832</v>
      </c>
      <c r="F7331" s="37" t="s">
        <v>6404</v>
      </c>
      <c r="G7331" s="51" t="s">
        <v>7834</v>
      </c>
      <c r="H7331" s="52"/>
      <c r="I7331" s="52"/>
      <c r="J7331" s="52"/>
      <c r="K7331" s="54"/>
      <c r="L7331" s="45"/>
      <c r="M7331" s="45"/>
      <c r="N7331" s="45"/>
      <c r="O7331" s="45"/>
      <c r="P7331" s="45"/>
      <c r="Q7331" s="45"/>
      <c r="R7331" s="45"/>
      <c r="S7331" s="45"/>
      <c r="T7331" s="45"/>
      <c r="U7331" s="45"/>
      <c r="V7331" s="45"/>
      <c r="W7331" s="45"/>
      <c r="X7331" s="46"/>
    </row>
    <row r="7332" spans="1:24">
      <c r="A7332" s="52"/>
      <c r="B7332" s="52"/>
      <c r="C7332" s="68"/>
      <c r="D7332" s="66" t="s">
        <v>17518</v>
      </c>
      <c r="E7332" s="37" t="s">
        <v>7832</v>
      </c>
      <c r="F7332" s="37" t="s">
        <v>6404</v>
      </c>
      <c r="G7332" s="51" t="s">
        <v>7834</v>
      </c>
      <c r="H7332" s="52"/>
      <c r="I7332" s="52"/>
      <c r="J7332" s="52"/>
      <c r="K7332" s="54"/>
      <c r="L7332" s="45"/>
      <c r="M7332" s="45"/>
      <c r="N7332" s="45"/>
      <c r="O7332" s="45"/>
      <c r="P7332" s="45"/>
      <c r="Q7332" s="45"/>
      <c r="R7332" s="45"/>
      <c r="S7332" s="45"/>
      <c r="T7332" s="45"/>
      <c r="U7332" s="45"/>
      <c r="V7332" s="45"/>
      <c r="W7332" s="45"/>
      <c r="X7332" s="46"/>
    </row>
    <row r="7333" spans="1:24">
      <c r="A7333" s="51" t="s">
        <v>17519</v>
      </c>
      <c r="B7333" s="51">
        <v>1152</v>
      </c>
      <c r="C7333" s="68" t="s">
        <v>17520</v>
      </c>
      <c r="D7333" s="66" t="s">
        <v>17521</v>
      </c>
      <c r="E7333" s="37" t="s">
        <v>7832</v>
      </c>
      <c r="F7333" s="37" t="s">
        <v>6404</v>
      </c>
      <c r="G7333" s="51" t="s">
        <v>7834</v>
      </c>
      <c r="H7333" s="52"/>
      <c r="I7333" s="52"/>
      <c r="J7333" s="52"/>
      <c r="K7333" s="54"/>
      <c r="L7333" s="45"/>
      <c r="M7333" s="45"/>
      <c r="N7333" s="45"/>
      <c r="O7333" s="45"/>
      <c r="P7333" s="45"/>
      <c r="Q7333" s="45"/>
      <c r="R7333" s="45"/>
      <c r="S7333" s="45"/>
      <c r="T7333" s="45"/>
      <c r="U7333" s="45"/>
      <c r="V7333" s="45"/>
      <c r="W7333" s="45"/>
      <c r="X7333" s="46"/>
    </row>
    <row r="7334" spans="1:24" ht="16.5">
      <c r="A7334" s="51" t="s">
        <v>17522</v>
      </c>
      <c r="B7334" s="51">
        <v>1153</v>
      </c>
      <c r="C7334" s="68" t="s">
        <v>17523</v>
      </c>
      <c r="D7334" s="66" t="s">
        <v>17524</v>
      </c>
      <c r="E7334" s="37" t="s">
        <v>7832</v>
      </c>
      <c r="F7334" s="37" t="s">
        <v>7839</v>
      </c>
      <c r="G7334" s="51" t="s">
        <v>7834</v>
      </c>
      <c r="H7334" s="52"/>
      <c r="I7334" s="52"/>
      <c r="J7334" s="52"/>
      <c r="K7334" s="54"/>
      <c r="L7334" s="45"/>
      <c r="M7334" s="45"/>
      <c r="N7334" s="45"/>
      <c r="O7334" s="45"/>
      <c r="P7334" s="45"/>
      <c r="Q7334" s="45"/>
      <c r="R7334" s="45"/>
      <c r="S7334" s="45"/>
      <c r="T7334" s="45"/>
      <c r="U7334" s="45"/>
      <c r="V7334" s="45"/>
      <c r="W7334" s="45"/>
      <c r="X7334" s="46"/>
    </row>
    <row r="7335" spans="1:24" ht="30.75">
      <c r="A7335" s="51" t="s">
        <v>17525</v>
      </c>
      <c r="B7335" s="51">
        <v>1154</v>
      </c>
      <c r="C7335" s="68" t="s">
        <v>17526</v>
      </c>
      <c r="D7335" s="66" t="s">
        <v>17527</v>
      </c>
      <c r="E7335" s="37" t="s">
        <v>7832</v>
      </c>
      <c r="F7335" s="37" t="s">
        <v>7839</v>
      </c>
      <c r="G7335" s="51" t="s">
        <v>7834</v>
      </c>
      <c r="H7335" s="52"/>
      <c r="I7335" s="52"/>
      <c r="J7335" s="52"/>
      <c r="K7335" s="54"/>
      <c r="L7335" s="45"/>
      <c r="M7335" s="45"/>
      <c r="N7335" s="45"/>
      <c r="O7335" s="45"/>
      <c r="P7335" s="45"/>
      <c r="Q7335" s="45"/>
      <c r="R7335" s="45"/>
      <c r="S7335" s="45"/>
      <c r="T7335" s="45"/>
      <c r="U7335" s="45"/>
      <c r="V7335" s="45"/>
      <c r="W7335" s="45"/>
      <c r="X7335" s="46"/>
    </row>
    <row r="7336" spans="1:24">
      <c r="A7336" s="52"/>
      <c r="B7336" s="52"/>
      <c r="C7336" s="68"/>
      <c r="D7336" s="66" t="s">
        <v>17528</v>
      </c>
      <c r="E7336" s="37" t="s">
        <v>7832</v>
      </c>
      <c r="F7336" s="37" t="s">
        <v>6404</v>
      </c>
      <c r="G7336" s="51" t="s">
        <v>7834</v>
      </c>
      <c r="H7336" s="52"/>
      <c r="I7336" s="52"/>
      <c r="J7336" s="52"/>
      <c r="K7336" s="54"/>
      <c r="L7336" s="45"/>
      <c r="M7336" s="45"/>
      <c r="N7336" s="45"/>
      <c r="O7336" s="45"/>
      <c r="P7336" s="45"/>
      <c r="Q7336" s="45"/>
      <c r="R7336" s="45"/>
      <c r="S7336" s="45"/>
      <c r="T7336" s="45"/>
      <c r="U7336" s="45"/>
      <c r="V7336" s="45"/>
      <c r="W7336" s="45"/>
      <c r="X7336" s="46"/>
    </row>
    <row r="7337" spans="1:24">
      <c r="A7337" s="52"/>
      <c r="B7337" s="52"/>
      <c r="C7337" s="68"/>
      <c r="D7337" s="66" t="s">
        <v>17529</v>
      </c>
      <c r="E7337" s="37" t="s">
        <v>7832</v>
      </c>
      <c r="F7337" s="37" t="s">
        <v>6404</v>
      </c>
      <c r="G7337" s="51" t="s">
        <v>7834</v>
      </c>
      <c r="H7337" s="52"/>
      <c r="I7337" s="52"/>
      <c r="J7337" s="52"/>
      <c r="K7337" s="54"/>
      <c r="L7337" s="45"/>
      <c r="M7337" s="45"/>
      <c r="N7337" s="45"/>
      <c r="O7337" s="45"/>
      <c r="P7337" s="45"/>
      <c r="Q7337" s="45"/>
      <c r="R7337" s="45"/>
      <c r="S7337" s="45"/>
      <c r="T7337" s="45"/>
      <c r="U7337" s="45"/>
      <c r="V7337" s="45"/>
      <c r="W7337" s="45"/>
      <c r="X7337" s="46"/>
    </row>
    <row r="7338" spans="1:24" ht="16.5">
      <c r="A7338" s="51" t="s">
        <v>17530</v>
      </c>
      <c r="B7338" s="51">
        <v>1155</v>
      </c>
      <c r="C7338" s="68" t="s">
        <v>17531</v>
      </c>
      <c r="D7338" s="66" t="s">
        <v>17532</v>
      </c>
      <c r="E7338" s="37" t="s">
        <v>7832</v>
      </c>
      <c r="F7338" s="37" t="s">
        <v>6404</v>
      </c>
      <c r="G7338" s="51" t="s">
        <v>7834</v>
      </c>
      <c r="H7338" s="52"/>
      <c r="I7338" s="52"/>
      <c r="J7338" s="52"/>
      <c r="K7338" s="54"/>
      <c r="L7338" s="45"/>
      <c r="M7338" s="45"/>
      <c r="N7338" s="45"/>
      <c r="O7338" s="45"/>
      <c r="P7338" s="45"/>
      <c r="Q7338" s="45"/>
      <c r="R7338" s="45"/>
      <c r="S7338" s="45"/>
      <c r="T7338" s="45"/>
      <c r="U7338" s="45"/>
      <c r="V7338" s="45"/>
      <c r="W7338" s="45"/>
      <c r="X7338" s="46"/>
    </row>
    <row r="7339" spans="1:24">
      <c r="A7339" s="51" t="s">
        <v>17533</v>
      </c>
      <c r="B7339" s="51">
        <v>1156</v>
      </c>
      <c r="C7339" s="68" t="s">
        <v>17534</v>
      </c>
      <c r="D7339" s="66" t="s">
        <v>17535</v>
      </c>
      <c r="E7339" s="37" t="s">
        <v>7832</v>
      </c>
      <c r="F7339" s="37" t="s">
        <v>7839</v>
      </c>
      <c r="G7339" s="51" t="s">
        <v>7834</v>
      </c>
      <c r="H7339" s="52"/>
      <c r="I7339" s="52"/>
      <c r="J7339" s="52"/>
      <c r="K7339" s="54"/>
      <c r="L7339" s="45"/>
      <c r="M7339" s="45"/>
      <c r="N7339" s="45"/>
      <c r="O7339" s="45"/>
      <c r="P7339" s="45"/>
      <c r="Q7339" s="45"/>
      <c r="R7339" s="45"/>
      <c r="S7339" s="45"/>
      <c r="T7339" s="45"/>
      <c r="U7339" s="45"/>
      <c r="V7339" s="45"/>
      <c r="W7339" s="45"/>
      <c r="X7339" s="46"/>
    </row>
    <row r="7340" spans="1:24">
      <c r="A7340" s="51" t="s">
        <v>17536</v>
      </c>
      <c r="B7340" s="51">
        <v>1157</v>
      </c>
      <c r="C7340" s="68" t="s">
        <v>17537</v>
      </c>
      <c r="D7340" s="66" t="s">
        <v>17538</v>
      </c>
      <c r="E7340" s="37" t="s">
        <v>7832</v>
      </c>
      <c r="F7340" s="37" t="s">
        <v>7839</v>
      </c>
      <c r="G7340" s="51" t="s">
        <v>7834</v>
      </c>
      <c r="H7340" s="52"/>
      <c r="I7340" s="52"/>
      <c r="J7340" s="52"/>
      <c r="K7340" s="54"/>
      <c r="L7340" s="45"/>
      <c r="M7340" s="45"/>
      <c r="N7340" s="45"/>
      <c r="O7340" s="45"/>
      <c r="P7340" s="45"/>
      <c r="Q7340" s="45"/>
      <c r="R7340" s="45"/>
      <c r="S7340" s="45"/>
      <c r="T7340" s="45"/>
      <c r="U7340" s="45"/>
      <c r="V7340" s="45"/>
      <c r="W7340" s="45"/>
      <c r="X7340" s="46"/>
    </row>
    <row r="7341" spans="1:24">
      <c r="A7341" s="52"/>
      <c r="B7341" s="52"/>
      <c r="C7341" s="68"/>
      <c r="D7341" s="66" t="s">
        <v>17539</v>
      </c>
      <c r="E7341" s="37" t="s">
        <v>7832</v>
      </c>
      <c r="F7341" s="37" t="s">
        <v>7839</v>
      </c>
      <c r="G7341" s="51" t="s">
        <v>7834</v>
      </c>
      <c r="H7341" s="52"/>
      <c r="I7341" s="52"/>
      <c r="J7341" s="52"/>
      <c r="K7341" s="54"/>
      <c r="L7341" s="45"/>
      <c r="M7341" s="45"/>
      <c r="N7341" s="45"/>
      <c r="O7341" s="45"/>
      <c r="P7341" s="45"/>
      <c r="Q7341" s="45"/>
      <c r="R7341" s="45"/>
      <c r="S7341" s="45"/>
      <c r="T7341" s="45"/>
      <c r="U7341" s="45"/>
      <c r="V7341" s="45"/>
      <c r="W7341" s="45"/>
      <c r="X7341" s="46"/>
    </row>
    <row r="7342" spans="1:24">
      <c r="A7342" s="51" t="s">
        <v>17540</v>
      </c>
      <c r="B7342" s="51">
        <v>1158</v>
      </c>
      <c r="C7342" s="68" t="s">
        <v>17541</v>
      </c>
      <c r="D7342" s="66" t="s">
        <v>17542</v>
      </c>
      <c r="E7342" s="37" t="s">
        <v>7832</v>
      </c>
      <c r="F7342" s="37" t="s">
        <v>7839</v>
      </c>
      <c r="G7342" s="51" t="s">
        <v>7834</v>
      </c>
      <c r="H7342" s="52"/>
      <c r="I7342" s="52"/>
      <c r="J7342" s="52"/>
      <c r="K7342" s="54"/>
      <c r="L7342" s="45"/>
      <c r="M7342" s="45"/>
      <c r="N7342" s="45"/>
      <c r="O7342" s="45"/>
      <c r="P7342" s="45"/>
      <c r="Q7342" s="45"/>
      <c r="R7342" s="45"/>
      <c r="S7342" s="45"/>
      <c r="T7342" s="45"/>
      <c r="U7342" s="45"/>
      <c r="V7342" s="45"/>
      <c r="W7342" s="45"/>
      <c r="X7342" s="46"/>
    </row>
    <row r="7343" spans="1:24">
      <c r="A7343" s="52"/>
      <c r="B7343" s="52"/>
      <c r="C7343" s="68"/>
      <c r="D7343" s="66" t="s">
        <v>17543</v>
      </c>
      <c r="E7343" s="37" t="s">
        <v>7832</v>
      </c>
      <c r="F7343" s="37" t="s">
        <v>7839</v>
      </c>
      <c r="G7343" s="51" t="s">
        <v>7834</v>
      </c>
      <c r="H7343" s="52"/>
      <c r="I7343" s="52"/>
      <c r="J7343" s="52"/>
      <c r="K7343" s="54"/>
      <c r="L7343" s="45"/>
      <c r="M7343" s="45"/>
      <c r="N7343" s="45"/>
      <c r="O7343" s="45"/>
      <c r="P7343" s="45"/>
      <c r="Q7343" s="45"/>
      <c r="R7343" s="45"/>
      <c r="S7343" s="45"/>
      <c r="T7343" s="45"/>
      <c r="U7343" s="45"/>
      <c r="V7343" s="45"/>
      <c r="W7343" s="45"/>
      <c r="X7343" s="46"/>
    </row>
    <row r="7344" spans="1:24">
      <c r="A7344" s="51" t="s">
        <v>17544</v>
      </c>
      <c r="B7344" s="51">
        <v>1159</v>
      </c>
      <c r="C7344" s="68" t="s">
        <v>17545</v>
      </c>
      <c r="D7344" s="66" t="s">
        <v>17546</v>
      </c>
      <c r="E7344" s="37" t="s">
        <v>7832</v>
      </c>
      <c r="F7344" s="37" t="s">
        <v>6404</v>
      </c>
      <c r="G7344" s="51" t="s">
        <v>7834</v>
      </c>
      <c r="H7344" s="52"/>
      <c r="I7344" s="52"/>
      <c r="J7344" s="52"/>
      <c r="K7344" s="54"/>
      <c r="L7344" s="45"/>
      <c r="M7344" s="45"/>
      <c r="N7344" s="45"/>
      <c r="O7344" s="45"/>
      <c r="P7344" s="45"/>
      <c r="Q7344" s="45"/>
      <c r="R7344" s="45"/>
      <c r="S7344" s="45"/>
      <c r="T7344" s="45"/>
      <c r="U7344" s="45"/>
      <c r="V7344" s="45"/>
      <c r="W7344" s="45"/>
      <c r="X7344" s="46"/>
    </row>
    <row r="7345" spans="1:24">
      <c r="A7345" s="51" t="s">
        <v>17547</v>
      </c>
      <c r="B7345" s="51">
        <v>1160</v>
      </c>
      <c r="C7345" s="68" t="s">
        <v>17548</v>
      </c>
      <c r="D7345" s="66" t="s">
        <v>17549</v>
      </c>
      <c r="E7345" s="37" t="s">
        <v>7832</v>
      </c>
      <c r="F7345" s="37" t="s">
        <v>7839</v>
      </c>
      <c r="G7345" s="51" t="s">
        <v>7834</v>
      </c>
      <c r="H7345" s="52"/>
      <c r="I7345" s="52"/>
      <c r="J7345" s="52"/>
      <c r="K7345" s="54"/>
      <c r="L7345" s="45"/>
      <c r="M7345" s="45"/>
      <c r="N7345" s="45"/>
      <c r="O7345" s="45"/>
      <c r="P7345" s="45"/>
      <c r="Q7345" s="45"/>
      <c r="R7345" s="45"/>
      <c r="S7345" s="45"/>
      <c r="T7345" s="45"/>
      <c r="U7345" s="45"/>
      <c r="V7345" s="45"/>
      <c r="W7345" s="45"/>
      <c r="X7345" s="46"/>
    </row>
    <row r="7346" spans="1:24" ht="45.75">
      <c r="A7346" s="51" t="s">
        <v>17550</v>
      </c>
      <c r="B7346" s="51">
        <v>1161</v>
      </c>
      <c r="C7346" s="68" t="s">
        <v>17551</v>
      </c>
      <c r="D7346" s="66" t="s">
        <v>17552</v>
      </c>
      <c r="E7346" s="37" t="s">
        <v>7832</v>
      </c>
      <c r="F7346" s="37" t="s">
        <v>6404</v>
      </c>
      <c r="G7346" s="51" t="s">
        <v>7834</v>
      </c>
      <c r="H7346" s="52"/>
      <c r="I7346" s="52"/>
      <c r="J7346" s="52"/>
      <c r="K7346" s="54"/>
      <c r="L7346" s="45"/>
      <c r="M7346" s="45"/>
      <c r="N7346" s="45"/>
      <c r="O7346" s="45"/>
      <c r="P7346" s="45"/>
      <c r="Q7346" s="45"/>
      <c r="R7346" s="45"/>
      <c r="S7346" s="45"/>
      <c r="T7346" s="45"/>
      <c r="U7346" s="45"/>
      <c r="V7346" s="45"/>
      <c r="W7346" s="45"/>
      <c r="X7346" s="46"/>
    </row>
    <row r="7347" spans="1:24">
      <c r="A7347" s="52"/>
      <c r="B7347" s="52"/>
      <c r="C7347" s="68"/>
      <c r="D7347" s="66" t="s">
        <v>17553</v>
      </c>
      <c r="E7347" s="37" t="s">
        <v>7832</v>
      </c>
      <c r="F7347" s="37" t="s">
        <v>6404</v>
      </c>
      <c r="G7347" s="51" t="s">
        <v>7834</v>
      </c>
      <c r="H7347" s="52"/>
      <c r="I7347" s="52"/>
      <c r="J7347" s="52"/>
      <c r="K7347" s="54"/>
      <c r="L7347" s="45"/>
      <c r="M7347" s="45"/>
      <c r="N7347" s="45"/>
      <c r="O7347" s="45"/>
      <c r="P7347" s="45"/>
      <c r="Q7347" s="45"/>
      <c r="R7347" s="45"/>
      <c r="S7347" s="45"/>
      <c r="T7347" s="45"/>
      <c r="U7347" s="45"/>
      <c r="V7347" s="45"/>
      <c r="W7347" s="45"/>
      <c r="X7347" s="46"/>
    </row>
    <row r="7348" spans="1:24" ht="30.75">
      <c r="A7348" s="52"/>
      <c r="B7348" s="52"/>
      <c r="C7348" s="68"/>
      <c r="D7348" s="66" t="s">
        <v>17554</v>
      </c>
      <c r="E7348" s="37" t="s">
        <v>7832</v>
      </c>
      <c r="F7348" s="37" t="s">
        <v>6404</v>
      </c>
      <c r="G7348" s="51" t="s">
        <v>7834</v>
      </c>
      <c r="H7348" s="52"/>
      <c r="I7348" s="52"/>
      <c r="J7348" s="52"/>
      <c r="K7348" s="54"/>
      <c r="L7348" s="45"/>
      <c r="M7348" s="45"/>
      <c r="N7348" s="45"/>
      <c r="O7348" s="45"/>
      <c r="P7348" s="45"/>
      <c r="Q7348" s="45"/>
      <c r="R7348" s="45"/>
      <c r="S7348" s="45"/>
      <c r="T7348" s="45"/>
      <c r="U7348" s="45"/>
      <c r="V7348" s="45"/>
      <c r="W7348" s="45"/>
      <c r="X7348" s="46"/>
    </row>
    <row r="7349" spans="1:24">
      <c r="A7349" s="52"/>
      <c r="B7349" s="52"/>
      <c r="C7349" s="68"/>
      <c r="D7349" s="66" t="s">
        <v>17555</v>
      </c>
      <c r="E7349" s="37" t="s">
        <v>7832</v>
      </c>
      <c r="F7349" s="37" t="s">
        <v>6404</v>
      </c>
      <c r="G7349" s="51" t="s">
        <v>7834</v>
      </c>
      <c r="H7349" s="52"/>
      <c r="I7349" s="52"/>
      <c r="J7349" s="52"/>
      <c r="K7349" s="54"/>
      <c r="L7349" s="45"/>
      <c r="M7349" s="45"/>
      <c r="N7349" s="45"/>
      <c r="O7349" s="45"/>
      <c r="P7349" s="45"/>
      <c r="Q7349" s="45"/>
      <c r="R7349" s="45"/>
      <c r="S7349" s="45"/>
      <c r="T7349" s="45"/>
      <c r="U7349" s="45"/>
      <c r="V7349" s="45"/>
      <c r="W7349" s="45"/>
      <c r="X7349" s="46"/>
    </row>
    <row r="7350" spans="1:24">
      <c r="A7350" s="52"/>
      <c r="B7350" s="52"/>
      <c r="C7350" s="68"/>
      <c r="D7350" s="66" t="s">
        <v>17556</v>
      </c>
      <c r="E7350" s="37" t="s">
        <v>7832</v>
      </c>
      <c r="F7350" s="37" t="s">
        <v>6404</v>
      </c>
      <c r="G7350" s="51" t="s">
        <v>7834</v>
      </c>
      <c r="H7350" s="52"/>
      <c r="I7350" s="52"/>
      <c r="J7350" s="52"/>
      <c r="K7350" s="54"/>
      <c r="L7350" s="45"/>
      <c r="M7350" s="45"/>
      <c r="N7350" s="45"/>
      <c r="O7350" s="45"/>
      <c r="P7350" s="45"/>
      <c r="Q7350" s="45"/>
      <c r="R7350" s="45"/>
      <c r="S7350" s="45"/>
      <c r="T7350" s="45"/>
      <c r="U7350" s="45"/>
      <c r="V7350" s="45"/>
      <c r="W7350" s="45"/>
      <c r="X7350" s="46"/>
    </row>
    <row r="7351" spans="1:24">
      <c r="A7351" s="51" t="s">
        <v>17557</v>
      </c>
      <c r="B7351" s="51">
        <v>1162</v>
      </c>
      <c r="C7351" s="68" t="s">
        <v>17558</v>
      </c>
      <c r="D7351" s="66" t="s">
        <v>17559</v>
      </c>
      <c r="E7351" s="37" t="s">
        <v>7832</v>
      </c>
      <c r="F7351" s="37" t="s">
        <v>6404</v>
      </c>
      <c r="G7351" s="51" t="s">
        <v>7834</v>
      </c>
      <c r="H7351" s="52"/>
      <c r="I7351" s="52"/>
      <c r="J7351" s="52"/>
      <c r="K7351" s="54"/>
      <c r="L7351" s="45"/>
      <c r="M7351" s="45"/>
      <c r="N7351" s="45"/>
      <c r="O7351" s="45"/>
      <c r="P7351" s="45"/>
      <c r="Q7351" s="45"/>
      <c r="R7351" s="45"/>
      <c r="S7351" s="45"/>
      <c r="T7351" s="45"/>
      <c r="U7351" s="45"/>
      <c r="V7351" s="45"/>
      <c r="W7351" s="45"/>
      <c r="X7351" s="46"/>
    </row>
    <row r="7352" spans="1:24">
      <c r="A7352" s="51" t="s">
        <v>17560</v>
      </c>
      <c r="B7352" s="51">
        <v>1163</v>
      </c>
      <c r="C7352" s="68" t="s">
        <v>17561</v>
      </c>
      <c r="D7352" s="66" t="s">
        <v>17562</v>
      </c>
      <c r="E7352" s="37" t="s">
        <v>7832</v>
      </c>
      <c r="F7352" s="37" t="s">
        <v>7839</v>
      </c>
      <c r="G7352" s="51" t="s">
        <v>7834</v>
      </c>
      <c r="H7352" s="52"/>
      <c r="I7352" s="52"/>
      <c r="J7352" s="52"/>
      <c r="K7352" s="54"/>
      <c r="L7352" s="45"/>
      <c r="M7352" s="45"/>
      <c r="N7352" s="45"/>
      <c r="O7352" s="45"/>
      <c r="P7352" s="45"/>
      <c r="Q7352" s="45"/>
      <c r="R7352" s="45"/>
      <c r="S7352" s="45"/>
      <c r="T7352" s="45"/>
      <c r="U7352" s="45"/>
      <c r="V7352" s="45"/>
      <c r="W7352" s="45"/>
      <c r="X7352" s="46"/>
    </row>
    <row r="7353" spans="1:24">
      <c r="A7353" s="51" t="s">
        <v>17563</v>
      </c>
      <c r="B7353" s="51">
        <v>1164</v>
      </c>
      <c r="C7353" s="68" t="s">
        <v>17564</v>
      </c>
      <c r="D7353" s="66" t="s">
        <v>17565</v>
      </c>
      <c r="E7353" s="37" t="s">
        <v>7832</v>
      </c>
      <c r="F7353" s="37" t="s">
        <v>6404</v>
      </c>
      <c r="G7353" s="51" t="s">
        <v>7834</v>
      </c>
      <c r="H7353" s="52"/>
      <c r="I7353" s="52"/>
      <c r="J7353" s="52"/>
      <c r="K7353" s="54"/>
      <c r="L7353" s="45"/>
      <c r="M7353" s="45"/>
      <c r="N7353" s="45"/>
      <c r="O7353" s="45"/>
      <c r="P7353" s="45"/>
      <c r="Q7353" s="45"/>
      <c r="R7353" s="45"/>
      <c r="S7353" s="45"/>
      <c r="T7353" s="45"/>
      <c r="U7353" s="45"/>
      <c r="V7353" s="45"/>
      <c r="W7353" s="45"/>
      <c r="X7353" s="46"/>
    </row>
    <row r="7354" spans="1:24">
      <c r="A7354" s="51" t="s">
        <v>17566</v>
      </c>
      <c r="B7354" s="51">
        <v>1165</v>
      </c>
      <c r="C7354" s="68" t="s">
        <v>17567</v>
      </c>
      <c r="D7354" s="66" t="s">
        <v>17568</v>
      </c>
      <c r="E7354" s="37" t="s">
        <v>7832</v>
      </c>
      <c r="F7354" s="37" t="s">
        <v>7839</v>
      </c>
      <c r="G7354" s="51" t="s">
        <v>7834</v>
      </c>
      <c r="H7354" s="52"/>
      <c r="I7354" s="52"/>
      <c r="J7354" s="52"/>
      <c r="K7354" s="54"/>
      <c r="L7354" s="45"/>
      <c r="M7354" s="45"/>
      <c r="N7354" s="45"/>
      <c r="O7354" s="45"/>
      <c r="P7354" s="45"/>
      <c r="Q7354" s="45"/>
      <c r="R7354" s="45"/>
      <c r="S7354" s="45"/>
      <c r="T7354" s="45"/>
      <c r="U7354" s="45"/>
      <c r="V7354" s="45"/>
      <c r="W7354" s="45"/>
      <c r="X7354" s="46"/>
    </row>
    <row r="7355" spans="1:24">
      <c r="A7355" s="51" t="s">
        <v>17569</v>
      </c>
      <c r="B7355" s="51">
        <v>1166</v>
      </c>
      <c r="C7355" s="68" t="s">
        <v>17570</v>
      </c>
      <c r="D7355" s="66" t="s">
        <v>17571</v>
      </c>
      <c r="E7355" s="37" t="s">
        <v>7832</v>
      </c>
      <c r="F7355" s="37" t="s">
        <v>7839</v>
      </c>
      <c r="G7355" s="51" t="s">
        <v>7834</v>
      </c>
      <c r="H7355" s="52"/>
      <c r="I7355" s="52"/>
      <c r="J7355" s="52"/>
      <c r="K7355" s="54"/>
      <c r="L7355" s="45"/>
      <c r="M7355" s="45"/>
      <c r="N7355" s="45"/>
      <c r="O7355" s="45"/>
      <c r="P7355" s="45"/>
      <c r="Q7355" s="45"/>
      <c r="R7355" s="45"/>
      <c r="S7355" s="45"/>
      <c r="T7355" s="45"/>
      <c r="U7355" s="45"/>
      <c r="V7355" s="45"/>
      <c r="W7355" s="45"/>
      <c r="X7355" s="46"/>
    </row>
    <row r="7356" spans="1:24">
      <c r="A7356" s="52"/>
      <c r="B7356" s="52"/>
      <c r="C7356" s="68"/>
      <c r="D7356" s="66" t="s">
        <v>17572</v>
      </c>
      <c r="E7356" s="37" t="s">
        <v>7832</v>
      </c>
      <c r="F7356" s="37" t="s">
        <v>6404</v>
      </c>
      <c r="G7356" s="51" t="s">
        <v>7834</v>
      </c>
      <c r="H7356" s="52"/>
      <c r="I7356" s="52"/>
      <c r="J7356" s="52"/>
      <c r="K7356" s="54"/>
      <c r="L7356" s="45"/>
      <c r="M7356" s="45"/>
      <c r="N7356" s="45"/>
      <c r="O7356" s="45"/>
      <c r="P7356" s="45"/>
      <c r="Q7356" s="45"/>
      <c r="R7356" s="45"/>
      <c r="S7356" s="45"/>
      <c r="T7356" s="45"/>
      <c r="U7356" s="45"/>
      <c r="V7356" s="45"/>
      <c r="W7356" s="45"/>
      <c r="X7356" s="46"/>
    </row>
    <row r="7357" spans="1:24">
      <c r="A7357" s="51" t="s">
        <v>17573</v>
      </c>
      <c r="B7357" s="51">
        <v>1167</v>
      </c>
      <c r="C7357" s="68" t="s">
        <v>17574</v>
      </c>
      <c r="D7357" s="66" t="s">
        <v>17575</v>
      </c>
      <c r="E7357" s="37" t="s">
        <v>7832</v>
      </c>
      <c r="F7357" s="37" t="s">
        <v>7839</v>
      </c>
      <c r="G7357" s="51" t="s">
        <v>7834</v>
      </c>
      <c r="H7357" s="52"/>
      <c r="I7357" s="52"/>
      <c r="J7357" s="52"/>
      <c r="K7357" s="54"/>
      <c r="L7357" s="45"/>
      <c r="M7357" s="45"/>
      <c r="N7357" s="45"/>
      <c r="O7357" s="45"/>
      <c r="P7357" s="45"/>
      <c r="Q7357" s="45"/>
      <c r="R7357" s="45"/>
      <c r="S7357" s="45"/>
      <c r="T7357" s="45"/>
      <c r="U7357" s="45"/>
      <c r="V7357" s="45"/>
      <c r="W7357" s="45"/>
      <c r="X7357" s="46"/>
    </row>
    <row r="7358" spans="1:24">
      <c r="A7358" s="51" t="s">
        <v>17576</v>
      </c>
      <c r="B7358" s="51">
        <v>1168</v>
      </c>
      <c r="C7358" s="68" t="s">
        <v>17577</v>
      </c>
      <c r="D7358" s="66" t="s">
        <v>17578</v>
      </c>
      <c r="E7358" s="37" t="s">
        <v>7832</v>
      </c>
      <c r="F7358" s="37" t="s">
        <v>7839</v>
      </c>
      <c r="G7358" s="51" t="s">
        <v>7834</v>
      </c>
      <c r="H7358" s="52"/>
      <c r="I7358" s="52"/>
      <c r="J7358" s="52"/>
      <c r="K7358" s="54"/>
      <c r="L7358" s="45"/>
      <c r="M7358" s="45"/>
      <c r="N7358" s="45"/>
      <c r="O7358" s="45"/>
      <c r="P7358" s="45"/>
      <c r="Q7358" s="45"/>
      <c r="R7358" s="45"/>
      <c r="S7358" s="45"/>
      <c r="T7358" s="45"/>
      <c r="U7358" s="45"/>
      <c r="V7358" s="45"/>
      <c r="W7358" s="45"/>
      <c r="X7358" s="46"/>
    </row>
    <row r="7359" spans="1:24">
      <c r="A7359" s="52"/>
      <c r="B7359" s="52"/>
      <c r="C7359" s="68"/>
      <c r="D7359" s="66" t="s">
        <v>17579</v>
      </c>
      <c r="E7359" s="37" t="s">
        <v>7832</v>
      </c>
      <c r="F7359" s="37" t="s">
        <v>7839</v>
      </c>
      <c r="G7359" s="51" t="s">
        <v>7834</v>
      </c>
      <c r="H7359" s="52"/>
      <c r="I7359" s="52"/>
      <c r="J7359" s="52"/>
      <c r="K7359" s="54"/>
      <c r="L7359" s="45"/>
      <c r="M7359" s="45"/>
      <c r="N7359" s="45"/>
      <c r="O7359" s="45"/>
      <c r="P7359" s="45"/>
      <c r="Q7359" s="45"/>
      <c r="R7359" s="45"/>
      <c r="S7359" s="45"/>
      <c r="T7359" s="45"/>
      <c r="U7359" s="45"/>
      <c r="V7359" s="45"/>
      <c r="W7359" s="45"/>
      <c r="X7359" s="46"/>
    </row>
    <row r="7360" spans="1:24">
      <c r="A7360" s="51" t="s">
        <v>17580</v>
      </c>
      <c r="B7360" s="51">
        <v>1169</v>
      </c>
      <c r="C7360" s="68" t="s">
        <v>17581</v>
      </c>
      <c r="D7360" s="66" t="s">
        <v>17582</v>
      </c>
      <c r="E7360" s="37" t="s">
        <v>7832</v>
      </c>
      <c r="F7360" s="37" t="s">
        <v>7833</v>
      </c>
      <c r="G7360" s="51" t="s">
        <v>7834</v>
      </c>
      <c r="H7360" s="52"/>
      <c r="I7360" s="52"/>
      <c r="J7360" s="52"/>
      <c r="K7360" s="54"/>
      <c r="L7360" s="45"/>
      <c r="M7360" s="45"/>
      <c r="N7360" s="45"/>
      <c r="O7360" s="45"/>
      <c r="P7360" s="45"/>
      <c r="Q7360" s="45"/>
      <c r="R7360" s="45"/>
      <c r="S7360" s="45"/>
      <c r="T7360" s="45"/>
      <c r="U7360" s="45"/>
      <c r="V7360" s="45"/>
      <c r="W7360" s="45"/>
      <c r="X7360" s="46"/>
    </row>
    <row r="7361" spans="1:24">
      <c r="A7361" s="52"/>
      <c r="B7361" s="52"/>
      <c r="C7361" s="68"/>
      <c r="D7361" s="66" t="s">
        <v>17583</v>
      </c>
      <c r="E7361" s="37" t="s">
        <v>7832</v>
      </c>
      <c r="F7361" s="37" t="s">
        <v>6404</v>
      </c>
      <c r="G7361" s="51" t="s">
        <v>7834</v>
      </c>
      <c r="H7361" s="52"/>
      <c r="I7361" s="52"/>
      <c r="J7361" s="52"/>
      <c r="K7361" s="54"/>
      <c r="L7361" s="45"/>
      <c r="M7361" s="45"/>
      <c r="N7361" s="45"/>
      <c r="O7361" s="45"/>
      <c r="P7361" s="45"/>
      <c r="Q7361" s="45"/>
      <c r="R7361" s="45"/>
      <c r="S7361" s="45"/>
      <c r="T7361" s="45"/>
      <c r="U7361" s="45"/>
      <c r="V7361" s="45"/>
      <c r="W7361" s="45"/>
      <c r="X7361" s="46"/>
    </row>
    <row r="7362" spans="1:24">
      <c r="A7362" s="51" t="s">
        <v>17584</v>
      </c>
      <c r="B7362" s="51">
        <v>1170</v>
      </c>
      <c r="C7362" s="68" t="s">
        <v>17585</v>
      </c>
      <c r="D7362" s="66" t="s">
        <v>17586</v>
      </c>
      <c r="E7362" s="37" t="s">
        <v>7832</v>
      </c>
      <c r="F7362" s="37" t="s">
        <v>7839</v>
      </c>
      <c r="G7362" s="51" t="s">
        <v>7834</v>
      </c>
      <c r="H7362" s="52"/>
      <c r="I7362" s="52"/>
      <c r="J7362" s="52"/>
      <c r="K7362" s="54"/>
      <c r="L7362" s="45"/>
      <c r="M7362" s="45"/>
      <c r="N7362" s="45"/>
      <c r="O7362" s="45"/>
      <c r="P7362" s="45"/>
      <c r="Q7362" s="45"/>
      <c r="R7362" s="45"/>
      <c r="S7362" s="45"/>
      <c r="T7362" s="45"/>
      <c r="U7362" s="45"/>
      <c r="V7362" s="45"/>
      <c r="W7362" s="45"/>
      <c r="X7362" s="46"/>
    </row>
    <row r="7363" spans="1:24">
      <c r="A7363" s="52"/>
      <c r="B7363" s="52"/>
      <c r="C7363" s="68"/>
      <c r="D7363" s="66" t="s">
        <v>17587</v>
      </c>
      <c r="E7363" s="37" t="s">
        <v>7832</v>
      </c>
      <c r="F7363" s="37" t="s">
        <v>7839</v>
      </c>
      <c r="G7363" s="51" t="s">
        <v>7834</v>
      </c>
      <c r="H7363" s="52"/>
      <c r="I7363" s="52"/>
      <c r="J7363" s="52"/>
      <c r="K7363" s="54"/>
      <c r="L7363" s="45"/>
      <c r="M7363" s="45"/>
      <c r="N7363" s="45"/>
      <c r="O7363" s="45"/>
      <c r="P7363" s="45"/>
      <c r="Q7363" s="45"/>
      <c r="R7363" s="45"/>
      <c r="S7363" s="45"/>
      <c r="T7363" s="45"/>
      <c r="U7363" s="45"/>
      <c r="V7363" s="45"/>
      <c r="W7363" s="45"/>
      <c r="X7363" s="46"/>
    </row>
    <row r="7364" spans="1:24" ht="16.5">
      <c r="A7364" s="51" t="s">
        <v>17588</v>
      </c>
      <c r="B7364" s="51">
        <v>1171</v>
      </c>
      <c r="C7364" s="68" t="s">
        <v>17589</v>
      </c>
      <c r="D7364" s="66" t="s">
        <v>17590</v>
      </c>
      <c r="E7364" s="37" t="s">
        <v>7832</v>
      </c>
      <c r="F7364" s="37" t="s">
        <v>7833</v>
      </c>
      <c r="G7364" s="51" t="s">
        <v>7834</v>
      </c>
      <c r="H7364" s="52"/>
      <c r="I7364" s="52"/>
      <c r="J7364" s="52"/>
      <c r="K7364" s="54"/>
      <c r="L7364" s="45"/>
      <c r="M7364" s="45"/>
      <c r="N7364" s="45"/>
      <c r="O7364" s="45"/>
      <c r="P7364" s="45"/>
      <c r="Q7364" s="45"/>
      <c r="R7364" s="45"/>
      <c r="S7364" s="45"/>
      <c r="T7364" s="45"/>
      <c r="U7364" s="45"/>
      <c r="V7364" s="45"/>
      <c r="W7364" s="45"/>
      <c r="X7364" s="46"/>
    </row>
    <row r="7365" spans="1:24">
      <c r="A7365" s="52"/>
      <c r="B7365" s="52"/>
      <c r="C7365" s="68"/>
      <c r="D7365" s="66" t="s">
        <v>8294</v>
      </c>
      <c r="E7365" s="37" t="s">
        <v>7832</v>
      </c>
      <c r="F7365" s="37" t="s">
        <v>7839</v>
      </c>
      <c r="G7365" s="51" t="s">
        <v>7834</v>
      </c>
      <c r="H7365" s="52"/>
      <c r="I7365" s="52"/>
      <c r="J7365" s="52"/>
      <c r="K7365" s="54"/>
      <c r="L7365" s="45"/>
      <c r="M7365" s="45"/>
      <c r="N7365" s="45"/>
      <c r="O7365" s="45"/>
      <c r="P7365" s="45"/>
      <c r="Q7365" s="45"/>
      <c r="R7365" s="45"/>
      <c r="S7365" s="45"/>
      <c r="T7365" s="45"/>
      <c r="U7365" s="45"/>
      <c r="V7365" s="45"/>
      <c r="W7365" s="45"/>
      <c r="X7365" s="46"/>
    </row>
    <row r="7366" spans="1:24">
      <c r="A7366" s="52"/>
      <c r="B7366" s="52"/>
      <c r="C7366" s="68"/>
      <c r="D7366" s="66" t="s">
        <v>17591</v>
      </c>
      <c r="E7366" s="37" t="s">
        <v>7832</v>
      </c>
      <c r="F7366" s="37" t="s">
        <v>7839</v>
      </c>
      <c r="G7366" s="51" t="s">
        <v>7834</v>
      </c>
      <c r="H7366" s="52"/>
      <c r="I7366" s="52"/>
      <c r="J7366" s="52"/>
      <c r="K7366" s="54"/>
      <c r="L7366" s="45"/>
      <c r="M7366" s="45"/>
      <c r="N7366" s="45"/>
      <c r="O7366" s="45"/>
      <c r="P7366" s="45"/>
      <c r="Q7366" s="45"/>
      <c r="R7366" s="45"/>
      <c r="S7366" s="45"/>
      <c r="T7366" s="45"/>
      <c r="U7366" s="45"/>
      <c r="V7366" s="45"/>
      <c r="W7366" s="45"/>
      <c r="X7366" s="46"/>
    </row>
    <row r="7367" spans="1:24">
      <c r="A7367" s="51" t="s">
        <v>17592</v>
      </c>
      <c r="B7367" s="51">
        <v>1172</v>
      </c>
      <c r="C7367" s="68" t="s">
        <v>17593</v>
      </c>
      <c r="D7367" s="66" t="s">
        <v>17594</v>
      </c>
      <c r="E7367" s="37" t="s">
        <v>7832</v>
      </c>
      <c r="F7367" s="37" t="s">
        <v>6404</v>
      </c>
      <c r="G7367" s="51" t="s">
        <v>7834</v>
      </c>
      <c r="H7367" s="52"/>
      <c r="I7367" s="52"/>
      <c r="J7367" s="52"/>
      <c r="K7367" s="54"/>
      <c r="L7367" s="45"/>
      <c r="M7367" s="45"/>
      <c r="N7367" s="45"/>
      <c r="O7367" s="45"/>
      <c r="P7367" s="45"/>
      <c r="Q7367" s="45"/>
      <c r="R7367" s="45"/>
      <c r="S7367" s="45"/>
      <c r="T7367" s="45"/>
      <c r="U7367" s="45"/>
      <c r="V7367" s="45"/>
      <c r="W7367" s="45"/>
      <c r="X7367" s="46"/>
    </row>
    <row r="7368" spans="1:24" ht="16.5">
      <c r="A7368" s="51" t="s">
        <v>17595</v>
      </c>
      <c r="B7368" s="51">
        <v>1173</v>
      </c>
      <c r="C7368" s="68" t="s">
        <v>17596</v>
      </c>
      <c r="D7368" s="66" t="s">
        <v>17597</v>
      </c>
      <c r="E7368" s="37" t="s">
        <v>7832</v>
      </c>
      <c r="F7368" s="37" t="s">
        <v>7833</v>
      </c>
      <c r="G7368" s="51" t="s">
        <v>7834</v>
      </c>
      <c r="H7368" s="52"/>
      <c r="I7368" s="52"/>
      <c r="J7368" s="52"/>
      <c r="K7368" s="54"/>
      <c r="L7368" s="45"/>
      <c r="M7368" s="45"/>
      <c r="N7368" s="45"/>
      <c r="O7368" s="45"/>
      <c r="P7368" s="45"/>
      <c r="Q7368" s="45"/>
      <c r="R7368" s="45"/>
      <c r="S7368" s="45"/>
      <c r="T7368" s="45"/>
      <c r="U7368" s="45"/>
      <c r="V7368" s="45"/>
      <c r="W7368" s="45"/>
      <c r="X7368" s="46"/>
    </row>
    <row r="7369" spans="1:24">
      <c r="A7369" s="51" t="s">
        <v>17598</v>
      </c>
      <c r="B7369" s="51">
        <v>1174</v>
      </c>
      <c r="C7369" s="68" t="s">
        <v>17599</v>
      </c>
      <c r="D7369" s="66" t="s">
        <v>17600</v>
      </c>
      <c r="E7369" s="37" t="s">
        <v>7832</v>
      </c>
      <c r="F7369" s="37" t="s">
        <v>6404</v>
      </c>
      <c r="G7369" s="51" t="s">
        <v>7834</v>
      </c>
      <c r="H7369" s="52"/>
      <c r="I7369" s="52"/>
      <c r="J7369" s="52"/>
      <c r="K7369" s="54"/>
      <c r="L7369" s="45"/>
      <c r="M7369" s="45"/>
      <c r="N7369" s="45"/>
      <c r="O7369" s="45"/>
      <c r="P7369" s="45"/>
      <c r="Q7369" s="45"/>
      <c r="R7369" s="45"/>
      <c r="S7369" s="45"/>
      <c r="T7369" s="45"/>
      <c r="U7369" s="45"/>
      <c r="V7369" s="45"/>
      <c r="W7369" s="45"/>
      <c r="X7369" s="46"/>
    </row>
    <row r="7370" spans="1:24" ht="30.75">
      <c r="A7370" s="51" t="s">
        <v>17601</v>
      </c>
      <c r="B7370" s="51">
        <v>1175</v>
      </c>
      <c r="C7370" s="68" t="s">
        <v>17602</v>
      </c>
      <c r="D7370" s="66" t="s">
        <v>17603</v>
      </c>
      <c r="E7370" s="37" t="s">
        <v>7832</v>
      </c>
      <c r="F7370" s="37" t="s">
        <v>6404</v>
      </c>
      <c r="G7370" s="51" t="s">
        <v>7834</v>
      </c>
      <c r="H7370" s="52"/>
      <c r="I7370" s="52"/>
      <c r="J7370" s="52"/>
      <c r="K7370" s="54"/>
      <c r="L7370" s="45"/>
      <c r="M7370" s="45"/>
      <c r="N7370" s="45"/>
      <c r="O7370" s="45"/>
      <c r="P7370" s="45"/>
      <c r="Q7370" s="45"/>
      <c r="R7370" s="45"/>
      <c r="S7370" s="45"/>
      <c r="T7370" s="45"/>
      <c r="U7370" s="45"/>
      <c r="V7370" s="45"/>
      <c r="W7370" s="45"/>
      <c r="X7370" s="46"/>
    </row>
    <row r="7371" spans="1:24">
      <c r="A7371" s="52"/>
      <c r="B7371" s="52"/>
      <c r="C7371" s="68"/>
      <c r="D7371" s="66" t="s">
        <v>17604</v>
      </c>
      <c r="E7371" s="37" t="s">
        <v>7832</v>
      </c>
      <c r="F7371" s="37" t="s">
        <v>6404</v>
      </c>
      <c r="G7371" s="51" t="s">
        <v>7834</v>
      </c>
      <c r="H7371" s="52"/>
      <c r="I7371" s="52"/>
      <c r="J7371" s="52"/>
      <c r="K7371" s="54"/>
      <c r="L7371" s="45"/>
      <c r="M7371" s="45"/>
      <c r="N7371" s="45"/>
      <c r="O7371" s="45"/>
      <c r="P7371" s="45"/>
      <c r="Q7371" s="45"/>
      <c r="R7371" s="45"/>
      <c r="S7371" s="45"/>
      <c r="T7371" s="45"/>
      <c r="U7371" s="45"/>
      <c r="V7371" s="45"/>
      <c r="W7371" s="45"/>
      <c r="X7371" s="46"/>
    </row>
    <row r="7372" spans="1:24">
      <c r="A7372" s="52"/>
      <c r="B7372" s="52"/>
      <c r="C7372" s="68"/>
      <c r="D7372" s="66" t="s">
        <v>17605</v>
      </c>
      <c r="E7372" s="37" t="s">
        <v>7832</v>
      </c>
      <c r="F7372" s="37" t="s">
        <v>6404</v>
      </c>
      <c r="G7372" s="51" t="s">
        <v>7834</v>
      </c>
      <c r="H7372" s="52"/>
      <c r="I7372" s="52"/>
      <c r="J7372" s="52"/>
      <c r="K7372" s="54"/>
      <c r="L7372" s="45"/>
      <c r="M7372" s="45"/>
      <c r="N7372" s="45"/>
      <c r="O7372" s="45"/>
      <c r="P7372" s="45"/>
      <c r="Q7372" s="45"/>
      <c r="R7372" s="45"/>
      <c r="S7372" s="45"/>
      <c r="T7372" s="45"/>
      <c r="U7372" s="45"/>
      <c r="V7372" s="45"/>
      <c r="W7372" s="45"/>
      <c r="X7372" s="46"/>
    </row>
    <row r="7373" spans="1:24" ht="45.75">
      <c r="A7373" s="51" t="s">
        <v>17606</v>
      </c>
      <c r="B7373" s="51">
        <v>1176</v>
      </c>
      <c r="C7373" s="68" t="s">
        <v>17607</v>
      </c>
      <c r="D7373" s="66" t="s">
        <v>17608</v>
      </c>
      <c r="E7373" s="37" t="s">
        <v>7832</v>
      </c>
      <c r="F7373" s="37" t="s">
        <v>7839</v>
      </c>
      <c r="G7373" s="51" t="s">
        <v>7834</v>
      </c>
      <c r="H7373" s="52"/>
      <c r="I7373" s="52"/>
      <c r="J7373" s="52"/>
      <c r="K7373" s="54"/>
      <c r="L7373" s="45"/>
      <c r="M7373" s="45"/>
      <c r="N7373" s="45"/>
      <c r="O7373" s="45"/>
      <c r="P7373" s="45"/>
      <c r="Q7373" s="45"/>
      <c r="R7373" s="45"/>
      <c r="S7373" s="45"/>
      <c r="T7373" s="45"/>
      <c r="U7373" s="45"/>
      <c r="V7373" s="45"/>
      <c r="W7373" s="45"/>
      <c r="X7373" s="46"/>
    </row>
    <row r="7374" spans="1:24">
      <c r="A7374" s="52"/>
      <c r="B7374" s="52"/>
      <c r="C7374" s="68"/>
      <c r="D7374" s="66" t="s">
        <v>17609</v>
      </c>
      <c r="E7374" s="37" t="s">
        <v>7832</v>
      </c>
      <c r="F7374" s="37" t="s">
        <v>6404</v>
      </c>
      <c r="G7374" s="51" t="s">
        <v>7834</v>
      </c>
      <c r="H7374" s="52"/>
      <c r="I7374" s="52"/>
      <c r="J7374" s="52"/>
      <c r="K7374" s="54"/>
      <c r="L7374" s="45"/>
      <c r="M7374" s="45"/>
      <c r="N7374" s="45"/>
      <c r="O7374" s="45"/>
      <c r="P7374" s="45"/>
      <c r="Q7374" s="45"/>
      <c r="R7374" s="45"/>
      <c r="S7374" s="45"/>
      <c r="T7374" s="45"/>
      <c r="U7374" s="45"/>
      <c r="V7374" s="45"/>
      <c r="W7374" s="45"/>
      <c r="X7374" s="46"/>
    </row>
    <row r="7375" spans="1:24" ht="30.75">
      <c r="A7375" s="52"/>
      <c r="B7375" s="52"/>
      <c r="C7375" s="68"/>
      <c r="D7375" s="66" t="s">
        <v>17610</v>
      </c>
      <c r="E7375" s="37" t="s">
        <v>8102</v>
      </c>
      <c r="F7375" s="37" t="s">
        <v>6404</v>
      </c>
      <c r="G7375" s="51" t="s">
        <v>7834</v>
      </c>
      <c r="H7375" s="52"/>
      <c r="I7375" s="52"/>
      <c r="J7375" s="52"/>
      <c r="K7375" s="54"/>
      <c r="L7375" s="45"/>
      <c r="M7375" s="45"/>
      <c r="N7375" s="45"/>
      <c r="O7375" s="45"/>
      <c r="P7375" s="45"/>
      <c r="Q7375" s="45"/>
      <c r="R7375" s="45"/>
      <c r="S7375" s="45"/>
      <c r="T7375" s="45"/>
      <c r="U7375" s="45"/>
      <c r="V7375" s="45"/>
      <c r="W7375" s="45"/>
      <c r="X7375" s="46"/>
    </row>
    <row r="7376" spans="1:24">
      <c r="A7376" s="52"/>
      <c r="B7376" s="52"/>
      <c r="C7376" s="68"/>
      <c r="D7376" s="66" t="s">
        <v>17611</v>
      </c>
      <c r="E7376" s="37" t="s">
        <v>7832</v>
      </c>
      <c r="F7376" s="37" t="s">
        <v>7839</v>
      </c>
      <c r="G7376" s="51" t="s">
        <v>7834</v>
      </c>
      <c r="H7376" s="52"/>
      <c r="I7376" s="52"/>
      <c r="J7376" s="52"/>
      <c r="K7376" s="54"/>
      <c r="L7376" s="45"/>
      <c r="M7376" s="45"/>
      <c r="N7376" s="45"/>
      <c r="O7376" s="45"/>
      <c r="P7376" s="45"/>
      <c r="Q7376" s="45"/>
      <c r="R7376" s="45"/>
      <c r="S7376" s="45"/>
      <c r="T7376" s="45"/>
      <c r="U7376" s="45"/>
      <c r="V7376" s="45"/>
      <c r="W7376" s="45"/>
      <c r="X7376" s="46"/>
    </row>
    <row r="7377" spans="1:24">
      <c r="A7377" s="51" t="s">
        <v>17612</v>
      </c>
      <c r="B7377" s="51">
        <v>1177</v>
      </c>
      <c r="C7377" s="68" t="s">
        <v>17613</v>
      </c>
      <c r="D7377" s="66" t="s">
        <v>17614</v>
      </c>
      <c r="E7377" s="37" t="s">
        <v>7832</v>
      </c>
      <c r="F7377" s="37" t="s">
        <v>7839</v>
      </c>
      <c r="G7377" s="51" t="s">
        <v>7834</v>
      </c>
      <c r="H7377" s="52"/>
      <c r="I7377" s="52"/>
      <c r="J7377" s="52"/>
      <c r="K7377" s="54"/>
      <c r="L7377" s="45"/>
      <c r="M7377" s="45"/>
      <c r="N7377" s="45"/>
      <c r="O7377" s="45"/>
      <c r="P7377" s="45"/>
      <c r="Q7377" s="45"/>
      <c r="R7377" s="45"/>
      <c r="S7377" s="45"/>
      <c r="T7377" s="45"/>
      <c r="U7377" s="45"/>
      <c r="V7377" s="45"/>
      <c r="W7377" s="45"/>
      <c r="X7377" s="46"/>
    </row>
    <row r="7378" spans="1:24">
      <c r="A7378" s="51" t="s">
        <v>17615</v>
      </c>
      <c r="B7378" s="51">
        <v>1178</v>
      </c>
      <c r="C7378" s="68" t="s">
        <v>17616</v>
      </c>
      <c r="D7378" s="66" t="s">
        <v>17617</v>
      </c>
      <c r="E7378" s="37" t="s">
        <v>7832</v>
      </c>
      <c r="F7378" s="37" t="s">
        <v>6404</v>
      </c>
      <c r="G7378" s="51" t="s">
        <v>7834</v>
      </c>
      <c r="H7378" s="52"/>
      <c r="I7378" s="52"/>
      <c r="J7378" s="52"/>
      <c r="K7378" s="55"/>
      <c r="L7378" s="47"/>
      <c r="M7378" s="47"/>
      <c r="N7378" s="47"/>
      <c r="O7378" s="47"/>
      <c r="P7378" s="47"/>
      <c r="Q7378" s="47"/>
      <c r="R7378" s="47"/>
      <c r="S7378" s="47"/>
      <c r="T7378" s="47"/>
      <c r="U7378" s="47"/>
      <c r="V7378" s="47"/>
      <c r="W7378" s="47"/>
      <c r="X7378" s="48"/>
    </row>
    <row r="7379" spans="1:24">
      <c r="A7379" s="49" t="s">
        <v>17615</v>
      </c>
      <c r="B7379" s="49">
        <v>1178</v>
      </c>
      <c r="C7379" s="70" t="s">
        <v>17618</v>
      </c>
      <c r="D7379" s="65"/>
      <c r="E7379" s="29"/>
      <c r="F7379" s="29"/>
      <c r="G7379" s="50" t="s">
        <v>17619</v>
      </c>
      <c r="H7379" s="50"/>
      <c r="I7379" s="29"/>
      <c r="J7379" s="29"/>
      <c r="K7379" s="14"/>
    </row>
    <row r="7380" spans="1:24" ht="30.75">
      <c r="A7380" s="32" t="s">
        <v>17620</v>
      </c>
      <c r="B7380" s="32">
        <v>484</v>
      </c>
      <c r="C7380" s="65" t="s">
        <v>17621</v>
      </c>
      <c r="D7380" s="65" t="s">
        <v>17622</v>
      </c>
      <c r="E7380" s="33" t="b">
        <v>1</v>
      </c>
      <c r="F7380" s="33" t="s">
        <v>21</v>
      </c>
      <c r="G7380" s="32" t="s">
        <v>17619</v>
      </c>
      <c r="H7380" s="32"/>
      <c r="I7380" s="33"/>
      <c r="J7380" s="33"/>
      <c r="K7380" s="14"/>
    </row>
    <row r="7381" spans="1:24">
      <c r="A7381" s="32" t="s">
        <v>17623</v>
      </c>
      <c r="B7381" s="32">
        <v>485</v>
      </c>
      <c r="C7381" s="65" t="s">
        <v>17624</v>
      </c>
      <c r="D7381" s="65" t="s">
        <v>17625</v>
      </c>
      <c r="E7381" s="33" t="b">
        <v>1</v>
      </c>
      <c r="F7381" s="33" t="s">
        <v>21</v>
      </c>
      <c r="G7381" s="32" t="s">
        <v>17619</v>
      </c>
      <c r="H7381" s="32"/>
      <c r="I7381" s="33"/>
      <c r="J7381" s="33"/>
      <c r="K7381" s="14"/>
    </row>
    <row r="7382" spans="1:24" ht="30.75">
      <c r="A7382" s="32" t="s">
        <v>17626</v>
      </c>
      <c r="B7382" s="32">
        <v>486</v>
      </c>
      <c r="C7382" s="65" t="s">
        <v>17627</v>
      </c>
      <c r="D7382" s="65" t="s">
        <v>17628</v>
      </c>
      <c r="E7382" s="33" t="b">
        <v>0</v>
      </c>
      <c r="F7382" s="33" t="s">
        <v>21</v>
      </c>
      <c r="G7382" s="32" t="s">
        <v>17619</v>
      </c>
      <c r="H7382" s="32"/>
      <c r="I7382" s="33"/>
      <c r="J7382" s="33"/>
      <c r="K7382" s="14"/>
    </row>
    <row r="7383" spans="1:24" ht="30.75">
      <c r="A7383" s="32" t="s">
        <v>17629</v>
      </c>
      <c r="B7383" s="32">
        <v>487</v>
      </c>
      <c r="C7383" s="65" t="s">
        <v>17630</v>
      </c>
      <c r="D7383" s="65" t="s">
        <v>17631</v>
      </c>
      <c r="E7383" s="33" t="b">
        <v>0</v>
      </c>
      <c r="F7383" s="33" t="s">
        <v>25</v>
      </c>
      <c r="G7383" s="32" t="s">
        <v>17619</v>
      </c>
      <c r="H7383" s="32"/>
      <c r="I7383" s="33"/>
      <c r="J7383" s="33"/>
      <c r="K7383" s="14"/>
    </row>
    <row r="7384" spans="1:24">
      <c r="A7384" s="32" t="s">
        <v>17632</v>
      </c>
      <c r="B7384" s="32">
        <v>488</v>
      </c>
      <c r="C7384" s="65" t="s">
        <v>17633</v>
      </c>
      <c r="D7384" s="65" t="s">
        <v>17633</v>
      </c>
      <c r="E7384" s="33" t="b">
        <v>0</v>
      </c>
      <c r="F7384" s="33" t="s">
        <v>25</v>
      </c>
      <c r="G7384" s="32" t="s">
        <v>17619</v>
      </c>
      <c r="H7384" s="32"/>
      <c r="I7384" s="33"/>
      <c r="J7384" s="33"/>
      <c r="K7384" s="14"/>
    </row>
    <row r="7385" spans="1:24">
      <c r="A7385" s="32" t="s">
        <v>17634</v>
      </c>
      <c r="B7385" s="32">
        <v>489</v>
      </c>
      <c r="C7385" s="65" t="s">
        <v>17635</v>
      </c>
      <c r="D7385" s="65" t="s">
        <v>17636</v>
      </c>
      <c r="E7385" s="33" t="b">
        <v>0</v>
      </c>
      <c r="F7385" s="33" t="s">
        <v>25</v>
      </c>
      <c r="G7385" s="32" t="s">
        <v>17619</v>
      </c>
      <c r="H7385" s="32"/>
      <c r="I7385" s="33"/>
      <c r="J7385" s="33"/>
      <c r="K7385" s="14"/>
    </row>
    <row r="7386" spans="1:24" ht="30.75">
      <c r="A7386" s="32" t="s">
        <v>17637</v>
      </c>
      <c r="B7386" s="32">
        <v>490</v>
      </c>
      <c r="C7386" s="65" t="s">
        <v>17638</v>
      </c>
      <c r="D7386" s="65" t="s">
        <v>17639</v>
      </c>
      <c r="E7386" s="33" t="b">
        <v>0</v>
      </c>
      <c r="F7386" s="33" t="s">
        <v>13</v>
      </c>
      <c r="G7386" s="32" t="s">
        <v>17619</v>
      </c>
      <c r="H7386" s="32"/>
      <c r="I7386" s="33"/>
      <c r="J7386" s="33"/>
      <c r="K7386" s="14"/>
    </row>
    <row r="7387" spans="1:24">
      <c r="A7387" s="32" t="s">
        <v>17640</v>
      </c>
      <c r="B7387" s="32">
        <v>491</v>
      </c>
      <c r="C7387" s="65" t="s">
        <v>17641</v>
      </c>
      <c r="D7387" s="65" t="s">
        <v>17642</v>
      </c>
      <c r="E7387" s="33" t="b">
        <v>1</v>
      </c>
      <c r="F7387" s="33" t="s">
        <v>21</v>
      </c>
      <c r="G7387" s="32" t="s">
        <v>17619</v>
      </c>
      <c r="H7387" s="32"/>
      <c r="I7387" s="33"/>
      <c r="J7387" s="33"/>
      <c r="K7387" s="14"/>
    </row>
    <row r="7388" spans="1:24" ht="30.75">
      <c r="A7388" s="32" t="s">
        <v>17643</v>
      </c>
      <c r="B7388" s="32">
        <v>492</v>
      </c>
      <c r="C7388" s="65" t="s">
        <v>17644</v>
      </c>
      <c r="D7388" s="65" t="s">
        <v>17645</v>
      </c>
      <c r="E7388" s="33" t="b">
        <v>1</v>
      </c>
      <c r="F7388" s="33" t="s">
        <v>21</v>
      </c>
      <c r="G7388" s="32" t="s">
        <v>17619</v>
      </c>
      <c r="H7388" s="32"/>
      <c r="I7388" s="33"/>
      <c r="J7388" s="33"/>
      <c r="K7388" s="14"/>
    </row>
    <row r="7389" spans="1:24">
      <c r="A7389" s="32" t="s">
        <v>17646</v>
      </c>
      <c r="B7389" s="32">
        <v>493</v>
      </c>
      <c r="C7389" s="65" t="s">
        <v>17647</v>
      </c>
      <c r="D7389" s="65" t="s">
        <v>17648</v>
      </c>
      <c r="E7389" s="33" t="b">
        <v>0</v>
      </c>
      <c r="F7389" s="33" t="s">
        <v>25</v>
      </c>
      <c r="G7389" s="32" t="s">
        <v>17619</v>
      </c>
      <c r="H7389" s="32"/>
      <c r="I7389" s="33"/>
      <c r="J7389" s="33"/>
      <c r="K7389" s="14"/>
    </row>
    <row r="7390" spans="1:24">
      <c r="A7390" s="32" t="s">
        <v>17649</v>
      </c>
      <c r="B7390" s="32">
        <v>494</v>
      </c>
      <c r="C7390" s="65" t="s">
        <v>17650</v>
      </c>
      <c r="D7390" s="65" t="s">
        <v>17651</v>
      </c>
      <c r="E7390" s="33" t="b">
        <v>0</v>
      </c>
      <c r="F7390" s="33" t="s">
        <v>25</v>
      </c>
      <c r="G7390" s="32" t="s">
        <v>17619</v>
      </c>
      <c r="H7390" s="32"/>
      <c r="I7390" s="33"/>
      <c r="J7390" s="33"/>
      <c r="K7390" s="14"/>
    </row>
    <row r="7391" spans="1:24">
      <c r="A7391" s="32" t="s">
        <v>17652</v>
      </c>
      <c r="B7391" s="32">
        <v>495</v>
      </c>
      <c r="C7391" s="65" t="s">
        <v>17653</v>
      </c>
      <c r="D7391" s="65" t="s">
        <v>17654</v>
      </c>
      <c r="E7391" s="33" t="b">
        <v>1</v>
      </c>
      <c r="F7391" s="33" t="s">
        <v>21</v>
      </c>
      <c r="G7391" s="32" t="s">
        <v>17619</v>
      </c>
      <c r="H7391" s="32"/>
      <c r="I7391" s="33"/>
      <c r="J7391" s="33"/>
      <c r="K7391" s="14"/>
    </row>
    <row r="7392" spans="1:24" ht="16.5">
      <c r="A7392" s="32" t="s">
        <v>17655</v>
      </c>
      <c r="B7392" s="32">
        <v>496</v>
      </c>
      <c r="C7392" s="65" t="s">
        <v>17656</v>
      </c>
      <c r="D7392" s="65" t="s">
        <v>17657</v>
      </c>
      <c r="E7392" s="33" t="b">
        <v>1</v>
      </c>
      <c r="F7392" s="33" t="s">
        <v>21</v>
      </c>
      <c r="G7392" s="32" t="s">
        <v>17619</v>
      </c>
      <c r="H7392" s="32"/>
      <c r="I7392" s="33"/>
      <c r="J7392" s="33"/>
      <c r="K7392" s="14"/>
    </row>
    <row r="7393" spans="1:11">
      <c r="A7393" s="32" t="s">
        <v>17658</v>
      </c>
      <c r="B7393" s="32">
        <v>497</v>
      </c>
      <c r="C7393" s="65" t="s">
        <v>17659</v>
      </c>
      <c r="D7393" s="65" t="s">
        <v>17660</v>
      </c>
      <c r="E7393" s="33" t="b">
        <v>0</v>
      </c>
      <c r="F7393" s="33" t="s">
        <v>25</v>
      </c>
      <c r="G7393" s="32" t="s">
        <v>17619</v>
      </c>
      <c r="H7393" s="32"/>
      <c r="I7393" s="33"/>
      <c r="J7393" s="33"/>
      <c r="K7393" s="14"/>
    </row>
    <row r="7394" spans="1:11" ht="30.75">
      <c r="A7394" s="32" t="s">
        <v>17661</v>
      </c>
      <c r="B7394" s="32">
        <v>498</v>
      </c>
      <c r="C7394" s="65" t="s">
        <v>17662</v>
      </c>
      <c r="D7394" s="65" t="s">
        <v>17663</v>
      </c>
      <c r="E7394" s="33" t="b">
        <v>0</v>
      </c>
      <c r="F7394" s="33" t="s">
        <v>25</v>
      </c>
      <c r="G7394" s="32" t="s">
        <v>17619</v>
      </c>
      <c r="H7394" s="32"/>
      <c r="I7394" s="33"/>
      <c r="J7394" s="33"/>
      <c r="K7394" s="14"/>
    </row>
    <row r="7395" spans="1:11" ht="91.5">
      <c r="A7395" s="32" t="s">
        <v>17664</v>
      </c>
      <c r="B7395" s="32">
        <v>499</v>
      </c>
      <c r="C7395" s="65" t="s">
        <v>17665</v>
      </c>
      <c r="D7395" s="65" t="s">
        <v>17666</v>
      </c>
      <c r="E7395" s="33" t="b">
        <v>0</v>
      </c>
      <c r="F7395" s="33" t="s">
        <v>21</v>
      </c>
      <c r="G7395" s="32" t="s">
        <v>17619</v>
      </c>
      <c r="H7395" s="32"/>
      <c r="I7395" s="33"/>
      <c r="J7395" s="33"/>
      <c r="K7395" s="14"/>
    </row>
    <row r="7396" spans="1:11" ht="16.5">
      <c r="A7396" s="32" t="s">
        <v>17667</v>
      </c>
      <c r="B7396" s="32">
        <v>500</v>
      </c>
      <c r="C7396" s="65" t="s">
        <v>17668</v>
      </c>
      <c r="D7396" s="65" t="s">
        <v>17669</v>
      </c>
      <c r="E7396" s="33" t="b">
        <v>0</v>
      </c>
      <c r="F7396" s="33" t="s">
        <v>25</v>
      </c>
      <c r="G7396" s="32" t="s">
        <v>17619</v>
      </c>
      <c r="H7396" s="32"/>
      <c r="I7396" s="33"/>
      <c r="J7396" s="33"/>
      <c r="K7396" s="14"/>
    </row>
    <row r="7397" spans="1:11">
      <c r="A7397" s="32" t="s">
        <v>17670</v>
      </c>
      <c r="B7397" s="32">
        <v>501</v>
      </c>
      <c r="C7397" s="65" t="s">
        <v>17671</v>
      </c>
      <c r="D7397" s="65" t="s">
        <v>17672</v>
      </c>
      <c r="E7397" s="33" t="b">
        <v>0</v>
      </c>
      <c r="F7397" s="33" t="s">
        <v>25</v>
      </c>
      <c r="G7397" s="32" t="s">
        <v>17619</v>
      </c>
      <c r="H7397" s="32"/>
      <c r="I7397" s="33"/>
      <c r="J7397" s="33"/>
      <c r="K7397" s="14"/>
    </row>
    <row r="7398" spans="1:11">
      <c r="A7398" s="32" t="s">
        <v>17673</v>
      </c>
      <c r="B7398" s="32">
        <v>502</v>
      </c>
      <c r="C7398" s="65" t="s">
        <v>17674</v>
      </c>
      <c r="D7398" s="65" t="s">
        <v>17675</v>
      </c>
      <c r="E7398" s="33" t="b">
        <v>0</v>
      </c>
      <c r="F7398" s="33" t="s">
        <v>13</v>
      </c>
      <c r="G7398" s="32" t="s">
        <v>17619</v>
      </c>
      <c r="H7398" s="32"/>
      <c r="I7398" s="33"/>
      <c r="J7398" s="33"/>
      <c r="K7398" s="14"/>
    </row>
    <row r="7399" spans="1:11">
      <c r="A7399" s="32" t="s">
        <v>17676</v>
      </c>
      <c r="B7399" s="32">
        <v>503</v>
      </c>
      <c r="C7399" s="65" t="s">
        <v>17677</v>
      </c>
      <c r="D7399" s="65" t="s">
        <v>17678</v>
      </c>
      <c r="E7399" s="33" t="b">
        <v>0</v>
      </c>
      <c r="F7399" s="33" t="s">
        <v>25</v>
      </c>
      <c r="G7399" s="32" t="s">
        <v>17619</v>
      </c>
      <c r="H7399" s="32"/>
      <c r="I7399" s="33"/>
      <c r="J7399" s="33"/>
      <c r="K7399" s="14"/>
    </row>
    <row r="7400" spans="1:11" ht="91.5">
      <c r="A7400" s="32" t="s">
        <v>17679</v>
      </c>
      <c r="B7400" s="32">
        <v>504</v>
      </c>
      <c r="C7400" s="65" t="s">
        <v>17680</v>
      </c>
      <c r="D7400" s="65" t="s">
        <v>17681</v>
      </c>
      <c r="E7400" s="33" t="b">
        <v>0</v>
      </c>
      <c r="F7400" s="33" t="s">
        <v>25</v>
      </c>
      <c r="G7400" s="32" t="s">
        <v>17619</v>
      </c>
      <c r="H7400" s="32"/>
      <c r="I7400" s="33"/>
      <c r="J7400" s="33"/>
      <c r="K7400" s="14"/>
    </row>
    <row r="7401" spans="1:11" ht="30.75">
      <c r="A7401" s="32" t="s">
        <v>17682</v>
      </c>
      <c r="B7401" s="32">
        <v>505</v>
      </c>
      <c r="C7401" s="65" t="s">
        <v>13532</v>
      </c>
      <c r="D7401" s="65" t="s">
        <v>17683</v>
      </c>
      <c r="E7401" s="33" t="b">
        <v>0</v>
      </c>
      <c r="F7401" s="33" t="s">
        <v>13</v>
      </c>
      <c r="G7401" s="32" t="s">
        <v>17619</v>
      </c>
      <c r="H7401" s="32"/>
      <c r="I7401" s="33"/>
      <c r="J7401" s="33"/>
      <c r="K7401" s="14"/>
    </row>
    <row r="7402" spans="1:11">
      <c r="A7402" s="32" t="s">
        <v>17684</v>
      </c>
      <c r="B7402" s="32">
        <v>506</v>
      </c>
      <c r="C7402" s="65" t="s">
        <v>17685</v>
      </c>
      <c r="D7402" s="65" t="s">
        <v>17686</v>
      </c>
      <c r="E7402" s="33" t="b">
        <v>0</v>
      </c>
      <c r="F7402" s="33" t="s">
        <v>25</v>
      </c>
      <c r="G7402" s="32" t="s">
        <v>17619</v>
      </c>
      <c r="H7402" s="32"/>
      <c r="I7402" s="33"/>
      <c r="J7402" s="33"/>
      <c r="K7402" s="14"/>
    </row>
    <row r="7403" spans="1:11">
      <c r="A7403" s="32" t="s">
        <v>17687</v>
      </c>
      <c r="B7403" s="32">
        <v>507</v>
      </c>
      <c r="C7403" s="65" t="s">
        <v>17688</v>
      </c>
      <c r="D7403" s="65" t="s">
        <v>17689</v>
      </c>
      <c r="E7403" s="33" t="b">
        <v>1</v>
      </c>
      <c r="F7403" s="33" t="s">
        <v>21</v>
      </c>
      <c r="G7403" s="32" t="s">
        <v>17619</v>
      </c>
      <c r="H7403" s="32"/>
      <c r="I7403" s="33"/>
      <c r="J7403" s="33"/>
      <c r="K7403" s="14"/>
    </row>
    <row r="7404" spans="1:11">
      <c r="A7404" s="32" t="s">
        <v>17690</v>
      </c>
      <c r="B7404" s="32">
        <v>508</v>
      </c>
      <c r="C7404" s="65" t="s">
        <v>13535</v>
      </c>
      <c r="D7404" s="65" t="s">
        <v>17691</v>
      </c>
      <c r="E7404" s="33" t="b">
        <v>0</v>
      </c>
      <c r="F7404" s="33" t="s">
        <v>25</v>
      </c>
      <c r="G7404" s="32" t="s">
        <v>17619</v>
      </c>
      <c r="H7404" s="32"/>
      <c r="I7404" s="33"/>
      <c r="J7404" s="33"/>
      <c r="K7404" s="14"/>
    </row>
    <row r="7405" spans="1:11">
      <c r="A7405" s="32" t="s">
        <v>17692</v>
      </c>
      <c r="B7405" s="32">
        <v>509</v>
      </c>
      <c r="C7405" s="65" t="s">
        <v>17693</v>
      </c>
      <c r="D7405" s="65" t="s">
        <v>17694</v>
      </c>
      <c r="E7405" s="33" t="b">
        <v>0</v>
      </c>
      <c r="F7405" s="33" t="s">
        <v>25</v>
      </c>
      <c r="G7405" s="32" t="s">
        <v>17619</v>
      </c>
      <c r="H7405" s="32"/>
      <c r="I7405" s="33"/>
      <c r="J7405" s="33"/>
      <c r="K7405" s="14"/>
    </row>
    <row r="7406" spans="1:11" ht="45.75">
      <c r="A7406" s="32" t="s">
        <v>17695</v>
      </c>
      <c r="B7406" s="32">
        <v>510</v>
      </c>
      <c r="C7406" s="65" t="s">
        <v>13541</v>
      </c>
      <c r="D7406" s="65" t="s">
        <v>17696</v>
      </c>
      <c r="E7406" s="33" t="b">
        <v>0</v>
      </c>
      <c r="F7406" s="33" t="s">
        <v>13</v>
      </c>
      <c r="G7406" s="32" t="s">
        <v>17619</v>
      </c>
      <c r="H7406" s="32"/>
      <c r="I7406" s="33"/>
      <c r="J7406" s="33"/>
      <c r="K7406" s="14"/>
    </row>
    <row r="7407" spans="1:11" ht="30.75">
      <c r="A7407" s="32" t="s">
        <v>17697</v>
      </c>
      <c r="B7407" s="32">
        <v>511</v>
      </c>
      <c r="C7407" s="65" t="s">
        <v>13538</v>
      </c>
      <c r="D7407" s="65" t="s">
        <v>17698</v>
      </c>
      <c r="E7407" s="33" t="b">
        <v>0</v>
      </c>
      <c r="F7407" s="33" t="s">
        <v>13</v>
      </c>
      <c r="G7407" s="32" t="s">
        <v>17619</v>
      </c>
      <c r="H7407" s="32"/>
      <c r="I7407" s="33"/>
      <c r="J7407" s="33"/>
      <c r="K7407" s="14"/>
    </row>
    <row r="7408" spans="1:11">
      <c r="A7408" s="32" t="s">
        <v>17699</v>
      </c>
      <c r="B7408" s="32">
        <v>512</v>
      </c>
      <c r="C7408" s="65" t="s">
        <v>17700</v>
      </c>
      <c r="D7408" s="65" t="s">
        <v>17701</v>
      </c>
      <c r="E7408" s="33" t="b">
        <v>0</v>
      </c>
      <c r="F7408" s="33" t="s">
        <v>13</v>
      </c>
      <c r="G7408" s="32" t="s">
        <v>17619</v>
      </c>
      <c r="H7408" s="32"/>
      <c r="I7408" s="33"/>
      <c r="J7408" s="33"/>
      <c r="K7408" s="14"/>
    </row>
    <row r="7409" spans="1:11" ht="45.75">
      <c r="A7409" s="32" t="s">
        <v>17702</v>
      </c>
      <c r="B7409" s="32">
        <v>513</v>
      </c>
      <c r="C7409" s="65" t="s">
        <v>17703</v>
      </c>
      <c r="D7409" s="65" t="s">
        <v>17704</v>
      </c>
      <c r="E7409" s="33" t="b">
        <v>0</v>
      </c>
      <c r="F7409" s="33" t="s">
        <v>13</v>
      </c>
      <c r="G7409" s="32" t="s">
        <v>17619</v>
      </c>
      <c r="H7409" s="32"/>
      <c r="I7409" s="33"/>
      <c r="J7409" s="33"/>
      <c r="K7409" s="14"/>
    </row>
    <row r="7410" spans="1:11">
      <c r="A7410" s="32" t="s">
        <v>17705</v>
      </c>
      <c r="B7410" s="32">
        <v>514</v>
      </c>
      <c r="C7410" s="65" t="s">
        <v>17706</v>
      </c>
      <c r="D7410" s="65" t="s">
        <v>17707</v>
      </c>
      <c r="E7410" s="33" t="b">
        <v>0</v>
      </c>
      <c r="F7410" s="33" t="s">
        <v>13</v>
      </c>
      <c r="G7410" s="32" t="s">
        <v>17619</v>
      </c>
      <c r="H7410" s="32"/>
      <c r="I7410" s="33"/>
      <c r="J7410" s="33"/>
      <c r="K7410" s="14"/>
    </row>
    <row r="7411" spans="1:11">
      <c r="A7411" s="32" t="s">
        <v>17708</v>
      </c>
      <c r="B7411" s="32">
        <v>515</v>
      </c>
      <c r="C7411" s="65" t="s">
        <v>17709</v>
      </c>
      <c r="D7411" s="65" t="s">
        <v>17710</v>
      </c>
      <c r="E7411" s="33" t="b">
        <v>0</v>
      </c>
      <c r="F7411" s="33" t="s">
        <v>25</v>
      </c>
      <c r="G7411" s="32" t="s">
        <v>17619</v>
      </c>
      <c r="H7411" s="32"/>
      <c r="I7411" s="33"/>
      <c r="J7411" s="33"/>
      <c r="K7411" s="14"/>
    </row>
    <row r="7412" spans="1:11" ht="45.75">
      <c r="A7412" s="32" t="s">
        <v>17711</v>
      </c>
      <c r="B7412" s="32">
        <v>516</v>
      </c>
      <c r="C7412" s="65" t="s">
        <v>17712</v>
      </c>
      <c r="D7412" s="65" t="s">
        <v>17713</v>
      </c>
      <c r="E7412" s="33" t="b">
        <v>0</v>
      </c>
      <c r="F7412" s="33" t="s">
        <v>21</v>
      </c>
      <c r="G7412" s="32" t="s">
        <v>17619</v>
      </c>
      <c r="H7412" s="32"/>
      <c r="I7412" s="33"/>
      <c r="J7412" s="33"/>
      <c r="K7412" s="14"/>
    </row>
    <row r="7413" spans="1:11">
      <c r="A7413" s="32" t="s">
        <v>17714</v>
      </c>
      <c r="B7413" s="32">
        <v>517</v>
      </c>
      <c r="C7413" s="65" t="s">
        <v>17715</v>
      </c>
      <c r="D7413" s="65" t="s">
        <v>17716</v>
      </c>
      <c r="E7413" s="33" t="b">
        <v>0</v>
      </c>
      <c r="F7413" s="33" t="s">
        <v>21</v>
      </c>
      <c r="G7413" s="32" t="s">
        <v>17619</v>
      </c>
      <c r="H7413" s="32"/>
      <c r="I7413" s="33"/>
      <c r="J7413" s="33"/>
      <c r="K7413" s="14"/>
    </row>
    <row r="7414" spans="1:11">
      <c r="A7414" s="32" t="s">
        <v>17717</v>
      </c>
      <c r="B7414" s="32">
        <v>518</v>
      </c>
      <c r="C7414" s="65" t="s">
        <v>17718</v>
      </c>
      <c r="D7414" s="65" t="s">
        <v>17719</v>
      </c>
      <c r="E7414" s="33" t="b">
        <v>0</v>
      </c>
      <c r="F7414" s="33" t="s">
        <v>21</v>
      </c>
      <c r="G7414" s="32" t="s">
        <v>17619</v>
      </c>
      <c r="H7414" s="32"/>
      <c r="I7414" s="33"/>
      <c r="J7414" s="33"/>
      <c r="K7414" s="14"/>
    </row>
    <row r="7415" spans="1:11" ht="30.75">
      <c r="A7415" s="32" t="s">
        <v>17720</v>
      </c>
      <c r="B7415" s="32">
        <v>519</v>
      </c>
      <c r="C7415" s="65" t="s">
        <v>17721</v>
      </c>
      <c r="D7415" s="65" t="s">
        <v>17722</v>
      </c>
      <c r="E7415" s="33" t="b">
        <v>0</v>
      </c>
      <c r="F7415" s="33" t="s">
        <v>21</v>
      </c>
      <c r="G7415" s="32" t="s">
        <v>17619</v>
      </c>
      <c r="H7415" s="32"/>
      <c r="I7415" s="33"/>
      <c r="J7415" s="33"/>
      <c r="K7415" s="14"/>
    </row>
    <row r="7416" spans="1:11" ht="45.75">
      <c r="A7416" s="32" t="s">
        <v>17723</v>
      </c>
      <c r="B7416" s="32">
        <v>520</v>
      </c>
      <c r="C7416" s="65" t="s">
        <v>17724</v>
      </c>
      <c r="D7416" s="65" t="s">
        <v>17725</v>
      </c>
      <c r="E7416" s="33" t="b">
        <v>0</v>
      </c>
      <c r="F7416" s="33" t="s">
        <v>21</v>
      </c>
      <c r="G7416" s="32" t="s">
        <v>17619</v>
      </c>
      <c r="H7416" s="32"/>
      <c r="I7416" s="33"/>
      <c r="J7416" s="33"/>
      <c r="K7416" s="14"/>
    </row>
    <row r="7417" spans="1:11">
      <c r="A7417" s="32" t="s">
        <v>17726</v>
      </c>
      <c r="B7417" s="32">
        <v>521</v>
      </c>
      <c r="C7417" s="65" t="s">
        <v>17727</v>
      </c>
      <c r="D7417" s="65" t="s">
        <v>17728</v>
      </c>
      <c r="E7417" s="33" t="b">
        <v>0</v>
      </c>
      <c r="F7417" s="33" t="s">
        <v>25</v>
      </c>
      <c r="G7417" s="32" t="s">
        <v>17619</v>
      </c>
      <c r="H7417" s="32"/>
      <c r="I7417" s="33"/>
      <c r="J7417" s="33"/>
      <c r="K7417" s="14"/>
    </row>
    <row r="7418" spans="1:11" ht="30.75">
      <c r="A7418" s="32" t="s">
        <v>17729</v>
      </c>
      <c r="B7418" s="32">
        <v>522</v>
      </c>
      <c r="C7418" s="65" t="s">
        <v>13544</v>
      </c>
      <c r="D7418" s="65" t="s">
        <v>17730</v>
      </c>
      <c r="E7418" s="33" t="b">
        <v>0</v>
      </c>
      <c r="F7418" s="33" t="s">
        <v>25</v>
      </c>
      <c r="G7418" s="32" t="s">
        <v>17619</v>
      </c>
      <c r="H7418" s="32"/>
      <c r="I7418" s="33"/>
      <c r="J7418" s="33"/>
      <c r="K7418" s="14"/>
    </row>
    <row r="7419" spans="1:11">
      <c r="A7419" s="32" t="s">
        <v>17731</v>
      </c>
      <c r="B7419" s="32">
        <v>523</v>
      </c>
      <c r="C7419" s="65" t="s">
        <v>17732</v>
      </c>
      <c r="D7419" s="65" t="s">
        <v>17733</v>
      </c>
      <c r="E7419" s="33" t="b">
        <v>0</v>
      </c>
      <c r="F7419" s="33" t="s">
        <v>13</v>
      </c>
      <c r="G7419" s="32" t="s">
        <v>17619</v>
      </c>
      <c r="H7419" s="32"/>
      <c r="I7419" s="33"/>
      <c r="J7419" s="33"/>
      <c r="K7419" s="14"/>
    </row>
    <row r="7420" spans="1:11">
      <c r="A7420" s="32" t="s">
        <v>17734</v>
      </c>
      <c r="B7420" s="32">
        <v>524</v>
      </c>
      <c r="C7420" s="65" t="s">
        <v>17735</v>
      </c>
      <c r="D7420" s="65" t="s">
        <v>17736</v>
      </c>
      <c r="E7420" s="33" t="b">
        <v>0</v>
      </c>
      <c r="F7420" s="33" t="s">
        <v>25</v>
      </c>
      <c r="G7420" s="32" t="s">
        <v>17619</v>
      </c>
      <c r="H7420" s="32"/>
      <c r="I7420" s="33"/>
      <c r="J7420" s="33"/>
      <c r="K7420" s="14"/>
    </row>
    <row r="7421" spans="1:11">
      <c r="A7421" s="32" t="s">
        <v>17737</v>
      </c>
      <c r="B7421" s="32">
        <v>525</v>
      </c>
      <c r="C7421" s="65" t="s">
        <v>17738</v>
      </c>
      <c r="D7421" s="65" t="s">
        <v>17739</v>
      </c>
      <c r="E7421" s="33" t="b">
        <v>1</v>
      </c>
      <c r="F7421" s="33" t="s">
        <v>21</v>
      </c>
      <c r="G7421" s="32" t="s">
        <v>17619</v>
      </c>
      <c r="H7421" s="32"/>
      <c r="I7421" s="33"/>
      <c r="J7421" s="33"/>
      <c r="K7421" s="14"/>
    </row>
    <row r="7422" spans="1:11" ht="30.75">
      <c r="A7422" s="32" t="s">
        <v>17740</v>
      </c>
      <c r="B7422" s="32">
        <v>526</v>
      </c>
      <c r="C7422" s="65" t="s">
        <v>17741</v>
      </c>
      <c r="D7422" s="65" t="s">
        <v>17742</v>
      </c>
      <c r="E7422" s="33" t="b">
        <v>0</v>
      </c>
      <c r="F7422" s="33" t="s">
        <v>25</v>
      </c>
      <c r="G7422" s="32" t="s">
        <v>17619</v>
      </c>
      <c r="H7422" s="32"/>
      <c r="I7422" s="33"/>
      <c r="J7422" s="33"/>
      <c r="K7422" s="14"/>
    </row>
    <row r="7423" spans="1:11" ht="30.75">
      <c r="A7423" s="32" t="s">
        <v>17743</v>
      </c>
      <c r="B7423" s="32">
        <v>527</v>
      </c>
      <c r="C7423" s="65" t="s">
        <v>17744</v>
      </c>
      <c r="D7423" s="65" t="s">
        <v>17745</v>
      </c>
      <c r="E7423" s="33" t="b">
        <v>0</v>
      </c>
      <c r="F7423" s="33" t="s">
        <v>25</v>
      </c>
      <c r="G7423" s="32" t="s">
        <v>17619</v>
      </c>
      <c r="H7423" s="32"/>
      <c r="I7423" s="33"/>
      <c r="J7423" s="33"/>
      <c r="K7423" s="14"/>
    </row>
    <row r="7424" spans="1:11" ht="30.75">
      <c r="A7424" s="32" t="s">
        <v>17746</v>
      </c>
      <c r="B7424" s="32">
        <v>528</v>
      </c>
      <c r="C7424" s="65" t="s">
        <v>17747</v>
      </c>
      <c r="D7424" s="65" t="s">
        <v>17748</v>
      </c>
      <c r="E7424" s="33" t="b">
        <v>0</v>
      </c>
      <c r="F7424" s="33" t="s">
        <v>25</v>
      </c>
      <c r="G7424" s="32" t="s">
        <v>17619</v>
      </c>
      <c r="H7424" s="32"/>
      <c r="I7424" s="33"/>
      <c r="J7424" s="33"/>
      <c r="K7424" s="14"/>
    </row>
    <row r="7425" spans="1:11" ht="30.75">
      <c r="A7425" s="32" t="s">
        <v>17749</v>
      </c>
      <c r="B7425" s="32">
        <v>529</v>
      </c>
      <c r="C7425" s="65" t="s">
        <v>17750</v>
      </c>
      <c r="D7425" s="65" t="s">
        <v>17751</v>
      </c>
      <c r="E7425" s="33" t="b">
        <v>0</v>
      </c>
      <c r="F7425" s="33" t="s">
        <v>25</v>
      </c>
      <c r="G7425" s="32" t="s">
        <v>17619</v>
      </c>
      <c r="H7425" s="32"/>
      <c r="I7425" s="33"/>
      <c r="J7425" s="33"/>
      <c r="K7425" s="14"/>
    </row>
    <row r="7426" spans="1:11" ht="91.5">
      <c r="A7426" s="32" t="s">
        <v>17752</v>
      </c>
      <c r="B7426" s="32">
        <v>530</v>
      </c>
      <c r="C7426" s="65" t="s">
        <v>17753</v>
      </c>
      <c r="D7426" s="65" t="s">
        <v>17754</v>
      </c>
      <c r="E7426" s="33" t="b">
        <v>0</v>
      </c>
      <c r="F7426" s="33" t="s">
        <v>13</v>
      </c>
      <c r="G7426" s="32" t="s">
        <v>17619</v>
      </c>
      <c r="H7426" s="32"/>
      <c r="I7426" s="33"/>
      <c r="J7426" s="33"/>
      <c r="K7426" s="14"/>
    </row>
    <row r="7427" spans="1:11">
      <c r="A7427" s="32" t="s">
        <v>17755</v>
      </c>
      <c r="B7427" s="32">
        <v>531</v>
      </c>
      <c r="C7427" s="65" t="s">
        <v>17756</v>
      </c>
      <c r="D7427" s="65" t="s">
        <v>17757</v>
      </c>
      <c r="E7427" s="33" t="b">
        <v>0</v>
      </c>
      <c r="F7427" s="33" t="s">
        <v>21</v>
      </c>
      <c r="G7427" s="32" t="s">
        <v>17619</v>
      </c>
      <c r="H7427" s="32"/>
      <c r="I7427" s="33"/>
      <c r="J7427" s="33"/>
      <c r="K7427" s="14"/>
    </row>
    <row r="7428" spans="1:11" ht="60.75">
      <c r="A7428" s="32" t="s">
        <v>17758</v>
      </c>
      <c r="B7428" s="32">
        <v>532</v>
      </c>
      <c r="C7428" s="65" t="s">
        <v>17759</v>
      </c>
      <c r="D7428" s="65" t="s">
        <v>17760</v>
      </c>
      <c r="E7428" s="33" t="b">
        <v>0</v>
      </c>
      <c r="F7428" s="33" t="s">
        <v>13</v>
      </c>
      <c r="G7428" s="32" t="s">
        <v>17619</v>
      </c>
      <c r="H7428" s="32"/>
      <c r="I7428" s="33"/>
      <c r="J7428" s="33"/>
      <c r="K7428" s="14"/>
    </row>
    <row r="7429" spans="1:11" ht="30.75">
      <c r="A7429" s="32" t="s">
        <v>17761</v>
      </c>
      <c r="B7429" s="32">
        <v>533</v>
      </c>
      <c r="C7429" s="65" t="s">
        <v>17762</v>
      </c>
      <c r="D7429" s="65" t="s">
        <v>17763</v>
      </c>
      <c r="E7429" s="33" t="b">
        <v>1</v>
      </c>
      <c r="F7429" s="33" t="s">
        <v>21</v>
      </c>
      <c r="G7429" s="32" t="s">
        <v>17619</v>
      </c>
      <c r="H7429" s="32"/>
      <c r="I7429" s="33"/>
      <c r="J7429" s="33"/>
      <c r="K7429" s="14"/>
    </row>
    <row r="7430" spans="1:11" ht="60.75">
      <c r="A7430" s="32" t="s">
        <v>17764</v>
      </c>
      <c r="B7430" s="32">
        <v>534</v>
      </c>
      <c r="C7430" s="65" t="s">
        <v>17765</v>
      </c>
      <c r="D7430" s="65" t="s">
        <v>17766</v>
      </c>
      <c r="E7430" s="33" t="b">
        <v>0</v>
      </c>
      <c r="F7430" s="33" t="s">
        <v>21</v>
      </c>
      <c r="G7430" s="32" t="s">
        <v>17619</v>
      </c>
      <c r="H7430" s="32"/>
      <c r="I7430" s="33"/>
      <c r="J7430" s="33"/>
      <c r="K7430" s="14"/>
    </row>
    <row r="7431" spans="1:11" ht="45.75">
      <c r="A7431" s="32" t="s">
        <v>17767</v>
      </c>
      <c r="B7431" s="32">
        <v>535</v>
      </c>
      <c r="C7431" s="65" t="s">
        <v>17768</v>
      </c>
      <c r="D7431" s="65" t="s">
        <v>17769</v>
      </c>
      <c r="E7431" s="33" t="b">
        <v>0</v>
      </c>
      <c r="F7431" s="33" t="s">
        <v>21</v>
      </c>
      <c r="G7431" s="32" t="s">
        <v>17619</v>
      </c>
      <c r="H7431" s="32"/>
      <c r="I7431" s="33"/>
      <c r="J7431" s="33"/>
      <c r="K7431" s="14"/>
    </row>
    <row r="7432" spans="1:11" ht="16.5">
      <c r="A7432" s="32" t="s">
        <v>17770</v>
      </c>
      <c r="B7432" s="32">
        <v>536</v>
      </c>
      <c r="C7432" s="65" t="s">
        <v>17771</v>
      </c>
      <c r="D7432" s="65" t="s">
        <v>17772</v>
      </c>
      <c r="E7432" s="33" t="b">
        <v>0</v>
      </c>
      <c r="F7432" s="33" t="s">
        <v>25</v>
      </c>
      <c r="G7432" s="32" t="s">
        <v>17619</v>
      </c>
      <c r="H7432" s="32"/>
      <c r="I7432" s="33"/>
      <c r="J7432" s="33"/>
      <c r="K7432" s="14"/>
    </row>
    <row r="7433" spans="1:11">
      <c r="A7433" s="32" t="s">
        <v>17773</v>
      </c>
      <c r="B7433" s="32">
        <v>537</v>
      </c>
      <c r="C7433" s="65" t="s">
        <v>17774</v>
      </c>
      <c r="D7433" s="65" t="s">
        <v>17775</v>
      </c>
      <c r="E7433" s="33" t="b">
        <v>0</v>
      </c>
      <c r="F7433" s="33" t="s">
        <v>21</v>
      </c>
      <c r="G7433" s="32" t="s">
        <v>17619</v>
      </c>
      <c r="H7433" s="32"/>
      <c r="I7433" s="33"/>
      <c r="J7433" s="33"/>
      <c r="K7433" s="14"/>
    </row>
    <row r="7434" spans="1:11" ht="60.75">
      <c r="A7434" s="32" t="s">
        <v>17776</v>
      </c>
      <c r="B7434" s="32">
        <v>538</v>
      </c>
      <c r="C7434" s="65" t="s">
        <v>17777</v>
      </c>
      <c r="D7434" s="65" t="s">
        <v>17778</v>
      </c>
      <c r="E7434" s="33" t="b">
        <v>0</v>
      </c>
      <c r="F7434" s="33" t="s">
        <v>13</v>
      </c>
      <c r="G7434" s="32" t="s">
        <v>17619</v>
      </c>
      <c r="H7434" s="32"/>
      <c r="I7434" s="33"/>
      <c r="J7434" s="33"/>
      <c r="K7434" s="14"/>
    </row>
    <row r="7435" spans="1:11">
      <c r="A7435" s="32" t="s">
        <v>17779</v>
      </c>
      <c r="B7435" s="32">
        <v>539</v>
      </c>
      <c r="C7435" s="65" t="s">
        <v>17780</v>
      </c>
      <c r="D7435" s="65" t="s">
        <v>17781</v>
      </c>
      <c r="E7435" s="33" t="b">
        <v>0</v>
      </c>
      <c r="F7435" s="33" t="s">
        <v>21</v>
      </c>
      <c r="G7435" s="32" t="s">
        <v>17619</v>
      </c>
      <c r="H7435" s="32"/>
      <c r="I7435" s="33"/>
      <c r="J7435" s="33"/>
      <c r="K7435" s="14"/>
    </row>
    <row r="7436" spans="1:11">
      <c r="A7436" s="32" t="s">
        <v>17782</v>
      </c>
      <c r="B7436" s="32">
        <v>540</v>
      </c>
      <c r="C7436" s="65" t="s">
        <v>17783</v>
      </c>
      <c r="D7436" s="65" t="s">
        <v>17784</v>
      </c>
      <c r="E7436" s="33" t="b">
        <v>0</v>
      </c>
      <c r="F7436" s="33" t="s">
        <v>25</v>
      </c>
      <c r="G7436" s="32" t="s">
        <v>17619</v>
      </c>
      <c r="H7436" s="32"/>
      <c r="I7436" s="33"/>
      <c r="J7436" s="33"/>
      <c r="K7436" s="14"/>
    </row>
    <row r="7437" spans="1:11" ht="30.75">
      <c r="A7437" s="32" t="s">
        <v>17785</v>
      </c>
      <c r="B7437" s="32">
        <v>541</v>
      </c>
      <c r="C7437" s="65" t="s">
        <v>17786</v>
      </c>
      <c r="D7437" s="65" t="s">
        <v>17787</v>
      </c>
      <c r="E7437" s="33" t="b">
        <v>0</v>
      </c>
      <c r="F7437" s="33" t="s">
        <v>25</v>
      </c>
      <c r="G7437" s="32" t="s">
        <v>17619</v>
      </c>
      <c r="H7437" s="32"/>
      <c r="I7437" s="33"/>
      <c r="J7437" s="33"/>
      <c r="K7437" s="14"/>
    </row>
    <row r="7438" spans="1:11" ht="60.75">
      <c r="A7438" s="32" t="s">
        <v>17788</v>
      </c>
      <c r="B7438" s="32">
        <v>542</v>
      </c>
      <c r="C7438" s="65" t="s">
        <v>17789</v>
      </c>
      <c r="D7438" s="65" t="s">
        <v>17790</v>
      </c>
      <c r="E7438" s="33" t="b">
        <v>0</v>
      </c>
      <c r="F7438" s="33" t="s">
        <v>25</v>
      </c>
      <c r="G7438" s="32" t="s">
        <v>17619</v>
      </c>
      <c r="H7438" s="32"/>
      <c r="I7438" s="33"/>
      <c r="J7438" s="33"/>
      <c r="K7438" s="14"/>
    </row>
    <row r="7439" spans="1:11">
      <c r="A7439" s="32" t="s">
        <v>17791</v>
      </c>
      <c r="B7439" s="32">
        <v>543</v>
      </c>
      <c r="C7439" s="65" t="s">
        <v>17792</v>
      </c>
      <c r="D7439" s="65" t="s">
        <v>17793</v>
      </c>
      <c r="E7439" s="33" t="b">
        <v>0</v>
      </c>
      <c r="F7439" s="33" t="s">
        <v>21</v>
      </c>
      <c r="G7439" s="32" t="s">
        <v>17619</v>
      </c>
      <c r="H7439" s="32"/>
      <c r="I7439" s="33"/>
      <c r="J7439" s="33"/>
      <c r="K7439" s="14"/>
    </row>
    <row r="7440" spans="1:11">
      <c r="A7440" s="32" t="s">
        <v>17794</v>
      </c>
      <c r="B7440" s="32">
        <v>544</v>
      </c>
      <c r="C7440" s="65" t="s">
        <v>17795</v>
      </c>
      <c r="D7440" s="65" t="s">
        <v>17796</v>
      </c>
      <c r="E7440" s="33" t="b">
        <v>0</v>
      </c>
      <c r="F7440" s="33" t="s">
        <v>21</v>
      </c>
      <c r="G7440" s="32" t="s">
        <v>17619</v>
      </c>
      <c r="H7440" s="32"/>
      <c r="I7440" s="33"/>
      <c r="J7440" s="33"/>
      <c r="K7440" s="14"/>
    </row>
    <row r="7441" spans="1:11" ht="16.5">
      <c r="A7441" s="32" t="s">
        <v>17797</v>
      </c>
      <c r="B7441" s="32">
        <v>545</v>
      </c>
      <c r="C7441" s="65" t="s">
        <v>17798</v>
      </c>
      <c r="D7441" s="65" t="s">
        <v>17799</v>
      </c>
      <c r="E7441" s="33" t="b">
        <v>0</v>
      </c>
      <c r="F7441" s="33" t="s">
        <v>25</v>
      </c>
      <c r="G7441" s="32" t="s">
        <v>17619</v>
      </c>
      <c r="H7441" s="32"/>
      <c r="I7441" s="33"/>
      <c r="J7441" s="33"/>
      <c r="K7441" s="14"/>
    </row>
    <row r="7442" spans="1:11">
      <c r="A7442" s="32" t="s">
        <v>17800</v>
      </c>
      <c r="B7442" s="32">
        <v>546</v>
      </c>
      <c r="C7442" s="65" t="s">
        <v>17801</v>
      </c>
      <c r="D7442" s="65" t="s">
        <v>17802</v>
      </c>
      <c r="E7442" s="33" t="b">
        <v>0</v>
      </c>
      <c r="F7442" s="33" t="s">
        <v>25</v>
      </c>
      <c r="G7442" s="32" t="s">
        <v>17619</v>
      </c>
      <c r="H7442" s="32"/>
      <c r="I7442" s="33"/>
      <c r="J7442" s="33"/>
      <c r="K7442" s="14"/>
    </row>
    <row r="7443" spans="1:11" ht="30.75">
      <c r="A7443" s="32" t="s">
        <v>17803</v>
      </c>
      <c r="B7443" s="32">
        <v>547</v>
      </c>
      <c r="C7443" s="65" t="s">
        <v>17804</v>
      </c>
      <c r="D7443" s="65" t="s">
        <v>17805</v>
      </c>
      <c r="E7443" s="33" t="b">
        <v>0</v>
      </c>
      <c r="F7443" s="33" t="s">
        <v>13</v>
      </c>
      <c r="G7443" s="32" t="s">
        <v>17619</v>
      </c>
      <c r="H7443" s="32"/>
      <c r="I7443" s="33"/>
      <c r="J7443" s="33"/>
      <c r="K7443" s="14"/>
    </row>
    <row r="7444" spans="1:11">
      <c r="A7444" s="32" t="s">
        <v>17806</v>
      </c>
      <c r="B7444" s="32">
        <v>548</v>
      </c>
      <c r="C7444" s="65" t="s">
        <v>17807</v>
      </c>
      <c r="D7444" s="65" t="s">
        <v>17808</v>
      </c>
      <c r="E7444" s="33" t="b">
        <v>0</v>
      </c>
      <c r="F7444" s="33" t="s">
        <v>13</v>
      </c>
      <c r="G7444" s="32" t="s">
        <v>17619</v>
      </c>
      <c r="H7444" s="32"/>
      <c r="I7444" s="33"/>
      <c r="J7444" s="33"/>
      <c r="K7444" s="14"/>
    </row>
    <row r="7445" spans="1:11" ht="30.75">
      <c r="A7445" s="32" t="s">
        <v>17809</v>
      </c>
      <c r="B7445" s="32">
        <v>549</v>
      </c>
      <c r="C7445" s="65" t="s">
        <v>17810</v>
      </c>
      <c r="D7445" s="65" t="s">
        <v>17811</v>
      </c>
      <c r="E7445" s="33" t="b">
        <v>0</v>
      </c>
      <c r="F7445" s="33" t="s">
        <v>25</v>
      </c>
      <c r="G7445" s="32" t="s">
        <v>17619</v>
      </c>
      <c r="H7445" s="32"/>
      <c r="I7445" s="33"/>
      <c r="J7445" s="33"/>
      <c r="K7445" s="14"/>
    </row>
    <row r="7446" spans="1:11" ht="30.75">
      <c r="A7446" s="32" t="s">
        <v>17812</v>
      </c>
      <c r="B7446" s="32">
        <v>550</v>
      </c>
      <c r="C7446" s="65" t="s">
        <v>17813</v>
      </c>
      <c r="D7446" s="65" t="s">
        <v>17814</v>
      </c>
      <c r="E7446" s="33" t="b">
        <v>0</v>
      </c>
      <c r="F7446" s="33" t="s">
        <v>25</v>
      </c>
      <c r="G7446" s="32" t="s">
        <v>17619</v>
      </c>
      <c r="H7446" s="32"/>
      <c r="I7446" s="33"/>
      <c r="J7446" s="33"/>
      <c r="K7446" s="14"/>
    </row>
    <row r="7447" spans="1:11" ht="30.75">
      <c r="A7447" s="32" t="s">
        <v>17815</v>
      </c>
      <c r="B7447" s="32">
        <v>551</v>
      </c>
      <c r="C7447" s="65" t="s">
        <v>17816</v>
      </c>
      <c r="D7447" s="65" t="s">
        <v>17817</v>
      </c>
      <c r="E7447" s="33" t="b">
        <v>0</v>
      </c>
      <c r="F7447" s="33" t="s">
        <v>25</v>
      </c>
      <c r="G7447" s="32" t="s">
        <v>17619</v>
      </c>
      <c r="H7447" s="32"/>
      <c r="I7447" s="33"/>
      <c r="J7447" s="33"/>
      <c r="K7447" s="14"/>
    </row>
    <row r="7448" spans="1:11">
      <c r="A7448" s="32" t="s">
        <v>17818</v>
      </c>
      <c r="B7448" s="32">
        <v>552</v>
      </c>
      <c r="C7448" s="65" t="s">
        <v>17819</v>
      </c>
      <c r="D7448" s="65" t="s">
        <v>17820</v>
      </c>
      <c r="E7448" s="33" t="b">
        <v>0</v>
      </c>
      <c r="F7448" s="33" t="s">
        <v>25</v>
      </c>
      <c r="G7448" s="32" t="s">
        <v>17619</v>
      </c>
      <c r="H7448" s="32"/>
      <c r="I7448" s="33"/>
      <c r="J7448" s="33"/>
      <c r="K7448" s="14"/>
    </row>
    <row r="7449" spans="1:11" ht="32.25">
      <c r="A7449" s="32" t="s">
        <v>17821</v>
      </c>
      <c r="B7449" s="32">
        <v>553</v>
      </c>
      <c r="C7449" s="65" t="s">
        <v>17822</v>
      </c>
      <c r="D7449" s="65" t="s">
        <v>17823</v>
      </c>
      <c r="E7449" s="33" t="b">
        <v>0</v>
      </c>
      <c r="F7449" s="33" t="s">
        <v>21</v>
      </c>
      <c r="G7449" s="32" t="s">
        <v>17619</v>
      </c>
      <c r="H7449" s="32"/>
      <c r="I7449" s="33"/>
      <c r="J7449" s="33"/>
      <c r="K7449" s="14"/>
    </row>
    <row r="7450" spans="1:11" ht="60.75">
      <c r="A7450" s="32" t="s">
        <v>17824</v>
      </c>
      <c r="B7450" s="32">
        <v>554</v>
      </c>
      <c r="C7450" s="65" t="s">
        <v>17825</v>
      </c>
      <c r="D7450" s="65" t="s">
        <v>17826</v>
      </c>
      <c r="E7450" s="33" t="b">
        <v>0</v>
      </c>
      <c r="F7450" s="33" t="s">
        <v>25</v>
      </c>
      <c r="G7450" s="32" t="s">
        <v>17619</v>
      </c>
      <c r="H7450" s="32"/>
      <c r="I7450" s="33"/>
      <c r="J7450" s="33"/>
      <c r="K7450" s="14"/>
    </row>
    <row r="7451" spans="1:11" ht="49.5">
      <c r="A7451" s="32" t="s">
        <v>17827</v>
      </c>
      <c r="B7451" s="32">
        <v>555</v>
      </c>
      <c r="C7451" s="65" t="s">
        <v>17828</v>
      </c>
      <c r="D7451" s="65" t="s">
        <v>17829</v>
      </c>
      <c r="E7451" s="33" t="b">
        <v>0</v>
      </c>
      <c r="F7451" s="33" t="s">
        <v>25</v>
      </c>
      <c r="G7451" s="32" t="s">
        <v>17619</v>
      </c>
      <c r="H7451" s="32"/>
      <c r="I7451" s="33"/>
      <c r="J7451" s="33"/>
      <c r="K7451" s="14"/>
    </row>
    <row r="7452" spans="1:11" ht="30.75">
      <c r="A7452" s="32" t="s">
        <v>17830</v>
      </c>
      <c r="B7452" s="32">
        <v>556</v>
      </c>
      <c r="C7452" s="65" t="s">
        <v>17831</v>
      </c>
      <c r="D7452" s="65" t="s">
        <v>17832</v>
      </c>
      <c r="E7452" s="33" t="b">
        <v>0</v>
      </c>
      <c r="F7452" s="33" t="s">
        <v>13</v>
      </c>
      <c r="G7452" s="32" t="s">
        <v>17619</v>
      </c>
      <c r="H7452" s="32"/>
      <c r="I7452" s="33"/>
      <c r="J7452" s="33"/>
      <c r="K7452" s="14"/>
    </row>
    <row r="7453" spans="1:11" ht="30.75">
      <c r="A7453" s="32" t="s">
        <v>17833</v>
      </c>
      <c r="B7453" s="32">
        <v>557</v>
      </c>
      <c r="C7453" s="65" t="s">
        <v>17834</v>
      </c>
      <c r="D7453" s="65" t="s">
        <v>17835</v>
      </c>
      <c r="E7453" s="33" t="b">
        <v>0</v>
      </c>
      <c r="F7453" s="33" t="s">
        <v>25</v>
      </c>
      <c r="G7453" s="32" t="s">
        <v>17619</v>
      </c>
      <c r="H7453" s="32"/>
      <c r="I7453" s="33"/>
      <c r="J7453" s="33"/>
      <c r="K7453" s="14"/>
    </row>
    <row r="7454" spans="1:11" ht="30.75">
      <c r="A7454" s="32" t="s">
        <v>17836</v>
      </c>
      <c r="B7454" s="32">
        <v>558</v>
      </c>
      <c r="C7454" s="65" t="s">
        <v>17837</v>
      </c>
      <c r="D7454" s="65" t="s">
        <v>17838</v>
      </c>
      <c r="E7454" s="33" t="b">
        <v>0</v>
      </c>
      <c r="F7454" s="33" t="s">
        <v>25</v>
      </c>
      <c r="G7454" s="32" t="s">
        <v>17619</v>
      </c>
      <c r="H7454" s="32"/>
      <c r="I7454" s="33"/>
      <c r="J7454" s="33"/>
      <c r="K7454" s="14"/>
    </row>
    <row r="7455" spans="1:11" ht="32.25">
      <c r="A7455" s="32" t="s">
        <v>17839</v>
      </c>
      <c r="B7455" s="32">
        <v>559</v>
      </c>
      <c r="C7455" s="65" t="s">
        <v>17840</v>
      </c>
      <c r="D7455" s="65" t="s">
        <v>17841</v>
      </c>
      <c r="E7455" s="33" t="b">
        <v>0</v>
      </c>
      <c r="F7455" s="33" t="s">
        <v>21</v>
      </c>
      <c r="G7455" s="32" t="s">
        <v>17619</v>
      </c>
      <c r="H7455" s="32"/>
      <c r="I7455" s="33"/>
      <c r="J7455" s="33"/>
      <c r="K7455" s="14"/>
    </row>
    <row r="7456" spans="1:11" ht="30.75">
      <c r="A7456" s="32" t="s">
        <v>17842</v>
      </c>
      <c r="B7456" s="32">
        <v>560</v>
      </c>
      <c r="C7456" s="65" t="s">
        <v>17843</v>
      </c>
      <c r="D7456" s="65" t="s">
        <v>17844</v>
      </c>
      <c r="E7456" s="33" t="b">
        <v>1</v>
      </c>
      <c r="F7456" s="33" t="s">
        <v>21</v>
      </c>
      <c r="G7456" s="32" t="s">
        <v>17619</v>
      </c>
      <c r="H7456" s="32"/>
      <c r="I7456" s="33"/>
      <c r="J7456" s="33"/>
      <c r="K7456" s="14"/>
    </row>
    <row r="7457" spans="1:11">
      <c r="A7457" s="32" t="s">
        <v>17845</v>
      </c>
      <c r="B7457" s="32">
        <v>561</v>
      </c>
      <c r="C7457" s="65" t="s">
        <v>17846</v>
      </c>
      <c r="D7457" s="65" t="s">
        <v>17847</v>
      </c>
      <c r="E7457" s="33" t="b">
        <v>0</v>
      </c>
      <c r="F7457" s="33" t="s">
        <v>13</v>
      </c>
      <c r="G7457" s="32" t="s">
        <v>17619</v>
      </c>
      <c r="H7457" s="32"/>
      <c r="I7457" s="33"/>
      <c r="J7457" s="33"/>
      <c r="K7457" s="14"/>
    </row>
    <row r="7458" spans="1:11" ht="30.75">
      <c r="A7458" s="32" t="s">
        <v>17848</v>
      </c>
      <c r="B7458" s="32">
        <v>562</v>
      </c>
      <c r="C7458" s="65" t="s">
        <v>17849</v>
      </c>
      <c r="D7458" s="65" t="s">
        <v>17850</v>
      </c>
      <c r="E7458" s="33" t="b">
        <v>0</v>
      </c>
      <c r="F7458" s="33" t="s">
        <v>13</v>
      </c>
      <c r="G7458" s="32" t="s">
        <v>17619</v>
      </c>
      <c r="H7458" s="32"/>
      <c r="I7458" s="33"/>
      <c r="J7458" s="33"/>
      <c r="K7458" s="14"/>
    </row>
    <row r="7459" spans="1:11" ht="32.25">
      <c r="A7459" s="32" t="s">
        <v>17851</v>
      </c>
      <c r="B7459" s="32">
        <v>563</v>
      </c>
      <c r="C7459" s="65" t="s">
        <v>17852</v>
      </c>
      <c r="D7459" s="65" t="s">
        <v>17853</v>
      </c>
      <c r="E7459" s="33" t="b">
        <v>0</v>
      </c>
      <c r="F7459" s="33" t="s">
        <v>25</v>
      </c>
      <c r="G7459" s="32" t="s">
        <v>17619</v>
      </c>
      <c r="H7459" s="32"/>
      <c r="I7459" s="33"/>
      <c r="J7459" s="33"/>
      <c r="K7459" s="14"/>
    </row>
    <row r="7460" spans="1:11" ht="30.75">
      <c r="A7460" s="32" t="s">
        <v>17854</v>
      </c>
      <c r="B7460" s="32">
        <v>564</v>
      </c>
      <c r="C7460" s="65" t="s">
        <v>17855</v>
      </c>
      <c r="D7460" s="65" t="s">
        <v>17856</v>
      </c>
      <c r="E7460" s="33" t="b">
        <v>1</v>
      </c>
      <c r="F7460" s="33" t="s">
        <v>25</v>
      </c>
      <c r="G7460" s="32" t="s">
        <v>17619</v>
      </c>
      <c r="H7460" s="32"/>
      <c r="I7460" s="33"/>
      <c r="J7460" s="33"/>
      <c r="K7460" s="14"/>
    </row>
    <row r="7461" spans="1:11" ht="30.75">
      <c r="A7461" s="32" t="s">
        <v>17857</v>
      </c>
      <c r="B7461" s="32">
        <v>565</v>
      </c>
      <c r="C7461" s="65" t="s">
        <v>17858</v>
      </c>
      <c r="D7461" s="65" t="s">
        <v>17859</v>
      </c>
      <c r="E7461" s="33" t="b">
        <v>0</v>
      </c>
      <c r="F7461" s="33" t="s">
        <v>25</v>
      </c>
      <c r="G7461" s="32" t="s">
        <v>17619</v>
      </c>
      <c r="H7461" s="32"/>
      <c r="I7461" s="33"/>
      <c r="J7461" s="33"/>
      <c r="K7461" s="14"/>
    </row>
    <row r="7462" spans="1:11" ht="33">
      <c r="A7462" s="32" t="s">
        <v>17860</v>
      </c>
      <c r="B7462" s="32">
        <v>566</v>
      </c>
      <c r="C7462" s="65" t="s">
        <v>17861</v>
      </c>
      <c r="D7462" s="65" t="s">
        <v>17862</v>
      </c>
      <c r="E7462" s="33" t="b">
        <v>0</v>
      </c>
      <c r="F7462" s="33" t="s">
        <v>13</v>
      </c>
      <c r="G7462" s="32" t="s">
        <v>17619</v>
      </c>
      <c r="H7462" s="32"/>
      <c r="I7462" s="33"/>
      <c r="J7462" s="33"/>
      <c r="K7462" s="14"/>
    </row>
    <row r="7463" spans="1:11" ht="32.25">
      <c r="A7463" s="32" t="s">
        <v>17863</v>
      </c>
      <c r="B7463" s="32">
        <v>567</v>
      </c>
      <c r="C7463" s="65" t="s">
        <v>17864</v>
      </c>
      <c r="D7463" s="65" t="s">
        <v>17865</v>
      </c>
      <c r="E7463" s="33" t="b">
        <v>0</v>
      </c>
      <c r="F7463" s="33" t="s">
        <v>13</v>
      </c>
      <c r="G7463" s="32" t="s">
        <v>17619</v>
      </c>
      <c r="H7463" s="32"/>
      <c r="I7463" s="33"/>
      <c r="J7463" s="33"/>
      <c r="K7463" s="14"/>
    </row>
    <row r="7464" spans="1:11" ht="30.75">
      <c r="A7464" s="32" t="s">
        <v>17866</v>
      </c>
      <c r="B7464" s="32">
        <v>568</v>
      </c>
      <c r="C7464" s="65" t="s">
        <v>17867</v>
      </c>
      <c r="D7464" s="65" t="s">
        <v>17868</v>
      </c>
      <c r="E7464" s="33" t="b">
        <v>0</v>
      </c>
      <c r="F7464" s="33" t="s">
        <v>13</v>
      </c>
      <c r="G7464" s="32" t="s">
        <v>17619</v>
      </c>
      <c r="H7464" s="32"/>
      <c r="I7464" s="33"/>
      <c r="J7464" s="33"/>
      <c r="K7464" s="14"/>
    </row>
    <row r="7465" spans="1:11">
      <c r="A7465" s="32" t="s">
        <v>17869</v>
      </c>
      <c r="B7465" s="32">
        <v>569</v>
      </c>
      <c r="C7465" s="65" t="s">
        <v>17870</v>
      </c>
      <c r="D7465" s="65" t="s">
        <v>15704</v>
      </c>
      <c r="E7465" s="33" t="b">
        <v>1</v>
      </c>
      <c r="F7465" s="33" t="s">
        <v>21</v>
      </c>
      <c r="G7465" s="32" t="s">
        <v>17619</v>
      </c>
      <c r="H7465" s="32"/>
      <c r="I7465" s="33"/>
      <c r="J7465" s="33"/>
      <c r="K7465" s="14"/>
    </row>
    <row r="7466" spans="1:11" ht="30.75">
      <c r="A7466" s="32" t="s">
        <v>17871</v>
      </c>
      <c r="B7466" s="32">
        <v>570</v>
      </c>
      <c r="C7466" s="65" t="s">
        <v>17872</v>
      </c>
      <c r="D7466" s="65" t="s">
        <v>17873</v>
      </c>
      <c r="E7466" s="33" t="b">
        <v>0</v>
      </c>
      <c r="F7466" s="33" t="s">
        <v>13</v>
      </c>
      <c r="G7466" s="32" t="s">
        <v>17619</v>
      </c>
      <c r="H7466" s="32"/>
      <c r="I7466" s="33"/>
      <c r="J7466" s="33"/>
      <c r="K7466" s="14"/>
    </row>
    <row r="7467" spans="1:11" ht="45.75">
      <c r="A7467" s="32" t="s">
        <v>17874</v>
      </c>
      <c r="B7467" s="32">
        <v>571</v>
      </c>
      <c r="C7467" s="65" t="s">
        <v>17875</v>
      </c>
      <c r="D7467" s="65" t="s">
        <v>17876</v>
      </c>
      <c r="E7467" s="33" t="b">
        <v>0</v>
      </c>
      <c r="F7467" s="33" t="s">
        <v>13</v>
      </c>
      <c r="G7467" s="32" t="s">
        <v>17619</v>
      </c>
      <c r="H7467" s="32"/>
      <c r="I7467" s="33"/>
      <c r="J7467" s="33"/>
      <c r="K7467" s="14"/>
    </row>
    <row r="7468" spans="1:11">
      <c r="A7468" s="32" t="s">
        <v>17877</v>
      </c>
      <c r="B7468" s="32">
        <v>572</v>
      </c>
      <c r="C7468" s="65" t="s">
        <v>17878</v>
      </c>
      <c r="D7468" s="65" t="s">
        <v>17879</v>
      </c>
      <c r="E7468" s="33" t="b">
        <v>1</v>
      </c>
      <c r="F7468" s="33" t="s">
        <v>21</v>
      </c>
      <c r="G7468" s="32" t="s">
        <v>17619</v>
      </c>
      <c r="H7468" s="32"/>
      <c r="I7468" s="33"/>
      <c r="J7468" s="33"/>
      <c r="K7468" s="14"/>
    </row>
    <row r="7469" spans="1:11" ht="30.75">
      <c r="A7469" s="32" t="s">
        <v>17880</v>
      </c>
      <c r="B7469" s="32">
        <v>573</v>
      </c>
      <c r="C7469" s="65" t="s">
        <v>17881</v>
      </c>
      <c r="D7469" s="65" t="s">
        <v>17882</v>
      </c>
      <c r="E7469" s="33" t="b">
        <v>0</v>
      </c>
      <c r="F7469" s="33" t="s">
        <v>25</v>
      </c>
      <c r="G7469" s="32" t="s">
        <v>17619</v>
      </c>
      <c r="H7469" s="32"/>
      <c r="I7469" s="33"/>
      <c r="J7469" s="33"/>
      <c r="K7469" s="14"/>
    </row>
    <row r="7470" spans="1:11">
      <c r="A7470" s="32" t="s">
        <v>17883</v>
      </c>
      <c r="B7470" s="32">
        <v>574</v>
      </c>
      <c r="C7470" s="65" t="s">
        <v>17884</v>
      </c>
      <c r="D7470" s="65" t="s">
        <v>17885</v>
      </c>
      <c r="E7470" s="33" t="b">
        <v>0</v>
      </c>
      <c r="F7470" s="33" t="s">
        <v>13</v>
      </c>
      <c r="G7470" s="32" t="s">
        <v>17619</v>
      </c>
      <c r="H7470" s="32"/>
      <c r="I7470" s="33"/>
      <c r="J7470" s="33"/>
      <c r="K7470" s="14"/>
    </row>
    <row r="7471" spans="1:11" ht="30.75">
      <c r="A7471" s="32" t="s">
        <v>17886</v>
      </c>
      <c r="B7471" s="32">
        <v>575</v>
      </c>
      <c r="C7471" s="65" t="s">
        <v>17887</v>
      </c>
      <c r="D7471" s="65" t="s">
        <v>17888</v>
      </c>
      <c r="E7471" s="33" t="b">
        <v>1</v>
      </c>
      <c r="F7471" s="33" t="s">
        <v>21</v>
      </c>
      <c r="G7471" s="32" t="s">
        <v>17619</v>
      </c>
      <c r="H7471" s="32"/>
      <c r="I7471" s="33"/>
      <c r="J7471" s="33"/>
      <c r="K7471" s="14"/>
    </row>
    <row r="7472" spans="1:11" ht="51">
      <c r="A7472" s="32" t="s">
        <v>17889</v>
      </c>
      <c r="B7472" s="32">
        <v>576</v>
      </c>
      <c r="C7472" s="65" t="s">
        <v>17890</v>
      </c>
      <c r="D7472" s="65" t="s">
        <v>17891</v>
      </c>
      <c r="E7472" s="33" t="b">
        <v>1</v>
      </c>
      <c r="F7472" s="33" t="s">
        <v>21</v>
      </c>
      <c r="G7472" s="32" t="s">
        <v>17619</v>
      </c>
      <c r="H7472" s="32"/>
      <c r="I7472" s="33"/>
      <c r="J7472" s="33"/>
      <c r="K7472" s="14"/>
    </row>
    <row r="7473" spans="1:11" ht="30.75">
      <c r="A7473" s="32" t="s">
        <v>17892</v>
      </c>
      <c r="B7473" s="32">
        <v>577</v>
      </c>
      <c r="C7473" s="65" t="s">
        <v>17893</v>
      </c>
      <c r="D7473" s="65" t="s">
        <v>17894</v>
      </c>
      <c r="E7473" s="33" t="b">
        <v>1</v>
      </c>
      <c r="F7473" s="33" t="s">
        <v>21</v>
      </c>
      <c r="G7473" s="32" t="s">
        <v>17619</v>
      </c>
      <c r="H7473" s="32"/>
      <c r="I7473" s="33"/>
      <c r="J7473" s="33"/>
      <c r="K7473" s="14"/>
    </row>
    <row r="7474" spans="1:11" ht="45.75">
      <c r="A7474" s="32" t="s">
        <v>17895</v>
      </c>
      <c r="B7474" s="32">
        <v>578</v>
      </c>
      <c r="C7474" s="65" t="s">
        <v>17896</v>
      </c>
      <c r="D7474" s="65" t="s">
        <v>17897</v>
      </c>
      <c r="E7474" s="33" t="b">
        <v>1</v>
      </c>
      <c r="F7474" s="33" t="s">
        <v>21</v>
      </c>
      <c r="G7474" s="32" t="s">
        <v>17619</v>
      </c>
      <c r="H7474" s="32"/>
      <c r="I7474" s="33"/>
      <c r="J7474" s="33"/>
      <c r="K7474" s="14"/>
    </row>
    <row r="7475" spans="1:11" ht="45.75">
      <c r="A7475" s="32" t="s">
        <v>17898</v>
      </c>
      <c r="B7475" s="32">
        <v>579</v>
      </c>
      <c r="C7475" s="65" t="s">
        <v>17899</v>
      </c>
      <c r="D7475" s="65" t="s">
        <v>17900</v>
      </c>
      <c r="E7475" s="33" t="b">
        <v>0</v>
      </c>
      <c r="F7475" s="33" t="s">
        <v>25</v>
      </c>
      <c r="G7475" s="32" t="s">
        <v>17619</v>
      </c>
      <c r="H7475" s="32"/>
      <c r="I7475" s="33"/>
      <c r="J7475" s="33"/>
      <c r="K7475" s="14"/>
    </row>
    <row r="7476" spans="1:11" ht="30.75">
      <c r="A7476" s="32" t="s">
        <v>17901</v>
      </c>
      <c r="B7476" s="32">
        <v>580</v>
      </c>
      <c r="C7476" s="65" t="s">
        <v>17902</v>
      </c>
      <c r="D7476" s="65" t="s">
        <v>17903</v>
      </c>
      <c r="E7476" s="33" t="b">
        <v>0</v>
      </c>
      <c r="F7476" s="33" t="s">
        <v>21</v>
      </c>
      <c r="G7476" s="32" t="s">
        <v>17619</v>
      </c>
      <c r="H7476" s="32"/>
      <c r="I7476" s="33"/>
      <c r="J7476" s="33"/>
      <c r="K7476" s="14"/>
    </row>
    <row r="7477" spans="1:11" ht="16.5">
      <c r="A7477" s="32" t="s">
        <v>17904</v>
      </c>
      <c r="B7477" s="32">
        <v>581</v>
      </c>
      <c r="C7477" s="65" t="s">
        <v>17905</v>
      </c>
      <c r="D7477" s="65" t="s">
        <v>17906</v>
      </c>
      <c r="E7477" s="33" t="b">
        <v>1</v>
      </c>
      <c r="F7477" s="33" t="s">
        <v>21</v>
      </c>
      <c r="G7477" s="32" t="s">
        <v>17619</v>
      </c>
      <c r="H7477" s="32"/>
      <c r="I7477" s="33"/>
      <c r="J7477" s="33"/>
      <c r="K7477" s="14"/>
    </row>
    <row r="7478" spans="1:11">
      <c r="A7478" s="32" t="s">
        <v>17907</v>
      </c>
      <c r="B7478" s="32">
        <v>582</v>
      </c>
      <c r="C7478" s="65" t="s">
        <v>17908</v>
      </c>
      <c r="D7478" s="65" t="s">
        <v>17909</v>
      </c>
      <c r="E7478" s="33" t="b">
        <v>0</v>
      </c>
      <c r="F7478" s="33" t="s">
        <v>25</v>
      </c>
      <c r="G7478" s="32" t="s">
        <v>17619</v>
      </c>
      <c r="H7478" s="32"/>
      <c r="I7478" s="33"/>
      <c r="J7478" s="33"/>
      <c r="K7478" s="14"/>
    </row>
    <row r="7479" spans="1:11" ht="32.25">
      <c r="A7479" s="32" t="s">
        <v>17910</v>
      </c>
      <c r="B7479" s="32">
        <v>583</v>
      </c>
      <c r="C7479" s="65" t="s">
        <v>17911</v>
      </c>
      <c r="D7479" s="65" t="s">
        <v>17912</v>
      </c>
      <c r="E7479" s="33" t="b">
        <v>1</v>
      </c>
      <c r="F7479" s="33" t="s">
        <v>13</v>
      </c>
      <c r="G7479" s="32" t="s">
        <v>17619</v>
      </c>
      <c r="H7479" s="32"/>
      <c r="I7479" s="33"/>
      <c r="J7479" s="33"/>
      <c r="K7479" s="14"/>
    </row>
    <row r="7480" spans="1:11">
      <c r="A7480" s="32" t="s">
        <v>17913</v>
      </c>
      <c r="B7480" s="32">
        <v>584</v>
      </c>
      <c r="C7480" s="65" t="s">
        <v>17914</v>
      </c>
      <c r="D7480" s="65" t="s">
        <v>17915</v>
      </c>
      <c r="E7480" s="33" t="b">
        <v>1</v>
      </c>
      <c r="F7480" s="33" t="s">
        <v>21</v>
      </c>
      <c r="G7480" s="32" t="s">
        <v>17619</v>
      </c>
      <c r="H7480" s="32"/>
      <c r="I7480" s="33"/>
      <c r="J7480" s="33"/>
      <c r="K7480" s="14"/>
    </row>
    <row r="7481" spans="1:11" ht="16.5">
      <c r="A7481" s="32" t="s">
        <v>17916</v>
      </c>
      <c r="B7481" s="32">
        <v>585</v>
      </c>
      <c r="C7481" s="65" t="s">
        <v>17917</v>
      </c>
      <c r="D7481" s="65" t="s">
        <v>17918</v>
      </c>
      <c r="E7481" s="33" t="b">
        <v>0</v>
      </c>
      <c r="F7481" s="33" t="s">
        <v>25</v>
      </c>
      <c r="G7481" s="32" t="s">
        <v>17619</v>
      </c>
      <c r="H7481" s="32"/>
      <c r="I7481" s="33"/>
      <c r="J7481" s="33"/>
      <c r="K7481" s="14"/>
    </row>
    <row r="7482" spans="1:11" ht="60.75">
      <c r="A7482" s="32" t="s">
        <v>17919</v>
      </c>
      <c r="B7482" s="32">
        <v>586</v>
      </c>
      <c r="C7482" s="65" t="s">
        <v>17920</v>
      </c>
      <c r="D7482" s="65" t="s">
        <v>17921</v>
      </c>
      <c r="E7482" s="33" t="b">
        <v>0</v>
      </c>
      <c r="F7482" s="33" t="s">
        <v>25</v>
      </c>
      <c r="G7482" s="32" t="s">
        <v>17619</v>
      </c>
      <c r="H7482" s="32"/>
      <c r="I7482" s="33"/>
      <c r="J7482" s="33"/>
      <c r="K7482" s="14"/>
    </row>
    <row r="7483" spans="1:11">
      <c r="A7483" s="32" t="s">
        <v>17922</v>
      </c>
      <c r="B7483" s="32">
        <v>587</v>
      </c>
      <c r="C7483" s="65" t="s">
        <v>17923</v>
      </c>
      <c r="D7483" s="65" t="s">
        <v>17924</v>
      </c>
      <c r="E7483" s="33" t="b">
        <v>1</v>
      </c>
      <c r="F7483" s="33" t="s">
        <v>21</v>
      </c>
      <c r="G7483" s="32" t="s">
        <v>17619</v>
      </c>
      <c r="H7483" s="32"/>
      <c r="I7483" s="33"/>
      <c r="J7483" s="33"/>
      <c r="K7483" s="14"/>
    </row>
    <row r="7484" spans="1:11">
      <c r="A7484" s="32" t="s">
        <v>17925</v>
      </c>
      <c r="B7484" s="32">
        <v>588</v>
      </c>
      <c r="C7484" s="65" t="s">
        <v>17926</v>
      </c>
      <c r="D7484" s="65" t="s">
        <v>17927</v>
      </c>
      <c r="E7484" s="33" t="b">
        <v>1</v>
      </c>
      <c r="F7484" s="33" t="s">
        <v>21</v>
      </c>
      <c r="G7484" s="32" t="s">
        <v>17619</v>
      </c>
      <c r="H7484" s="32"/>
      <c r="I7484" s="33"/>
      <c r="J7484" s="33"/>
      <c r="K7484" s="14"/>
    </row>
    <row r="7485" spans="1:11">
      <c r="A7485" s="32" t="s">
        <v>17928</v>
      </c>
      <c r="B7485" s="32">
        <v>589</v>
      </c>
      <c r="C7485" s="65" t="s">
        <v>17929</v>
      </c>
      <c r="D7485" s="65" t="s">
        <v>17930</v>
      </c>
      <c r="E7485" s="33" t="b">
        <v>1</v>
      </c>
      <c r="F7485" s="33" t="s">
        <v>21</v>
      </c>
      <c r="G7485" s="32" t="s">
        <v>17619</v>
      </c>
      <c r="H7485" s="32"/>
      <c r="I7485" s="33"/>
      <c r="J7485" s="33"/>
      <c r="K7485" s="14"/>
    </row>
    <row r="7486" spans="1:11">
      <c r="A7486" s="32" t="s">
        <v>17931</v>
      </c>
      <c r="B7486" s="32">
        <v>590</v>
      </c>
      <c r="C7486" s="65" t="s">
        <v>17932</v>
      </c>
      <c r="D7486" s="65" t="s">
        <v>17933</v>
      </c>
      <c r="E7486" s="33" t="b">
        <v>0</v>
      </c>
      <c r="F7486" s="33" t="s">
        <v>25</v>
      </c>
      <c r="G7486" s="32" t="s">
        <v>17619</v>
      </c>
      <c r="H7486" s="32"/>
      <c r="I7486" s="33"/>
      <c r="J7486" s="33"/>
      <c r="K7486" s="14"/>
    </row>
    <row r="7487" spans="1:11" ht="30.75">
      <c r="A7487" s="32" t="s">
        <v>17934</v>
      </c>
      <c r="B7487" s="32">
        <v>591</v>
      </c>
      <c r="C7487" s="65" t="s">
        <v>17935</v>
      </c>
      <c r="D7487" s="65" t="s">
        <v>17936</v>
      </c>
      <c r="E7487" s="33" t="b">
        <v>0</v>
      </c>
      <c r="F7487" s="33" t="s">
        <v>21</v>
      </c>
      <c r="G7487" s="32" t="s">
        <v>17619</v>
      </c>
      <c r="H7487" s="32"/>
      <c r="I7487" s="33"/>
      <c r="J7487" s="33"/>
      <c r="K7487" s="14"/>
    </row>
    <row r="7488" spans="1:11" ht="60.75">
      <c r="A7488" s="32" t="s">
        <v>17937</v>
      </c>
      <c r="B7488" s="32">
        <v>592</v>
      </c>
      <c r="C7488" s="65" t="s">
        <v>17938</v>
      </c>
      <c r="D7488" s="65" t="s">
        <v>17939</v>
      </c>
      <c r="E7488" s="33" t="b">
        <v>0</v>
      </c>
      <c r="F7488" s="33" t="s">
        <v>25</v>
      </c>
      <c r="G7488" s="32" t="s">
        <v>17619</v>
      </c>
      <c r="H7488" s="32"/>
      <c r="I7488" s="33"/>
      <c r="J7488" s="33"/>
      <c r="K7488" s="14"/>
    </row>
    <row r="7489" spans="1:11">
      <c r="A7489" s="32" t="s">
        <v>17940</v>
      </c>
      <c r="B7489" s="32">
        <v>593</v>
      </c>
      <c r="C7489" s="65" t="s">
        <v>17941</v>
      </c>
      <c r="D7489" s="65" t="s">
        <v>17942</v>
      </c>
      <c r="E7489" s="33" t="b">
        <v>0</v>
      </c>
      <c r="F7489" s="33" t="s">
        <v>25</v>
      </c>
      <c r="G7489" s="32" t="s">
        <v>17619</v>
      </c>
      <c r="H7489" s="32"/>
      <c r="I7489" s="33"/>
      <c r="J7489" s="33"/>
      <c r="K7489" s="14"/>
    </row>
    <row r="7490" spans="1:11">
      <c r="A7490" s="32" t="s">
        <v>17943</v>
      </c>
      <c r="B7490" s="32">
        <v>594</v>
      </c>
      <c r="C7490" s="65" t="s">
        <v>17944</v>
      </c>
      <c r="D7490" s="65" t="s">
        <v>17945</v>
      </c>
      <c r="E7490" s="33" t="b">
        <v>1</v>
      </c>
      <c r="F7490" s="33" t="s">
        <v>21</v>
      </c>
      <c r="G7490" s="32" t="s">
        <v>17619</v>
      </c>
      <c r="H7490" s="32"/>
      <c r="I7490" s="33"/>
      <c r="J7490" s="33"/>
      <c r="K7490" s="14"/>
    </row>
    <row r="7491" spans="1:11">
      <c r="A7491" s="32" t="s">
        <v>17946</v>
      </c>
      <c r="B7491" s="32">
        <v>595</v>
      </c>
      <c r="C7491" s="65" t="s">
        <v>17947</v>
      </c>
      <c r="D7491" s="65" t="s">
        <v>17948</v>
      </c>
      <c r="E7491" s="33" t="b">
        <v>1</v>
      </c>
      <c r="F7491" s="33" t="s">
        <v>21</v>
      </c>
      <c r="G7491" s="32" t="s">
        <v>17619</v>
      </c>
      <c r="H7491" s="32"/>
      <c r="I7491" s="33"/>
      <c r="J7491" s="33"/>
      <c r="K7491" s="14"/>
    </row>
    <row r="7492" spans="1:11">
      <c r="A7492" s="32" t="s">
        <v>17949</v>
      </c>
      <c r="B7492" s="32">
        <v>596</v>
      </c>
      <c r="C7492" s="65" t="s">
        <v>17950</v>
      </c>
      <c r="D7492" s="65" t="s">
        <v>17951</v>
      </c>
      <c r="E7492" s="33" t="b">
        <v>1</v>
      </c>
      <c r="F7492" s="33" t="s">
        <v>21</v>
      </c>
      <c r="G7492" s="32" t="s">
        <v>17619</v>
      </c>
      <c r="H7492" s="32"/>
      <c r="I7492" s="33"/>
      <c r="J7492" s="33"/>
      <c r="K7492" s="14"/>
    </row>
    <row r="7493" spans="1:11" ht="45.75">
      <c r="A7493" s="32" t="s">
        <v>17952</v>
      </c>
      <c r="B7493" s="32">
        <v>597</v>
      </c>
      <c r="C7493" s="65" t="s">
        <v>17953</v>
      </c>
      <c r="D7493" s="65" t="s">
        <v>17954</v>
      </c>
      <c r="E7493" s="33" t="b">
        <v>0</v>
      </c>
      <c r="F7493" s="33" t="s">
        <v>25</v>
      </c>
      <c r="G7493" s="32" t="s">
        <v>17619</v>
      </c>
      <c r="H7493" s="32"/>
      <c r="I7493" s="33"/>
      <c r="J7493" s="33"/>
      <c r="K7493" s="14"/>
    </row>
    <row r="7494" spans="1:11" ht="110.25">
      <c r="A7494" s="32" t="s">
        <v>17955</v>
      </c>
      <c r="B7494" s="32">
        <v>598</v>
      </c>
      <c r="C7494" s="65" t="s">
        <v>17956</v>
      </c>
      <c r="D7494" s="65" t="s">
        <v>17957</v>
      </c>
      <c r="E7494" s="33" t="b">
        <v>0</v>
      </c>
      <c r="F7494" s="33" t="s">
        <v>21</v>
      </c>
      <c r="G7494" s="32" t="s">
        <v>17619</v>
      </c>
      <c r="H7494" s="32"/>
      <c r="I7494" s="33"/>
      <c r="J7494" s="33"/>
      <c r="K7494" s="14"/>
    </row>
    <row r="7495" spans="1:11" ht="32.25">
      <c r="A7495" s="32" t="s">
        <v>17958</v>
      </c>
      <c r="B7495" s="32">
        <v>599</v>
      </c>
      <c r="C7495" s="65" t="s">
        <v>17959</v>
      </c>
      <c r="D7495" s="65" t="s">
        <v>17960</v>
      </c>
      <c r="E7495" s="33" t="b">
        <v>0</v>
      </c>
      <c r="F7495" s="33" t="s">
        <v>25</v>
      </c>
      <c r="G7495" s="32" t="s">
        <v>17619</v>
      </c>
      <c r="H7495" s="32"/>
      <c r="I7495" s="33"/>
      <c r="J7495" s="33"/>
      <c r="K7495" s="14"/>
    </row>
    <row r="7496" spans="1:11" ht="77.25">
      <c r="A7496" s="32" t="s">
        <v>17961</v>
      </c>
      <c r="B7496" s="32">
        <v>600</v>
      </c>
      <c r="C7496" s="65" t="s">
        <v>17962</v>
      </c>
      <c r="D7496" s="65" t="s">
        <v>17963</v>
      </c>
      <c r="E7496" s="33" t="b">
        <v>0</v>
      </c>
      <c r="F7496" s="33" t="s">
        <v>25</v>
      </c>
      <c r="G7496" s="32" t="s">
        <v>17619</v>
      </c>
      <c r="H7496" s="32"/>
      <c r="I7496" s="33"/>
      <c r="J7496" s="33"/>
      <c r="K7496" s="14"/>
    </row>
    <row r="7497" spans="1:11">
      <c r="A7497" s="32" t="s">
        <v>17964</v>
      </c>
      <c r="B7497" s="32">
        <v>601</v>
      </c>
      <c r="C7497" s="65" t="s">
        <v>17965</v>
      </c>
      <c r="D7497" s="65" t="s">
        <v>17966</v>
      </c>
      <c r="E7497" s="33" t="b">
        <v>1</v>
      </c>
      <c r="F7497" s="33" t="s">
        <v>21</v>
      </c>
      <c r="G7497" s="32" t="s">
        <v>17619</v>
      </c>
      <c r="H7497" s="32"/>
      <c r="I7497" s="33"/>
      <c r="J7497" s="33"/>
      <c r="K7497" s="14"/>
    </row>
    <row r="7498" spans="1:11" ht="30.75">
      <c r="A7498" s="32" t="s">
        <v>17967</v>
      </c>
      <c r="B7498" s="32">
        <v>602</v>
      </c>
      <c r="C7498" s="65" t="s">
        <v>17968</v>
      </c>
      <c r="D7498" s="65" t="s">
        <v>17969</v>
      </c>
      <c r="E7498" s="33" t="b">
        <v>1</v>
      </c>
      <c r="F7498" s="33" t="s">
        <v>21</v>
      </c>
      <c r="G7498" s="32" t="s">
        <v>17619</v>
      </c>
      <c r="H7498" s="32"/>
      <c r="I7498" s="33"/>
      <c r="J7498" s="33"/>
      <c r="K7498" s="14"/>
    </row>
    <row r="7499" spans="1:11" ht="32.25">
      <c r="A7499" s="32" t="s">
        <v>17970</v>
      </c>
      <c r="B7499" s="32">
        <v>603</v>
      </c>
      <c r="C7499" s="65" t="s">
        <v>17971</v>
      </c>
      <c r="D7499" s="65" t="s">
        <v>17972</v>
      </c>
      <c r="E7499" s="33" t="b">
        <v>1</v>
      </c>
      <c r="F7499" s="33" t="s">
        <v>21</v>
      </c>
      <c r="G7499" s="32" t="s">
        <v>17619</v>
      </c>
      <c r="H7499" s="32"/>
      <c r="I7499" s="33"/>
      <c r="J7499" s="33"/>
      <c r="K7499" s="14"/>
    </row>
    <row r="7500" spans="1:11" ht="33">
      <c r="A7500" s="32" t="s">
        <v>17973</v>
      </c>
      <c r="B7500" s="32">
        <v>604</v>
      </c>
      <c r="C7500" s="65" t="s">
        <v>17974</v>
      </c>
      <c r="D7500" s="65" t="s">
        <v>17975</v>
      </c>
      <c r="E7500" s="33" t="b">
        <v>1</v>
      </c>
      <c r="F7500" s="33" t="s">
        <v>21</v>
      </c>
      <c r="G7500" s="32" t="s">
        <v>17619</v>
      </c>
      <c r="H7500" s="32"/>
      <c r="I7500" s="33"/>
      <c r="J7500" s="33"/>
      <c r="K7500" s="14"/>
    </row>
    <row r="7501" spans="1:11" ht="45.75">
      <c r="A7501" s="32" t="s">
        <v>17976</v>
      </c>
      <c r="B7501" s="32">
        <v>605</v>
      </c>
      <c r="C7501" s="65" t="s">
        <v>17977</v>
      </c>
      <c r="D7501" s="65" t="s">
        <v>17978</v>
      </c>
      <c r="E7501" s="33" t="b">
        <v>1</v>
      </c>
      <c r="F7501" s="33" t="s">
        <v>21</v>
      </c>
      <c r="G7501" s="32" t="s">
        <v>17619</v>
      </c>
      <c r="H7501" s="32"/>
      <c r="I7501" s="33"/>
      <c r="J7501" s="33"/>
      <c r="K7501" s="14"/>
    </row>
    <row r="7502" spans="1:11">
      <c r="A7502" s="32" t="s">
        <v>17979</v>
      </c>
      <c r="B7502" s="32">
        <v>606</v>
      </c>
      <c r="C7502" s="65" t="s">
        <v>17980</v>
      </c>
      <c r="D7502" s="65" t="s">
        <v>17981</v>
      </c>
      <c r="E7502" s="33" t="b">
        <v>0</v>
      </c>
      <c r="F7502" s="33" t="s">
        <v>25</v>
      </c>
      <c r="G7502" s="32" t="s">
        <v>17619</v>
      </c>
      <c r="H7502" s="32"/>
      <c r="I7502" s="33"/>
      <c r="J7502" s="33"/>
      <c r="K7502" s="14"/>
    </row>
    <row r="7503" spans="1:11">
      <c r="A7503" s="32" t="s">
        <v>17982</v>
      </c>
      <c r="B7503" s="32">
        <v>607</v>
      </c>
      <c r="C7503" s="65" t="s">
        <v>17983</v>
      </c>
      <c r="D7503" s="65" t="s">
        <v>17984</v>
      </c>
      <c r="E7503" s="33" t="b">
        <v>1</v>
      </c>
      <c r="F7503" s="33" t="s">
        <v>21</v>
      </c>
      <c r="G7503" s="32" t="s">
        <v>17619</v>
      </c>
      <c r="H7503" s="32"/>
      <c r="I7503" s="33"/>
      <c r="J7503" s="33"/>
      <c r="K7503" s="14"/>
    </row>
    <row r="7504" spans="1:11">
      <c r="A7504" s="32" t="s">
        <v>17985</v>
      </c>
      <c r="B7504" s="32">
        <v>608</v>
      </c>
      <c r="C7504" s="65" t="s">
        <v>17986</v>
      </c>
      <c r="D7504" s="65" t="s">
        <v>17987</v>
      </c>
      <c r="E7504" s="33" t="b">
        <v>1</v>
      </c>
      <c r="F7504" s="33" t="s">
        <v>21</v>
      </c>
      <c r="G7504" s="32" t="s">
        <v>17619</v>
      </c>
      <c r="H7504" s="32"/>
      <c r="I7504" s="33"/>
      <c r="J7504" s="33"/>
      <c r="K7504" s="14"/>
    </row>
    <row r="7505" spans="1:11" ht="30.75">
      <c r="A7505" s="32" t="s">
        <v>17988</v>
      </c>
      <c r="B7505" s="32">
        <v>609</v>
      </c>
      <c r="C7505" s="65" t="s">
        <v>17989</v>
      </c>
      <c r="D7505" s="65" t="s">
        <v>17990</v>
      </c>
      <c r="E7505" s="33" t="b">
        <v>0</v>
      </c>
      <c r="F7505" s="33" t="s">
        <v>25</v>
      </c>
      <c r="G7505" s="32" t="s">
        <v>17619</v>
      </c>
      <c r="H7505" s="32"/>
      <c r="I7505" s="33"/>
      <c r="J7505" s="33"/>
      <c r="K7505" s="14"/>
    </row>
    <row r="7506" spans="1:11">
      <c r="A7506" s="32" t="s">
        <v>17991</v>
      </c>
      <c r="B7506" s="32">
        <v>610</v>
      </c>
      <c r="C7506" s="65" t="s">
        <v>17992</v>
      </c>
      <c r="D7506" s="65" t="s">
        <v>17993</v>
      </c>
      <c r="E7506" s="33" t="b">
        <v>0</v>
      </c>
      <c r="F7506" s="33" t="s">
        <v>25</v>
      </c>
      <c r="G7506" s="32" t="s">
        <v>17619</v>
      </c>
      <c r="H7506" s="32"/>
      <c r="I7506" s="33"/>
      <c r="J7506" s="33"/>
      <c r="K7506" s="14"/>
    </row>
    <row r="7507" spans="1:11">
      <c r="A7507" s="32" t="s">
        <v>17994</v>
      </c>
      <c r="B7507" s="32">
        <v>611</v>
      </c>
      <c r="C7507" s="65" t="s">
        <v>17995</v>
      </c>
      <c r="D7507" s="65" t="s">
        <v>17996</v>
      </c>
      <c r="E7507" s="33" t="b">
        <v>0</v>
      </c>
      <c r="F7507" s="33" t="s">
        <v>25</v>
      </c>
      <c r="G7507" s="32" t="s">
        <v>17619</v>
      </c>
      <c r="H7507" s="32"/>
      <c r="I7507" s="33"/>
      <c r="J7507" s="33"/>
      <c r="K7507" s="14"/>
    </row>
    <row r="7508" spans="1:11" ht="32.25">
      <c r="A7508" s="32" t="s">
        <v>17997</v>
      </c>
      <c r="B7508" s="32">
        <v>612</v>
      </c>
      <c r="C7508" s="65" t="s">
        <v>17998</v>
      </c>
      <c r="D7508" s="65" t="s">
        <v>17999</v>
      </c>
      <c r="E7508" s="33" t="b">
        <v>1</v>
      </c>
      <c r="F7508" s="33" t="s">
        <v>21</v>
      </c>
      <c r="G7508" s="32" t="s">
        <v>17619</v>
      </c>
      <c r="H7508" s="32"/>
      <c r="I7508" s="33"/>
      <c r="J7508" s="33"/>
      <c r="K7508" s="14"/>
    </row>
    <row r="7509" spans="1:11" ht="30.75">
      <c r="A7509" s="32" t="s">
        <v>18000</v>
      </c>
      <c r="B7509" s="32">
        <v>613</v>
      </c>
      <c r="C7509" s="65" t="s">
        <v>18001</v>
      </c>
      <c r="D7509" s="65" t="s">
        <v>18002</v>
      </c>
      <c r="E7509" s="33" t="b">
        <v>0</v>
      </c>
      <c r="F7509" s="33" t="s">
        <v>25</v>
      </c>
      <c r="G7509" s="32" t="s">
        <v>17619</v>
      </c>
      <c r="H7509" s="32"/>
      <c r="I7509" s="33"/>
      <c r="J7509" s="33"/>
      <c r="K7509" s="14"/>
    </row>
    <row r="7510" spans="1:11" ht="93">
      <c r="A7510" s="32" t="s">
        <v>18003</v>
      </c>
      <c r="B7510" s="32">
        <v>614</v>
      </c>
      <c r="C7510" s="65" t="s">
        <v>18004</v>
      </c>
      <c r="D7510" s="65" t="s">
        <v>18005</v>
      </c>
      <c r="E7510" s="33" t="b">
        <v>1</v>
      </c>
      <c r="F7510" s="33" t="s">
        <v>21</v>
      </c>
      <c r="G7510" s="32" t="s">
        <v>17619</v>
      </c>
      <c r="H7510" s="32"/>
      <c r="I7510" s="33"/>
      <c r="J7510" s="33"/>
      <c r="K7510" s="14"/>
    </row>
    <row r="7511" spans="1:11">
      <c r="A7511" s="32" t="s">
        <v>18006</v>
      </c>
      <c r="B7511" s="32">
        <v>615</v>
      </c>
      <c r="C7511" s="65" t="s">
        <v>18007</v>
      </c>
      <c r="D7511" s="65" t="s">
        <v>18008</v>
      </c>
      <c r="E7511" s="33" t="b">
        <v>0</v>
      </c>
      <c r="F7511" s="33" t="s">
        <v>25</v>
      </c>
      <c r="G7511" s="32" t="s">
        <v>17619</v>
      </c>
      <c r="H7511" s="32"/>
      <c r="I7511" s="33"/>
      <c r="J7511" s="33"/>
      <c r="K7511" s="14"/>
    </row>
    <row r="7512" spans="1:11" ht="30.75">
      <c r="A7512" s="32" t="s">
        <v>18009</v>
      </c>
      <c r="B7512" s="32">
        <v>616</v>
      </c>
      <c r="C7512" s="65" t="s">
        <v>18010</v>
      </c>
      <c r="D7512" s="65" t="s">
        <v>18011</v>
      </c>
      <c r="E7512" s="33" t="b">
        <v>0</v>
      </c>
      <c r="F7512" s="33" t="s">
        <v>25</v>
      </c>
      <c r="G7512" s="32" t="s">
        <v>17619</v>
      </c>
      <c r="H7512" s="32"/>
      <c r="I7512" s="33"/>
      <c r="J7512" s="33"/>
      <c r="K7512" s="14"/>
    </row>
    <row r="7513" spans="1:11">
      <c r="A7513" s="32" t="s">
        <v>18012</v>
      </c>
      <c r="B7513" s="32">
        <v>617</v>
      </c>
      <c r="C7513" s="65" t="s">
        <v>18013</v>
      </c>
      <c r="D7513" s="65" t="s">
        <v>18014</v>
      </c>
      <c r="E7513" s="33" t="b">
        <v>0</v>
      </c>
      <c r="F7513" s="33" t="s">
        <v>21</v>
      </c>
      <c r="G7513" s="32" t="s">
        <v>17619</v>
      </c>
      <c r="H7513" s="32"/>
      <c r="I7513" s="33"/>
      <c r="J7513" s="33"/>
      <c r="K7513" s="14"/>
    </row>
    <row r="7514" spans="1:11">
      <c r="A7514" s="32" t="s">
        <v>18015</v>
      </c>
      <c r="B7514" s="32">
        <v>618</v>
      </c>
      <c r="C7514" s="65" t="s">
        <v>18016</v>
      </c>
      <c r="D7514" s="65" t="s">
        <v>18017</v>
      </c>
      <c r="E7514" s="33" t="b">
        <v>1</v>
      </c>
      <c r="F7514" s="33" t="s">
        <v>21</v>
      </c>
      <c r="G7514" s="32" t="s">
        <v>17619</v>
      </c>
      <c r="H7514" s="32"/>
      <c r="I7514" s="33"/>
      <c r="J7514" s="33"/>
      <c r="K7514" s="14"/>
    </row>
    <row r="7515" spans="1:11" ht="45.75">
      <c r="A7515" s="32" t="s">
        <v>18018</v>
      </c>
      <c r="B7515" s="32">
        <v>619</v>
      </c>
      <c r="C7515" s="65" t="s">
        <v>18019</v>
      </c>
      <c r="D7515" s="65" t="s">
        <v>18020</v>
      </c>
      <c r="E7515" s="33" t="b">
        <v>1</v>
      </c>
      <c r="F7515" s="33" t="s">
        <v>21</v>
      </c>
      <c r="G7515" s="32" t="s">
        <v>17619</v>
      </c>
      <c r="H7515" s="32"/>
      <c r="I7515" s="33"/>
      <c r="J7515" s="33"/>
      <c r="K7515" s="14"/>
    </row>
    <row r="7516" spans="1:11" ht="30.75">
      <c r="A7516" s="32" t="s">
        <v>18021</v>
      </c>
      <c r="B7516" s="32">
        <v>620</v>
      </c>
      <c r="C7516" s="65" t="s">
        <v>18022</v>
      </c>
      <c r="D7516" s="65" t="s">
        <v>18023</v>
      </c>
      <c r="E7516" s="33" t="b">
        <v>0</v>
      </c>
      <c r="F7516" s="33" t="s">
        <v>21</v>
      </c>
      <c r="G7516" s="32" t="s">
        <v>17619</v>
      </c>
      <c r="H7516" s="32"/>
      <c r="I7516" s="33"/>
      <c r="J7516" s="33"/>
      <c r="K7516" s="14"/>
    </row>
    <row r="7517" spans="1:11">
      <c r="A7517" s="32" t="s">
        <v>18024</v>
      </c>
      <c r="B7517" s="32">
        <v>621</v>
      </c>
      <c r="C7517" s="65" t="s">
        <v>18025</v>
      </c>
      <c r="D7517" s="65" t="s">
        <v>18026</v>
      </c>
      <c r="E7517" s="33" t="b">
        <v>0</v>
      </c>
      <c r="F7517" s="33" t="s">
        <v>21</v>
      </c>
      <c r="G7517" s="32" t="s">
        <v>17619</v>
      </c>
      <c r="H7517" s="32"/>
      <c r="I7517" s="33"/>
      <c r="J7517" s="33"/>
      <c r="K7517" s="14"/>
    </row>
    <row r="7518" spans="1:11" ht="16.5">
      <c r="A7518" s="32" t="s">
        <v>18027</v>
      </c>
      <c r="B7518" s="32">
        <v>622</v>
      </c>
      <c r="C7518" s="65" t="s">
        <v>18028</v>
      </c>
      <c r="D7518" s="65" t="s">
        <v>18029</v>
      </c>
      <c r="E7518" s="33" t="b">
        <v>0</v>
      </c>
      <c r="F7518" s="33" t="s">
        <v>25</v>
      </c>
      <c r="G7518" s="32" t="s">
        <v>17619</v>
      </c>
      <c r="H7518" s="32"/>
      <c r="I7518" s="33"/>
      <c r="J7518" s="33"/>
      <c r="K7518" s="14"/>
    </row>
    <row r="7519" spans="1:11" ht="106.5">
      <c r="A7519" s="32" t="s">
        <v>18030</v>
      </c>
      <c r="B7519" s="32">
        <v>623</v>
      </c>
      <c r="C7519" s="65" t="s">
        <v>18031</v>
      </c>
      <c r="D7519" s="65" t="s">
        <v>18032</v>
      </c>
      <c r="E7519" s="33" t="b">
        <v>1</v>
      </c>
      <c r="F7519" s="33" t="s">
        <v>21</v>
      </c>
      <c r="G7519" s="32" t="s">
        <v>17619</v>
      </c>
      <c r="H7519" s="32"/>
      <c r="I7519" s="33"/>
      <c r="J7519" s="33"/>
      <c r="K7519" s="14"/>
    </row>
    <row r="7520" spans="1:11">
      <c r="A7520" s="32" t="s">
        <v>18033</v>
      </c>
      <c r="B7520" s="32">
        <v>624</v>
      </c>
      <c r="C7520" s="65" t="s">
        <v>18034</v>
      </c>
      <c r="D7520" s="65" t="s">
        <v>18035</v>
      </c>
      <c r="E7520" s="33" t="b">
        <v>1</v>
      </c>
      <c r="F7520" s="33" t="s">
        <v>21</v>
      </c>
      <c r="G7520" s="32" t="s">
        <v>17619</v>
      </c>
      <c r="H7520" s="32"/>
      <c r="I7520" s="33"/>
      <c r="J7520" s="33"/>
      <c r="K7520" s="14"/>
    </row>
    <row r="7521" spans="1:11" ht="108">
      <c r="A7521" s="32" t="s">
        <v>18036</v>
      </c>
      <c r="B7521" s="32">
        <v>625</v>
      </c>
      <c r="C7521" s="65" t="s">
        <v>18037</v>
      </c>
      <c r="D7521" s="65" t="s">
        <v>18038</v>
      </c>
      <c r="E7521" s="33" t="b">
        <v>1</v>
      </c>
      <c r="F7521" s="33" t="s">
        <v>21</v>
      </c>
      <c r="G7521" s="32" t="s">
        <v>17619</v>
      </c>
      <c r="H7521" s="32"/>
      <c r="I7521" s="33"/>
      <c r="J7521" s="33"/>
      <c r="K7521" s="14"/>
    </row>
    <row r="7522" spans="1:11">
      <c r="A7522" s="32" t="s">
        <v>18039</v>
      </c>
      <c r="B7522" s="32">
        <v>626</v>
      </c>
      <c r="C7522" s="65" t="s">
        <v>18040</v>
      </c>
      <c r="D7522" s="65" t="s">
        <v>18041</v>
      </c>
      <c r="E7522" s="33" t="b">
        <v>0</v>
      </c>
      <c r="F7522" s="33" t="s">
        <v>13</v>
      </c>
      <c r="G7522" s="32" t="s">
        <v>17619</v>
      </c>
      <c r="H7522" s="32"/>
      <c r="I7522" s="33"/>
      <c r="J7522" s="33"/>
      <c r="K7522" s="14"/>
    </row>
    <row r="7523" spans="1:11">
      <c r="A7523" s="32" t="s">
        <v>18042</v>
      </c>
      <c r="B7523" s="32">
        <v>627</v>
      </c>
      <c r="C7523" s="65" t="s">
        <v>18043</v>
      </c>
      <c r="D7523" s="65" t="s">
        <v>18044</v>
      </c>
      <c r="E7523" s="33" t="b">
        <v>1</v>
      </c>
      <c r="F7523" s="33" t="s">
        <v>21</v>
      </c>
      <c r="G7523" s="32" t="s">
        <v>17619</v>
      </c>
      <c r="H7523" s="32"/>
      <c r="I7523" s="33"/>
      <c r="J7523" s="33"/>
      <c r="K7523" s="14"/>
    </row>
    <row r="7524" spans="1:11" ht="16.5">
      <c r="A7524" s="32" t="s">
        <v>18045</v>
      </c>
      <c r="B7524" s="32">
        <v>628</v>
      </c>
      <c r="C7524" s="65" t="s">
        <v>18046</v>
      </c>
      <c r="D7524" s="85" t="s">
        <v>18047</v>
      </c>
      <c r="E7524" s="33"/>
      <c r="F7524" s="33"/>
      <c r="G7524" s="32" t="s">
        <v>17619</v>
      </c>
      <c r="H7524" s="32"/>
      <c r="I7524" s="33"/>
      <c r="J7524" s="33"/>
      <c r="K7524" s="14"/>
    </row>
    <row r="7525" spans="1:11">
      <c r="A7525" s="32" t="s">
        <v>18048</v>
      </c>
      <c r="B7525" s="32">
        <v>629</v>
      </c>
      <c r="C7525" s="65" t="s">
        <v>18049</v>
      </c>
      <c r="D7525" s="65" t="s">
        <v>18050</v>
      </c>
      <c r="E7525" s="33" t="b">
        <v>1</v>
      </c>
      <c r="F7525" s="33" t="s">
        <v>21</v>
      </c>
      <c r="G7525" s="32" t="s">
        <v>17619</v>
      </c>
      <c r="H7525" s="32"/>
      <c r="I7525" s="33"/>
      <c r="J7525" s="33"/>
      <c r="K7525" s="14"/>
    </row>
    <row r="7526" spans="1:11" ht="32.25">
      <c r="A7526" s="32" t="s">
        <v>18051</v>
      </c>
      <c r="B7526" s="32">
        <v>630</v>
      </c>
      <c r="C7526" s="65" t="s">
        <v>18052</v>
      </c>
      <c r="D7526" s="65" t="s">
        <v>18053</v>
      </c>
      <c r="E7526" s="33" t="b">
        <v>1</v>
      </c>
      <c r="F7526" s="33" t="s">
        <v>21</v>
      </c>
      <c r="G7526" s="32" t="s">
        <v>17619</v>
      </c>
      <c r="H7526" s="32"/>
      <c r="I7526" s="33"/>
      <c r="J7526" s="33"/>
      <c r="K7526" s="14"/>
    </row>
    <row r="7527" spans="1:11" ht="30.75">
      <c r="A7527" s="32" t="s">
        <v>18054</v>
      </c>
      <c r="B7527" s="32">
        <v>631</v>
      </c>
      <c r="C7527" s="65" t="s">
        <v>18055</v>
      </c>
      <c r="D7527" s="65" t="s">
        <v>18056</v>
      </c>
      <c r="E7527" s="33" t="b">
        <v>1</v>
      </c>
      <c r="F7527" s="33" t="s">
        <v>21</v>
      </c>
      <c r="G7527" s="32" t="s">
        <v>17619</v>
      </c>
      <c r="H7527" s="32"/>
      <c r="I7527" s="33"/>
      <c r="J7527" s="33"/>
      <c r="K7527" s="14"/>
    </row>
    <row r="7528" spans="1:11">
      <c r="A7528" s="32" t="s">
        <v>18057</v>
      </c>
      <c r="B7528" s="32">
        <v>632</v>
      </c>
      <c r="C7528" s="65" t="s">
        <v>18058</v>
      </c>
      <c r="D7528" s="65" t="s">
        <v>18059</v>
      </c>
      <c r="E7528" s="33" t="b">
        <v>0</v>
      </c>
      <c r="F7528" s="33" t="s">
        <v>13</v>
      </c>
      <c r="G7528" s="32" t="s">
        <v>17619</v>
      </c>
      <c r="H7528" s="32"/>
      <c r="I7528" s="33"/>
      <c r="J7528" s="33"/>
      <c r="K7528" s="14"/>
    </row>
    <row r="7529" spans="1:11">
      <c r="A7529" s="32" t="s">
        <v>18060</v>
      </c>
      <c r="B7529" s="32">
        <v>633</v>
      </c>
      <c r="C7529" s="65" t="s">
        <v>18061</v>
      </c>
      <c r="D7529" s="65" t="s">
        <v>18062</v>
      </c>
      <c r="E7529" s="33" t="b">
        <v>1</v>
      </c>
      <c r="F7529" s="33" t="s">
        <v>21</v>
      </c>
      <c r="G7529" s="32" t="s">
        <v>17619</v>
      </c>
      <c r="H7529" s="32"/>
      <c r="I7529" s="33"/>
      <c r="J7529" s="33"/>
      <c r="K7529" s="14"/>
    </row>
    <row r="7530" spans="1:11">
      <c r="A7530" s="32" t="s">
        <v>18063</v>
      </c>
      <c r="B7530" s="32">
        <v>634</v>
      </c>
      <c r="C7530" s="65" t="s">
        <v>18064</v>
      </c>
      <c r="D7530" s="65" t="s">
        <v>18065</v>
      </c>
      <c r="E7530" s="33" t="b">
        <v>0</v>
      </c>
      <c r="F7530" s="33" t="s">
        <v>13</v>
      </c>
      <c r="G7530" s="32" t="s">
        <v>17619</v>
      </c>
      <c r="H7530" s="32"/>
      <c r="I7530" s="33"/>
      <c r="J7530" s="33"/>
      <c r="K7530" s="14"/>
    </row>
    <row r="7531" spans="1:11" ht="45.75">
      <c r="A7531" s="32" t="s">
        <v>18066</v>
      </c>
      <c r="B7531" s="32">
        <v>635</v>
      </c>
      <c r="C7531" s="65" t="s">
        <v>18067</v>
      </c>
      <c r="D7531" s="65" t="s">
        <v>18068</v>
      </c>
      <c r="E7531" s="33" t="b">
        <v>0</v>
      </c>
      <c r="F7531" s="33" t="s">
        <v>25</v>
      </c>
      <c r="G7531" s="32" t="s">
        <v>17619</v>
      </c>
      <c r="H7531" s="32"/>
      <c r="I7531" s="33"/>
      <c r="J7531" s="33"/>
      <c r="K7531" s="14"/>
    </row>
    <row r="7532" spans="1:11">
      <c r="A7532" s="32" t="s">
        <v>18069</v>
      </c>
      <c r="B7532" s="32">
        <v>636</v>
      </c>
      <c r="C7532" s="65" t="s">
        <v>18070</v>
      </c>
      <c r="D7532" s="65" t="s">
        <v>18071</v>
      </c>
      <c r="E7532" s="33" t="b">
        <v>0</v>
      </c>
      <c r="F7532" s="33" t="s">
        <v>21</v>
      </c>
      <c r="G7532" s="32" t="s">
        <v>17619</v>
      </c>
      <c r="H7532" s="32"/>
      <c r="I7532" s="33"/>
      <c r="J7532" s="33"/>
      <c r="K7532" s="14"/>
    </row>
    <row r="7533" spans="1:11" ht="30.75">
      <c r="A7533" s="32" t="s">
        <v>18072</v>
      </c>
      <c r="B7533" s="32">
        <v>637</v>
      </c>
      <c r="C7533" s="65" t="s">
        <v>17843</v>
      </c>
      <c r="D7533" s="65" t="s">
        <v>18073</v>
      </c>
      <c r="E7533" s="33" t="b">
        <v>1</v>
      </c>
      <c r="F7533" s="33" t="s">
        <v>21</v>
      </c>
      <c r="G7533" s="32" t="s">
        <v>17619</v>
      </c>
      <c r="H7533" s="32"/>
      <c r="I7533" s="33"/>
      <c r="J7533" s="33"/>
      <c r="K7533" s="14"/>
    </row>
    <row r="7534" spans="1:11" ht="16.5">
      <c r="A7534" s="32" t="s">
        <v>18074</v>
      </c>
      <c r="B7534" s="32">
        <v>638</v>
      </c>
      <c r="C7534" s="65" t="s">
        <v>18075</v>
      </c>
      <c r="D7534" s="65" t="s">
        <v>18076</v>
      </c>
      <c r="E7534" s="33" t="b">
        <v>0</v>
      </c>
      <c r="F7534" s="33" t="s">
        <v>13</v>
      </c>
      <c r="G7534" s="32" t="s">
        <v>17619</v>
      </c>
      <c r="H7534" s="32"/>
      <c r="I7534" s="33"/>
      <c r="J7534" s="33"/>
      <c r="K7534" s="14"/>
    </row>
    <row r="7535" spans="1:11" ht="45.75">
      <c r="A7535" s="32" t="s">
        <v>18077</v>
      </c>
      <c r="B7535" s="32">
        <v>639</v>
      </c>
      <c r="C7535" s="65" t="s">
        <v>18078</v>
      </c>
      <c r="D7535" s="65" t="s">
        <v>18079</v>
      </c>
      <c r="E7535" s="33" t="b">
        <v>1</v>
      </c>
      <c r="F7535" s="33" t="s">
        <v>21</v>
      </c>
      <c r="G7535" s="32" t="s">
        <v>17619</v>
      </c>
      <c r="H7535" s="32"/>
      <c r="I7535" s="33"/>
      <c r="J7535" s="33"/>
      <c r="K7535" s="14"/>
    </row>
    <row r="7536" spans="1:11">
      <c r="A7536" s="32" t="s">
        <v>18080</v>
      </c>
      <c r="B7536" s="32">
        <v>640</v>
      </c>
      <c r="C7536" s="65" t="s">
        <v>18081</v>
      </c>
      <c r="D7536" s="65" t="s">
        <v>18082</v>
      </c>
      <c r="E7536" s="33" t="b">
        <v>1</v>
      </c>
      <c r="F7536" s="33" t="s">
        <v>21</v>
      </c>
      <c r="G7536" s="32" t="s">
        <v>17619</v>
      </c>
      <c r="H7536" s="32"/>
      <c r="I7536" s="33"/>
      <c r="J7536" s="33"/>
      <c r="K7536" s="14"/>
    </row>
    <row r="7537" spans="1:11">
      <c r="A7537" s="32" t="s">
        <v>18083</v>
      </c>
      <c r="B7537" s="32">
        <v>641</v>
      </c>
      <c r="C7537" s="65" t="s">
        <v>18084</v>
      </c>
      <c r="D7537" s="65" t="s">
        <v>18085</v>
      </c>
      <c r="E7537" s="33" t="b">
        <v>1</v>
      </c>
      <c r="F7537" s="33" t="s">
        <v>21</v>
      </c>
      <c r="G7537" s="32" t="s">
        <v>17619</v>
      </c>
      <c r="H7537" s="32"/>
      <c r="I7537" s="33"/>
      <c r="J7537" s="33"/>
      <c r="K7537" s="14"/>
    </row>
    <row r="7538" spans="1:11">
      <c r="A7538" s="32" t="s">
        <v>18086</v>
      </c>
      <c r="B7538" s="32">
        <v>642</v>
      </c>
      <c r="C7538" s="65" t="s">
        <v>18087</v>
      </c>
      <c r="D7538" s="65" t="s">
        <v>18088</v>
      </c>
      <c r="E7538" s="33" t="b">
        <v>1</v>
      </c>
      <c r="F7538" s="33" t="s">
        <v>21</v>
      </c>
      <c r="G7538" s="32" t="s">
        <v>17619</v>
      </c>
      <c r="H7538" s="32"/>
      <c r="I7538" s="33"/>
      <c r="J7538" s="33"/>
      <c r="K7538" s="14"/>
    </row>
    <row r="7539" spans="1:11" ht="30.75">
      <c r="A7539" s="32" t="s">
        <v>18089</v>
      </c>
      <c r="B7539" s="32">
        <v>643</v>
      </c>
      <c r="C7539" s="65" t="s">
        <v>18090</v>
      </c>
      <c r="D7539" s="65" t="s">
        <v>18091</v>
      </c>
      <c r="E7539" s="33" t="b">
        <v>1</v>
      </c>
      <c r="F7539" s="33" t="s">
        <v>21</v>
      </c>
      <c r="G7539" s="32" t="s">
        <v>17619</v>
      </c>
      <c r="H7539" s="32"/>
      <c r="I7539" s="33"/>
      <c r="J7539" s="33"/>
      <c r="K7539" s="14"/>
    </row>
    <row r="7540" spans="1:11">
      <c r="A7540" s="32" t="s">
        <v>18092</v>
      </c>
      <c r="B7540" s="32">
        <v>644</v>
      </c>
      <c r="C7540" s="65" t="s">
        <v>18093</v>
      </c>
      <c r="D7540" s="65" t="s">
        <v>18094</v>
      </c>
      <c r="E7540" s="33" t="b">
        <v>0</v>
      </c>
      <c r="F7540" s="33" t="s">
        <v>21</v>
      </c>
      <c r="G7540" s="32" t="s">
        <v>17619</v>
      </c>
      <c r="H7540" s="32"/>
      <c r="I7540" s="33"/>
      <c r="J7540" s="33"/>
      <c r="K7540" s="14"/>
    </row>
    <row r="7541" spans="1:11" ht="30.75">
      <c r="A7541" s="32" t="s">
        <v>18095</v>
      </c>
      <c r="B7541" s="32">
        <v>645</v>
      </c>
      <c r="C7541" s="65" t="s">
        <v>18096</v>
      </c>
      <c r="D7541" s="65" t="s">
        <v>18097</v>
      </c>
      <c r="E7541" s="33" t="b">
        <v>0</v>
      </c>
      <c r="F7541" s="33" t="s">
        <v>13</v>
      </c>
      <c r="G7541" s="32" t="s">
        <v>17619</v>
      </c>
      <c r="H7541" s="32"/>
      <c r="I7541" s="33"/>
      <c r="J7541" s="33"/>
      <c r="K7541" s="14"/>
    </row>
    <row r="7542" spans="1:11" ht="30.75">
      <c r="A7542" s="32" t="s">
        <v>18098</v>
      </c>
      <c r="B7542" s="32">
        <v>646</v>
      </c>
      <c r="C7542" s="65" t="s">
        <v>18099</v>
      </c>
      <c r="D7542" s="65" t="s">
        <v>18100</v>
      </c>
      <c r="E7542" s="33" t="b">
        <v>1</v>
      </c>
      <c r="F7542" s="33" t="s">
        <v>21</v>
      </c>
      <c r="G7542" s="32" t="s">
        <v>17619</v>
      </c>
      <c r="H7542" s="32"/>
      <c r="I7542" s="33"/>
      <c r="J7542" s="33"/>
      <c r="K7542" s="14"/>
    </row>
    <row r="7543" spans="1:11" ht="30.75">
      <c r="A7543" s="32" t="s">
        <v>18101</v>
      </c>
      <c r="B7543" s="32">
        <v>647</v>
      </c>
      <c r="C7543" s="65" t="s">
        <v>18102</v>
      </c>
      <c r="D7543" s="65" t="s">
        <v>18103</v>
      </c>
      <c r="E7543" s="33" t="b">
        <v>0</v>
      </c>
      <c r="F7543" s="33" t="s">
        <v>21</v>
      </c>
      <c r="G7543" s="32" t="s">
        <v>17619</v>
      </c>
      <c r="H7543" s="32"/>
      <c r="I7543" s="33"/>
      <c r="J7543" s="33"/>
      <c r="K7543" s="14"/>
    </row>
    <row r="7544" spans="1:11">
      <c r="A7544" s="32" t="s">
        <v>18104</v>
      </c>
      <c r="B7544" s="32">
        <v>648</v>
      </c>
      <c r="C7544" s="65" t="s">
        <v>18105</v>
      </c>
      <c r="D7544" s="65" t="s">
        <v>18106</v>
      </c>
      <c r="E7544" s="33" t="b">
        <v>0</v>
      </c>
      <c r="F7544" s="33" t="s">
        <v>13</v>
      </c>
      <c r="G7544" s="32" t="s">
        <v>17619</v>
      </c>
      <c r="H7544" s="32"/>
      <c r="I7544" s="33"/>
      <c r="J7544" s="33"/>
      <c r="K7544" s="14"/>
    </row>
    <row r="7545" spans="1:11" ht="30.75">
      <c r="A7545" s="32" t="s">
        <v>18107</v>
      </c>
      <c r="B7545" s="32">
        <v>649</v>
      </c>
      <c r="C7545" s="65" t="s">
        <v>18108</v>
      </c>
      <c r="D7545" s="65" t="s">
        <v>18109</v>
      </c>
      <c r="E7545" s="33" t="b">
        <v>0</v>
      </c>
      <c r="F7545" s="33" t="s">
        <v>21</v>
      </c>
      <c r="G7545" s="32" t="s">
        <v>17619</v>
      </c>
      <c r="H7545" s="32"/>
      <c r="I7545" s="33"/>
      <c r="J7545" s="33"/>
      <c r="K7545" s="14"/>
    </row>
    <row r="7546" spans="1:11" ht="47.25">
      <c r="A7546" s="32" t="s">
        <v>18110</v>
      </c>
      <c r="B7546" s="32">
        <v>650</v>
      </c>
      <c r="C7546" s="65" t="s">
        <v>18111</v>
      </c>
      <c r="D7546" s="65" t="s">
        <v>18112</v>
      </c>
      <c r="E7546" s="33" t="b">
        <v>0</v>
      </c>
      <c r="F7546" s="33" t="s">
        <v>13</v>
      </c>
      <c r="G7546" s="32" t="s">
        <v>17619</v>
      </c>
      <c r="H7546" s="32"/>
      <c r="I7546" s="33"/>
      <c r="J7546" s="33"/>
      <c r="K7546" s="14"/>
    </row>
    <row r="7547" spans="1:11" ht="16.5">
      <c r="A7547" s="32" t="s">
        <v>18113</v>
      </c>
      <c r="B7547" s="32">
        <v>651</v>
      </c>
      <c r="C7547" s="65" t="s">
        <v>18114</v>
      </c>
      <c r="D7547" s="65" t="s">
        <v>18115</v>
      </c>
      <c r="E7547" s="33" t="b">
        <v>0</v>
      </c>
      <c r="F7547" s="33" t="s">
        <v>13</v>
      </c>
      <c r="G7547" s="32" t="s">
        <v>17619</v>
      </c>
      <c r="H7547" s="32"/>
      <c r="I7547" s="33"/>
      <c r="J7547" s="33"/>
      <c r="K7547" s="14"/>
    </row>
    <row r="7548" spans="1:11">
      <c r="A7548" s="32" t="s">
        <v>18116</v>
      </c>
      <c r="B7548" s="32">
        <v>652</v>
      </c>
      <c r="C7548" s="65" t="s">
        <v>18117</v>
      </c>
      <c r="D7548" s="65" t="s">
        <v>18118</v>
      </c>
      <c r="E7548" s="33" t="b">
        <v>0</v>
      </c>
      <c r="F7548" s="33" t="s">
        <v>13</v>
      </c>
      <c r="G7548" s="32" t="s">
        <v>17619</v>
      </c>
      <c r="H7548" s="32"/>
      <c r="I7548" s="33"/>
      <c r="J7548" s="33"/>
      <c r="K7548" s="14"/>
    </row>
    <row r="7549" spans="1:11" ht="167.25">
      <c r="A7549" s="32" t="s">
        <v>18119</v>
      </c>
      <c r="B7549" s="32">
        <v>653</v>
      </c>
      <c r="C7549" s="65" t="s">
        <v>18120</v>
      </c>
      <c r="D7549" s="65" t="s">
        <v>18121</v>
      </c>
      <c r="E7549" s="33" t="b">
        <v>0</v>
      </c>
      <c r="F7549" s="33" t="s">
        <v>25</v>
      </c>
      <c r="G7549" s="32" t="s">
        <v>17619</v>
      </c>
      <c r="H7549" s="32"/>
      <c r="I7549" s="33"/>
      <c r="J7549" s="33"/>
      <c r="K7549" s="14"/>
    </row>
    <row r="7550" spans="1:11">
      <c r="A7550" s="32" t="s">
        <v>18122</v>
      </c>
      <c r="B7550" s="32">
        <v>654</v>
      </c>
      <c r="C7550" s="65" t="s">
        <v>18123</v>
      </c>
      <c r="D7550" s="65" t="s">
        <v>18124</v>
      </c>
      <c r="E7550" s="33" t="b">
        <v>0</v>
      </c>
      <c r="F7550" s="33" t="s">
        <v>21</v>
      </c>
      <c r="G7550" s="32" t="s">
        <v>17619</v>
      </c>
      <c r="H7550" s="32"/>
      <c r="I7550" s="33"/>
      <c r="J7550" s="33"/>
      <c r="K7550" s="14"/>
    </row>
    <row r="7551" spans="1:11" ht="16.5">
      <c r="A7551" s="32" t="s">
        <v>18125</v>
      </c>
      <c r="B7551" s="32">
        <v>655</v>
      </c>
      <c r="C7551" s="65" t="s">
        <v>18126</v>
      </c>
      <c r="D7551" s="65" t="s">
        <v>18127</v>
      </c>
      <c r="E7551" s="33" t="b">
        <v>0</v>
      </c>
      <c r="F7551" s="33" t="s">
        <v>25</v>
      </c>
      <c r="G7551" s="32" t="s">
        <v>17619</v>
      </c>
      <c r="H7551" s="32"/>
      <c r="I7551" s="33"/>
      <c r="J7551" s="33"/>
      <c r="K7551" s="14"/>
    </row>
    <row r="7552" spans="1:11" ht="30.75">
      <c r="A7552" s="32" t="s">
        <v>18128</v>
      </c>
      <c r="B7552" s="32">
        <v>656</v>
      </c>
      <c r="C7552" s="65" t="s">
        <v>18129</v>
      </c>
      <c r="D7552" s="65" t="s">
        <v>18130</v>
      </c>
      <c r="E7552" s="33" t="b">
        <v>0</v>
      </c>
      <c r="F7552" s="33" t="s">
        <v>21</v>
      </c>
      <c r="G7552" s="32" t="s">
        <v>17619</v>
      </c>
      <c r="H7552" s="32"/>
      <c r="I7552" s="33"/>
      <c r="J7552" s="33"/>
      <c r="K7552" s="14"/>
    </row>
    <row r="7553" spans="1:11" ht="30.75">
      <c r="A7553" s="32" t="s">
        <v>18131</v>
      </c>
      <c r="B7553" s="32">
        <v>657</v>
      </c>
      <c r="C7553" s="65" t="s">
        <v>18132</v>
      </c>
      <c r="D7553" s="65" t="s">
        <v>18133</v>
      </c>
      <c r="E7553" s="33" t="b">
        <v>1</v>
      </c>
      <c r="F7553" s="33" t="s">
        <v>21</v>
      </c>
      <c r="G7553" s="32" t="s">
        <v>17619</v>
      </c>
      <c r="H7553" s="32"/>
      <c r="I7553" s="33"/>
      <c r="J7553" s="33"/>
      <c r="K7553" s="14"/>
    </row>
    <row r="7554" spans="1:11" ht="45.75">
      <c r="A7554" s="32" t="s">
        <v>18134</v>
      </c>
      <c r="B7554" s="32">
        <v>658</v>
      </c>
      <c r="C7554" s="65" t="s">
        <v>18135</v>
      </c>
      <c r="D7554" s="65" t="s">
        <v>18136</v>
      </c>
      <c r="E7554" s="33" t="b">
        <v>1</v>
      </c>
      <c r="F7554" s="33" t="s">
        <v>21</v>
      </c>
      <c r="G7554" s="32" t="s">
        <v>17619</v>
      </c>
      <c r="H7554" s="32"/>
      <c r="I7554" s="33"/>
      <c r="J7554" s="33"/>
      <c r="K7554" s="14"/>
    </row>
    <row r="7555" spans="1:11" ht="45.75">
      <c r="A7555" s="32" t="s">
        <v>18137</v>
      </c>
      <c r="B7555" s="32">
        <v>659</v>
      </c>
      <c r="C7555" s="65" t="s">
        <v>18138</v>
      </c>
      <c r="D7555" s="65" t="s">
        <v>18139</v>
      </c>
      <c r="E7555" s="33" t="b">
        <v>0</v>
      </c>
      <c r="F7555" s="33" t="s">
        <v>21</v>
      </c>
      <c r="G7555" s="32" t="s">
        <v>17619</v>
      </c>
      <c r="H7555" s="32"/>
      <c r="I7555" s="33"/>
      <c r="J7555" s="33"/>
      <c r="K7555" s="14"/>
    </row>
    <row r="7556" spans="1:11">
      <c r="A7556" s="32" t="s">
        <v>18140</v>
      </c>
      <c r="B7556" s="32">
        <v>660</v>
      </c>
      <c r="C7556" s="65" t="s">
        <v>18141</v>
      </c>
      <c r="D7556" s="65" t="s">
        <v>18142</v>
      </c>
      <c r="E7556" s="33" t="b">
        <v>1</v>
      </c>
      <c r="F7556" s="33" t="s">
        <v>21</v>
      </c>
      <c r="G7556" s="32" t="s">
        <v>17619</v>
      </c>
      <c r="H7556" s="32"/>
      <c r="I7556" s="33"/>
      <c r="J7556" s="33"/>
      <c r="K7556" s="14"/>
    </row>
    <row r="7557" spans="1:11">
      <c r="A7557" s="32" t="s">
        <v>18143</v>
      </c>
      <c r="B7557" s="32">
        <v>661</v>
      </c>
      <c r="C7557" s="65" t="s">
        <v>18144</v>
      </c>
      <c r="D7557" s="65" t="s">
        <v>18145</v>
      </c>
      <c r="E7557" s="33" t="b">
        <v>1</v>
      </c>
      <c r="F7557" s="33" t="s">
        <v>21</v>
      </c>
      <c r="G7557" s="32" t="s">
        <v>17619</v>
      </c>
      <c r="H7557" s="32"/>
      <c r="I7557" s="33"/>
      <c r="J7557" s="33"/>
      <c r="K7557" s="14"/>
    </row>
    <row r="7558" spans="1:11">
      <c r="A7558" s="32" t="s">
        <v>18146</v>
      </c>
      <c r="B7558" s="32">
        <v>662</v>
      </c>
      <c r="C7558" s="65" t="s">
        <v>18147</v>
      </c>
      <c r="D7558" s="65" t="s">
        <v>18148</v>
      </c>
      <c r="E7558" s="33" t="b">
        <v>0</v>
      </c>
      <c r="F7558" s="33" t="s">
        <v>21</v>
      </c>
      <c r="G7558" s="32" t="s">
        <v>17619</v>
      </c>
      <c r="H7558" s="32"/>
      <c r="I7558" s="33"/>
      <c r="J7558" s="33"/>
      <c r="K7558" s="14"/>
    </row>
    <row r="7559" spans="1:11">
      <c r="A7559" s="32" t="s">
        <v>18149</v>
      </c>
      <c r="B7559" s="32">
        <v>663</v>
      </c>
      <c r="C7559" s="65" t="s">
        <v>18150</v>
      </c>
      <c r="D7559" s="65" t="s">
        <v>18151</v>
      </c>
      <c r="E7559" s="33" t="b">
        <v>0</v>
      </c>
      <c r="F7559" s="33" t="s">
        <v>13</v>
      </c>
      <c r="G7559" s="32" t="s">
        <v>17619</v>
      </c>
      <c r="H7559" s="32"/>
      <c r="I7559" s="33"/>
      <c r="J7559" s="33"/>
      <c r="K7559" s="14"/>
    </row>
    <row r="7560" spans="1:11">
      <c r="A7560" s="32" t="s">
        <v>18152</v>
      </c>
      <c r="B7560" s="32">
        <v>664</v>
      </c>
      <c r="C7560" s="65" t="s">
        <v>18153</v>
      </c>
      <c r="D7560" s="65" t="s">
        <v>18154</v>
      </c>
      <c r="E7560" s="33" t="b">
        <v>0</v>
      </c>
      <c r="F7560" s="33" t="s">
        <v>25</v>
      </c>
      <c r="G7560" s="32" t="s">
        <v>17619</v>
      </c>
      <c r="H7560" s="32"/>
      <c r="I7560" s="33"/>
      <c r="J7560" s="33"/>
      <c r="K7560" s="14"/>
    </row>
    <row r="7561" spans="1:11">
      <c r="A7561" s="32" t="s">
        <v>18155</v>
      </c>
      <c r="B7561" s="32">
        <v>665</v>
      </c>
      <c r="C7561" s="65" t="s">
        <v>18156</v>
      </c>
      <c r="D7561" s="65" t="s">
        <v>18157</v>
      </c>
      <c r="E7561" s="33" t="b">
        <v>0</v>
      </c>
      <c r="F7561" s="33" t="s">
        <v>13</v>
      </c>
      <c r="G7561" s="32" t="s">
        <v>17619</v>
      </c>
      <c r="H7561" s="32"/>
      <c r="I7561" s="33"/>
      <c r="J7561" s="33"/>
      <c r="K7561" s="14"/>
    </row>
    <row r="7562" spans="1:11">
      <c r="A7562" s="32" t="s">
        <v>18158</v>
      </c>
      <c r="B7562" s="32">
        <v>666</v>
      </c>
      <c r="C7562" s="65" t="s">
        <v>18159</v>
      </c>
      <c r="D7562" s="65" t="s">
        <v>18160</v>
      </c>
      <c r="E7562" s="33" t="b">
        <v>0</v>
      </c>
      <c r="F7562" s="33" t="s">
        <v>25</v>
      </c>
      <c r="G7562" s="32" t="s">
        <v>17619</v>
      </c>
      <c r="H7562" s="32"/>
      <c r="I7562" s="33"/>
      <c r="J7562" s="33"/>
      <c r="K7562" s="14"/>
    </row>
    <row r="7563" spans="1:11">
      <c r="A7563" s="32" t="s">
        <v>18161</v>
      </c>
      <c r="B7563" s="32">
        <v>667</v>
      </c>
      <c r="C7563" s="65" t="s">
        <v>18162</v>
      </c>
      <c r="D7563" s="65" t="s">
        <v>18163</v>
      </c>
      <c r="E7563" s="33" t="b">
        <v>1</v>
      </c>
      <c r="F7563" s="33" t="s">
        <v>21</v>
      </c>
      <c r="G7563" s="32" t="s">
        <v>17619</v>
      </c>
      <c r="H7563" s="32"/>
      <c r="I7563" s="33"/>
      <c r="J7563" s="33"/>
      <c r="K7563" s="14"/>
    </row>
    <row r="7564" spans="1:11" ht="30.75">
      <c r="A7564" s="32" t="s">
        <v>18164</v>
      </c>
      <c r="B7564" s="32">
        <v>668</v>
      </c>
      <c r="C7564" s="65" t="s">
        <v>18165</v>
      </c>
      <c r="D7564" s="65" t="s">
        <v>18166</v>
      </c>
      <c r="E7564" s="33" t="b">
        <v>0</v>
      </c>
      <c r="F7564" s="33" t="s">
        <v>13</v>
      </c>
      <c r="G7564" s="32" t="s">
        <v>17619</v>
      </c>
      <c r="H7564" s="32"/>
      <c r="I7564" s="33"/>
      <c r="J7564" s="33"/>
      <c r="K7564" s="14"/>
    </row>
    <row r="7565" spans="1:11">
      <c r="A7565" s="32" t="s">
        <v>18167</v>
      </c>
      <c r="B7565" s="32">
        <v>669</v>
      </c>
      <c r="C7565" s="65" t="s">
        <v>18168</v>
      </c>
      <c r="D7565" s="83" t="s">
        <v>18169</v>
      </c>
      <c r="E7565" s="33" t="b">
        <v>0</v>
      </c>
      <c r="F7565" s="33" t="s">
        <v>13</v>
      </c>
      <c r="G7565" s="32" t="s">
        <v>17619</v>
      </c>
      <c r="H7565" s="32"/>
      <c r="I7565" s="33"/>
      <c r="J7565" s="33"/>
      <c r="K7565" s="14"/>
    </row>
    <row r="7566" spans="1:11" ht="91.5">
      <c r="A7566" s="32" t="s">
        <v>18170</v>
      </c>
      <c r="B7566" s="32">
        <v>670</v>
      </c>
      <c r="C7566" s="65" t="s">
        <v>18171</v>
      </c>
      <c r="D7566" s="65" t="s">
        <v>18172</v>
      </c>
      <c r="E7566" s="33" t="b">
        <v>1</v>
      </c>
      <c r="F7566" s="33" t="s">
        <v>21</v>
      </c>
      <c r="G7566" s="32" t="s">
        <v>17619</v>
      </c>
      <c r="H7566" s="32"/>
      <c r="I7566" s="33"/>
      <c r="J7566" s="33"/>
      <c r="K7566" s="14"/>
    </row>
    <row r="7567" spans="1:11" ht="62.25">
      <c r="A7567" s="32" t="s">
        <v>18173</v>
      </c>
      <c r="B7567" s="32">
        <v>671</v>
      </c>
      <c r="C7567" s="71" t="s">
        <v>18174</v>
      </c>
      <c r="D7567" s="65" t="s">
        <v>18175</v>
      </c>
      <c r="E7567" s="41" t="b">
        <v>0</v>
      </c>
      <c r="F7567" s="33" t="s">
        <v>25</v>
      </c>
      <c r="G7567" s="32" t="s">
        <v>17619</v>
      </c>
      <c r="H7567" s="32"/>
      <c r="I7567" s="33"/>
      <c r="J7567" s="33"/>
      <c r="K7567" s="14"/>
    </row>
    <row r="7568" spans="1:11" ht="16.5">
      <c r="A7568" s="32" t="s">
        <v>18176</v>
      </c>
      <c r="B7568" s="32">
        <v>672</v>
      </c>
      <c r="C7568" s="71" t="s">
        <v>18177</v>
      </c>
      <c r="D7568" s="65" t="s">
        <v>18178</v>
      </c>
      <c r="E7568" s="41" t="b">
        <v>0</v>
      </c>
      <c r="F7568" s="33" t="s">
        <v>13</v>
      </c>
      <c r="G7568" s="32" t="s">
        <v>17619</v>
      </c>
      <c r="H7568" s="32"/>
      <c r="I7568" s="33"/>
      <c r="J7568" s="33"/>
      <c r="K7568" s="14"/>
    </row>
    <row r="7569" spans="1:11" ht="45.75">
      <c r="A7569" s="32" t="s">
        <v>18179</v>
      </c>
      <c r="B7569" s="32">
        <v>673</v>
      </c>
      <c r="C7569" s="71" t="s">
        <v>18180</v>
      </c>
      <c r="D7569" s="65" t="s">
        <v>18181</v>
      </c>
      <c r="E7569" s="41" t="b">
        <v>0</v>
      </c>
      <c r="F7569" s="33" t="s">
        <v>25</v>
      </c>
      <c r="G7569" s="32" t="s">
        <v>17619</v>
      </c>
      <c r="H7569" s="32"/>
      <c r="I7569" s="33"/>
      <c r="J7569" s="33"/>
      <c r="K7569" s="14"/>
    </row>
    <row r="7570" spans="1:11">
      <c r="A7570" s="32" t="s">
        <v>18182</v>
      </c>
      <c r="B7570" s="32">
        <v>674</v>
      </c>
      <c r="C7570" s="71" t="s">
        <v>18183</v>
      </c>
      <c r="D7570" s="65" t="s">
        <v>18184</v>
      </c>
      <c r="E7570" s="41" t="b">
        <v>0</v>
      </c>
      <c r="F7570" s="33" t="s">
        <v>13</v>
      </c>
      <c r="G7570" s="32" t="s">
        <v>17619</v>
      </c>
      <c r="H7570" s="32"/>
      <c r="I7570" s="33"/>
      <c r="J7570" s="33"/>
      <c r="K7570" s="14"/>
    </row>
    <row r="7571" spans="1:11">
      <c r="A7571" s="32" t="s">
        <v>18185</v>
      </c>
      <c r="B7571" s="32">
        <v>675</v>
      </c>
      <c r="C7571" s="71" t="s">
        <v>18186</v>
      </c>
      <c r="D7571" s="65" t="s">
        <v>18187</v>
      </c>
      <c r="E7571" s="41" t="b">
        <v>1</v>
      </c>
      <c r="F7571" s="33" t="s">
        <v>21</v>
      </c>
      <c r="G7571" s="32" t="s">
        <v>17619</v>
      </c>
      <c r="H7571" s="32"/>
      <c r="I7571" s="33"/>
      <c r="J7571" s="33"/>
      <c r="K7571" s="14"/>
    </row>
    <row r="7572" spans="1:11">
      <c r="A7572" s="32" t="s">
        <v>18188</v>
      </c>
      <c r="B7572" s="32">
        <v>676</v>
      </c>
      <c r="C7572" s="71" t="s">
        <v>18189</v>
      </c>
      <c r="D7572" s="65" t="s">
        <v>18190</v>
      </c>
      <c r="E7572" s="41" t="b">
        <v>0</v>
      </c>
      <c r="F7572" s="33" t="s">
        <v>25</v>
      </c>
      <c r="G7572" s="32" t="s">
        <v>17619</v>
      </c>
      <c r="H7572" s="32"/>
      <c r="I7572" s="33"/>
      <c r="J7572" s="33"/>
      <c r="K7572" s="14"/>
    </row>
    <row r="7573" spans="1:11">
      <c r="A7573" s="32" t="s">
        <v>18191</v>
      </c>
      <c r="B7573" s="32">
        <v>677</v>
      </c>
      <c r="C7573" s="71" t="s">
        <v>18192</v>
      </c>
      <c r="D7573" s="65" t="s">
        <v>18193</v>
      </c>
      <c r="E7573" s="41" t="b">
        <v>0</v>
      </c>
      <c r="F7573" s="33" t="s">
        <v>13</v>
      </c>
      <c r="G7573" s="32" t="s">
        <v>17619</v>
      </c>
      <c r="H7573" s="32"/>
      <c r="I7573" s="33"/>
      <c r="J7573" s="33"/>
      <c r="K7573" s="14"/>
    </row>
    <row r="7574" spans="1:11">
      <c r="A7574" s="32" t="s">
        <v>18194</v>
      </c>
      <c r="B7574" s="32">
        <v>678</v>
      </c>
      <c r="C7574" s="71" t="s">
        <v>18195</v>
      </c>
      <c r="D7574" s="65" t="s">
        <v>18196</v>
      </c>
      <c r="E7574" s="41" t="b">
        <v>1</v>
      </c>
      <c r="F7574" s="33" t="s">
        <v>21</v>
      </c>
      <c r="G7574" s="32" t="s">
        <v>17619</v>
      </c>
      <c r="H7574" s="32"/>
      <c r="I7574" s="33"/>
      <c r="J7574" s="33"/>
      <c r="K7574" s="14"/>
    </row>
    <row r="7575" spans="1:11" ht="30.75">
      <c r="A7575" s="32" t="s">
        <v>18197</v>
      </c>
      <c r="B7575" s="32">
        <v>679</v>
      </c>
      <c r="C7575" s="71" t="s">
        <v>18198</v>
      </c>
      <c r="D7575" s="65" t="s">
        <v>18199</v>
      </c>
      <c r="E7575" s="41" t="b">
        <v>1</v>
      </c>
      <c r="F7575" s="33" t="s">
        <v>21</v>
      </c>
      <c r="G7575" s="32" t="s">
        <v>17619</v>
      </c>
      <c r="H7575" s="32"/>
      <c r="I7575" s="33"/>
      <c r="J7575" s="33"/>
      <c r="K7575" s="14"/>
    </row>
    <row r="7576" spans="1:11">
      <c r="A7576" s="32" t="s">
        <v>18200</v>
      </c>
      <c r="B7576" s="32">
        <v>680</v>
      </c>
      <c r="C7576" s="71" t="s">
        <v>18201</v>
      </c>
      <c r="D7576" s="65" t="s">
        <v>18202</v>
      </c>
      <c r="E7576" s="41" t="b">
        <v>0</v>
      </c>
      <c r="F7576" s="33" t="s">
        <v>13</v>
      </c>
      <c r="G7576" s="32" t="s">
        <v>17619</v>
      </c>
      <c r="H7576" s="32"/>
      <c r="I7576" s="33"/>
      <c r="J7576" s="33"/>
      <c r="K7576" s="14"/>
    </row>
    <row r="7577" spans="1:11" ht="76.5">
      <c r="A7577" s="32" t="s">
        <v>18203</v>
      </c>
      <c r="B7577" s="32">
        <v>681</v>
      </c>
      <c r="C7577" s="65" t="s">
        <v>18204</v>
      </c>
      <c r="D7577" s="65" t="s">
        <v>18205</v>
      </c>
      <c r="E7577" s="33" t="b">
        <v>0</v>
      </c>
      <c r="F7577" s="33" t="s">
        <v>21</v>
      </c>
      <c r="G7577" s="32" t="s">
        <v>17619</v>
      </c>
      <c r="H7577" s="32"/>
      <c r="I7577" s="33"/>
      <c r="J7577" s="33"/>
      <c r="K7577" s="14"/>
    </row>
    <row r="7578" spans="1:11" ht="30.75">
      <c r="A7578" s="32" t="s">
        <v>18206</v>
      </c>
      <c r="B7578" s="32">
        <v>682</v>
      </c>
      <c r="C7578" s="65" t="s">
        <v>18207</v>
      </c>
      <c r="D7578" s="65" t="s">
        <v>18208</v>
      </c>
      <c r="E7578" s="33" t="b">
        <v>0</v>
      </c>
      <c r="F7578" s="33" t="s">
        <v>25</v>
      </c>
      <c r="G7578" s="32" t="s">
        <v>17619</v>
      </c>
      <c r="H7578" s="32"/>
      <c r="I7578" s="33"/>
      <c r="J7578" s="33"/>
      <c r="K7578" s="14"/>
    </row>
    <row r="7579" spans="1:11" ht="30.75">
      <c r="A7579" s="32" t="s">
        <v>18209</v>
      </c>
      <c r="B7579" s="32">
        <v>683</v>
      </c>
      <c r="C7579" s="65" t="s">
        <v>18210</v>
      </c>
      <c r="D7579" s="65" t="s">
        <v>18211</v>
      </c>
      <c r="E7579" s="33" t="b">
        <v>0</v>
      </c>
      <c r="F7579" s="33" t="s">
        <v>13</v>
      </c>
      <c r="G7579" s="32" t="s">
        <v>17619</v>
      </c>
      <c r="H7579" s="32"/>
      <c r="I7579" s="33"/>
      <c r="J7579" s="33"/>
      <c r="K7579" s="14"/>
    </row>
    <row r="7580" spans="1:11" ht="30.75">
      <c r="A7580" s="32" t="s">
        <v>18212</v>
      </c>
      <c r="B7580" s="32">
        <v>684</v>
      </c>
      <c r="C7580" s="65" t="s">
        <v>18213</v>
      </c>
      <c r="D7580" s="65" t="s">
        <v>18214</v>
      </c>
      <c r="E7580" s="33" t="b">
        <v>1</v>
      </c>
      <c r="F7580" s="33" t="s">
        <v>21</v>
      </c>
      <c r="G7580" s="32" t="s">
        <v>17619</v>
      </c>
      <c r="H7580" s="32"/>
      <c r="I7580" s="33"/>
      <c r="J7580" s="33"/>
      <c r="K7580" s="14"/>
    </row>
    <row r="7581" spans="1:11" ht="16.5">
      <c r="A7581" s="32" t="s">
        <v>18215</v>
      </c>
      <c r="B7581" s="32">
        <v>685</v>
      </c>
      <c r="C7581" s="65" t="s">
        <v>18216</v>
      </c>
      <c r="D7581" s="65" t="s">
        <v>18217</v>
      </c>
      <c r="E7581" s="33" t="b">
        <v>0</v>
      </c>
      <c r="F7581" s="33" t="s">
        <v>13</v>
      </c>
      <c r="G7581" s="32" t="s">
        <v>17619</v>
      </c>
      <c r="H7581" s="32"/>
      <c r="I7581" s="33"/>
      <c r="J7581" s="33"/>
      <c r="K7581" s="14"/>
    </row>
    <row r="7582" spans="1:11">
      <c r="A7582" s="32" t="s">
        <v>18218</v>
      </c>
      <c r="B7582" s="32">
        <v>686</v>
      </c>
      <c r="C7582" s="65" t="s">
        <v>18219</v>
      </c>
      <c r="D7582" s="65" t="s">
        <v>18220</v>
      </c>
      <c r="E7582" s="33" t="b">
        <v>0</v>
      </c>
      <c r="F7582" s="33" t="s">
        <v>25</v>
      </c>
      <c r="G7582" s="32" t="s">
        <v>17619</v>
      </c>
      <c r="H7582" s="32"/>
      <c r="I7582" s="33"/>
      <c r="J7582" s="33"/>
      <c r="K7582" s="14"/>
    </row>
    <row r="7583" spans="1:11" ht="45.75">
      <c r="A7583" s="32" t="s">
        <v>18221</v>
      </c>
      <c r="B7583" s="32">
        <v>687</v>
      </c>
      <c r="C7583" s="65" t="s">
        <v>18222</v>
      </c>
      <c r="D7583" s="65" t="s">
        <v>18223</v>
      </c>
      <c r="E7583" s="33" t="b">
        <v>1</v>
      </c>
      <c r="F7583" s="33" t="s">
        <v>21</v>
      </c>
      <c r="G7583" s="32" t="s">
        <v>17619</v>
      </c>
      <c r="H7583" s="32"/>
      <c r="I7583" s="33"/>
      <c r="J7583" s="33"/>
      <c r="K7583" s="14"/>
    </row>
    <row r="7584" spans="1:11" ht="30.75">
      <c r="A7584" s="32" t="s">
        <v>18224</v>
      </c>
      <c r="B7584" s="32">
        <v>688</v>
      </c>
      <c r="C7584" s="65" t="s">
        <v>18225</v>
      </c>
      <c r="D7584" s="65" t="s">
        <v>18226</v>
      </c>
      <c r="E7584" s="33" t="b">
        <v>1</v>
      </c>
      <c r="F7584" s="33" t="s">
        <v>21</v>
      </c>
      <c r="G7584" s="32" t="s">
        <v>17619</v>
      </c>
      <c r="H7584" s="32"/>
      <c r="I7584" s="33"/>
      <c r="J7584" s="33"/>
      <c r="K7584" s="14"/>
    </row>
    <row r="7585" spans="1:11" ht="30.75">
      <c r="A7585" s="32" t="s">
        <v>18227</v>
      </c>
      <c r="B7585" s="32">
        <v>689</v>
      </c>
      <c r="C7585" s="65" t="s">
        <v>18228</v>
      </c>
      <c r="D7585" s="65" t="s">
        <v>18229</v>
      </c>
      <c r="E7585" s="33" t="b">
        <v>0</v>
      </c>
      <c r="F7585" s="33" t="s">
        <v>25</v>
      </c>
      <c r="G7585" s="32" t="s">
        <v>17619</v>
      </c>
      <c r="H7585" s="32"/>
      <c r="I7585" s="33"/>
      <c r="J7585" s="33"/>
      <c r="K7585" s="14"/>
    </row>
    <row r="7586" spans="1:11">
      <c r="A7586" s="32" t="s">
        <v>18230</v>
      </c>
      <c r="B7586" s="32">
        <v>690</v>
      </c>
      <c r="C7586" s="72" t="s">
        <v>18231</v>
      </c>
      <c r="D7586" s="65" t="s">
        <v>18232</v>
      </c>
      <c r="E7586" s="33" t="b">
        <v>0</v>
      </c>
      <c r="F7586" s="33" t="s">
        <v>21</v>
      </c>
      <c r="G7586" s="32" t="s">
        <v>17619</v>
      </c>
      <c r="H7586" s="32"/>
      <c r="I7586" s="33"/>
      <c r="J7586" s="33"/>
      <c r="K7586" s="14"/>
    </row>
    <row r="7587" spans="1:11">
      <c r="A7587" s="32" t="s">
        <v>18233</v>
      </c>
      <c r="B7587" s="32">
        <v>691</v>
      </c>
      <c r="C7587" s="65" t="s">
        <v>18234</v>
      </c>
      <c r="D7587" s="65" t="s">
        <v>18235</v>
      </c>
      <c r="E7587" s="33" t="b">
        <v>1</v>
      </c>
      <c r="F7587" s="33" t="s">
        <v>21</v>
      </c>
      <c r="G7587" s="32" t="s">
        <v>17619</v>
      </c>
      <c r="H7587" s="32"/>
      <c r="I7587" s="33"/>
      <c r="J7587" s="33"/>
      <c r="K7587" s="14"/>
    </row>
    <row r="7588" spans="1:11">
      <c r="A7588" s="32" t="s">
        <v>18236</v>
      </c>
      <c r="B7588" s="32">
        <v>692</v>
      </c>
      <c r="C7588" s="65" t="s">
        <v>18237</v>
      </c>
      <c r="D7588" s="65" t="s">
        <v>18238</v>
      </c>
      <c r="E7588" s="33" t="b">
        <v>1</v>
      </c>
      <c r="F7588" s="33" t="s">
        <v>21</v>
      </c>
      <c r="G7588" s="32" t="s">
        <v>17619</v>
      </c>
      <c r="H7588" s="32"/>
      <c r="I7588" s="33"/>
      <c r="J7588" s="33"/>
      <c r="K7588" s="14"/>
    </row>
    <row r="7589" spans="1:11" ht="47.25">
      <c r="A7589" s="32" t="s">
        <v>18239</v>
      </c>
      <c r="B7589" s="32">
        <v>693</v>
      </c>
      <c r="C7589" s="73" t="s">
        <v>18240</v>
      </c>
      <c r="D7589" s="65" t="s">
        <v>18241</v>
      </c>
      <c r="E7589" s="40" t="b">
        <v>0</v>
      </c>
      <c r="F7589" s="40" t="s">
        <v>13</v>
      </c>
      <c r="G7589" s="32" t="s">
        <v>17619</v>
      </c>
      <c r="H7589" s="32"/>
      <c r="I7589" s="33"/>
      <c r="J7589" s="33"/>
      <c r="K7589" s="14"/>
    </row>
    <row r="7590" spans="1:11" ht="30.75">
      <c r="A7590" s="32" t="s">
        <v>18242</v>
      </c>
      <c r="B7590" s="38">
        <v>694</v>
      </c>
      <c r="C7590" s="65" t="s">
        <v>18243</v>
      </c>
      <c r="D7590" s="65" t="s">
        <v>18244</v>
      </c>
      <c r="E7590" s="33" t="b">
        <v>1</v>
      </c>
      <c r="F7590" s="33" t="s">
        <v>21</v>
      </c>
      <c r="G7590" s="39" t="s">
        <v>17619</v>
      </c>
      <c r="H7590" s="32"/>
      <c r="I7590" s="33"/>
      <c r="J7590" s="33"/>
      <c r="K7590" s="14"/>
    </row>
    <row r="7591" spans="1:11">
      <c r="A7591" s="32" t="s">
        <v>18245</v>
      </c>
      <c r="B7591" s="38">
        <v>695</v>
      </c>
      <c r="C7591" s="65" t="s">
        <v>18246</v>
      </c>
      <c r="D7591" s="65" t="s">
        <v>18247</v>
      </c>
      <c r="E7591" s="33" t="b">
        <v>0</v>
      </c>
      <c r="F7591" s="33" t="s">
        <v>13</v>
      </c>
      <c r="G7591" s="39" t="s">
        <v>17619</v>
      </c>
      <c r="H7591" s="32"/>
      <c r="I7591" s="33"/>
      <c r="J7591" s="33"/>
      <c r="K7591" s="14"/>
    </row>
    <row r="7592" spans="1:11">
      <c r="A7592" s="32" t="s">
        <v>18248</v>
      </c>
      <c r="B7592" s="38">
        <v>696</v>
      </c>
      <c r="C7592" s="65" t="s">
        <v>18249</v>
      </c>
      <c r="D7592" s="65" t="s">
        <v>18250</v>
      </c>
      <c r="E7592" s="33" t="b">
        <v>0</v>
      </c>
      <c r="F7592" s="33" t="s">
        <v>21</v>
      </c>
      <c r="G7592" s="39" t="s">
        <v>17619</v>
      </c>
      <c r="H7592" s="32"/>
      <c r="I7592" s="33"/>
      <c r="J7592" s="33"/>
      <c r="K7592" s="14"/>
    </row>
    <row r="7593" spans="1:11" ht="82.5">
      <c r="A7593" s="32" t="s">
        <v>18251</v>
      </c>
      <c r="B7593" s="38">
        <v>697</v>
      </c>
      <c r="C7593" s="65" t="s">
        <v>18252</v>
      </c>
      <c r="D7593" s="65" t="s">
        <v>18253</v>
      </c>
      <c r="E7593" s="33" t="b">
        <v>0</v>
      </c>
      <c r="F7593" s="33" t="s">
        <v>25</v>
      </c>
      <c r="G7593" s="39" t="s">
        <v>17619</v>
      </c>
      <c r="H7593" s="32"/>
      <c r="I7593" s="33"/>
      <c r="J7593" s="33"/>
      <c r="K7593" s="14"/>
    </row>
    <row r="7594" spans="1:11" ht="16.5">
      <c r="A7594" s="32" t="s">
        <v>18254</v>
      </c>
      <c r="B7594" s="38">
        <v>698</v>
      </c>
      <c r="C7594" s="65" t="s">
        <v>18255</v>
      </c>
      <c r="D7594" s="65" t="s">
        <v>18256</v>
      </c>
      <c r="E7594" s="33" t="b">
        <v>0</v>
      </c>
      <c r="F7594" s="33" t="s">
        <v>21</v>
      </c>
      <c r="G7594" s="39" t="s">
        <v>17619</v>
      </c>
      <c r="H7594" s="32"/>
      <c r="I7594" s="33"/>
      <c r="J7594" s="33"/>
      <c r="K7594" s="14"/>
    </row>
    <row r="7595" spans="1:11" ht="32.25">
      <c r="A7595" s="32" t="s">
        <v>18257</v>
      </c>
      <c r="B7595" s="38">
        <v>699</v>
      </c>
      <c r="C7595" s="65" t="s">
        <v>18258</v>
      </c>
      <c r="D7595" s="65" t="s">
        <v>18259</v>
      </c>
      <c r="E7595" s="33" t="b">
        <v>1</v>
      </c>
      <c r="F7595" s="33" t="s">
        <v>21</v>
      </c>
      <c r="G7595" s="39" t="s">
        <v>17619</v>
      </c>
      <c r="H7595" s="32"/>
      <c r="I7595" s="33"/>
      <c r="J7595" s="33"/>
      <c r="K7595" s="14"/>
    </row>
    <row r="7596" spans="1:11" ht="30.75">
      <c r="A7596" s="32" t="s">
        <v>18260</v>
      </c>
      <c r="B7596" s="38">
        <v>700</v>
      </c>
      <c r="C7596" s="65" t="s">
        <v>18261</v>
      </c>
      <c r="D7596" s="65" t="s">
        <v>18262</v>
      </c>
      <c r="E7596" s="33" t="b">
        <v>0</v>
      </c>
      <c r="F7596" s="33" t="s">
        <v>13</v>
      </c>
      <c r="G7596" s="39" t="s">
        <v>17619</v>
      </c>
      <c r="H7596" s="32"/>
      <c r="I7596" s="33"/>
      <c r="J7596" s="33"/>
      <c r="K7596" s="14"/>
    </row>
    <row r="7597" spans="1:11" ht="30.75">
      <c r="A7597" s="32" t="s">
        <v>18263</v>
      </c>
      <c r="B7597" s="38">
        <v>701</v>
      </c>
      <c r="C7597" s="65" t="s">
        <v>18264</v>
      </c>
      <c r="D7597" s="65" t="s">
        <v>18265</v>
      </c>
      <c r="E7597" s="33" t="b">
        <v>0</v>
      </c>
      <c r="F7597" s="33" t="s">
        <v>25</v>
      </c>
      <c r="G7597" s="39" t="s">
        <v>17619</v>
      </c>
      <c r="H7597" s="32"/>
      <c r="I7597" s="33"/>
      <c r="J7597" s="33"/>
      <c r="K7597" s="14"/>
    </row>
    <row r="7598" spans="1:11" ht="45.75">
      <c r="A7598" s="32" t="s">
        <v>18266</v>
      </c>
      <c r="B7598" s="38">
        <v>702</v>
      </c>
      <c r="C7598" s="65" t="s">
        <v>18267</v>
      </c>
      <c r="D7598" s="65" t="s">
        <v>18268</v>
      </c>
      <c r="E7598" s="33" t="b">
        <v>0</v>
      </c>
      <c r="F7598" s="33" t="s">
        <v>21</v>
      </c>
      <c r="G7598" s="39" t="s">
        <v>17619</v>
      </c>
      <c r="H7598" s="32"/>
      <c r="I7598" s="33"/>
      <c r="J7598" s="33"/>
      <c r="K7598" s="14"/>
    </row>
    <row r="7599" spans="1:11" ht="30.75">
      <c r="A7599" s="32" t="s">
        <v>18269</v>
      </c>
      <c r="B7599" s="38">
        <v>703</v>
      </c>
      <c r="C7599" s="65" t="s">
        <v>18270</v>
      </c>
      <c r="D7599" s="65" t="s">
        <v>18271</v>
      </c>
      <c r="E7599" s="33" t="b">
        <v>0</v>
      </c>
      <c r="F7599" s="33" t="s">
        <v>21</v>
      </c>
      <c r="G7599" s="39" t="s">
        <v>17619</v>
      </c>
      <c r="H7599" s="32"/>
      <c r="I7599" s="33"/>
      <c r="J7599" s="33"/>
      <c r="K7599" s="14"/>
    </row>
    <row r="7600" spans="1:11" ht="30.75">
      <c r="A7600" s="32" t="s">
        <v>18272</v>
      </c>
      <c r="B7600" s="38">
        <v>704</v>
      </c>
      <c r="C7600" s="65" t="s">
        <v>18273</v>
      </c>
      <c r="D7600" s="65" t="s">
        <v>18274</v>
      </c>
      <c r="E7600" s="33" t="b">
        <v>0</v>
      </c>
      <c r="F7600" s="33" t="s">
        <v>25</v>
      </c>
      <c r="G7600" s="39" t="s">
        <v>17619</v>
      </c>
      <c r="H7600" s="32"/>
      <c r="I7600" s="33"/>
      <c r="J7600" s="33"/>
      <c r="K7600" s="14"/>
    </row>
    <row r="7601" spans="1:11" ht="30.75">
      <c r="A7601" s="32" t="s">
        <v>18275</v>
      </c>
      <c r="B7601" s="38">
        <v>705</v>
      </c>
      <c r="C7601" s="65" t="s">
        <v>18276</v>
      </c>
      <c r="D7601" s="65" t="s">
        <v>18277</v>
      </c>
      <c r="E7601" s="33" t="b">
        <v>1</v>
      </c>
      <c r="F7601" s="33" t="s">
        <v>21</v>
      </c>
      <c r="G7601" s="39" t="s">
        <v>17619</v>
      </c>
      <c r="H7601" s="32"/>
      <c r="I7601" s="33"/>
      <c r="J7601" s="33"/>
      <c r="K7601" s="14"/>
    </row>
    <row r="7602" spans="1:11">
      <c r="A7602" s="32" t="s">
        <v>18278</v>
      </c>
      <c r="B7602" s="38">
        <v>706</v>
      </c>
      <c r="C7602" s="65" t="s">
        <v>18279</v>
      </c>
      <c r="D7602" s="65" t="s">
        <v>18280</v>
      </c>
      <c r="E7602" s="33" t="b">
        <v>0</v>
      </c>
      <c r="F7602" s="33" t="s">
        <v>21</v>
      </c>
      <c r="G7602" s="39" t="s">
        <v>17619</v>
      </c>
      <c r="H7602" s="32"/>
      <c r="I7602" s="33"/>
      <c r="J7602" s="33"/>
      <c r="K7602" s="14"/>
    </row>
    <row r="7603" spans="1:11" ht="30.75">
      <c r="A7603" s="32" t="s">
        <v>18281</v>
      </c>
      <c r="B7603" s="38">
        <v>707</v>
      </c>
      <c r="C7603" s="65" t="s">
        <v>18282</v>
      </c>
      <c r="D7603" s="65" t="s">
        <v>18283</v>
      </c>
      <c r="E7603" s="33" t="b">
        <v>0</v>
      </c>
      <c r="F7603" s="33" t="s">
        <v>25</v>
      </c>
      <c r="G7603" s="39" t="s">
        <v>17619</v>
      </c>
      <c r="H7603" s="32"/>
      <c r="I7603" s="33"/>
      <c r="J7603" s="33"/>
      <c r="K7603" s="14"/>
    </row>
    <row r="7604" spans="1:11" ht="45.75">
      <c r="A7604" s="32" t="s">
        <v>18284</v>
      </c>
      <c r="B7604" s="38">
        <v>708</v>
      </c>
      <c r="C7604" s="65" t="s">
        <v>18285</v>
      </c>
      <c r="D7604" s="65" t="s">
        <v>18286</v>
      </c>
      <c r="E7604" s="33" t="b">
        <v>0</v>
      </c>
      <c r="F7604" s="33" t="s">
        <v>21</v>
      </c>
      <c r="G7604" s="39" t="s">
        <v>17619</v>
      </c>
      <c r="H7604" s="32"/>
      <c r="I7604" s="33"/>
      <c r="J7604" s="33"/>
      <c r="K7604" s="14"/>
    </row>
    <row r="7605" spans="1:11">
      <c r="A7605" s="32" t="s">
        <v>18287</v>
      </c>
      <c r="B7605" s="38">
        <v>709</v>
      </c>
      <c r="C7605" s="65" t="s">
        <v>18288</v>
      </c>
      <c r="D7605" s="65" t="s">
        <v>18289</v>
      </c>
      <c r="E7605" s="33" t="b">
        <v>0</v>
      </c>
      <c r="F7605" s="33" t="s">
        <v>21</v>
      </c>
      <c r="G7605" s="39" t="s">
        <v>17619</v>
      </c>
      <c r="H7605" s="32"/>
      <c r="I7605" s="33"/>
      <c r="J7605" s="33"/>
      <c r="K7605" s="14"/>
    </row>
    <row r="7606" spans="1:11">
      <c r="A7606" s="32" t="s">
        <v>18290</v>
      </c>
      <c r="B7606" s="38">
        <v>710</v>
      </c>
      <c r="C7606" s="65" t="s">
        <v>18291</v>
      </c>
      <c r="D7606" s="65" t="s">
        <v>18292</v>
      </c>
      <c r="E7606" s="33" t="b">
        <v>0</v>
      </c>
      <c r="F7606" s="33" t="s">
        <v>21</v>
      </c>
      <c r="G7606" s="39" t="s">
        <v>17619</v>
      </c>
      <c r="H7606" s="32"/>
      <c r="I7606" s="33"/>
      <c r="J7606" s="33"/>
      <c r="K7606" s="14"/>
    </row>
    <row r="7607" spans="1:11">
      <c r="A7607" s="32" t="s">
        <v>18293</v>
      </c>
      <c r="B7607" s="38">
        <v>711</v>
      </c>
      <c r="C7607" s="65" t="s">
        <v>18294</v>
      </c>
      <c r="D7607" s="65" t="s">
        <v>18295</v>
      </c>
      <c r="E7607" s="33" t="b">
        <v>0</v>
      </c>
      <c r="F7607" s="33" t="s">
        <v>21</v>
      </c>
      <c r="G7607" s="39" t="s">
        <v>17619</v>
      </c>
      <c r="H7607" s="32"/>
      <c r="I7607" s="33"/>
      <c r="J7607" s="33"/>
      <c r="K7607" s="14"/>
    </row>
    <row r="7608" spans="1:11" ht="30.75">
      <c r="A7608" s="32" t="s">
        <v>18296</v>
      </c>
      <c r="B7608" s="38">
        <v>712</v>
      </c>
      <c r="C7608" s="65" t="s">
        <v>18297</v>
      </c>
      <c r="D7608" s="65" t="s">
        <v>18298</v>
      </c>
      <c r="E7608" s="33" t="b">
        <v>0</v>
      </c>
      <c r="F7608" s="33" t="s">
        <v>25</v>
      </c>
      <c r="G7608" s="39" t="s">
        <v>17619</v>
      </c>
      <c r="H7608" s="32"/>
      <c r="I7608" s="33"/>
      <c r="J7608" s="33"/>
      <c r="K7608" s="14"/>
    </row>
    <row r="7609" spans="1:11">
      <c r="A7609" s="32" t="s">
        <v>18299</v>
      </c>
      <c r="B7609" s="38">
        <v>713</v>
      </c>
      <c r="C7609" s="65" t="s">
        <v>18300</v>
      </c>
      <c r="D7609" s="65" t="s">
        <v>18301</v>
      </c>
      <c r="E7609" s="33" t="b">
        <v>1</v>
      </c>
      <c r="F7609" s="33" t="s">
        <v>21</v>
      </c>
      <c r="G7609" s="39" t="s">
        <v>17619</v>
      </c>
      <c r="H7609" s="32"/>
      <c r="I7609" s="33"/>
      <c r="J7609" s="33"/>
      <c r="K7609" s="14"/>
    </row>
    <row r="7610" spans="1:11">
      <c r="A7610" s="32" t="s">
        <v>18302</v>
      </c>
      <c r="B7610" s="38">
        <v>714</v>
      </c>
      <c r="C7610" s="65" t="s">
        <v>18303</v>
      </c>
      <c r="D7610" s="65" t="s">
        <v>18304</v>
      </c>
      <c r="E7610" s="33" t="b">
        <v>0</v>
      </c>
      <c r="F7610" s="33" t="s">
        <v>25</v>
      </c>
      <c r="G7610" s="39" t="s">
        <v>17619</v>
      </c>
      <c r="H7610" s="32"/>
      <c r="I7610" s="33"/>
      <c r="J7610" s="33"/>
      <c r="K7610" s="14"/>
    </row>
    <row r="7611" spans="1:11">
      <c r="A7611" s="32" t="s">
        <v>18305</v>
      </c>
      <c r="B7611" s="38">
        <v>715</v>
      </c>
      <c r="C7611" s="65" t="s">
        <v>18306</v>
      </c>
      <c r="D7611" s="65" t="s">
        <v>18307</v>
      </c>
      <c r="E7611" s="33" t="b">
        <v>1</v>
      </c>
      <c r="F7611" s="33" t="s">
        <v>21</v>
      </c>
      <c r="G7611" s="39" t="s">
        <v>17619</v>
      </c>
      <c r="H7611" s="32"/>
      <c r="I7611" s="33"/>
      <c r="J7611" s="33"/>
      <c r="K7611" s="14"/>
    </row>
    <row r="7612" spans="1:11">
      <c r="A7612" s="32" t="s">
        <v>18308</v>
      </c>
      <c r="B7612" s="38">
        <v>716</v>
      </c>
      <c r="C7612" s="65" t="s">
        <v>18309</v>
      </c>
      <c r="D7612" s="65" t="s">
        <v>18310</v>
      </c>
      <c r="E7612" s="33" t="b">
        <v>0</v>
      </c>
      <c r="F7612" s="33" t="s">
        <v>25</v>
      </c>
      <c r="G7612" s="39" t="s">
        <v>17619</v>
      </c>
      <c r="H7612" s="32"/>
      <c r="I7612" s="33"/>
      <c r="J7612" s="33"/>
      <c r="K7612" s="14"/>
    </row>
    <row r="7613" spans="1:11" ht="32.25">
      <c r="A7613" s="32" t="s">
        <v>18311</v>
      </c>
      <c r="B7613" s="38">
        <v>717</v>
      </c>
      <c r="C7613" s="65" t="s">
        <v>18312</v>
      </c>
      <c r="D7613" s="65" t="s">
        <v>18313</v>
      </c>
      <c r="E7613" s="33" t="b">
        <v>0</v>
      </c>
      <c r="F7613" s="33" t="s">
        <v>25</v>
      </c>
      <c r="G7613" s="39" t="s">
        <v>17619</v>
      </c>
      <c r="H7613" s="32"/>
      <c r="I7613" s="33"/>
      <c r="J7613" s="33"/>
      <c r="K7613" s="14"/>
    </row>
    <row r="7614" spans="1:11" ht="32.25">
      <c r="A7614" s="32" t="s">
        <v>18314</v>
      </c>
      <c r="B7614" s="38">
        <v>718</v>
      </c>
      <c r="C7614" s="65" t="s">
        <v>18315</v>
      </c>
      <c r="D7614" s="65" t="s">
        <v>18316</v>
      </c>
      <c r="E7614" s="33" t="b">
        <v>0</v>
      </c>
      <c r="F7614" s="33" t="s">
        <v>13</v>
      </c>
      <c r="G7614" s="39" t="s">
        <v>17619</v>
      </c>
      <c r="H7614" s="32"/>
      <c r="I7614" s="33"/>
      <c r="J7614" s="33"/>
      <c r="K7614" s="14"/>
    </row>
    <row r="7615" spans="1:11" ht="32.25">
      <c r="A7615" s="32" t="s">
        <v>18317</v>
      </c>
      <c r="B7615" s="38">
        <v>719</v>
      </c>
      <c r="C7615" s="65" t="s">
        <v>18318</v>
      </c>
      <c r="D7615" s="65" t="s">
        <v>18319</v>
      </c>
      <c r="E7615" s="33" t="b">
        <v>0</v>
      </c>
      <c r="F7615" s="33" t="s">
        <v>13</v>
      </c>
      <c r="G7615" s="39" t="s">
        <v>17619</v>
      </c>
      <c r="H7615" s="32"/>
      <c r="I7615" s="33"/>
      <c r="J7615" s="33"/>
      <c r="K7615" s="14"/>
    </row>
    <row r="7616" spans="1:11" ht="30.75">
      <c r="A7616" s="32" t="s">
        <v>18320</v>
      </c>
      <c r="B7616" s="38">
        <v>720</v>
      </c>
      <c r="C7616" s="65" t="s">
        <v>18321</v>
      </c>
      <c r="D7616" s="65" t="s">
        <v>18322</v>
      </c>
      <c r="E7616" s="33" t="b">
        <v>0</v>
      </c>
      <c r="F7616" s="33" t="s">
        <v>25</v>
      </c>
      <c r="G7616" s="39" t="s">
        <v>17619</v>
      </c>
      <c r="H7616" s="32"/>
      <c r="I7616" s="33"/>
      <c r="J7616" s="33"/>
      <c r="K7616" s="14"/>
    </row>
    <row r="7617" spans="1:11" ht="30.75">
      <c r="A7617" s="32" t="s">
        <v>18323</v>
      </c>
      <c r="B7617" s="38">
        <v>721</v>
      </c>
      <c r="C7617" s="65" t="s">
        <v>18324</v>
      </c>
      <c r="D7617" s="65" t="s">
        <v>18325</v>
      </c>
      <c r="E7617" s="33" t="b">
        <v>0</v>
      </c>
      <c r="F7617" s="33" t="s">
        <v>25</v>
      </c>
      <c r="G7617" s="39" t="s">
        <v>17619</v>
      </c>
      <c r="H7617" s="32"/>
      <c r="I7617" s="33"/>
      <c r="J7617" s="33"/>
      <c r="K7617" s="14"/>
    </row>
    <row r="7618" spans="1:11" ht="30.75">
      <c r="A7618" s="32" t="s">
        <v>18326</v>
      </c>
      <c r="B7618" s="38">
        <v>722</v>
      </c>
      <c r="C7618" s="65" t="s">
        <v>18327</v>
      </c>
      <c r="D7618" s="65" t="s">
        <v>18328</v>
      </c>
      <c r="E7618" s="33" t="b">
        <v>0</v>
      </c>
      <c r="F7618" s="33" t="s">
        <v>13</v>
      </c>
      <c r="G7618" s="39" t="s">
        <v>17619</v>
      </c>
      <c r="H7618" s="32"/>
      <c r="I7618" s="33"/>
      <c r="J7618" s="33"/>
      <c r="K7618" s="14"/>
    </row>
    <row r="7619" spans="1:11">
      <c r="A7619" s="32" t="s">
        <v>18329</v>
      </c>
      <c r="B7619" s="38">
        <v>723</v>
      </c>
      <c r="C7619" s="65" t="s">
        <v>18330</v>
      </c>
      <c r="D7619" s="65" t="s">
        <v>18331</v>
      </c>
      <c r="E7619" s="33" t="b">
        <v>0</v>
      </c>
      <c r="F7619" s="33" t="s">
        <v>25</v>
      </c>
      <c r="G7619" s="39" t="s">
        <v>17619</v>
      </c>
      <c r="H7619" s="32"/>
      <c r="I7619" s="33"/>
      <c r="J7619" s="33"/>
      <c r="K7619" s="14"/>
    </row>
    <row r="7620" spans="1:11" ht="30.75">
      <c r="A7620" s="32" t="s">
        <v>18332</v>
      </c>
      <c r="B7620" s="38">
        <v>724</v>
      </c>
      <c r="C7620" s="65" t="s">
        <v>18333</v>
      </c>
      <c r="D7620" s="65" t="s">
        <v>18334</v>
      </c>
      <c r="E7620" s="33" t="b">
        <v>0</v>
      </c>
      <c r="F7620" s="33" t="s">
        <v>25</v>
      </c>
      <c r="G7620" s="39" t="s">
        <v>17619</v>
      </c>
      <c r="H7620" s="32"/>
      <c r="I7620" s="33"/>
      <c r="J7620" s="33"/>
      <c r="K7620" s="14"/>
    </row>
    <row r="7621" spans="1:11" ht="45.75">
      <c r="A7621" s="32" t="s">
        <v>18335</v>
      </c>
      <c r="B7621" s="38">
        <v>725</v>
      </c>
      <c r="C7621" s="65" t="s">
        <v>18336</v>
      </c>
      <c r="D7621" s="65" t="s">
        <v>18337</v>
      </c>
      <c r="E7621" s="33" t="b">
        <v>0</v>
      </c>
      <c r="F7621" s="33" t="s">
        <v>25</v>
      </c>
      <c r="G7621" s="39" t="s">
        <v>17619</v>
      </c>
      <c r="H7621" s="32"/>
      <c r="I7621" s="33"/>
      <c r="J7621" s="33"/>
      <c r="K7621" s="14"/>
    </row>
    <row r="7622" spans="1:11">
      <c r="A7622" s="32" t="s">
        <v>18338</v>
      </c>
      <c r="B7622" s="38">
        <v>726</v>
      </c>
      <c r="C7622" s="65" t="s">
        <v>18339</v>
      </c>
      <c r="D7622" s="65" t="s">
        <v>18340</v>
      </c>
      <c r="E7622" s="33" t="b">
        <v>1</v>
      </c>
      <c r="F7622" s="33" t="s">
        <v>21</v>
      </c>
      <c r="G7622" s="39" t="s">
        <v>17619</v>
      </c>
      <c r="H7622" s="32"/>
      <c r="I7622" s="33"/>
      <c r="J7622" s="33"/>
      <c r="K7622" s="14"/>
    </row>
    <row r="7623" spans="1:11" ht="30.75">
      <c r="A7623" s="32" t="s">
        <v>18341</v>
      </c>
      <c r="B7623" s="38">
        <v>727</v>
      </c>
      <c r="C7623" s="65" t="s">
        <v>18342</v>
      </c>
      <c r="D7623" s="65" t="s">
        <v>18343</v>
      </c>
      <c r="E7623" s="33" t="b">
        <v>0</v>
      </c>
      <c r="F7623" s="33" t="s">
        <v>25</v>
      </c>
      <c r="G7623" s="39" t="s">
        <v>17619</v>
      </c>
      <c r="H7623" s="32"/>
      <c r="I7623" s="33"/>
      <c r="J7623" s="33"/>
      <c r="K7623" s="14"/>
    </row>
    <row r="7624" spans="1:11" ht="45.75">
      <c r="A7624" s="32" t="s">
        <v>18344</v>
      </c>
      <c r="B7624" s="38">
        <v>728</v>
      </c>
      <c r="C7624" s="65" t="s">
        <v>18345</v>
      </c>
      <c r="D7624" s="65" t="s">
        <v>18346</v>
      </c>
      <c r="E7624" s="33" t="b">
        <v>1</v>
      </c>
      <c r="F7624" s="33" t="s">
        <v>21</v>
      </c>
      <c r="G7624" s="39" t="s">
        <v>17619</v>
      </c>
      <c r="H7624" s="32"/>
      <c r="I7624" s="33"/>
      <c r="J7624" s="33"/>
      <c r="K7624" s="14"/>
    </row>
    <row r="7625" spans="1:11" ht="30.75">
      <c r="A7625" s="32" t="s">
        <v>18347</v>
      </c>
      <c r="B7625" s="38">
        <v>729</v>
      </c>
      <c r="C7625" s="65" t="s">
        <v>18348</v>
      </c>
      <c r="D7625" s="65" t="s">
        <v>18349</v>
      </c>
      <c r="E7625" s="33" t="b">
        <v>0</v>
      </c>
      <c r="F7625" s="33" t="s">
        <v>13</v>
      </c>
      <c r="G7625" s="39" t="s">
        <v>17619</v>
      </c>
      <c r="H7625" s="32"/>
      <c r="I7625" s="33"/>
      <c r="J7625" s="33"/>
      <c r="K7625" s="14"/>
    </row>
    <row r="7626" spans="1:11">
      <c r="A7626" s="32" t="s">
        <v>18350</v>
      </c>
      <c r="B7626" s="38">
        <v>730</v>
      </c>
      <c r="C7626" s="65" t="s">
        <v>18351</v>
      </c>
      <c r="D7626" s="65" t="s">
        <v>18352</v>
      </c>
      <c r="E7626" s="33" t="b">
        <v>0</v>
      </c>
      <c r="F7626" s="33" t="s">
        <v>25</v>
      </c>
      <c r="G7626" s="39" t="s">
        <v>17619</v>
      </c>
      <c r="H7626" s="32"/>
      <c r="I7626" s="33"/>
      <c r="J7626" s="33"/>
      <c r="K7626" s="14"/>
    </row>
    <row r="7627" spans="1:11" ht="60.75">
      <c r="A7627" s="32" t="s">
        <v>18353</v>
      </c>
      <c r="B7627" s="38">
        <v>731</v>
      </c>
      <c r="C7627" s="65" t="s">
        <v>18354</v>
      </c>
      <c r="D7627" s="65" t="s">
        <v>18355</v>
      </c>
      <c r="E7627" s="33" t="b">
        <v>0</v>
      </c>
      <c r="F7627" s="33" t="s">
        <v>25</v>
      </c>
      <c r="G7627" s="39" t="s">
        <v>17619</v>
      </c>
      <c r="H7627" s="32"/>
      <c r="I7627" s="33"/>
      <c r="J7627" s="33"/>
      <c r="K7627" s="14"/>
    </row>
    <row r="7628" spans="1:11">
      <c r="A7628" s="32" t="s">
        <v>18356</v>
      </c>
      <c r="B7628" s="38">
        <v>732</v>
      </c>
      <c r="C7628" s="65" t="s">
        <v>18357</v>
      </c>
      <c r="D7628" s="65" t="s">
        <v>18358</v>
      </c>
      <c r="E7628" s="33" t="b">
        <v>1</v>
      </c>
      <c r="F7628" s="33" t="s">
        <v>21</v>
      </c>
      <c r="G7628" s="39" t="s">
        <v>17619</v>
      </c>
      <c r="H7628" s="32"/>
      <c r="I7628" s="33"/>
      <c r="J7628" s="33"/>
      <c r="K7628" s="14"/>
    </row>
    <row r="7629" spans="1:11">
      <c r="A7629" s="32" t="s">
        <v>18359</v>
      </c>
      <c r="B7629" s="38">
        <v>733</v>
      </c>
      <c r="C7629" s="65" t="s">
        <v>18360</v>
      </c>
      <c r="D7629" s="65" t="s">
        <v>18361</v>
      </c>
      <c r="E7629" s="33" t="b">
        <v>0</v>
      </c>
      <c r="F7629" s="33" t="s">
        <v>25</v>
      </c>
      <c r="G7629" s="39" t="s">
        <v>17619</v>
      </c>
      <c r="H7629" s="32"/>
      <c r="I7629" s="33"/>
      <c r="J7629" s="33"/>
      <c r="K7629" s="14"/>
    </row>
    <row r="7630" spans="1:11" ht="30.75">
      <c r="A7630" s="32" t="s">
        <v>18362</v>
      </c>
      <c r="B7630" s="38">
        <v>734</v>
      </c>
      <c r="C7630" s="65" t="s">
        <v>18363</v>
      </c>
      <c r="D7630" s="65" t="s">
        <v>18364</v>
      </c>
      <c r="E7630" s="33" t="b">
        <v>0</v>
      </c>
      <c r="F7630" s="33" t="s">
        <v>25</v>
      </c>
      <c r="G7630" s="39" t="s">
        <v>17619</v>
      </c>
      <c r="H7630" s="32"/>
      <c r="I7630" s="33"/>
      <c r="J7630" s="33"/>
      <c r="K7630" s="14"/>
    </row>
    <row r="7631" spans="1:11">
      <c r="A7631" s="32" t="s">
        <v>18365</v>
      </c>
      <c r="B7631" s="38">
        <v>735</v>
      </c>
      <c r="C7631" s="65" t="s">
        <v>18366</v>
      </c>
      <c r="D7631" s="65" t="s">
        <v>18367</v>
      </c>
      <c r="E7631" s="33" t="b">
        <v>0</v>
      </c>
      <c r="F7631" s="33" t="s">
        <v>13</v>
      </c>
      <c r="G7631" s="39" t="s">
        <v>17619</v>
      </c>
      <c r="H7631" s="32"/>
      <c r="I7631" s="33"/>
      <c r="J7631" s="33"/>
      <c r="K7631" s="14"/>
    </row>
    <row r="7632" spans="1:11" ht="45.75">
      <c r="A7632" s="32" t="s">
        <v>18368</v>
      </c>
      <c r="B7632" s="38">
        <v>736</v>
      </c>
      <c r="C7632" s="65" t="s">
        <v>18369</v>
      </c>
      <c r="D7632" s="65" t="s">
        <v>18370</v>
      </c>
      <c r="E7632" s="33" t="b">
        <v>0</v>
      </c>
      <c r="F7632" s="33" t="s">
        <v>25</v>
      </c>
      <c r="G7632" s="39" t="s">
        <v>17619</v>
      </c>
      <c r="H7632" s="32"/>
      <c r="I7632" s="33"/>
      <c r="J7632" s="33"/>
      <c r="K7632" s="14"/>
    </row>
    <row r="7633" spans="1:11" ht="45.75">
      <c r="A7633" s="32" t="s">
        <v>18371</v>
      </c>
      <c r="B7633" s="38">
        <v>737</v>
      </c>
      <c r="C7633" s="65" t="s">
        <v>18372</v>
      </c>
      <c r="D7633" s="65" t="s">
        <v>18373</v>
      </c>
      <c r="E7633" s="33" t="b">
        <v>0</v>
      </c>
      <c r="F7633" s="33" t="s">
        <v>25</v>
      </c>
      <c r="G7633" s="39" t="s">
        <v>17619</v>
      </c>
      <c r="H7633" s="32"/>
      <c r="I7633" s="33"/>
      <c r="J7633" s="33"/>
      <c r="K7633" s="14"/>
    </row>
    <row r="7634" spans="1:11">
      <c r="A7634" s="32" t="s">
        <v>18374</v>
      </c>
      <c r="B7634" s="38">
        <v>738</v>
      </c>
      <c r="C7634" s="65" t="s">
        <v>18375</v>
      </c>
      <c r="D7634" s="65" t="s">
        <v>18376</v>
      </c>
      <c r="E7634" s="33" t="b">
        <v>0</v>
      </c>
      <c r="F7634" s="33" t="s">
        <v>25</v>
      </c>
      <c r="G7634" s="39" t="s">
        <v>17619</v>
      </c>
      <c r="H7634" s="32"/>
      <c r="I7634" s="33"/>
      <c r="J7634" s="33"/>
      <c r="K7634" s="14"/>
    </row>
    <row r="7635" spans="1:11" ht="32.25">
      <c r="A7635" s="32" t="s">
        <v>18377</v>
      </c>
      <c r="B7635" s="38">
        <v>739</v>
      </c>
      <c r="C7635" s="65" t="s">
        <v>18378</v>
      </c>
      <c r="D7635" s="65" t="s">
        <v>18379</v>
      </c>
      <c r="E7635" s="33" t="b">
        <v>0</v>
      </c>
      <c r="F7635" s="33" t="s">
        <v>25</v>
      </c>
      <c r="G7635" s="39" t="s">
        <v>17619</v>
      </c>
      <c r="H7635" s="32"/>
      <c r="I7635" s="33"/>
      <c r="J7635" s="33"/>
      <c r="K7635" s="14"/>
    </row>
    <row r="7636" spans="1:11">
      <c r="A7636" s="32" t="s">
        <v>18380</v>
      </c>
      <c r="B7636" s="38">
        <v>740</v>
      </c>
      <c r="C7636" s="65" t="s">
        <v>18381</v>
      </c>
      <c r="D7636" s="65" t="s">
        <v>18381</v>
      </c>
      <c r="E7636" s="33" t="b">
        <v>0</v>
      </c>
      <c r="F7636" s="33" t="s">
        <v>25</v>
      </c>
      <c r="G7636" s="39" t="s">
        <v>17619</v>
      </c>
      <c r="H7636" s="32"/>
      <c r="I7636" s="33"/>
      <c r="J7636" s="33"/>
      <c r="K7636" s="14"/>
    </row>
    <row r="7637" spans="1:11">
      <c r="A7637" s="32" t="s">
        <v>18382</v>
      </c>
      <c r="B7637" s="38">
        <v>741</v>
      </c>
      <c r="C7637" s="65" t="s">
        <v>18383</v>
      </c>
      <c r="D7637" s="65" t="s">
        <v>18384</v>
      </c>
      <c r="E7637" s="33" t="b">
        <v>0</v>
      </c>
      <c r="F7637" s="33" t="s">
        <v>25</v>
      </c>
      <c r="G7637" s="39" t="s">
        <v>17619</v>
      </c>
      <c r="H7637" s="32"/>
      <c r="I7637" s="33"/>
      <c r="J7637" s="33"/>
      <c r="K7637" s="14"/>
    </row>
    <row r="7638" spans="1:11" ht="45.75">
      <c r="A7638" s="32" t="s">
        <v>18385</v>
      </c>
      <c r="B7638" s="38">
        <v>742</v>
      </c>
      <c r="C7638" s="65" t="s">
        <v>18386</v>
      </c>
      <c r="D7638" s="65" t="s">
        <v>18387</v>
      </c>
      <c r="E7638" s="33" t="b">
        <v>0</v>
      </c>
      <c r="F7638" s="33" t="s">
        <v>25</v>
      </c>
      <c r="G7638" s="39" t="s">
        <v>17619</v>
      </c>
      <c r="H7638" s="32"/>
      <c r="I7638" s="33"/>
      <c r="J7638" s="33"/>
      <c r="K7638" s="14"/>
    </row>
    <row r="7639" spans="1:11">
      <c r="A7639" s="32" t="s">
        <v>18388</v>
      </c>
      <c r="B7639" s="38">
        <v>743</v>
      </c>
      <c r="C7639" s="65" t="s">
        <v>18389</v>
      </c>
      <c r="D7639" s="65" t="s">
        <v>18390</v>
      </c>
      <c r="E7639" s="33" t="b">
        <v>1</v>
      </c>
      <c r="F7639" s="33" t="s">
        <v>21</v>
      </c>
      <c r="G7639" s="39" t="s">
        <v>17619</v>
      </c>
      <c r="H7639" s="32"/>
      <c r="I7639" s="33"/>
      <c r="J7639" s="33"/>
      <c r="K7639" s="14"/>
    </row>
    <row r="7640" spans="1:11" ht="45.75">
      <c r="A7640" s="32" t="s">
        <v>18391</v>
      </c>
      <c r="B7640" s="38">
        <v>744</v>
      </c>
      <c r="C7640" s="65" t="s">
        <v>18392</v>
      </c>
      <c r="D7640" s="65" t="s">
        <v>18393</v>
      </c>
      <c r="E7640" s="33" t="b">
        <v>0</v>
      </c>
      <c r="F7640" s="33" t="s">
        <v>25</v>
      </c>
      <c r="G7640" s="39" t="s">
        <v>17619</v>
      </c>
      <c r="H7640" s="32"/>
      <c r="I7640" s="33"/>
      <c r="J7640" s="33"/>
      <c r="K7640" s="14"/>
    </row>
    <row r="7641" spans="1:11">
      <c r="A7641" s="32" t="s">
        <v>18394</v>
      </c>
      <c r="B7641" s="38">
        <v>745</v>
      </c>
      <c r="C7641" s="65" t="s">
        <v>18395</v>
      </c>
      <c r="D7641" s="65" t="s">
        <v>18396</v>
      </c>
      <c r="E7641" s="33" t="b">
        <v>0</v>
      </c>
      <c r="F7641" s="33" t="s">
        <v>13</v>
      </c>
      <c r="G7641" s="39" t="s">
        <v>17619</v>
      </c>
      <c r="H7641" s="32"/>
      <c r="I7641" s="33"/>
      <c r="J7641" s="33"/>
      <c r="K7641" s="14"/>
    </row>
    <row r="7642" spans="1:11" ht="30.75">
      <c r="A7642" s="32" t="s">
        <v>18397</v>
      </c>
      <c r="B7642" s="38">
        <v>746</v>
      </c>
      <c r="C7642" s="65" t="s">
        <v>18398</v>
      </c>
      <c r="D7642" s="65" t="s">
        <v>18399</v>
      </c>
      <c r="E7642" s="33" t="b">
        <v>0</v>
      </c>
      <c r="F7642" s="33" t="s">
        <v>25</v>
      </c>
      <c r="G7642" s="39" t="s">
        <v>17619</v>
      </c>
      <c r="H7642" s="32"/>
      <c r="I7642" s="33"/>
      <c r="J7642" s="33"/>
      <c r="K7642" s="14"/>
    </row>
    <row r="7643" spans="1:11">
      <c r="A7643" s="32" t="s">
        <v>18400</v>
      </c>
      <c r="B7643" s="38">
        <v>747</v>
      </c>
      <c r="C7643" s="65" t="s">
        <v>18401</v>
      </c>
      <c r="D7643" s="65" t="s">
        <v>18402</v>
      </c>
      <c r="E7643" s="33" t="b">
        <v>1</v>
      </c>
      <c r="F7643" s="33" t="s">
        <v>21</v>
      </c>
      <c r="G7643" s="39" t="s">
        <v>17619</v>
      </c>
      <c r="H7643" s="32"/>
      <c r="I7643" s="33"/>
      <c r="J7643" s="33"/>
      <c r="K7643" s="14"/>
    </row>
    <row r="7644" spans="1:11" ht="45.75">
      <c r="A7644" s="32" t="s">
        <v>18403</v>
      </c>
      <c r="B7644" s="38">
        <v>748</v>
      </c>
      <c r="C7644" s="65" t="s">
        <v>18404</v>
      </c>
      <c r="D7644" s="65" t="s">
        <v>18405</v>
      </c>
      <c r="E7644" s="33" t="b">
        <v>0</v>
      </c>
      <c r="F7644" s="33" t="s">
        <v>25</v>
      </c>
      <c r="G7644" s="39" t="s">
        <v>17619</v>
      </c>
      <c r="H7644" s="32"/>
      <c r="I7644" s="33"/>
      <c r="J7644" s="33"/>
      <c r="K7644" s="14"/>
    </row>
    <row r="7645" spans="1:11" ht="30.75">
      <c r="A7645" s="32" t="s">
        <v>18406</v>
      </c>
      <c r="B7645" s="38">
        <v>749</v>
      </c>
      <c r="C7645" s="65" t="s">
        <v>18407</v>
      </c>
      <c r="D7645" s="65" t="s">
        <v>18408</v>
      </c>
      <c r="E7645" s="33" t="b">
        <v>0</v>
      </c>
      <c r="F7645" s="33" t="s">
        <v>25</v>
      </c>
      <c r="G7645" s="39" t="s">
        <v>17619</v>
      </c>
      <c r="H7645" s="32"/>
      <c r="I7645" s="33"/>
      <c r="J7645" s="33"/>
      <c r="K7645" s="14"/>
    </row>
    <row r="7646" spans="1:11" ht="45.75">
      <c r="A7646" s="32" t="s">
        <v>18409</v>
      </c>
      <c r="B7646" s="38">
        <v>750</v>
      </c>
      <c r="C7646" s="65" t="s">
        <v>18410</v>
      </c>
      <c r="D7646" s="65" t="s">
        <v>18411</v>
      </c>
      <c r="E7646" s="33" t="b">
        <v>1</v>
      </c>
      <c r="F7646" s="33" t="s">
        <v>21</v>
      </c>
      <c r="G7646" s="39" t="s">
        <v>17619</v>
      </c>
      <c r="H7646" s="32"/>
      <c r="I7646" s="33"/>
      <c r="J7646" s="33"/>
      <c r="K7646" s="14"/>
    </row>
    <row r="7647" spans="1:11" ht="45.75">
      <c r="A7647" s="32" t="s">
        <v>18412</v>
      </c>
      <c r="B7647" s="38">
        <v>751</v>
      </c>
      <c r="C7647" s="65" t="s">
        <v>18413</v>
      </c>
      <c r="D7647" s="65" t="s">
        <v>18414</v>
      </c>
      <c r="E7647" s="33" t="b">
        <v>1</v>
      </c>
      <c r="F7647" s="33" t="s">
        <v>21</v>
      </c>
      <c r="G7647" s="39" t="s">
        <v>17619</v>
      </c>
      <c r="H7647" s="32"/>
      <c r="I7647" s="33"/>
      <c r="J7647" s="33"/>
      <c r="K7647" s="14"/>
    </row>
    <row r="7648" spans="1:11" ht="30.75">
      <c r="A7648" s="32" t="s">
        <v>18415</v>
      </c>
      <c r="B7648" s="38">
        <v>752</v>
      </c>
      <c r="C7648" s="65" t="s">
        <v>18416</v>
      </c>
      <c r="D7648" s="65" t="s">
        <v>18417</v>
      </c>
      <c r="E7648" s="33" t="b">
        <v>0</v>
      </c>
      <c r="F7648" s="33" t="s">
        <v>13</v>
      </c>
      <c r="G7648" s="39" t="s">
        <v>17619</v>
      </c>
      <c r="H7648" s="32"/>
      <c r="I7648" s="33"/>
      <c r="J7648" s="33"/>
      <c r="K7648" s="14"/>
    </row>
    <row r="7649" spans="1:11">
      <c r="A7649" s="32" t="s">
        <v>18418</v>
      </c>
      <c r="B7649" s="38">
        <v>753</v>
      </c>
      <c r="C7649" s="65" t="s">
        <v>18419</v>
      </c>
      <c r="D7649" s="65" t="s">
        <v>18420</v>
      </c>
      <c r="E7649" s="33" t="b">
        <v>0</v>
      </c>
      <c r="F7649" s="33" t="s">
        <v>25</v>
      </c>
      <c r="G7649" s="39" t="s">
        <v>17619</v>
      </c>
      <c r="H7649" s="32"/>
      <c r="I7649" s="33"/>
      <c r="J7649" s="33"/>
      <c r="K7649" s="14"/>
    </row>
    <row r="7650" spans="1:11" ht="30.75">
      <c r="A7650" s="32" t="s">
        <v>18421</v>
      </c>
      <c r="B7650" s="38">
        <v>754</v>
      </c>
      <c r="C7650" s="65" t="s">
        <v>18422</v>
      </c>
      <c r="D7650" s="65" t="s">
        <v>18423</v>
      </c>
      <c r="E7650" s="33" t="b">
        <v>0</v>
      </c>
      <c r="F7650" s="33" t="s">
        <v>25</v>
      </c>
      <c r="G7650" s="39" t="s">
        <v>17619</v>
      </c>
      <c r="H7650" s="32"/>
      <c r="I7650" s="33"/>
      <c r="J7650" s="33"/>
      <c r="K7650" s="14"/>
    </row>
    <row r="7651" spans="1:11" ht="45.75">
      <c r="A7651" s="32" t="s">
        <v>18424</v>
      </c>
      <c r="B7651" s="38">
        <v>755</v>
      </c>
      <c r="C7651" s="65" t="s">
        <v>18425</v>
      </c>
      <c r="D7651" s="65" t="s">
        <v>18426</v>
      </c>
      <c r="E7651" s="33" t="b">
        <v>0</v>
      </c>
      <c r="F7651" s="33" t="s">
        <v>13</v>
      </c>
      <c r="G7651" s="39" t="s">
        <v>17619</v>
      </c>
      <c r="H7651" s="32"/>
      <c r="I7651" s="33"/>
      <c r="J7651" s="33"/>
      <c r="K7651" s="14"/>
    </row>
    <row r="7652" spans="1:11">
      <c r="A7652" s="32" t="s">
        <v>18427</v>
      </c>
      <c r="B7652" s="38">
        <v>756</v>
      </c>
      <c r="C7652" s="65" t="s">
        <v>18428</v>
      </c>
      <c r="D7652" s="65" t="s">
        <v>18429</v>
      </c>
      <c r="E7652" s="33" t="b">
        <v>0</v>
      </c>
      <c r="F7652" s="33" t="s">
        <v>25</v>
      </c>
      <c r="G7652" s="39" t="s">
        <v>17619</v>
      </c>
      <c r="H7652" s="32"/>
      <c r="I7652" s="33"/>
      <c r="J7652" s="33"/>
      <c r="K7652" s="14"/>
    </row>
    <row r="7653" spans="1:11" ht="137.25">
      <c r="A7653" s="32" t="s">
        <v>18430</v>
      </c>
      <c r="B7653" s="38">
        <v>757</v>
      </c>
      <c r="C7653" s="65" t="s">
        <v>18431</v>
      </c>
      <c r="D7653" s="65" t="s">
        <v>18432</v>
      </c>
      <c r="E7653" s="33" t="b">
        <v>0</v>
      </c>
      <c r="F7653" s="33" t="s">
        <v>13</v>
      </c>
      <c r="G7653" s="39" t="s">
        <v>17619</v>
      </c>
      <c r="H7653" s="32"/>
      <c r="I7653" s="33"/>
      <c r="J7653" s="33"/>
      <c r="K7653" s="14"/>
    </row>
    <row r="7654" spans="1:11">
      <c r="A7654" s="32" t="s">
        <v>18433</v>
      </c>
      <c r="B7654" s="38">
        <v>758</v>
      </c>
      <c r="C7654" s="65" t="s">
        <v>18434</v>
      </c>
      <c r="D7654" s="65" t="s">
        <v>18435</v>
      </c>
      <c r="E7654" s="33" t="b">
        <v>1</v>
      </c>
      <c r="F7654" s="33" t="s">
        <v>21</v>
      </c>
      <c r="G7654" s="39" t="s">
        <v>17619</v>
      </c>
      <c r="H7654" s="32"/>
      <c r="I7654" s="33"/>
      <c r="J7654" s="33"/>
      <c r="K7654" s="14"/>
    </row>
    <row r="7655" spans="1:11">
      <c r="A7655" s="32" t="s">
        <v>18436</v>
      </c>
      <c r="B7655" s="38">
        <v>759</v>
      </c>
      <c r="C7655" s="65" t="s">
        <v>18437</v>
      </c>
      <c r="D7655" s="65" t="s">
        <v>18438</v>
      </c>
      <c r="E7655" s="33" t="b">
        <v>1</v>
      </c>
      <c r="F7655" s="33" t="s">
        <v>21</v>
      </c>
      <c r="G7655" s="39" t="s">
        <v>17619</v>
      </c>
      <c r="H7655" s="32"/>
      <c r="I7655" s="33"/>
      <c r="J7655" s="33"/>
      <c r="K7655" s="14"/>
    </row>
    <row r="7656" spans="1:11">
      <c r="A7656" s="32" t="s">
        <v>18439</v>
      </c>
      <c r="B7656" s="38">
        <v>760</v>
      </c>
      <c r="C7656" s="65" t="s">
        <v>18440</v>
      </c>
      <c r="D7656" s="65" t="s">
        <v>18441</v>
      </c>
      <c r="E7656" s="33" t="b">
        <v>1</v>
      </c>
      <c r="F7656" s="33" t="s">
        <v>21</v>
      </c>
      <c r="G7656" s="39" t="s">
        <v>17619</v>
      </c>
      <c r="H7656" s="32"/>
      <c r="I7656" s="33"/>
      <c r="J7656" s="33"/>
      <c r="K7656" s="14"/>
    </row>
    <row r="7657" spans="1:11" ht="60.75">
      <c r="A7657" s="32" t="s">
        <v>18442</v>
      </c>
      <c r="B7657" s="38">
        <v>761</v>
      </c>
      <c r="C7657" s="65" t="s">
        <v>18443</v>
      </c>
      <c r="D7657" s="65" t="s">
        <v>18444</v>
      </c>
      <c r="E7657" s="33" t="b">
        <v>0</v>
      </c>
      <c r="F7657" s="33" t="s">
        <v>13</v>
      </c>
      <c r="G7657" s="39" t="s">
        <v>17619</v>
      </c>
      <c r="H7657" s="32"/>
      <c r="I7657" s="33"/>
      <c r="J7657" s="33"/>
      <c r="K7657" s="14"/>
    </row>
    <row r="7658" spans="1:11" ht="60.75">
      <c r="A7658" s="32" t="s">
        <v>18445</v>
      </c>
      <c r="B7658" s="38">
        <v>762</v>
      </c>
      <c r="C7658" s="65" t="s">
        <v>18446</v>
      </c>
      <c r="D7658" s="65" t="s">
        <v>18447</v>
      </c>
      <c r="E7658" s="33" t="b">
        <v>0</v>
      </c>
      <c r="F7658" s="33" t="s">
        <v>13</v>
      </c>
      <c r="G7658" s="39" t="s">
        <v>17619</v>
      </c>
      <c r="H7658" s="32"/>
      <c r="I7658" s="33"/>
      <c r="J7658" s="33"/>
      <c r="K7658" s="14"/>
    </row>
    <row r="7659" spans="1:11">
      <c r="A7659" s="32" t="s">
        <v>18448</v>
      </c>
      <c r="B7659" s="38">
        <v>763</v>
      </c>
      <c r="C7659" s="65" t="s">
        <v>18449</v>
      </c>
      <c r="D7659" s="65" t="s">
        <v>18450</v>
      </c>
      <c r="E7659" s="33" t="b">
        <v>0</v>
      </c>
      <c r="F7659" s="33" t="s">
        <v>13</v>
      </c>
      <c r="G7659" s="39" t="s">
        <v>17619</v>
      </c>
      <c r="H7659" s="32"/>
      <c r="I7659" s="33"/>
      <c r="J7659" s="33"/>
      <c r="K7659" s="14"/>
    </row>
    <row r="7660" spans="1:11" ht="60.75">
      <c r="A7660" s="32" t="s">
        <v>18451</v>
      </c>
      <c r="B7660" s="38">
        <v>764</v>
      </c>
      <c r="C7660" s="65" t="s">
        <v>18452</v>
      </c>
      <c r="D7660" s="65" t="s">
        <v>18453</v>
      </c>
      <c r="E7660" s="33" t="b">
        <v>0</v>
      </c>
      <c r="F7660" s="33" t="s">
        <v>21</v>
      </c>
      <c r="G7660" s="39" t="s">
        <v>17619</v>
      </c>
      <c r="H7660" s="32"/>
      <c r="I7660" s="33"/>
      <c r="J7660" s="33"/>
      <c r="K7660" s="14"/>
    </row>
    <row r="7661" spans="1:11" ht="30.75">
      <c r="A7661" s="32" t="s">
        <v>18454</v>
      </c>
      <c r="B7661" s="38">
        <v>765</v>
      </c>
      <c r="C7661" s="65" t="s">
        <v>18455</v>
      </c>
      <c r="D7661" s="65" t="s">
        <v>18456</v>
      </c>
      <c r="E7661" s="33" t="b">
        <v>1</v>
      </c>
      <c r="F7661" s="33" t="s">
        <v>21</v>
      </c>
      <c r="G7661" s="39" t="s">
        <v>17619</v>
      </c>
      <c r="H7661" s="32"/>
      <c r="I7661" s="33"/>
      <c r="J7661" s="33"/>
      <c r="K7661" s="14"/>
    </row>
    <row r="7662" spans="1:11" ht="45.75">
      <c r="A7662" s="32" t="s">
        <v>18457</v>
      </c>
      <c r="B7662" s="38">
        <v>766</v>
      </c>
      <c r="C7662" s="65" t="s">
        <v>18458</v>
      </c>
      <c r="D7662" s="65" t="s">
        <v>18459</v>
      </c>
      <c r="E7662" s="33" t="b">
        <v>1</v>
      </c>
      <c r="F7662" s="33" t="s">
        <v>21</v>
      </c>
      <c r="G7662" s="39" t="s">
        <v>17619</v>
      </c>
      <c r="H7662" s="32"/>
      <c r="I7662" s="33"/>
      <c r="J7662" s="33"/>
      <c r="K7662" s="14"/>
    </row>
    <row r="7663" spans="1:11" ht="30.75">
      <c r="A7663" s="32" t="s">
        <v>18460</v>
      </c>
      <c r="B7663" s="38">
        <v>767</v>
      </c>
      <c r="C7663" s="65" t="s">
        <v>18461</v>
      </c>
      <c r="D7663" s="65" t="s">
        <v>18462</v>
      </c>
      <c r="E7663" s="33" t="b">
        <v>0</v>
      </c>
      <c r="F7663" s="33" t="s">
        <v>13</v>
      </c>
      <c r="G7663" s="39" t="s">
        <v>17619</v>
      </c>
      <c r="H7663" s="32"/>
      <c r="I7663" s="33"/>
      <c r="J7663" s="33"/>
      <c r="K7663" s="14"/>
    </row>
    <row r="7664" spans="1:11">
      <c r="A7664" s="32" t="s">
        <v>18463</v>
      </c>
      <c r="B7664" s="38">
        <v>768</v>
      </c>
      <c r="C7664" s="65" t="s">
        <v>18464</v>
      </c>
      <c r="D7664" s="65" t="s">
        <v>18465</v>
      </c>
      <c r="E7664" s="33" t="b">
        <v>1</v>
      </c>
      <c r="F7664" s="33" t="s">
        <v>21</v>
      </c>
      <c r="G7664" s="39" t="s">
        <v>17619</v>
      </c>
      <c r="H7664" s="32"/>
      <c r="I7664" s="33"/>
      <c r="J7664" s="33"/>
      <c r="K7664" s="14"/>
    </row>
    <row r="7665" spans="1:11" ht="30.75">
      <c r="A7665" s="32" t="s">
        <v>18466</v>
      </c>
      <c r="B7665" s="38">
        <v>769</v>
      </c>
      <c r="C7665" s="65" t="s">
        <v>18467</v>
      </c>
      <c r="D7665" s="65" t="s">
        <v>18468</v>
      </c>
      <c r="E7665" s="33" t="b">
        <v>0</v>
      </c>
      <c r="F7665" s="33" t="s">
        <v>13</v>
      </c>
      <c r="G7665" s="39" t="s">
        <v>17619</v>
      </c>
      <c r="H7665" s="32"/>
      <c r="I7665" s="33"/>
      <c r="J7665" s="33"/>
      <c r="K7665" s="14"/>
    </row>
    <row r="7666" spans="1:11" ht="30.75">
      <c r="A7666" s="32" t="s">
        <v>18469</v>
      </c>
      <c r="B7666" s="38">
        <v>770</v>
      </c>
      <c r="C7666" s="65" t="s">
        <v>18470</v>
      </c>
      <c r="D7666" s="65" t="s">
        <v>18471</v>
      </c>
      <c r="E7666" s="33" t="b">
        <v>0</v>
      </c>
      <c r="F7666" s="33" t="s">
        <v>21</v>
      </c>
      <c r="G7666" s="39" t="s">
        <v>17619</v>
      </c>
      <c r="H7666" s="32"/>
      <c r="I7666" s="33"/>
      <c r="J7666" s="33"/>
      <c r="K7666" s="14"/>
    </row>
    <row r="7667" spans="1:11" ht="30.75">
      <c r="A7667" s="32" t="s">
        <v>18472</v>
      </c>
      <c r="B7667" s="38">
        <v>771</v>
      </c>
      <c r="C7667" s="65" t="s">
        <v>18473</v>
      </c>
      <c r="D7667" s="65" t="s">
        <v>18474</v>
      </c>
      <c r="E7667" s="33" t="b">
        <v>0</v>
      </c>
      <c r="F7667" s="33" t="s">
        <v>13</v>
      </c>
      <c r="G7667" s="39" t="s">
        <v>17619</v>
      </c>
      <c r="H7667" s="32"/>
      <c r="I7667" s="33"/>
      <c r="J7667" s="33"/>
      <c r="K7667" s="14"/>
    </row>
    <row r="7668" spans="1:11">
      <c r="A7668" s="32" t="s">
        <v>18475</v>
      </c>
      <c r="B7668" s="38">
        <v>772</v>
      </c>
      <c r="C7668" s="65" t="s">
        <v>18476</v>
      </c>
      <c r="D7668" s="65" t="s">
        <v>18477</v>
      </c>
      <c r="E7668" s="33" t="b">
        <v>0</v>
      </c>
      <c r="F7668" s="33" t="s">
        <v>25</v>
      </c>
      <c r="G7668" s="39" t="s">
        <v>17619</v>
      </c>
      <c r="H7668" s="32"/>
      <c r="I7668" s="33"/>
      <c r="J7668" s="33"/>
      <c r="K7668" s="14"/>
    </row>
    <row r="7669" spans="1:11" ht="30.75">
      <c r="A7669" s="32" t="s">
        <v>18478</v>
      </c>
      <c r="B7669" s="38">
        <v>773</v>
      </c>
      <c r="C7669" s="65" t="s">
        <v>18479</v>
      </c>
      <c r="D7669" s="65" t="s">
        <v>18480</v>
      </c>
      <c r="E7669" s="33" t="b">
        <v>0</v>
      </c>
      <c r="F7669" s="33" t="s">
        <v>21</v>
      </c>
      <c r="G7669" s="39" t="s">
        <v>17619</v>
      </c>
      <c r="H7669" s="32"/>
      <c r="I7669" s="33"/>
      <c r="J7669" s="33"/>
      <c r="K7669" s="14"/>
    </row>
    <row r="7670" spans="1:11" ht="76.5">
      <c r="A7670" s="32" t="s">
        <v>18481</v>
      </c>
      <c r="B7670" s="38">
        <v>774</v>
      </c>
      <c r="C7670" s="65" t="s">
        <v>18482</v>
      </c>
      <c r="D7670" s="65" t="s">
        <v>18483</v>
      </c>
      <c r="E7670" s="33" t="b">
        <v>0</v>
      </c>
      <c r="F7670" s="33" t="s">
        <v>21</v>
      </c>
      <c r="G7670" s="39" t="s">
        <v>17619</v>
      </c>
      <c r="H7670" s="32"/>
      <c r="I7670" s="33"/>
      <c r="J7670" s="33"/>
      <c r="K7670" s="14"/>
    </row>
    <row r="7671" spans="1:11" ht="30.75">
      <c r="A7671" s="32" t="s">
        <v>18484</v>
      </c>
      <c r="B7671" s="38">
        <v>775</v>
      </c>
      <c r="C7671" s="65" t="s">
        <v>18485</v>
      </c>
      <c r="D7671" s="65" t="s">
        <v>18486</v>
      </c>
      <c r="E7671" s="33" t="b">
        <v>0</v>
      </c>
      <c r="F7671" s="33" t="s">
        <v>21</v>
      </c>
      <c r="G7671" s="39" t="s">
        <v>17619</v>
      </c>
      <c r="H7671" s="32"/>
      <c r="I7671" s="33"/>
      <c r="J7671" s="33"/>
      <c r="K7671" s="14"/>
    </row>
    <row r="7672" spans="1:11">
      <c r="A7672" s="32" t="s">
        <v>18487</v>
      </c>
      <c r="B7672" s="38">
        <v>776</v>
      </c>
      <c r="C7672" s="65" t="s">
        <v>18488</v>
      </c>
      <c r="D7672" s="65" t="s">
        <v>18489</v>
      </c>
      <c r="E7672" s="33" t="b">
        <v>1</v>
      </c>
      <c r="F7672" s="33" t="s">
        <v>21</v>
      </c>
      <c r="G7672" s="39" t="s">
        <v>17619</v>
      </c>
      <c r="H7672" s="32"/>
      <c r="I7672" s="33"/>
      <c r="J7672" s="33"/>
      <c r="K7672" s="14"/>
    </row>
    <row r="7673" spans="1:11" ht="30.75">
      <c r="A7673" s="32" t="s">
        <v>18490</v>
      </c>
      <c r="B7673" s="38">
        <v>777</v>
      </c>
      <c r="C7673" s="65" t="s">
        <v>18491</v>
      </c>
      <c r="D7673" s="65" t="s">
        <v>18492</v>
      </c>
      <c r="E7673" s="33" t="b">
        <v>0</v>
      </c>
      <c r="F7673" s="33" t="s">
        <v>21</v>
      </c>
      <c r="G7673" s="39" t="s">
        <v>17619</v>
      </c>
      <c r="H7673" s="32"/>
      <c r="I7673" s="33"/>
      <c r="J7673" s="33"/>
      <c r="K7673" s="14"/>
    </row>
    <row r="7674" spans="1:11" ht="60.75">
      <c r="A7674" s="32" t="s">
        <v>18493</v>
      </c>
      <c r="B7674" s="38">
        <v>778</v>
      </c>
      <c r="C7674" s="65" t="s">
        <v>18494</v>
      </c>
      <c r="D7674" s="65" t="s">
        <v>18495</v>
      </c>
      <c r="E7674" s="33" t="b">
        <v>0</v>
      </c>
      <c r="F7674" s="33" t="s">
        <v>13</v>
      </c>
      <c r="G7674" s="39" t="s">
        <v>17619</v>
      </c>
      <c r="H7674" s="32"/>
      <c r="I7674" s="33"/>
      <c r="J7674" s="33"/>
      <c r="K7674" s="14"/>
    </row>
    <row r="7675" spans="1:11" ht="49.5">
      <c r="A7675" s="32" t="s">
        <v>18496</v>
      </c>
      <c r="B7675" s="38">
        <v>779</v>
      </c>
      <c r="C7675" s="65" t="s">
        <v>18497</v>
      </c>
      <c r="D7675" s="65" t="s">
        <v>18498</v>
      </c>
      <c r="E7675" s="33" t="b">
        <v>0</v>
      </c>
      <c r="F7675" s="33" t="s">
        <v>13</v>
      </c>
      <c r="G7675" s="39" t="s">
        <v>17619</v>
      </c>
      <c r="H7675" s="32"/>
      <c r="I7675" s="33"/>
      <c r="J7675" s="33"/>
      <c r="K7675" s="14"/>
    </row>
    <row r="7676" spans="1:11" ht="30.75">
      <c r="A7676" s="32" t="s">
        <v>18499</v>
      </c>
      <c r="B7676" s="38">
        <v>780</v>
      </c>
      <c r="C7676" s="71" t="s">
        <v>18500</v>
      </c>
      <c r="D7676" s="65" t="s">
        <v>18501</v>
      </c>
      <c r="E7676" s="41" t="b">
        <v>0</v>
      </c>
      <c r="F7676" s="33" t="s">
        <v>13</v>
      </c>
      <c r="G7676" s="39" t="s">
        <v>17619</v>
      </c>
      <c r="H7676" s="32"/>
      <c r="I7676" s="33"/>
      <c r="J7676" s="33"/>
      <c r="K7676" s="14"/>
    </row>
    <row r="7677" spans="1:11">
      <c r="A7677" s="32" t="s">
        <v>18502</v>
      </c>
      <c r="B7677" s="38">
        <v>781</v>
      </c>
      <c r="C7677" s="71" t="s">
        <v>18503</v>
      </c>
      <c r="D7677" s="65" t="s">
        <v>18504</v>
      </c>
      <c r="E7677" s="41" t="b">
        <v>0</v>
      </c>
      <c r="F7677" s="33" t="s">
        <v>25</v>
      </c>
      <c r="G7677" s="39" t="s">
        <v>17619</v>
      </c>
      <c r="H7677" s="32"/>
      <c r="I7677" s="33"/>
      <c r="J7677" s="33"/>
      <c r="K7677" s="14"/>
    </row>
    <row r="7678" spans="1:11">
      <c r="A7678" s="32" t="s">
        <v>18505</v>
      </c>
      <c r="B7678" s="38">
        <v>782</v>
      </c>
      <c r="C7678" s="71" t="s">
        <v>18506</v>
      </c>
      <c r="D7678" s="65" t="s">
        <v>18507</v>
      </c>
      <c r="E7678" s="41" t="b">
        <v>1</v>
      </c>
      <c r="F7678" s="33" t="s">
        <v>21</v>
      </c>
      <c r="G7678" s="39" t="s">
        <v>17619</v>
      </c>
      <c r="H7678" s="32"/>
      <c r="I7678" s="33"/>
      <c r="J7678" s="33"/>
      <c r="K7678" s="14"/>
    </row>
    <row r="7679" spans="1:11" ht="16.5">
      <c r="A7679" s="32" t="s">
        <v>18508</v>
      </c>
      <c r="B7679" s="38">
        <v>783</v>
      </c>
      <c r="C7679" s="71" t="s">
        <v>18509</v>
      </c>
      <c r="D7679" s="65" t="s">
        <v>18510</v>
      </c>
      <c r="E7679" s="41" t="b">
        <v>0</v>
      </c>
      <c r="F7679" s="33" t="s">
        <v>13</v>
      </c>
      <c r="G7679" s="39" t="s">
        <v>17619</v>
      </c>
      <c r="H7679" s="32"/>
      <c r="I7679" s="33"/>
      <c r="J7679" s="33"/>
      <c r="K7679" s="14"/>
    </row>
    <row r="7680" spans="1:11" ht="137.25">
      <c r="A7680" s="32" t="s">
        <v>18511</v>
      </c>
      <c r="B7680" s="38">
        <v>784</v>
      </c>
      <c r="C7680" s="71" t="s">
        <v>18512</v>
      </c>
      <c r="D7680" s="65" t="s">
        <v>18513</v>
      </c>
      <c r="E7680" s="41" t="b">
        <v>0</v>
      </c>
      <c r="F7680" s="33" t="s">
        <v>21</v>
      </c>
      <c r="G7680" s="39" t="s">
        <v>17619</v>
      </c>
      <c r="H7680" s="32"/>
      <c r="I7680" s="33"/>
      <c r="J7680" s="33"/>
      <c r="K7680" s="14"/>
    </row>
    <row r="7681" spans="1:11">
      <c r="A7681" s="32" t="s">
        <v>18514</v>
      </c>
      <c r="B7681" s="38">
        <v>785</v>
      </c>
      <c r="C7681" s="65" t="s">
        <v>18515</v>
      </c>
      <c r="D7681" s="83" t="s">
        <v>18516</v>
      </c>
      <c r="E7681" s="33" t="b">
        <v>0</v>
      </c>
      <c r="F7681" s="33" t="s">
        <v>13</v>
      </c>
      <c r="G7681" s="39" t="s">
        <v>17619</v>
      </c>
      <c r="H7681" s="32"/>
      <c r="I7681" s="33"/>
      <c r="J7681" s="33"/>
      <c r="K7681" s="14"/>
    </row>
    <row r="7682" spans="1:11" ht="30.75">
      <c r="A7682" s="32" t="s">
        <v>18517</v>
      </c>
      <c r="B7682" s="38">
        <v>786</v>
      </c>
      <c r="C7682" s="65" t="s">
        <v>18518</v>
      </c>
      <c r="D7682" s="65" t="s">
        <v>18519</v>
      </c>
      <c r="E7682" s="33" t="b">
        <v>0</v>
      </c>
      <c r="F7682" s="33" t="s">
        <v>25</v>
      </c>
      <c r="G7682" s="39" t="s">
        <v>17619</v>
      </c>
      <c r="H7682" s="32"/>
      <c r="I7682" s="33"/>
      <c r="J7682" s="33"/>
      <c r="K7682" s="14"/>
    </row>
    <row r="7683" spans="1:11" ht="30.75">
      <c r="A7683" s="32" t="s">
        <v>18520</v>
      </c>
      <c r="B7683" s="38">
        <v>787</v>
      </c>
      <c r="C7683" s="71" t="s">
        <v>18521</v>
      </c>
      <c r="D7683" s="65" t="s">
        <v>18522</v>
      </c>
      <c r="E7683" s="41" t="b">
        <v>0</v>
      </c>
      <c r="F7683" s="33" t="s">
        <v>13</v>
      </c>
      <c r="G7683" s="39" t="s">
        <v>17619</v>
      </c>
      <c r="H7683" s="32"/>
      <c r="I7683" s="33"/>
      <c r="J7683" s="33"/>
      <c r="K7683" s="14"/>
    </row>
    <row r="7684" spans="1:11">
      <c r="A7684" s="32" t="s">
        <v>18523</v>
      </c>
      <c r="B7684" s="38">
        <v>788</v>
      </c>
      <c r="C7684" s="71" t="s">
        <v>18524</v>
      </c>
      <c r="D7684" s="65" t="s">
        <v>18525</v>
      </c>
      <c r="E7684" s="41" t="b">
        <v>1</v>
      </c>
      <c r="F7684" s="33" t="s">
        <v>21</v>
      </c>
      <c r="G7684" s="39" t="s">
        <v>17619</v>
      </c>
      <c r="H7684" s="32"/>
      <c r="I7684" s="33"/>
      <c r="J7684" s="33"/>
      <c r="K7684" s="14"/>
    </row>
    <row r="7685" spans="1:11">
      <c r="A7685" s="32" t="s">
        <v>18526</v>
      </c>
      <c r="B7685" s="38">
        <v>789</v>
      </c>
      <c r="C7685" s="65" t="s">
        <v>18527</v>
      </c>
      <c r="D7685" s="65" t="s">
        <v>18528</v>
      </c>
      <c r="E7685" s="33" t="b">
        <v>1</v>
      </c>
      <c r="F7685" s="33" t="s">
        <v>21</v>
      </c>
      <c r="G7685" s="39" t="s">
        <v>17619</v>
      </c>
      <c r="H7685" s="32"/>
      <c r="I7685" s="33"/>
      <c r="J7685" s="33"/>
      <c r="K7685" s="14"/>
    </row>
    <row r="7686" spans="1:11" ht="45.75">
      <c r="A7686" s="32" t="s">
        <v>18529</v>
      </c>
      <c r="B7686" s="38">
        <v>790</v>
      </c>
      <c r="C7686" s="65" t="s">
        <v>18530</v>
      </c>
      <c r="D7686" s="65" t="s">
        <v>18531</v>
      </c>
      <c r="E7686" s="33" t="b">
        <v>0</v>
      </c>
      <c r="F7686" s="33" t="s">
        <v>13</v>
      </c>
      <c r="G7686" s="39" t="s">
        <v>17619</v>
      </c>
      <c r="H7686" s="32"/>
      <c r="I7686" s="33"/>
      <c r="J7686" s="33"/>
      <c r="K7686" s="14"/>
    </row>
    <row r="7687" spans="1:11" ht="30.75">
      <c r="A7687" s="32" t="s">
        <v>18532</v>
      </c>
      <c r="B7687" s="38">
        <v>791</v>
      </c>
      <c r="C7687" s="65" t="s">
        <v>18533</v>
      </c>
      <c r="D7687" s="65" t="s">
        <v>18534</v>
      </c>
      <c r="E7687" s="33" t="b">
        <v>0</v>
      </c>
      <c r="F7687" s="33" t="s">
        <v>13</v>
      </c>
      <c r="G7687" s="39" t="s">
        <v>17619</v>
      </c>
      <c r="H7687" s="32"/>
      <c r="I7687" s="33"/>
      <c r="J7687" s="33"/>
      <c r="K7687" s="14"/>
    </row>
    <row r="7688" spans="1:11">
      <c r="A7688" s="32" t="s">
        <v>18535</v>
      </c>
      <c r="B7688" s="38">
        <v>792</v>
      </c>
      <c r="C7688" s="65" t="s">
        <v>18536</v>
      </c>
      <c r="D7688" s="65" t="s">
        <v>18537</v>
      </c>
      <c r="E7688" s="33" t="b">
        <v>0</v>
      </c>
      <c r="F7688" s="33" t="s">
        <v>13</v>
      </c>
      <c r="G7688" s="39" t="s">
        <v>17619</v>
      </c>
      <c r="H7688" s="32"/>
      <c r="I7688" s="33"/>
      <c r="J7688" s="33"/>
      <c r="K7688" s="14"/>
    </row>
    <row r="7689" spans="1:11">
      <c r="A7689" s="32" t="s">
        <v>18538</v>
      </c>
      <c r="B7689" s="38">
        <v>793</v>
      </c>
      <c r="C7689" s="65" t="s">
        <v>18539</v>
      </c>
      <c r="D7689" s="65" t="s">
        <v>18540</v>
      </c>
      <c r="E7689" s="33" t="b">
        <v>0</v>
      </c>
      <c r="F7689" s="33" t="s">
        <v>13</v>
      </c>
      <c r="G7689" s="39" t="s">
        <v>17619</v>
      </c>
      <c r="H7689" s="32"/>
      <c r="I7689" s="33"/>
      <c r="J7689" s="33"/>
      <c r="K7689" s="14"/>
    </row>
    <row r="7690" spans="1:11" ht="30.75">
      <c r="A7690" s="32" t="s">
        <v>18541</v>
      </c>
      <c r="B7690" s="38">
        <v>794</v>
      </c>
      <c r="C7690" s="65" t="s">
        <v>18542</v>
      </c>
      <c r="D7690" s="65" t="s">
        <v>18543</v>
      </c>
      <c r="E7690" s="33" t="b">
        <v>0</v>
      </c>
      <c r="F7690" s="33" t="s">
        <v>25</v>
      </c>
      <c r="G7690" s="39" t="s">
        <v>17619</v>
      </c>
      <c r="H7690" s="32"/>
      <c r="I7690" s="33"/>
      <c r="J7690" s="33"/>
      <c r="K7690" s="14"/>
    </row>
    <row r="7691" spans="1:11" ht="16.5">
      <c r="A7691" s="32" t="s">
        <v>18544</v>
      </c>
      <c r="B7691" s="38">
        <v>795</v>
      </c>
      <c r="C7691" s="65" t="s">
        <v>18545</v>
      </c>
      <c r="D7691" s="65" t="s">
        <v>18546</v>
      </c>
      <c r="E7691" s="33" t="b">
        <v>0</v>
      </c>
      <c r="F7691" s="33" t="s">
        <v>13</v>
      </c>
      <c r="G7691" s="39" t="s">
        <v>17619</v>
      </c>
      <c r="H7691" s="32"/>
      <c r="I7691" s="33"/>
      <c r="J7691" s="33"/>
      <c r="K7691" s="14"/>
    </row>
    <row r="7692" spans="1:11" ht="16.5">
      <c r="A7692" s="32" t="s">
        <v>18547</v>
      </c>
      <c r="B7692" s="38">
        <v>796</v>
      </c>
      <c r="C7692" s="65" t="s">
        <v>18548</v>
      </c>
      <c r="D7692" s="65" t="s">
        <v>18549</v>
      </c>
      <c r="E7692" s="33" t="b">
        <v>0</v>
      </c>
      <c r="F7692" s="33" t="s">
        <v>13</v>
      </c>
      <c r="G7692" s="39" t="s">
        <v>17619</v>
      </c>
      <c r="H7692" s="32"/>
      <c r="I7692" s="33"/>
      <c r="J7692" s="33"/>
      <c r="K7692" s="14"/>
    </row>
    <row r="7693" spans="1:11" ht="30.75">
      <c r="A7693" s="32" t="s">
        <v>18550</v>
      </c>
      <c r="B7693" s="38">
        <v>797</v>
      </c>
      <c r="C7693" s="65" t="s">
        <v>18551</v>
      </c>
      <c r="D7693" s="65" t="s">
        <v>18552</v>
      </c>
      <c r="E7693" s="33" t="b">
        <v>0</v>
      </c>
      <c r="F7693" s="33" t="s">
        <v>13</v>
      </c>
      <c r="G7693" s="39" t="s">
        <v>17619</v>
      </c>
      <c r="H7693" s="32"/>
      <c r="I7693" s="33"/>
      <c r="J7693" s="33"/>
      <c r="K7693" s="14"/>
    </row>
    <row r="7694" spans="1:11" ht="30.75">
      <c r="A7694" s="32" t="s">
        <v>18553</v>
      </c>
      <c r="B7694" s="38">
        <v>798</v>
      </c>
      <c r="C7694" s="65" t="s">
        <v>18554</v>
      </c>
      <c r="D7694" s="65" t="s">
        <v>18555</v>
      </c>
      <c r="E7694" s="33" t="b">
        <v>0</v>
      </c>
      <c r="F7694" s="33" t="s">
        <v>13</v>
      </c>
      <c r="G7694" s="39" t="s">
        <v>17619</v>
      </c>
      <c r="H7694" s="32"/>
      <c r="I7694" s="33"/>
      <c r="J7694" s="33"/>
      <c r="K7694" s="14"/>
    </row>
    <row r="7695" spans="1:11" ht="30.75">
      <c r="A7695" s="32" t="s">
        <v>18556</v>
      </c>
      <c r="B7695" s="38">
        <v>799</v>
      </c>
      <c r="C7695" s="65" t="s">
        <v>18557</v>
      </c>
      <c r="D7695" s="65" t="s">
        <v>18558</v>
      </c>
      <c r="E7695" s="33" t="b">
        <v>0</v>
      </c>
      <c r="F7695" s="33" t="s">
        <v>25</v>
      </c>
      <c r="G7695" s="39" t="s">
        <v>17619</v>
      </c>
      <c r="H7695" s="32"/>
      <c r="I7695" s="33"/>
      <c r="J7695" s="33"/>
      <c r="K7695" s="14"/>
    </row>
    <row r="7696" spans="1:11" ht="30.75">
      <c r="A7696" s="32" t="s">
        <v>18559</v>
      </c>
      <c r="B7696" s="38">
        <v>800</v>
      </c>
      <c r="C7696" s="65" t="s">
        <v>18560</v>
      </c>
      <c r="D7696" s="65" t="s">
        <v>18561</v>
      </c>
      <c r="E7696" s="33" t="b">
        <v>0</v>
      </c>
      <c r="F7696" s="33" t="s">
        <v>25</v>
      </c>
      <c r="G7696" s="39" t="s">
        <v>17619</v>
      </c>
      <c r="H7696" s="32"/>
      <c r="I7696" s="33"/>
      <c r="J7696" s="33"/>
      <c r="K7696" s="14"/>
    </row>
    <row r="7697" spans="1:11">
      <c r="A7697" s="32" t="s">
        <v>18562</v>
      </c>
      <c r="B7697" s="38">
        <v>801</v>
      </c>
      <c r="C7697" s="65" t="s">
        <v>18563</v>
      </c>
      <c r="D7697" s="65" t="s">
        <v>18564</v>
      </c>
      <c r="E7697" s="33" t="b">
        <v>1</v>
      </c>
      <c r="F7697" s="33" t="s">
        <v>21</v>
      </c>
      <c r="G7697" s="39" t="s">
        <v>17619</v>
      </c>
      <c r="H7697" s="32"/>
      <c r="I7697" s="33"/>
      <c r="J7697" s="33"/>
      <c r="K7697" s="14"/>
    </row>
    <row r="7698" spans="1:11" ht="32.25">
      <c r="A7698" s="32" t="s">
        <v>18565</v>
      </c>
      <c r="B7698" s="38">
        <v>802</v>
      </c>
      <c r="C7698" s="65" t="s">
        <v>18566</v>
      </c>
      <c r="D7698" s="65" t="s">
        <v>18567</v>
      </c>
      <c r="E7698" s="33" t="b">
        <v>0</v>
      </c>
      <c r="F7698" s="33" t="s">
        <v>25</v>
      </c>
      <c r="G7698" s="39" t="s">
        <v>17619</v>
      </c>
      <c r="H7698" s="32"/>
      <c r="I7698" s="33"/>
      <c r="J7698" s="33"/>
      <c r="K7698" s="14"/>
    </row>
    <row r="7699" spans="1:11" ht="45.75">
      <c r="A7699" s="32" t="s">
        <v>18568</v>
      </c>
      <c r="B7699" s="38">
        <v>803</v>
      </c>
      <c r="C7699" s="65" t="s">
        <v>18569</v>
      </c>
      <c r="D7699" s="65" t="s">
        <v>18570</v>
      </c>
      <c r="E7699" s="33" t="b">
        <v>0</v>
      </c>
      <c r="F7699" s="33" t="s">
        <v>25</v>
      </c>
      <c r="G7699" s="39" t="s">
        <v>17619</v>
      </c>
      <c r="H7699" s="32"/>
      <c r="I7699" s="33"/>
      <c r="J7699" s="33"/>
      <c r="K7699" s="14"/>
    </row>
    <row r="7700" spans="1:11">
      <c r="A7700" s="32" t="s">
        <v>18571</v>
      </c>
      <c r="B7700" s="38">
        <v>804</v>
      </c>
      <c r="C7700" s="65" t="s">
        <v>18572</v>
      </c>
      <c r="D7700" s="65" t="s">
        <v>18573</v>
      </c>
      <c r="E7700" s="33" t="b">
        <v>0</v>
      </c>
      <c r="F7700" s="33" t="s">
        <v>25</v>
      </c>
      <c r="G7700" s="39" t="s">
        <v>17619</v>
      </c>
      <c r="H7700" s="32"/>
      <c r="I7700" s="33"/>
      <c r="J7700" s="33"/>
      <c r="K7700" s="14"/>
    </row>
    <row r="7701" spans="1:11">
      <c r="A7701" s="32" t="s">
        <v>18574</v>
      </c>
      <c r="B7701" s="38">
        <v>805</v>
      </c>
      <c r="C7701" s="65" t="s">
        <v>18575</v>
      </c>
      <c r="D7701" s="65" t="s">
        <v>18576</v>
      </c>
      <c r="E7701" s="33" t="b">
        <v>0</v>
      </c>
      <c r="F7701" s="33" t="s">
        <v>25</v>
      </c>
      <c r="G7701" s="39" t="s">
        <v>17619</v>
      </c>
      <c r="H7701" s="32"/>
      <c r="I7701" s="33"/>
      <c r="J7701" s="33"/>
      <c r="K7701" s="14"/>
    </row>
    <row r="7702" spans="1:11" ht="16.5">
      <c r="A7702" s="32" t="s">
        <v>18577</v>
      </c>
      <c r="B7702" s="38">
        <v>806</v>
      </c>
      <c r="C7702" s="65" t="s">
        <v>18578</v>
      </c>
      <c r="D7702" s="65" t="s">
        <v>18579</v>
      </c>
      <c r="E7702" s="33" t="b">
        <v>0</v>
      </c>
      <c r="F7702" s="33" t="s">
        <v>25</v>
      </c>
      <c r="G7702" s="39" t="s">
        <v>17619</v>
      </c>
      <c r="H7702" s="32"/>
      <c r="I7702" s="33"/>
      <c r="J7702" s="33"/>
      <c r="K7702" s="14"/>
    </row>
    <row r="7703" spans="1:11" ht="45.75">
      <c r="A7703" s="32" t="s">
        <v>18580</v>
      </c>
      <c r="B7703" s="38">
        <v>807</v>
      </c>
      <c r="C7703" s="65" t="s">
        <v>18581</v>
      </c>
      <c r="D7703" s="65" t="s">
        <v>18582</v>
      </c>
      <c r="E7703" s="33" t="b">
        <v>0</v>
      </c>
      <c r="F7703" s="33" t="s">
        <v>25</v>
      </c>
      <c r="G7703" s="39" t="s">
        <v>17619</v>
      </c>
      <c r="H7703" s="32"/>
      <c r="I7703" s="33"/>
      <c r="J7703" s="33"/>
      <c r="K7703" s="14"/>
    </row>
    <row r="7704" spans="1:11">
      <c r="A7704" s="32" t="s">
        <v>18583</v>
      </c>
      <c r="B7704" s="38">
        <v>808</v>
      </c>
      <c r="C7704" s="65" t="s">
        <v>18584</v>
      </c>
      <c r="D7704" s="65" t="s">
        <v>18585</v>
      </c>
      <c r="E7704" s="33" t="b">
        <v>0</v>
      </c>
      <c r="F7704" s="33" t="s">
        <v>25</v>
      </c>
      <c r="G7704" s="39" t="s">
        <v>17619</v>
      </c>
      <c r="H7704" s="32"/>
      <c r="I7704" s="33"/>
      <c r="J7704" s="33"/>
      <c r="K7704" s="14"/>
    </row>
    <row r="7705" spans="1:11" ht="30.75">
      <c r="A7705" s="32" t="s">
        <v>18586</v>
      </c>
      <c r="B7705" s="38">
        <v>809</v>
      </c>
      <c r="C7705" s="65" t="s">
        <v>18587</v>
      </c>
      <c r="D7705" s="65" t="s">
        <v>18588</v>
      </c>
      <c r="E7705" s="33" t="b">
        <v>0</v>
      </c>
      <c r="F7705" s="33" t="s">
        <v>25</v>
      </c>
      <c r="G7705" s="39" t="s">
        <v>17619</v>
      </c>
      <c r="H7705" s="32"/>
      <c r="I7705" s="33"/>
      <c r="J7705" s="33"/>
      <c r="K7705" s="14"/>
    </row>
    <row r="7706" spans="1:11" ht="30.75">
      <c r="A7706" s="32" t="s">
        <v>18589</v>
      </c>
      <c r="B7706" s="38">
        <v>810</v>
      </c>
      <c r="C7706" s="65" t="s">
        <v>18590</v>
      </c>
      <c r="D7706" s="65" t="s">
        <v>18591</v>
      </c>
      <c r="E7706" s="33" t="b">
        <v>0</v>
      </c>
      <c r="F7706" s="33" t="s">
        <v>25</v>
      </c>
      <c r="G7706" s="39" t="s">
        <v>17619</v>
      </c>
      <c r="H7706" s="32"/>
      <c r="I7706" s="33"/>
      <c r="J7706" s="33"/>
      <c r="K7706" s="14"/>
    </row>
    <row r="7707" spans="1:11">
      <c r="A7707" s="32" t="s">
        <v>18592</v>
      </c>
      <c r="B7707" s="38">
        <v>811</v>
      </c>
      <c r="C7707" s="65" t="s">
        <v>18593</v>
      </c>
      <c r="D7707" s="65" t="s">
        <v>18594</v>
      </c>
      <c r="E7707" s="33" t="b">
        <v>0</v>
      </c>
      <c r="F7707" s="33" t="s">
        <v>21</v>
      </c>
      <c r="G7707" s="39" t="s">
        <v>17619</v>
      </c>
      <c r="H7707" s="32"/>
      <c r="I7707" s="33"/>
      <c r="J7707" s="33"/>
      <c r="K7707" s="14"/>
    </row>
    <row r="7708" spans="1:11" ht="30.75">
      <c r="A7708" s="32" t="s">
        <v>18595</v>
      </c>
      <c r="B7708" s="38">
        <v>812</v>
      </c>
      <c r="C7708" s="65" t="s">
        <v>18596</v>
      </c>
      <c r="D7708" s="65" t="s">
        <v>18597</v>
      </c>
      <c r="E7708" s="33" t="b">
        <v>0</v>
      </c>
      <c r="F7708" s="33" t="s">
        <v>25</v>
      </c>
      <c r="G7708" s="39" t="s">
        <v>17619</v>
      </c>
      <c r="H7708" s="32"/>
      <c r="I7708" s="33"/>
      <c r="J7708" s="33"/>
      <c r="K7708" s="14"/>
    </row>
    <row r="7709" spans="1:11">
      <c r="A7709" s="32" t="s">
        <v>18598</v>
      </c>
      <c r="B7709" s="38">
        <v>813</v>
      </c>
      <c r="C7709" s="65" t="s">
        <v>18599</v>
      </c>
      <c r="D7709" s="65" t="s">
        <v>18600</v>
      </c>
      <c r="E7709" s="33" t="b">
        <v>0</v>
      </c>
      <c r="F7709" s="33" t="s">
        <v>21</v>
      </c>
      <c r="G7709" s="39" t="s">
        <v>17619</v>
      </c>
      <c r="H7709" s="32"/>
      <c r="I7709" s="33"/>
      <c r="J7709" s="33"/>
      <c r="K7709" s="14"/>
    </row>
    <row r="7710" spans="1:11">
      <c r="A7710" s="32" t="s">
        <v>18601</v>
      </c>
      <c r="B7710" s="38">
        <v>814</v>
      </c>
      <c r="C7710" s="65" t="s">
        <v>18602</v>
      </c>
      <c r="D7710" s="65" t="s">
        <v>18603</v>
      </c>
      <c r="E7710" s="33" t="b">
        <v>1</v>
      </c>
      <c r="F7710" s="33" t="s">
        <v>21</v>
      </c>
      <c r="G7710" s="39" t="s">
        <v>17619</v>
      </c>
      <c r="H7710" s="32"/>
      <c r="I7710" s="33"/>
      <c r="J7710" s="33"/>
      <c r="K7710" s="14"/>
    </row>
    <row r="7711" spans="1:11" ht="47.25">
      <c r="A7711" s="32" t="s">
        <v>18604</v>
      </c>
      <c r="B7711" s="38">
        <v>815</v>
      </c>
      <c r="C7711" s="65" t="s">
        <v>18605</v>
      </c>
      <c r="D7711" s="65" t="s">
        <v>18606</v>
      </c>
      <c r="E7711" s="33" t="b">
        <v>0</v>
      </c>
      <c r="F7711" s="33" t="s">
        <v>25</v>
      </c>
      <c r="G7711" s="39" t="s">
        <v>17619</v>
      </c>
      <c r="H7711" s="32"/>
      <c r="I7711" s="33"/>
      <c r="J7711" s="33"/>
      <c r="K7711" s="14"/>
    </row>
    <row r="7712" spans="1:11">
      <c r="A7712" s="32" t="s">
        <v>18607</v>
      </c>
      <c r="B7712" s="38">
        <v>816</v>
      </c>
      <c r="C7712" s="65" t="s">
        <v>18608</v>
      </c>
      <c r="D7712" s="65" t="s">
        <v>18609</v>
      </c>
      <c r="E7712" s="33" t="b">
        <v>0</v>
      </c>
      <c r="F7712" s="33" t="s">
        <v>25</v>
      </c>
      <c r="G7712" s="39" t="s">
        <v>17619</v>
      </c>
      <c r="H7712" s="32"/>
      <c r="I7712" s="33"/>
      <c r="J7712" s="33"/>
      <c r="K7712" s="14"/>
    </row>
    <row r="7713" spans="1:11" ht="30.75">
      <c r="A7713" s="32" t="s">
        <v>18610</v>
      </c>
      <c r="B7713" s="38">
        <v>817</v>
      </c>
      <c r="C7713" s="65" t="s">
        <v>18611</v>
      </c>
      <c r="D7713" s="65" t="s">
        <v>18612</v>
      </c>
      <c r="E7713" s="33" t="b">
        <v>0</v>
      </c>
      <c r="F7713" s="33" t="s">
        <v>25</v>
      </c>
      <c r="G7713" s="39" t="s">
        <v>17619</v>
      </c>
      <c r="H7713" s="32"/>
      <c r="I7713" s="33"/>
      <c r="J7713" s="33"/>
      <c r="K7713" s="14"/>
    </row>
    <row r="7714" spans="1:11" ht="30.75">
      <c r="A7714" s="32" t="s">
        <v>18613</v>
      </c>
      <c r="B7714" s="38">
        <v>818</v>
      </c>
      <c r="C7714" s="65" t="s">
        <v>18614</v>
      </c>
      <c r="D7714" s="65" t="s">
        <v>18615</v>
      </c>
      <c r="E7714" s="33" t="b">
        <v>0</v>
      </c>
      <c r="F7714" s="33" t="s">
        <v>25</v>
      </c>
      <c r="G7714" s="39" t="s">
        <v>17619</v>
      </c>
      <c r="H7714" s="32"/>
      <c r="I7714" s="33"/>
      <c r="J7714" s="33"/>
      <c r="K7714" s="14"/>
    </row>
    <row r="7715" spans="1:11" ht="45.75">
      <c r="A7715" s="32" t="s">
        <v>18616</v>
      </c>
      <c r="B7715" s="38">
        <v>819</v>
      </c>
      <c r="C7715" s="65" t="s">
        <v>18617</v>
      </c>
      <c r="D7715" s="65" t="s">
        <v>18618</v>
      </c>
      <c r="E7715" s="33" t="b">
        <v>0</v>
      </c>
      <c r="F7715" s="33" t="s">
        <v>25</v>
      </c>
      <c r="G7715" s="39" t="s">
        <v>17619</v>
      </c>
      <c r="H7715" s="32"/>
      <c r="I7715" s="33"/>
      <c r="J7715" s="33"/>
      <c r="K7715" s="14"/>
    </row>
    <row r="7716" spans="1:11">
      <c r="A7716" s="32" t="s">
        <v>18619</v>
      </c>
      <c r="B7716" s="38">
        <v>820</v>
      </c>
      <c r="C7716" s="65" t="s">
        <v>18620</v>
      </c>
      <c r="D7716" s="65" t="s">
        <v>18621</v>
      </c>
      <c r="E7716" s="33" t="b">
        <v>0</v>
      </c>
      <c r="F7716" s="33" t="s">
        <v>25</v>
      </c>
      <c r="G7716" s="39" t="s">
        <v>17619</v>
      </c>
      <c r="H7716" s="32"/>
      <c r="I7716" s="33"/>
      <c r="J7716" s="33"/>
      <c r="K7716" s="14"/>
    </row>
    <row r="7717" spans="1:11" ht="30.75">
      <c r="A7717" s="32" t="s">
        <v>18622</v>
      </c>
      <c r="B7717" s="38">
        <v>821</v>
      </c>
      <c r="C7717" s="65" t="s">
        <v>18623</v>
      </c>
      <c r="D7717" s="65" t="s">
        <v>18624</v>
      </c>
      <c r="E7717" s="33" t="b">
        <v>0</v>
      </c>
      <c r="F7717" s="33" t="s">
        <v>25</v>
      </c>
      <c r="G7717" s="39" t="s">
        <v>17619</v>
      </c>
      <c r="H7717" s="32"/>
      <c r="I7717" s="33"/>
      <c r="J7717" s="33"/>
      <c r="K7717" s="14"/>
    </row>
    <row r="7718" spans="1:11" ht="30.75">
      <c r="A7718" s="32" t="s">
        <v>18625</v>
      </c>
      <c r="B7718" s="38">
        <v>822</v>
      </c>
      <c r="C7718" s="65" t="s">
        <v>18626</v>
      </c>
      <c r="D7718" s="65" t="s">
        <v>18627</v>
      </c>
      <c r="E7718" s="33" t="b">
        <v>0</v>
      </c>
      <c r="F7718" s="33" t="s">
        <v>21</v>
      </c>
      <c r="G7718" s="39" t="s">
        <v>17619</v>
      </c>
      <c r="H7718" s="32"/>
      <c r="I7718" s="33"/>
      <c r="J7718" s="33"/>
      <c r="K7718" s="14"/>
    </row>
    <row r="7719" spans="1:11">
      <c r="A7719" s="32" t="s">
        <v>18628</v>
      </c>
      <c r="B7719" s="38">
        <v>823</v>
      </c>
      <c r="C7719" s="65" t="s">
        <v>18629</v>
      </c>
      <c r="D7719" s="65" t="s">
        <v>18630</v>
      </c>
      <c r="E7719" s="33" t="b">
        <v>0</v>
      </c>
      <c r="F7719" s="33" t="s">
        <v>25</v>
      </c>
      <c r="G7719" s="39" t="s">
        <v>17619</v>
      </c>
      <c r="H7719" s="32"/>
      <c r="I7719" s="33"/>
      <c r="J7719" s="33"/>
      <c r="K7719" s="14"/>
    </row>
    <row r="7720" spans="1:11" ht="77.25">
      <c r="A7720" s="32" t="s">
        <v>18631</v>
      </c>
      <c r="B7720" s="38">
        <v>824</v>
      </c>
      <c r="C7720" s="65" t="s">
        <v>18632</v>
      </c>
      <c r="D7720" s="65" t="s">
        <v>18633</v>
      </c>
      <c r="E7720" s="33" t="b">
        <v>0</v>
      </c>
      <c r="F7720" s="33" t="s">
        <v>21</v>
      </c>
      <c r="G7720" s="39" t="s">
        <v>17619</v>
      </c>
      <c r="H7720" s="32"/>
      <c r="I7720" s="33"/>
      <c r="J7720" s="33"/>
      <c r="K7720" s="14"/>
    </row>
    <row r="7721" spans="1:11" ht="62.25">
      <c r="A7721" s="32" t="s">
        <v>18634</v>
      </c>
      <c r="B7721" s="38">
        <v>825</v>
      </c>
      <c r="C7721" s="65" t="s">
        <v>18635</v>
      </c>
      <c r="D7721" s="65" t="s">
        <v>18636</v>
      </c>
      <c r="E7721" s="33" t="b">
        <v>0</v>
      </c>
      <c r="F7721" s="33" t="s">
        <v>21</v>
      </c>
      <c r="G7721" s="39" t="s">
        <v>17619</v>
      </c>
      <c r="H7721" s="32"/>
      <c r="I7721" s="33"/>
      <c r="J7721" s="33"/>
      <c r="K7721" s="14"/>
    </row>
    <row r="7722" spans="1:11">
      <c r="A7722" s="32" t="s">
        <v>18637</v>
      </c>
      <c r="B7722" s="38">
        <v>826</v>
      </c>
      <c r="C7722" s="65" t="s">
        <v>18638</v>
      </c>
      <c r="D7722" s="65" t="s">
        <v>18639</v>
      </c>
      <c r="E7722" s="33" t="b">
        <v>0</v>
      </c>
      <c r="F7722" s="33" t="s">
        <v>21</v>
      </c>
      <c r="G7722" s="39" t="s">
        <v>17619</v>
      </c>
      <c r="H7722" s="32"/>
      <c r="I7722" s="33"/>
      <c r="J7722" s="33"/>
      <c r="K7722" s="14"/>
    </row>
    <row r="7723" spans="1:11" ht="30.75">
      <c r="A7723" s="32" t="s">
        <v>18640</v>
      </c>
      <c r="B7723" s="38">
        <v>827</v>
      </c>
      <c r="C7723" s="65" t="s">
        <v>18641</v>
      </c>
      <c r="D7723" s="65" t="s">
        <v>18642</v>
      </c>
      <c r="E7723" s="33" t="b">
        <v>0</v>
      </c>
      <c r="F7723" s="33" t="s">
        <v>13</v>
      </c>
      <c r="G7723" s="39" t="s">
        <v>17619</v>
      </c>
      <c r="H7723" s="32"/>
      <c r="I7723" s="33"/>
      <c r="J7723" s="33"/>
      <c r="K7723" s="14"/>
    </row>
    <row r="7724" spans="1:11">
      <c r="A7724" s="32" t="s">
        <v>18643</v>
      </c>
      <c r="B7724" s="38">
        <v>828</v>
      </c>
      <c r="C7724" s="65" t="s">
        <v>18644</v>
      </c>
      <c r="D7724" s="65" t="s">
        <v>18645</v>
      </c>
      <c r="E7724" s="33" t="b">
        <v>0</v>
      </c>
      <c r="F7724" s="33" t="s">
        <v>21</v>
      </c>
      <c r="G7724" s="39" t="s">
        <v>17619</v>
      </c>
      <c r="H7724" s="32"/>
      <c r="I7724" s="33"/>
      <c r="J7724" s="33"/>
      <c r="K7724" s="14"/>
    </row>
    <row r="7725" spans="1:11" ht="30.75">
      <c r="A7725" s="32" t="s">
        <v>18646</v>
      </c>
      <c r="B7725" s="38">
        <v>829</v>
      </c>
      <c r="C7725" s="65" t="s">
        <v>18647</v>
      </c>
      <c r="D7725" s="65" t="s">
        <v>18648</v>
      </c>
      <c r="E7725" s="33" t="b">
        <v>0</v>
      </c>
      <c r="F7725" s="33" t="s">
        <v>21</v>
      </c>
      <c r="G7725" s="39" t="s">
        <v>17619</v>
      </c>
      <c r="H7725" s="32"/>
      <c r="I7725" s="33"/>
      <c r="J7725" s="33"/>
      <c r="K7725" s="14"/>
    </row>
    <row r="7726" spans="1:11" ht="45.75">
      <c r="A7726" s="32" t="s">
        <v>18649</v>
      </c>
      <c r="B7726" s="38">
        <v>830</v>
      </c>
      <c r="C7726" s="65" t="s">
        <v>18650</v>
      </c>
      <c r="D7726" s="65" t="s">
        <v>18651</v>
      </c>
      <c r="E7726" s="33" t="b">
        <v>0</v>
      </c>
      <c r="F7726" s="33" t="s">
        <v>21</v>
      </c>
      <c r="G7726" s="39" t="s">
        <v>17619</v>
      </c>
      <c r="H7726" s="32"/>
      <c r="I7726" s="33"/>
      <c r="J7726" s="33"/>
      <c r="K7726" s="14"/>
    </row>
    <row r="7727" spans="1:11">
      <c r="A7727" s="32" t="s">
        <v>18652</v>
      </c>
      <c r="B7727" s="38">
        <v>831</v>
      </c>
      <c r="C7727" s="65" t="s">
        <v>18653</v>
      </c>
      <c r="D7727" s="65" t="s">
        <v>18654</v>
      </c>
      <c r="E7727" s="33" t="b">
        <v>0</v>
      </c>
      <c r="F7727" s="33" t="s">
        <v>21</v>
      </c>
      <c r="G7727" s="39" t="s">
        <v>17619</v>
      </c>
      <c r="H7727" s="32"/>
      <c r="I7727" s="33"/>
      <c r="J7727" s="33"/>
      <c r="K7727" s="14"/>
    </row>
    <row r="7728" spans="1:11" ht="30.75">
      <c r="A7728" s="32" t="s">
        <v>18655</v>
      </c>
      <c r="B7728" s="38">
        <v>832</v>
      </c>
      <c r="C7728" s="65" t="s">
        <v>18656</v>
      </c>
      <c r="D7728" s="65" t="s">
        <v>18657</v>
      </c>
      <c r="E7728" s="33" t="b">
        <v>0</v>
      </c>
      <c r="F7728" s="33" t="s">
        <v>21</v>
      </c>
      <c r="G7728" s="39" t="s">
        <v>17619</v>
      </c>
      <c r="H7728" s="32"/>
      <c r="I7728" s="33"/>
      <c r="J7728" s="33"/>
      <c r="K7728" s="14"/>
    </row>
    <row r="7729" spans="1:11">
      <c r="A7729" s="32" t="s">
        <v>18658</v>
      </c>
      <c r="B7729" s="38">
        <v>833</v>
      </c>
      <c r="C7729" s="65" t="s">
        <v>18659</v>
      </c>
      <c r="D7729" s="65" t="s">
        <v>18660</v>
      </c>
      <c r="E7729" s="33" t="b">
        <v>0</v>
      </c>
      <c r="F7729" s="33" t="s">
        <v>25</v>
      </c>
      <c r="G7729" s="39" t="s">
        <v>17619</v>
      </c>
      <c r="H7729" s="32"/>
      <c r="I7729" s="33"/>
      <c r="J7729" s="33"/>
      <c r="K7729" s="14"/>
    </row>
    <row r="7730" spans="1:11">
      <c r="A7730" s="32" t="s">
        <v>18661</v>
      </c>
      <c r="B7730" s="38">
        <v>834</v>
      </c>
      <c r="C7730" s="65" t="s">
        <v>18662</v>
      </c>
      <c r="D7730" s="65" t="s">
        <v>18663</v>
      </c>
      <c r="E7730" s="33" t="b">
        <v>0</v>
      </c>
      <c r="F7730" s="33" t="s">
        <v>25</v>
      </c>
      <c r="G7730" s="39" t="s">
        <v>17619</v>
      </c>
      <c r="H7730" s="32"/>
      <c r="I7730" s="33"/>
      <c r="J7730" s="33"/>
      <c r="K7730" s="14"/>
    </row>
    <row r="7731" spans="1:11" ht="30.75">
      <c r="A7731" s="32" t="s">
        <v>18664</v>
      </c>
      <c r="B7731" s="38">
        <v>835</v>
      </c>
      <c r="C7731" s="65" t="s">
        <v>18665</v>
      </c>
      <c r="D7731" s="65" t="s">
        <v>18666</v>
      </c>
      <c r="E7731" s="33" t="b">
        <v>1</v>
      </c>
      <c r="F7731" s="33" t="s">
        <v>21</v>
      </c>
      <c r="G7731" s="39" t="s">
        <v>17619</v>
      </c>
      <c r="H7731" s="32"/>
      <c r="I7731" s="33"/>
      <c r="J7731" s="33"/>
      <c r="K7731" s="14"/>
    </row>
    <row r="7732" spans="1:11">
      <c r="A7732" s="32" t="s">
        <v>18667</v>
      </c>
      <c r="B7732" s="38">
        <v>836</v>
      </c>
      <c r="C7732" s="65" t="s">
        <v>18668</v>
      </c>
      <c r="D7732" s="65" t="s">
        <v>18669</v>
      </c>
      <c r="E7732" s="33" t="b">
        <v>1</v>
      </c>
      <c r="F7732" s="33" t="s">
        <v>21</v>
      </c>
      <c r="G7732" s="39" t="s">
        <v>17619</v>
      </c>
      <c r="H7732" s="32"/>
      <c r="I7732" s="33"/>
      <c r="J7732" s="33"/>
      <c r="K7732" s="14"/>
    </row>
    <row r="7733" spans="1:11">
      <c r="A7733" s="32" t="s">
        <v>18670</v>
      </c>
      <c r="B7733" s="38">
        <v>837</v>
      </c>
      <c r="C7733" s="65" t="s">
        <v>18671</v>
      </c>
      <c r="D7733" s="65" t="s">
        <v>18672</v>
      </c>
      <c r="E7733" s="33" t="b">
        <v>0</v>
      </c>
      <c r="F7733" s="33" t="s">
        <v>25</v>
      </c>
      <c r="G7733" s="39" t="s">
        <v>17619</v>
      </c>
      <c r="H7733" s="32"/>
      <c r="I7733" s="33"/>
      <c r="J7733" s="33"/>
      <c r="K7733" s="14"/>
    </row>
    <row r="7734" spans="1:11" ht="30.75">
      <c r="A7734" s="32" t="s">
        <v>18673</v>
      </c>
      <c r="B7734" s="38">
        <v>838</v>
      </c>
      <c r="C7734" s="65" t="s">
        <v>18674</v>
      </c>
      <c r="D7734" s="65" t="s">
        <v>18675</v>
      </c>
      <c r="E7734" s="33" t="b">
        <v>0</v>
      </c>
      <c r="F7734" s="33" t="s">
        <v>25</v>
      </c>
      <c r="G7734" s="39" t="s">
        <v>17619</v>
      </c>
      <c r="H7734" s="32"/>
      <c r="I7734" s="33"/>
      <c r="J7734" s="33"/>
      <c r="K7734" s="14"/>
    </row>
    <row r="7735" spans="1:11" ht="30.75">
      <c r="A7735" s="32" t="s">
        <v>18676</v>
      </c>
      <c r="B7735" s="38">
        <v>839</v>
      </c>
      <c r="C7735" s="65" t="s">
        <v>18677</v>
      </c>
      <c r="D7735" s="65" t="s">
        <v>18678</v>
      </c>
      <c r="E7735" s="33" t="b">
        <v>0</v>
      </c>
      <c r="F7735" s="33" t="s">
        <v>21</v>
      </c>
      <c r="G7735" s="39" t="s">
        <v>17619</v>
      </c>
      <c r="H7735" s="32"/>
      <c r="I7735" s="33"/>
      <c r="J7735" s="33"/>
      <c r="K7735" s="14"/>
    </row>
    <row r="7736" spans="1:11" ht="30.75">
      <c r="A7736" s="32" t="s">
        <v>18679</v>
      </c>
      <c r="B7736" s="38">
        <v>840</v>
      </c>
      <c r="C7736" s="65" t="s">
        <v>18680</v>
      </c>
      <c r="D7736" s="65" t="s">
        <v>18681</v>
      </c>
      <c r="E7736" s="33" t="b">
        <v>1</v>
      </c>
      <c r="F7736" s="33" t="s">
        <v>21</v>
      </c>
      <c r="G7736" s="39" t="s">
        <v>17619</v>
      </c>
      <c r="H7736" s="32"/>
      <c r="I7736" s="33"/>
      <c r="J7736" s="33"/>
      <c r="K7736" s="14"/>
    </row>
    <row r="7737" spans="1:11" ht="16.5">
      <c r="A7737" s="32" t="s">
        <v>18682</v>
      </c>
      <c r="B7737" s="38">
        <v>841</v>
      </c>
      <c r="C7737" s="65" t="s">
        <v>18683</v>
      </c>
      <c r="D7737" s="65" t="s">
        <v>18684</v>
      </c>
      <c r="E7737" s="33" t="b">
        <v>0</v>
      </c>
      <c r="F7737" s="33" t="s">
        <v>25</v>
      </c>
      <c r="G7737" s="39" t="s">
        <v>17619</v>
      </c>
      <c r="H7737" s="32"/>
      <c r="I7737" s="33"/>
      <c r="J7737" s="33"/>
      <c r="K7737" s="14"/>
    </row>
    <row r="7738" spans="1:11">
      <c r="A7738" s="32" t="s">
        <v>18685</v>
      </c>
      <c r="B7738" s="38">
        <v>842</v>
      </c>
      <c r="C7738" s="65" t="s">
        <v>18686</v>
      </c>
      <c r="D7738" s="65" t="s">
        <v>18687</v>
      </c>
      <c r="E7738" s="33" t="b">
        <v>1</v>
      </c>
      <c r="F7738" s="33" t="s">
        <v>21</v>
      </c>
      <c r="G7738" s="39" t="s">
        <v>17619</v>
      </c>
      <c r="H7738" s="32"/>
      <c r="I7738" s="33"/>
      <c r="J7738" s="33"/>
      <c r="K7738" s="14"/>
    </row>
    <row r="7739" spans="1:11" ht="30.75">
      <c r="A7739" s="32" t="s">
        <v>18688</v>
      </c>
      <c r="B7739" s="38">
        <v>843</v>
      </c>
      <c r="C7739" s="65" t="s">
        <v>18689</v>
      </c>
      <c r="D7739" s="65" t="s">
        <v>18690</v>
      </c>
      <c r="E7739" s="33" t="b">
        <v>0</v>
      </c>
      <c r="F7739" s="33" t="s">
        <v>25</v>
      </c>
      <c r="G7739" s="39" t="s">
        <v>17619</v>
      </c>
      <c r="H7739" s="32"/>
      <c r="I7739" s="33"/>
      <c r="J7739" s="33"/>
      <c r="K7739" s="14"/>
    </row>
    <row r="7740" spans="1:11">
      <c r="A7740" s="32" t="s">
        <v>18691</v>
      </c>
      <c r="B7740" s="38">
        <v>844</v>
      </c>
      <c r="C7740" s="65" t="s">
        <v>18692</v>
      </c>
      <c r="D7740" s="65" t="s">
        <v>18693</v>
      </c>
      <c r="E7740" s="33" t="b">
        <v>0</v>
      </c>
      <c r="F7740" s="33" t="s">
        <v>25</v>
      </c>
      <c r="G7740" s="39" t="s">
        <v>17619</v>
      </c>
      <c r="H7740" s="32"/>
      <c r="I7740" s="33"/>
      <c r="J7740" s="33"/>
      <c r="K7740" s="14"/>
    </row>
    <row r="7741" spans="1:11" ht="30.75">
      <c r="A7741" s="32" t="s">
        <v>18694</v>
      </c>
      <c r="B7741" s="38">
        <v>845</v>
      </c>
      <c r="C7741" s="65" t="s">
        <v>18695</v>
      </c>
      <c r="D7741" s="65" t="s">
        <v>18696</v>
      </c>
      <c r="E7741" s="33" t="b">
        <v>0</v>
      </c>
      <c r="F7741" s="33" t="s">
        <v>25</v>
      </c>
      <c r="G7741" s="39" t="s">
        <v>17619</v>
      </c>
      <c r="H7741" s="32"/>
      <c r="I7741" s="33"/>
      <c r="J7741" s="33"/>
      <c r="K7741" s="14"/>
    </row>
    <row r="7742" spans="1:11">
      <c r="A7742" s="32" t="s">
        <v>18697</v>
      </c>
      <c r="B7742" s="38">
        <v>846</v>
      </c>
      <c r="C7742" s="65" t="s">
        <v>18698</v>
      </c>
      <c r="D7742" s="65" t="s">
        <v>18699</v>
      </c>
      <c r="E7742" s="33" t="b">
        <v>0</v>
      </c>
      <c r="F7742" s="33" t="s">
        <v>25</v>
      </c>
      <c r="G7742" s="39" t="s">
        <v>17619</v>
      </c>
      <c r="H7742" s="32"/>
      <c r="I7742" s="33"/>
      <c r="J7742" s="33"/>
      <c r="K7742" s="14"/>
    </row>
    <row r="7743" spans="1:11" ht="30.75">
      <c r="A7743" s="32" t="s">
        <v>18700</v>
      </c>
      <c r="B7743" s="38">
        <v>847</v>
      </c>
      <c r="C7743" s="65" t="s">
        <v>18701</v>
      </c>
      <c r="D7743" s="65" t="s">
        <v>18702</v>
      </c>
      <c r="E7743" s="33" t="b">
        <v>0</v>
      </c>
      <c r="F7743" s="33" t="s">
        <v>25</v>
      </c>
      <c r="G7743" s="39" t="s">
        <v>17619</v>
      </c>
      <c r="H7743" s="32"/>
      <c r="I7743" s="33"/>
      <c r="J7743" s="33"/>
      <c r="K7743" s="14"/>
    </row>
    <row r="7744" spans="1:11">
      <c r="A7744" s="32" t="s">
        <v>18703</v>
      </c>
      <c r="B7744" s="38">
        <v>848</v>
      </c>
      <c r="C7744" s="65" t="s">
        <v>18704</v>
      </c>
      <c r="D7744" s="65" t="s">
        <v>18705</v>
      </c>
      <c r="E7744" s="33" t="b">
        <v>0</v>
      </c>
      <c r="F7744" s="33" t="s">
        <v>25</v>
      </c>
      <c r="G7744" s="39" t="s">
        <v>17619</v>
      </c>
      <c r="H7744" s="32"/>
      <c r="I7744" s="33"/>
      <c r="J7744" s="33"/>
      <c r="K7744" s="14"/>
    </row>
    <row r="7745" spans="1:11">
      <c r="A7745" s="32" t="s">
        <v>18706</v>
      </c>
      <c r="B7745" s="38">
        <v>849</v>
      </c>
      <c r="C7745" s="65" t="s">
        <v>18707</v>
      </c>
      <c r="D7745" s="65" t="s">
        <v>18708</v>
      </c>
      <c r="E7745" s="33" t="b">
        <v>1</v>
      </c>
      <c r="F7745" s="33" t="s">
        <v>21</v>
      </c>
      <c r="G7745" s="39" t="s">
        <v>17619</v>
      </c>
      <c r="H7745" s="32"/>
      <c r="I7745" s="33"/>
      <c r="J7745" s="33"/>
      <c r="K7745" s="14"/>
    </row>
    <row r="7746" spans="1:11">
      <c r="A7746" s="32" t="s">
        <v>18709</v>
      </c>
      <c r="B7746" s="38">
        <v>850</v>
      </c>
      <c r="C7746" s="65" t="s">
        <v>18710</v>
      </c>
      <c r="D7746" s="65" t="s">
        <v>18711</v>
      </c>
      <c r="E7746" s="33" t="b">
        <v>0</v>
      </c>
      <c r="F7746" s="33" t="s">
        <v>25</v>
      </c>
      <c r="G7746" s="39" t="s">
        <v>17619</v>
      </c>
      <c r="H7746" s="32"/>
      <c r="I7746" s="33"/>
      <c r="J7746" s="33"/>
      <c r="K7746" s="14"/>
    </row>
    <row r="7747" spans="1:11" ht="30.75">
      <c r="A7747" s="32" t="s">
        <v>18712</v>
      </c>
      <c r="B7747" s="38">
        <v>851</v>
      </c>
      <c r="C7747" s="65" t="s">
        <v>18713</v>
      </c>
      <c r="D7747" s="65" t="s">
        <v>18714</v>
      </c>
      <c r="E7747" s="33" t="b">
        <v>0</v>
      </c>
      <c r="F7747" s="33" t="s">
        <v>25</v>
      </c>
      <c r="G7747" s="39" t="s">
        <v>17619</v>
      </c>
      <c r="H7747" s="32"/>
      <c r="I7747" s="33"/>
      <c r="J7747" s="33"/>
      <c r="K7747" s="14"/>
    </row>
    <row r="7748" spans="1:11">
      <c r="A7748" s="32" t="s">
        <v>18715</v>
      </c>
      <c r="B7748" s="38">
        <v>852</v>
      </c>
      <c r="C7748" s="65" t="s">
        <v>18716</v>
      </c>
      <c r="D7748" s="65" t="s">
        <v>18717</v>
      </c>
      <c r="E7748" s="33" t="b">
        <v>1</v>
      </c>
      <c r="F7748" s="33" t="s">
        <v>21</v>
      </c>
      <c r="G7748" s="39" t="s">
        <v>17619</v>
      </c>
      <c r="H7748" s="32"/>
      <c r="I7748" s="33"/>
      <c r="J7748" s="33"/>
      <c r="K7748" s="14"/>
    </row>
    <row r="7749" spans="1:11">
      <c r="A7749" s="32" t="s">
        <v>18718</v>
      </c>
      <c r="B7749" s="38">
        <v>853</v>
      </c>
      <c r="C7749" s="65" t="s">
        <v>18719</v>
      </c>
      <c r="D7749" s="65" t="s">
        <v>18720</v>
      </c>
      <c r="E7749" s="33" t="b">
        <v>1</v>
      </c>
      <c r="F7749" s="33" t="s">
        <v>21</v>
      </c>
      <c r="G7749" s="39" t="s">
        <v>17619</v>
      </c>
      <c r="H7749" s="32"/>
      <c r="I7749" s="33"/>
      <c r="J7749" s="33"/>
      <c r="K7749" s="14"/>
    </row>
    <row r="7750" spans="1:11">
      <c r="A7750" s="32" t="s">
        <v>18721</v>
      </c>
      <c r="B7750" s="38">
        <v>854</v>
      </c>
      <c r="C7750" s="65" t="s">
        <v>18722</v>
      </c>
      <c r="D7750" s="65" t="s">
        <v>18723</v>
      </c>
      <c r="E7750" s="33" t="b">
        <v>0</v>
      </c>
      <c r="F7750" s="33" t="s">
        <v>25</v>
      </c>
      <c r="G7750" s="39" t="s">
        <v>17619</v>
      </c>
      <c r="H7750" s="32"/>
      <c r="I7750" s="33"/>
      <c r="J7750" s="33"/>
      <c r="K7750" s="14"/>
    </row>
    <row r="7751" spans="1:11">
      <c r="A7751" s="32" t="s">
        <v>18724</v>
      </c>
      <c r="B7751" s="38">
        <v>855</v>
      </c>
      <c r="C7751" s="65" t="s">
        <v>18725</v>
      </c>
      <c r="D7751" s="65" t="s">
        <v>18726</v>
      </c>
      <c r="E7751" s="33" t="b">
        <v>1</v>
      </c>
      <c r="F7751" s="33" t="s">
        <v>21</v>
      </c>
      <c r="G7751" s="39" t="s">
        <v>17619</v>
      </c>
      <c r="H7751" s="32"/>
      <c r="I7751" s="33"/>
      <c r="J7751" s="33"/>
      <c r="K7751" s="14"/>
    </row>
    <row r="7752" spans="1:11" ht="30.75">
      <c r="A7752" s="32" t="s">
        <v>18727</v>
      </c>
      <c r="B7752" s="38">
        <v>856</v>
      </c>
      <c r="C7752" s="65" t="s">
        <v>18728</v>
      </c>
      <c r="D7752" s="65" t="s">
        <v>18729</v>
      </c>
      <c r="E7752" s="33" t="b">
        <v>1</v>
      </c>
      <c r="F7752" s="33" t="s">
        <v>21</v>
      </c>
      <c r="G7752" s="39" t="s">
        <v>17619</v>
      </c>
      <c r="H7752" s="32"/>
      <c r="I7752" s="33"/>
      <c r="J7752" s="33"/>
      <c r="K7752" s="14"/>
    </row>
    <row r="7753" spans="1:11">
      <c r="A7753" s="32" t="s">
        <v>18730</v>
      </c>
      <c r="B7753" s="38">
        <v>857</v>
      </c>
      <c r="C7753" s="65" t="s">
        <v>18731</v>
      </c>
      <c r="D7753" s="65" t="s">
        <v>18732</v>
      </c>
      <c r="E7753" s="33" t="b">
        <v>0</v>
      </c>
      <c r="F7753" s="33" t="s">
        <v>13</v>
      </c>
      <c r="G7753" s="39" t="s">
        <v>17619</v>
      </c>
      <c r="H7753" s="32"/>
      <c r="I7753" s="33"/>
      <c r="J7753" s="33"/>
      <c r="K7753" s="14"/>
    </row>
    <row r="7754" spans="1:11" ht="30.75">
      <c r="A7754" s="32" t="s">
        <v>18733</v>
      </c>
      <c r="B7754" s="38">
        <v>858</v>
      </c>
      <c r="C7754" s="65" t="s">
        <v>18734</v>
      </c>
      <c r="D7754" s="65" t="s">
        <v>18735</v>
      </c>
      <c r="E7754" s="33" t="b">
        <v>1</v>
      </c>
      <c r="F7754" s="33" t="s">
        <v>21</v>
      </c>
      <c r="G7754" s="39" t="s">
        <v>17619</v>
      </c>
      <c r="H7754" s="32"/>
      <c r="I7754" s="33"/>
      <c r="J7754" s="33"/>
      <c r="K7754" s="14"/>
    </row>
    <row r="7755" spans="1:11" ht="30.75">
      <c r="A7755" s="32" t="s">
        <v>18736</v>
      </c>
      <c r="B7755" s="38">
        <v>859</v>
      </c>
      <c r="C7755" s="65" t="s">
        <v>18737</v>
      </c>
      <c r="D7755" s="65" t="s">
        <v>18738</v>
      </c>
      <c r="E7755" s="33" t="b">
        <v>1</v>
      </c>
      <c r="F7755" s="33" t="s">
        <v>21</v>
      </c>
      <c r="G7755" s="39" t="s">
        <v>17619</v>
      </c>
      <c r="H7755" s="32"/>
      <c r="I7755" s="33"/>
      <c r="J7755" s="33"/>
      <c r="K7755" s="14"/>
    </row>
    <row r="7756" spans="1:11" ht="45.75">
      <c r="A7756" s="32" t="s">
        <v>18739</v>
      </c>
      <c r="B7756" s="38">
        <v>860</v>
      </c>
      <c r="C7756" s="65" t="s">
        <v>18740</v>
      </c>
      <c r="D7756" s="65" t="s">
        <v>18741</v>
      </c>
      <c r="E7756" s="33" t="b">
        <v>0</v>
      </c>
      <c r="F7756" s="33" t="s">
        <v>21</v>
      </c>
      <c r="G7756" s="39" t="s">
        <v>17619</v>
      </c>
      <c r="H7756" s="32"/>
      <c r="I7756" s="33"/>
      <c r="J7756" s="33"/>
      <c r="K7756" s="14"/>
    </row>
    <row r="7757" spans="1:11" ht="91.5">
      <c r="A7757" s="32" t="s">
        <v>18742</v>
      </c>
      <c r="B7757" s="38">
        <v>861</v>
      </c>
      <c r="C7757" s="65" t="s">
        <v>18743</v>
      </c>
      <c r="D7757" s="65" t="s">
        <v>18744</v>
      </c>
      <c r="E7757" s="33" t="b">
        <v>0</v>
      </c>
      <c r="F7757" s="33" t="s">
        <v>21</v>
      </c>
      <c r="G7757" s="39" t="s">
        <v>17619</v>
      </c>
      <c r="H7757" s="32"/>
      <c r="I7757" s="33"/>
      <c r="J7757" s="33"/>
      <c r="K7757" s="14"/>
    </row>
    <row r="7758" spans="1:11" ht="30.75">
      <c r="A7758" s="32" t="s">
        <v>18745</v>
      </c>
      <c r="B7758" s="38">
        <v>862</v>
      </c>
      <c r="C7758" s="65" t="s">
        <v>18746</v>
      </c>
      <c r="D7758" s="65" t="s">
        <v>18747</v>
      </c>
      <c r="E7758" s="33" t="b">
        <v>0</v>
      </c>
      <c r="F7758" s="33" t="s">
        <v>25</v>
      </c>
      <c r="G7758" s="39" t="s">
        <v>17619</v>
      </c>
      <c r="H7758" s="32"/>
      <c r="I7758" s="33"/>
      <c r="J7758" s="33"/>
      <c r="K7758" s="14"/>
    </row>
    <row r="7759" spans="1:11">
      <c r="A7759" s="32" t="s">
        <v>18748</v>
      </c>
      <c r="B7759" s="38">
        <v>863</v>
      </c>
      <c r="C7759" s="65" t="s">
        <v>18749</v>
      </c>
      <c r="D7759" s="65" t="s">
        <v>18750</v>
      </c>
      <c r="E7759" s="33" t="b">
        <v>0</v>
      </c>
      <c r="F7759" s="33" t="s">
        <v>25</v>
      </c>
      <c r="G7759" s="39" t="s">
        <v>17619</v>
      </c>
      <c r="H7759" s="32"/>
      <c r="I7759" s="33"/>
      <c r="J7759" s="33"/>
      <c r="K7759" s="14"/>
    </row>
    <row r="7760" spans="1:11" ht="30.75">
      <c r="A7760" s="32" t="s">
        <v>18751</v>
      </c>
      <c r="B7760" s="38">
        <v>864</v>
      </c>
      <c r="C7760" s="65" t="s">
        <v>18752</v>
      </c>
      <c r="D7760" s="65" t="s">
        <v>18753</v>
      </c>
      <c r="E7760" s="33" t="b">
        <v>0</v>
      </c>
      <c r="F7760" s="33" t="s">
        <v>25</v>
      </c>
      <c r="G7760" s="39" t="s">
        <v>17619</v>
      </c>
      <c r="H7760" s="32"/>
      <c r="I7760" s="33"/>
      <c r="J7760" s="33"/>
      <c r="K7760" s="14"/>
    </row>
    <row r="7761" spans="1:11" ht="62.25">
      <c r="A7761" s="32" t="s">
        <v>18754</v>
      </c>
      <c r="B7761" s="38">
        <v>865</v>
      </c>
      <c r="C7761" s="65" t="s">
        <v>18755</v>
      </c>
      <c r="D7761" s="65" t="s">
        <v>18756</v>
      </c>
      <c r="E7761" s="33" t="b">
        <v>0</v>
      </c>
      <c r="F7761" s="33" t="s">
        <v>21</v>
      </c>
      <c r="G7761" s="39" t="s">
        <v>17619</v>
      </c>
      <c r="H7761" s="32"/>
      <c r="I7761" s="33"/>
      <c r="J7761" s="33"/>
      <c r="K7761" s="14"/>
    </row>
    <row r="7762" spans="1:11" ht="32.25">
      <c r="A7762" s="32" t="s">
        <v>18757</v>
      </c>
      <c r="B7762" s="38">
        <v>866</v>
      </c>
      <c r="C7762" s="65" t="s">
        <v>18758</v>
      </c>
      <c r="D7762" s="65" t="s">
        <v>18759</v>
      </c>
      <c r="E7762" s="33" t="b">
        <v>0</v>
      </c>
      <c r="F7762" s="33" t="s">
        <v>21</v>
      </c>
      <c r="G7762" s="39" t="s">
        <v>17619</v>
      </c>
      <c r="H7762" s="32"/>
      <c r="I7762" s="33"/>
      <c r="J7762" s="33"/>
      <c r="K7762" s="14"/>
    </row>
    <row r="7763" spans="1:11">
      <c r="A7763" s="32" t="s">
        <v>18760</v>
      </c>
      <c r="B7763" s="38">
        <v>867</v>
      </c>
      <c r="C7763" s="65" t="s">
        <v>18761</v>
      </c>
      <c r="D7763" s="65" t="s">
        <v>18762</v>
      </c>
      <c r="E7763" s="33" t="b">
        <v>0</v>
      </c>
      <c r="F7763" s="33" t="s">
        <v>25</v>
      </c>
      <c r="G7763" s="39" t="s">
        <v>17619</v>
      </c>
      <c r="H7763" s="32"/>
      <c r="I7763" s="33"/>
      <c r="J7763" s="33"/>
      <c r="K7763" s="14"/>
    </row>
    <row r="7764" spans="1:11" ht="30.75">
      <c r="A7764" s="32" t="s">
        <v>18763</v>
      </c>
      <c r="B7764" s="38">
        <v>868</v>
      </c>
      <c r="C7764" s="65" t="s">
        <v>18764</v>
      </c>
      <c r="D7764" s="65" t="s">
        <v>18765</v>
      </c>
      <c r="E7764" s="33" t="b">
        <v>0</v>
      </c>
      <c r="F7764" s="33" t="s">
        <v>25</v>
      </c>
      <c r="G7764" s="39" t="s">
        <v>17619</v>
      </c>
      <c r="H7764" s="32"/>
      <c r="I7764" s="33"/>
      <c r="J7764" s="33"/>
      <c r="K7764" s="14"/>
    </row>
    <row r="7765" spans="1:11" ht="76.5">
      <c r="A7765" s="32" t="s">
        <v>18766</v>
      </c>
      <c r="B7765" s="38">
        <v>869</v>
      </c>
      <c r="C7765" s="65" t="s">
        <v>18767</v>
      </c>
      <c r="D7765" s="65" t="s">
        <v>18768</v>
      </c>
      <c r="E7765" s="33" t="b">
        <v>0</v>
      </c>
      <c r="F7765" s="33" t="s">
        <v>21</v>
      </c>
      <c r="G7765" s="39" t="s">
        <v>17619</v>
      </c>
      <c r="H7765" s="32"/>
      <c r="I7765" s="33"/>
      <c r="J7765" s="33"/>
      <c r="K7765" s="14"/>
    </row>
    <row r="7766" spans="1:11">
      <c r="A7766" s="32" t="s">
        <v>18769</v>
      </c>
      <c r="B7766" s="38">
        <v>870</v>
      </c>
      <c r="C7766" s="65" t="s">
        <v>18770</v>
      </c>
      <c r="D7766" s="65" t="s">
        <v>18771</v>
      </c>
      <c r="E7766" s="33" t="b">
        <v>0</v>
      </c>
      <c r="F7766" s="33" t="s">
        <v>25</v>
      </c>
      <c r="G7766" s="39" t="s">
        <v>17619</v>
      </c>
      <c r="H7766" s="32"/>
      <c r="I7766" s="33"/>
      <c r="J7766" s="33"/>
      <c r="K7766" s="14"/>
    </row>
    <row r="7767" spans="1:11" ht="30.75">
      <c r="A7767" s="32" t="s">
        <v>18772</v>
      </c>
      <c r="B7767" s="38">
        <v>871</v>
      </c>
      <c r="C7767" s="65" t="s">
        <v>18773</v>
      </c>
      <c r="D7767" s="65" t="s">
        <v>18774</v>
      </c>
      <c r="E7767" s="33" t="b">
        <v>0</v>
      </c>
      <c r="F7767" s="33" t="s">
        <v>21</v>
      </c>
      <c r="G7767" s="39" t="s">
        <v>17619</v>
      </c>
      <c r="H7767" s="32"/>
      <c r="I7767" s="33"/>
      <c r="J7767" s="33"/>
      <c r="K7767" s="14"/>
    </row>
    <row r="7768" spans="1:11">
      <c r="A7768" s="32" t="s">
        <v>18775</v>
      </c>
      <c r="B7768" s="38">
        <v>872</v>
      </c>
      <c r="C7768" s="65" t="s">
        <v>18776</v>
      </c>
      <c r="D7768" s="65" t="s">
        <v>18777</v>
      </c>
      <c r="E7768" s="33" t="b">
        <v>0</v>
      </c>
      <c r="F7768" s="33" t="s">
        <v>25</v>
      </c>
      <c r="G7768" s="39" t="s">
        <v>17619</v>
      </c>
      <c r="H7768" s="32"/>
      <c r="I7768" s="33"/>
      <c r="J7768" s="33"/>
      <c r="K7768" s="14"/>
    </row>
    <row r="7769" spans="1:11" ht="30.75">
      <c r="A7769" s="32" t="s">
        <v>18778</v>
      </c>
      <c r="B7769" s="38">
        <v>873</v>
      </c>
      <c r="C7769" s="65" t="s">
        <v>18779</v>
      </c>
      <c r="D7769" s="65" t="s">
        <v>18780</v>
      </c>
      <c r="E7769" s="33" t="b">
        <v>0</v>
      </c>
      <c r="F7769" s="33" t="s">
        <v>25</v>
      </c>
      <c r="G7769" s="39" t="s">
        <v>17619</v>
      </c>
      <c r="H7769" s="32"/>
      <c r="I7769" s="33"/>
      <c r="J7769" s="33"/>
      <c r="K7769" s="14"/>
    </row>
    <row r="7770" spans="1:11">
      <c r="A7770" s="32" t="s">
        <v>18781</v>
      </c>
      <c r="B7770" s="38">
        <v>874</v>
      </c>
      <c r="C7770" s="65" t="s">
        <v>18782</v>
      </c>
      <c r="D7770" s="65" t="s">
        <v>18783</v>
      </c>
      <c r="E7770" s="33" t="b">
        <v>0</v>
      </c>
      <c r="F7770" s="33" t="s">
        <v>13</v>
      </c>
      <c r="G7770" s="39" t="s">
        <v>17619</v>
      </c>
      <c r="H7770" s="32"/>
      <c r="I7770" s="33"/>
      <c r="J7770" s="33"/>
      <c r="K7770" s="14"/>
    </row>
    <row r="7771" spans="1:11">
      <c r="A7771" s="32" t="s">
        <v>18784</v>
      </c>
      <c r="B7771" s="38">
        <v>875</v>
      </c>
      <c r="C7771" s="65" t="s">
        <v>18785</v>
      </c>
      <c r="D7771" s="65" t="s">
        <v>18786</v>
      </c>
      <c r="E7771" s="33" t="b">
        <v>0</v>
      </c>
      <c r="F7771" s="33" t="s">
        <v>25</v>
      </c>
      <c r="G7771" s="39" t="s">
        <v>17619</v>
      </c>
      <c r="H7771" s="32"/>
      <c r="I7771" s="33"/>
      <c r="J7771" s="33"/>
      <c r="K7771" s="14"/>
    </row>
    <row r="7772" spans="1:11">
      <c r="A7772" s="32" t="s">
        <v>18787</v>
      </c>
      <c r="B7772" s="38">
        <v>876</v>
      </c>
      <c r="C7772" s="65" t="s">
        <v>18788</v>
      </c>
      <c r="D7772" s="65" t="s">
        <v>18789</v>
      </c>
      <c r="E7772" s="33" t="b">
        <v>1</v>
      </c>
      <c r="F7772" s="33" t="s">
        <v>21</v>
      </c>
      <c r="G7772" s="39" t="s">
        <v>17619</v>
      </c>
      <c r="H7772" s="32"/>
      <c r="I7772" s="33"/>
      <c r="J7772" s="33"/>
      <c r="K7772" s="14"/>
    </row>
    <row r="7773" spans="1:11">
      <c r="A7773" s="32" t="s">
        <v>18790</v>
      </c>
      <c r="B7773" s="38">
        <v>877</v>
      </c>
      <c r="C7773" s="65" t="s">
        <v>18791</v>
      </c>
      <c r="D7773" s="65" t="s">
        <v>18792</v>
      </c>
      <c r="E7773" s="33" t="b">
        <v>0</v>
      </c>
      <c r="F7773" s="33" t="s">
        <v>25</v>
      </c>
      <c r="G7773" s="39" t="s">
        <v>17619</v>
      </c>
      <c r="H7773" s="32"/>
      <c r="I7773" s="33"/>
      <c r="J7773" s="33"/>
      <c r="K7773" s="14"/>
    </row>
    <row r="7774" spans="1:11" ht="76.5">
      <c r="A7774" s="32" t="s">
        <v>18793</v>
      </c>
      <c r="B7774" s="38">
        <v>878</v>
      </c>
      <c r="C7774" s="71" t="s">
        <v>18794</v>
      </c>
      <c r="D7774" s="65" t="s">
        <v>18795</v>
      </c>
      <c r="E7774" s="41" t="b">
        <v>1</v>
      </c>
      <c r="F7774" s="33" t="s">
        <v>21</v>
      </c>
      <c r="G7774" s="39" t="s">
        <v>17619</v>
      </c>
      <c r="H7774" s="32"/>
      <c r="I7774" s="33"/>
      <c r="J7774" s="33"/>
      <c r="K7774" s="14"/>
    </row>
    <row r="7775" spans="1:11">
      <c r="A7775" s="32" t="s">
        <v>18796</v>
      </c>
      <c r="B7775" s="38">
        <v>879</v>
      </c>
      <c r="C7775" s="71" t="s">
        <v>18797</v>
      </c>
      <c r="D7775" s="65" t="s">
        <v>18797</v>
      </c>
      <c r="E7775" s="41" t="b">
        <v>0</v>
      </c>
      <c r="F7775" s="33" t="s">
        <v>25</v>
      </c>
      <c r="G7775" s="39" t="s">
        <v>17619</v>
      </c>
      <c r="H7775" s="32"/>
      <c r="I7775" s="33"/>
      <c r="J7775" s="33"/>
      <c r="K7775" s="14"/>
    </row>
    <row r="7776" spans="1:11">
      <c r="A7776" s="32" t="s">
        <v>18798</v>
      </c>
      <c r="B7776" s="38">
        <v>880</v>
      </c>
      <c r="C7776" s="71" t="s">
        <v>18799</v>
      </c>
      <c r="D7776" s="65" t="s">
        <v>18800</v>
      </c>
      <c r="E7776" s="41" t="b">
        <v>0</v>
      </c>
      <c r="F7776" s="33" t="s">
        <v>25</v>
      </c>
      <c r="G7776" s="39" t="s">
        <v>17619</v>
      </c>
      <c r="H7776" s="32"/>
      <c r="I7776" s="33"/>
      <c r="J7776" s="33"/>
      <c r="K7776" s="14"/>
    </row>
    <row r="7777" spans="1:11" ht="30.75">
      <c r="A7777" s="32" t="s">
        <v>18801</v>
      </c>
      <c r="B7777" s="38">
        <v>881</v>
      </c>
      <c r="C7777" s="71" t="s">
        <v>18802</v>
      </c>
      <c r="D7777" s="65" t="s">
        <v>18803</v>
      </c>
      <c r="E7777" s="41" t="b">
        <v>0</v>
      </c>
      <c r="F7777" s="33" t="s">
        <v>13</v>
      </c>
      <c r="G7777" s="39" t="s">
        <v>17619</v>
      </c>
      <c r="H7777" s="32"/>
      <c r="I7777" s="33"/>
      <c r="J7777" s="33"/>
      <c r="K7777" s="14"/>
    </row>
    <row r="7778" spans="1:11">
      <c r="A7778" s="32" t="s">
        <v>18804</v>
      </c>
      <c r="B7778" s="38">
        <v>882</v>
      </c>
      <c r="C7778" s="71" t="s">
        <v>18805</v>
      </c>
      <c r="D7778" s="65" t="s">
        <v>18806</v>
      </c>
      <c r="E7778" s="41" t="b">
        <v>0</v>
      </c>
      <c r="F7778" s="33" t="s">
        <v>25</v>
      </c>
      <c r="G7778" s="39" t="s">
        <v>17619</v>
      </c>
      <c r="H7778" s="32"/>
      <c r="I7778" s="33"/>
      <c r="J7778" s="33"/>
      <c r="K7778" s="14"/>
    </row>
    <row r="7779" spans="1:11" ht="30.75">
      <c r="A7779" s="32" t="s">
        <v>18807</v>
      </c>
      <c r="B7779" s="38">
        <v>883</v>
      </c>
      <c r="C7779" s="71" t="s">
        <v>18808</v>
      </c>
      <c r="D7779" s="65" t="s">
        <v>18809</v>
      </c>
      <c r="E7779" s="41" t="b">
        <v>0</v>
      </c>
      <c r="F7779" s="33" t="s">
        <v>25</v>
      </c>
      <c r="G7779" s="39" t="s">
        <v>17619</v>
      </c>
      <c r="H7779" s="32"/>
      <c r="I7779" s="33"/>
      <c r="J7779" s="33"/>
      <c r="K7779" s="14"/>
    </row>
    <row r="7780" spans="1:11" ht="16.5">
      <c r="A7780" s="32" t="s">
        <v>18810</v>
      </c>
      <c r="B7780" s="38">
        <v>884</v>
      </c>
      <c r="C7780" s="71" t="s">
        <v>18811</v>
      </c>
      <c r="D7780" s="65" t="s">
        <v>18812</v>
      </c>
      <c r="E7780" s="41" t="b">
        <v>0</v>
      </c>
      <c r="F7780" s="33" t="s">
        <v>13</v>
      </c>
      <c r="G7780" s="39" t="s">
        <v>17619</v>
      </c>
      <c r="H7780" s="32"/>
      <c r="I7780" s="33"/>
      <c r="J7780" s="33"/>
      <c r="K7780" s="14"/>
    </row>
    <row r="7781" spans="1:11" ht="60.75">
      <c r="A7781" s="32" t="s">
        <v>18813</v>
      </c>
      <c r="B7781" s="38">
        <v>885</v>
      </c>
      <c r="C7781" s="71" t="s">
        <v>18814</v>
      </c>
      <c r="D7781" s="65" t="s">
        <v>18815</v>
      </c>
      <c r="E7781" s="41" t="b">
        <v>0</v>
      </c>
      <c r="F7781" s="33" t="s">
        <v>25</v>
      </c>
      <c r="G7781" s="39" t="s">
        <v>17619</v>
      </c>
      <c r="H7781" s="32"/>
      <c r="I7781" s="33"/>
      <c r="J7781" s="33"/>
      <c r="K7781" s="14"/>
    </row>
    <row r="7782" spans="1:11" ht="30.75">
      <c r="A7782" s="32" t="s">
        <v>18816</v>
      </c>
      <c r="B7782" s="38">
        <v>886</v>
      </c>
      <c r="C7782" s="71" t="s">
        <v>18817</v>
      </c>
      <c r="D7782" s="65" t="s">
        <v>18818</v>
      </c>
      <c r="E7782" s="41" t="b">
        <v>0</v>
      </c>
      <c r="F7782" s="33" t="s">
        <v>21</v>
      </c>
      <c r="G7782" s="39" t="s">
        <v>17619</v>
      </c>
      <c r="H7782" s="32"/>
      <c r="I7782" s="33"/>
      <c r="J7782" s="33"/>
      <c r="K7782" s="14"/>
    </row>
    <row r="7783" spans="1:11" ht="30.75">
      <c r="A7783" s="32" t="s">
        <v>18819</v>
      </c>
      <c r="B7783" s="38">
        <v>887</v>
      </c>
      <c r="C7783" s="71" t="s">
        <v>18820</v>
      </c>
      <c r="D7783" s="65" t="s">
        <v>18821</v>
      </c>
      <c r="E7783" s="41" t="b">
        <v>0</v>
      </c>
      <c r="F7783" s="33" t="s">
        <v>25</v>
      </c>
      <c r="G7783" s="39" t="s">
        <v>17619</v>
      </c>
      <c r="H7783" s="32"/>
      <c r="I7783" s="33"/>
      <c r="J7783" s="33"/>
      <c r="K7783" s="14"/>
    </row>
    <row r="7784" spans="1:11" ht="45.75">
      <c r="A7784" s="32" t="s">
        <v>18822</v>
      </c>
      <c r="B7784" s="38">
        <v>888</v>
      </c>
      <c r="C7784" s="71" t="s">
        <v>18823</v>
      </c>
      <c r="D7784" s="65" t="s">
        <v>18809</v>
      </c>
      <c r="E7784" s="41" t="b">
        <v>0</v>
      </c>
      <c r="F7784" s="33" t="s">
        <v>25</v>
      </c>
      <c r="G7784" s="39" t="s">
        <v>17619</v>
      </c>
      <c r="H7784" s="32"/>
      <c r="I7784" s="33"/>
      <c r="J7784" s="33"/>
      <c r="K7784" s="14"/>
    </row>
    <row r="7785" spans="1:11" ht="30.75">
      <c r="A7785" s="32" t="s">
        <v>18824</v>
      </c>
      <c r="B7785" s="38">
        <v>889</v>
      </c>
      <c r="C7785" s="71" t="s">
        <v>18825</v>
      </c>
      <c r="D7785" s="65" t="s">
        <v>18826</v>
      </c>
      <c r="E7785" s="41" t="b">
        <v>1</v>
      </c>
      <c r="F7785" s="33" t="s">
        <v>21</v>
      </c>
      <c r="G7785" s="39" t="s">
        <v>17619</v>
      </c>
      <c r="H7785" s="32"/>
      <c r="I7785" s="33"/>
      <c r="J7785" s="33"/>
      <c r="K7785" s="14"/>
    </row>
    <row r="7786" spans="1:11" ht="45.75">
      <c r="A7786" s="32" t="s">
        <v>18827</v>
      </c>
      <c r="B7786" s="38">
        <v>890</v>
      </c>
      <c r="C7786" s="71" t="s">
        <v>18828</v>
      </c>
      <c r="D7786" s="65" t="s">
        <v>18829</v>
      </c>
      <c r="E7786" s="41" t="b">
        <v>1</v>
      </c>
      <c r="F7786" s="33" t="s">
        <v>21</v>
      </c>
      <c r="G7786" s="39" t="s">
        <v>17619</v>
      </c>
      <c r="H7786" s="32"/>
      <c r="I7786" s="33"/>
      <c r="J7786" s="33"/>
      <c r="K7786" s="14"/>
    </row>
    <row r="7787" spans="1:11" ht="30.75">
      <c r="A7787" s="32" t="s">
        <v>18830</v>
      </c>
      <c r="B7787" s="38">
        <v>891</v>
      </c>
      <c r="C7787" s="71" t="s">
        <v>18831</v>
      </c>
      <c r="D7787" s="65" t="s">
        <v>18832</v>
      </c>
      <c r="E7787" s="41" t="b">
        <v>0</v>
      </c>
      <c r="F7787" s="33" t="s">
        <v>25</v>
      </c>
      <c r="G7787" s="39" t="s">
        <v>17619</v>
      </c>
      <c r="H7787" s="32"/>
      <c r="I7787" s="33"/>
      <c r="J7787" s="33"/>
      <c r="K7787" s="14"/>
    </row>
    <row r="7788" spans="1:11" ht="45.75">
      <c r="A7788" s="32" t="s">
        <v>18833</v>
      </c>
      <c r="B7788" s="38">
        <v>892</v>
      </c>
      <c r="C7788" s="71" t="s">
        <v>18834</v>
      </c>
      <c r="D7788" s="65" t="s">
        <v>18835</v>
      </c>
      <c r="E7788" s="41" t="b">
        <v>0</v>
      </c>
      <c r="F7788" s="33" t="s">
        <v>21</v>
      </c>
      <c r="G7788" s="39" t="s">
        <v>17619</v>
      </c>
      <c r="H7788" s="32"/>
      <c r="I7788" s="33"/>
      <c r="J7788" s="33"/>
      <c r="K7788" s="14"/>
    </row>
    <row r="7789" spans="1:11" ht="16.5">
      <c r="A7789" s="32" t="s">
        <v>18836</v>
      </c>
      <c r="B7789" s="38">
        <v>893</v>
      </c>
      <c r="C7789" s="71" t="s">
        <v>18837</v>
      </c>
      <c r="D7789" s="65" t="s">
        <v>18838</v>
      </c>
      <c r="E7789" s="41" t="b">
        <v>1</v>
      </c>
      <c r="F7789" s="33" t="s">
        <v>21</v>
      </c>
      <c r="G7789" s="39" t="s">
        <v>17619</v>
      </c>
      <c r="H7789" s="32"/>
      <c r="I7789" s="33"/>
      <c r="J7789" s="33"/>
      <c r="K7789" s="14"/>
    </row>
    <row r="7790" spans="1:11" ht="32.25">
      <c r="A7790" s="32" t="s">
        <v>18839</v>
      </c>
      <c r="B7790" s="38">
        <v>894</v>
      </c>
      <c r="C7790" s="71" t="s">
        <v>18840</v>
      </c>
      <c r="D7790" s="65" t="s">
        <v>18841</v>
      </c>
      <c r="E7790" s="41" t="b">
        <v>0</v>
      </c>
      <c r="F7790" s="33" t="s">
        <v>25</v>
      </c>
      <c r="G7790" s="39" t="s">
        <v>17619</v>
      </c>
      <c r="H7790" s="32"/>
      <c r="I7790" s="33"/>
      <c r="J7790" s="33"/>
      <c r="K7790" s="14"/>
    </row>
    <row r="7791" spans="1:11">
      <c r="A7791" s="32" t="s">
        <v>18842</v>
      </c>
      <c r="B7791" s="38">
        <v>895</v>
      </c>
      <c r="C7791" s="71" t="s">
        <v>18843</v>
      </c>
      <c r="D7791" s="65" t="s">
        <v>18844</v>
      </c>
      <c r="E7791" s="41" t="b">
        <v>0</v>
      </c>
      <c r="F7791" s="33" t="s">
        <v>25</v>
      </c>
      <c r="G7791" s="39" t="s">
        <v>17619</v>
      </c>
      <c r="H7791" s="32"/>
      <c r="I7791" s="33"/>
      <c r="J7791" s="33"/>
      <c r="K7791" s="14"/>
    </row>
    <row r="7792" spans="1:11">
      <c r="A7792" s="32" t="s">
        <v>18845</v>
      </c>
      <c r="B7792" s="38">
        <v>896</v>
      </c>
      <c r="C7792" s="71" t="s">
        <v>18846</v>
      </c>
      <c r="D7792" s="65" t="s">
        <v>18847</v>
      </c>
      <c r="E7792" s="41" t="b">
        <v>0</v>
      </c>
      <c r="F7792" s="33" t="s">
        <v>21</v>
      </c>
      <c r="G7792" s="39" t="s">
        <v>17619</v>
      </c>
      <c r="H7792" s="32"/>
      <c r="I7792" s="33"/>
      <c r="J7792" s="33"/>
      <c r="K7792" s="14"/>
    </row>
    <row r="7793" spans="1:11" ht="16.5">
      <c r="A7793" s="32" t="s">
        <v>18848</v>
      </c>
      <c r="B7793" s="38">
        <v>897</v>
      </c>
      <c r="C7793" s="71" t="s">
        <v>18849</v>
      </c>
      <c r="D7793" s="65" t="s">
        <v>18850</v>
      </c>
      <c r="E7793" s="41" t="b">
        <v>0</v>
      </c>
      <c r="F7793" s="33" t="s">
        <v>25</v>
      </c>
      <c r="G7793" s="39" t="s">
        <v>17619</v>
      </c>
      <c r="H7793" s="32"/>
      <c r="I7793" s="33"/>
      <c r="J7793" s="33"/>
      <c r="K7793" s="14"/>
    </row>
    <row r="7794" spans="1:11">
      <c r="A7794" s="32" t="s">
        <v>18851</v>
      </c>
      <c r="B7794" s="38">
        <v>898</v>
      </c>
      <c r="C7794" s="71" t="s">
        <v>18852</v>
      </c>
      <c r="D7794" s="65" t="s">
        <v>18853</v>
      </c>
      <c r="E7794" s="41" t="b">
        <v>0</v>
      </c>
      <c r="F7794" s="33" t="s">
        <v>21</v>
      </c>
      <c r="G7794" s="39" t="s">
        <v>17619</v>
      </c>
      <c r="H7794" s="32"/>
      <c r="I7794" s="33"/>
      <c r="J7794" s="33"/>
      <c r="K7794" s="14"/>
    </row>
    <row r="7795" spans="1:11" ht="30.75">
      <c r="A7795" s="32" t="s">
        <v>18854</v>
      </c>
      <c r="B7795" s="32">
        <v>899</v>
      </c>
      <c r="C7795" s="74" t="s">
        <v>18855</v>
      </c>
      <c r="D7795" s="65" t="s">
        <v>18856</v>
      </c>
      <c r="E7795" s="42" t="b">
        <v>0</v>
      </c>
      <c r="F7795" s="29" t="s">
        <v>25</v>
      </c>
      <c r="G7795" s="32" t="s">
        <v>17619</v>
      </c>
      <c r="H7795" s="32"/>
      <c r="I7795" s="33"/>
      <c r="J7795" s="33"/>
      <c r="K7795" s="14"/>
    </row>
    <row r="7796" spans="1:11">
      <c r="A7796" s="32" t="s">
        <v>18857</v>
      </c>
      <c r="B7796" s="32">
        <v>900</v>
      </c>
      <c r="C7796" s="71" t="s">
        <v>18858</v>
      </c>
      <c r="D7796" s="65" t="s">
        <v>18859</v>
      </c>
      <c r="E7796" s="41" t="b">
        <v>0</v>
      </c>
      <c r="F7796" s="33" t="s">
        <v>25</v>
      </c>
      <c r="G7796" s="32" t="s">
        <v>17619</v>
      </c>
      <c r="H7796" s="32"/>
      <c r="I7796" s="33"/>
      <c r="J7796" s="33"/>
      <c r="K7796" s="14"/>
    </row>
    <row r="7797" spans="1:11" ht="47.25">
      <c r="A7797" s="32" t="s">
        <v>18860</v>
      </c>
      <c r="B7797" s="32">
        <v>901</v>
      </c>
      <c r="C7797" s="71" t="s">
        <v>18861</v>
      </c>
      <c r="D7797" s="65" t="s">
        <v>18862</v>
      </c>
      <c r="E7797" s="41" t="b">
        <v>0</v>
      </c>
      <c r="F7797" s="33" t="s">
        <v>13</v>
      </c>
      <c r="G7797" s="32" t="s">
        <v>17619</v>
      </c>
      <c r="H7797" s="32"/>
      <c r="I7797" s="33"/>
      <c r="J7797" s="33"/>
      <c r="K7797" s="14"/>
    </row>
    <row r="7798" spans="1:11">
      <c r="A7798" s="32" t="s">
        <v>18863</v>
      </c>
      <c r="B7798" s="32">
        <v>902</v>
      </c>
      <c r="C7798" s="71" t="s">
        <v>18864</v>
      </c>
      <c r="D7798" s="65" t="s">
        <v>18865</v>
      </c>
      <c r="E7798" s="41" t="b">
        <v>0</v>
      </c>
      <c r="F7798" s="33" t="s">
        <v>25</v>
      </c>
      <c r="G7798" s="32" t="s">
        <v>17619</v>
      </c>
      <c r="H7798" s="32"/>
      <c r="I7798" s="33"/>
      <c r="J7798" s="33"/>
      <c r="K7798" s="14"/>
    </row>
    <row r="7799" spans="1:11" ht="16.5">
      <c r="A7799" s="32" t="s">
        <v>18866</v>
      </c>
      <c r="B7799" s="32">
        <v>903</v>
      </c>
      <c r="C7799" s="71" t="s">
        <v>18867</v>
      </c>
      <c r="D7799" s="65" t="s">
        <v>18868</v>
      </c>
      <c r="E7799" s="41" t="b">
        <v>0</v>
      </c>
      <c r="F7799" s="33" t="s">
        <v>25</v>
      </c>
      <c r="G7799" s="32" t="s">
        <v>17619</v>
      </c>
      <c r="H7799" s="32"/>
      <c r="I7799" s="33"/>
      <c r="J7799" s="33"/>
      <c r="K7799" s="14"/>
    </row>
    <row r="7800" spans="1:11">
      <c r="A7800" s="32" t="s">
        <v>18869</v>
      </c>
      <c r="B7800" s="32">
        <v>904</v>
      </c>
      <c r="C7800" s="71" t="s">
        <v>18870</v>
      </c>
      <c r="D7800" s="65" t="s">
        <v>18871</v>
      </c>
      <c r="E7800" s="41" t="b">
        <v>1</v>
      </c>
      <c r="F7800" s="33" t="s">
        <v>21</v>
      </c>
      <c r="G7800" s="32" t="s">
        <v>17619</v>
      </c>
      <c r="H7800" s="32"/>
      <c r="I7800" s="33"/>
      <c r="J7800" s="33"/>
      <c r="K7800" s="14"/>
    </row>
    <row r="7801" spans="1:11" ht="16.5">
      <c r="A7801" s="32" t="s">
        <v>18872</v>
      </c>
      <c r="B7801" s="32">
        <v>905</v>
      </c>
      <c r="C7801" s="71" t="s">
        <v>18873</v>
      </c>
      <c r="D7801" s="65" t="s">
        <v>18874</v>
      </c>
      <c r="E7801" s="41" t="b">
        <v>0</v>
      </c>
      <c r="F7801" s="33" t="s">
        <v>25</v>
      </c>
      <c r="G7801" s="32" t="s">
        <v>17619</v>
      </c>
      <c r="H7801" s="32"/>
      <c r="I7801" s="33"/>
      <c r="J7801" s="33"/>
      <c r="K7801" s="14"/>
    </row>
    <row r="7802" spans="1:11">
      <c r="A7802" s="32" t="s">
        <v>18875</v>
      </c>
      <c r="B7802" s="32">
        <v>906</v>
      </c>
      <c r="C7802" s="71" t="s">
        <v>18876</v>
      </c>
      <c r="D7802" s="65" t="s">
        <v>18877</v>
      </c>
      <c r="E7802" s="41" t="b">
        <v>0</v>
      </c>
      <c r="F7802" s="33" t="s">
        <v>25</v>
      </c>
      <c r="G7802" s="32" t="s">
        <v>17619</v>
      </c>
      <c r="H7802" s="32"/>
      <c r="I7802" s="33"/>
      <c r="J7802" s="33"/>
      <c r="K7802" s="14"/>
    </row>
    <row r="7803" spans="1:11" ht="32.25">
      <c r="A7803" s="32" t="s">
        <v>18878</v>
      </c>
      <c r="B7803" s="32">
        <v>907</v>
      </c>
      <c r="C7803" s="71" t="s">
        <v>18879</v>
      </c>
      <c r="D7803" s="65" t="s">
        <v>18880</v>
      </c>
      <c r="E7803" s="41" t="b">
        <v>0</v>
      </c>
      <c r="F7803" s="33" t="s">
        <v>25</v>
      </c>
      <c r="G7803" s="32" t="s">
        <v>17619</v>
      </c>
      <c r="H7803" s="32"/>
      <c r="I7803" s="33"/>
      <c r="J7803" s="33"/>
      <c r="K7803" s="14"/>
    </row>
    <row r="7804" spans="1:11" ht="30.75">
      <c r="A7804" s="32" t="s">
        <v>18881</v>
      </c>
      <c r="B7804" s="32">
        <v>908</v>
      </c>
      <c r="C7804" s="71" t="s">
        <v>18882</v>
      </c>
      <c r="D7804" s="65" t="s">
        <v>18883</v>
      </c>
      <c r="E7804" s="41" t="b">
        <v>0</v>
      </c>
      <c r="F7804" s="33" t="s">
        <v>25</v>
      </c>
      <c r="G7804" s="32" t="s">
        <v>17619</v>
      </c>
      <c r="H7804" s="32"/>
      <c r="I7804" s="33"/>
      <c r="J7804" s="33"/>
      <c r="K7804" s="14"/>
    </row>
    <row r="7805" spans="1:11">
      <c r="A7805" s="32" t="s">
        <v>18884</v>
      </c>
      <c r="B7805" s="32">
        <v>909</v>
      </c>
      <c r="C7805" s="71" t="s">
        <v>18885</v>
      </c>
      <c r="D7805" s="65" t="s">
        <v>18886</v>
      </c>
      <c r="E7805" s="41" t="b">
        <v>0</v>
      </c>
      <c r="F7805" s="33" t="s">
        <v>25</v>
      </c>
      <c r="G7805" s="32" t="s">
        <v>17619</v>
      </c>
      <c r="H7805" s="32"/>
      <c r="I7805" s="33"/>
      <c r="J7805" s="33"/>
      <c r="K7805" s="14"/>
    </row>
    <row r="7806" spans="1:11" ht="121.5">
      <c r="A7806" s="32" t="s">
        <v>18887</v>
      </c>
      <c r="B7806" s="32">
        <v>910</v>
      </c>
      <c r="C7806" s="71" t="s">
        <v>18888</v>
      </c>
      <c r="D7806" s="65" t="s">
        <v>18889</v>
      </c>
      <c r="E7806" s="41" t="b">
        <v>0</v>
      </c>
      <c r="F7806" s="33" t="s">
        <v>25</v>
      </c>
      <c r="G7806" s="32" t="s">
        <v>17619</v>
      </c>
      <c r="H7806" s="32"/>
      <c r="I7806" s="33"/>
      <c r="J7806" s="33"/>
      <c r="K7806" s="14"/>
    </row>
    <row r="7807" spans="1:11" ht="137.25">
      <c r="A7807" s="32" t="s">
        <v>18890</v>
      </c>
      <c r="B7807" s="32">
        <v>911</v>
      </c>
      <c r="C7807" s="71" t="s">
        <v>18891</v>
      </c>
      <c r="D7807" s="65" t="s">
        <v>18892</v>
      </c>
      <c r="E7807" s="41" t="b">
        <v>0</v>
      </c>
      <c r="F7807" s="33" t="s">
        <v>13</v>
      </c>
      <c r="G7807" s="32" t="s">
        <v>17619</v>
      </c>
      <c r="H7807" s="32"/>
      <c r="I7807" s="33"/>
      <c r="J7807" s="33"/>
      <c r="K7807" s="14"/>
    </row>
    <row r="7808" spans="1:11">
      <c r="A7808" s="32" t="s">
        <v>18893</v>
      </c>
      <c r="B7808" s="32">
        <v>912</v>
      </c>
      <c r="C7808" s="71" t="s">
        <v>18894</v>
      </c>
      <c r="D7808" s="65" t="s">
        <v>18895</v>
      </c>
      <c r="E7808" s="41" t="b">
        <v>1</v>
      </c>
      <c r="F7808" s="33" t="s">
        <v>21</v>
      </c>
      <c r="G7808" s="32" t="s">
        <v>17619</v>
      </c>
      <c r="H7808" s="32"/>
      <c r="I7808" s="33"/>
      <c r="J7808" s="33"/>
      <c r="K7808" s="14"/>
    </row>
    <row r="7809" spans="1:11" ht="45.75">
      <c r="A7809" s="32" t="s">
        <v>18896</v>
      </c>
      <c r="B7809" s="32">
        <v>913</v>
      </c>
      <c r="C7809" s="71" t="s">
        <v>18897</v>
      </c>
      <c r="D7809" s="65" t="s">
        <v>18898</v>
      </c>
      <c r="E7809" s="41" t="b">
        <v>1</v>
      </c>
      <c r="F7809" s="33" t="s">
        <v>21</v>
      </c>
      <c r="G7809" s="32" t="s">
        <v>17619</v>
      </c>
      <c r="H7809" s="32"/>
      <c r="I7809" s="33"/>
      <c r="J7809" s="33"/>
      <c r="K7809" s="14"/>
    </row>
    <row r="7810" spans="1:11" ht="30.75">
      <c r="A7810" s="32" t="s">
        <v>18899</v>
      </c>
      <c r="B7810" s="32">
        <v>914</v>
      </c>
      <c r="C7810" s="71" t="s">
        <v>18900</v>
      </c>
      <c r="D7810" s="65" t="s">
        <v>18901</v>
      </c>
      <c r="E7810" s="41" t="b">
        <v>0</v>
      </c>
      <c r="F7810" s="33" t="s">
        <v>25</v>
      </c>
      <c r="G7810" s="32" t="s">
        <v>17619</v>
      </c>
      <c r="H7810" s="32"/>
      <c r="I7810" s="33"/>
      <c r="J7810" s="33"/>
      <c r="K7810" s="14"/>
    </row>
    <row r="7811" spans="1:11" ht="30.75">
      <c r="A7811" s="32" t="s">
        <v>18902</v>
      </c>
      <c r="B7811" s="32">
        <v>915</v>
      </c>
      <c r="C7811" s="71" t="s">
        <v>18903</v>
      </c>
      <c r="D7811" s="65" t="s">
        <v>18904</v>
      </c>
      <c r="E7811" s="41" t="b">
        <v>1</v>
      </c>
      <c r="F7811" s="33" t="s">
        <v>21</v>
      </c>
      <c r="G7811" s="32" t="s">
        <v>17619</v>
      </c>
      <c r="H7811" s="32"/>
      <c r="I7811" s="33"/>
      <c r="J7811" s="33"/>
      <c r="K7811" s="14"/>
    </row>
    <row r="7812" spans="1:11">
      <c r="A7812" s="32" t="s">
        <v>18905</v>
      </c>
      <c r="B7812" s="32">
        <v>916</v>
      </c>
      <c r="C7812" s="71" t="s">
        <v>18906</v>
      </c>
      <c r="D7812" s="65" t="s">
        <v>18907</v>
      </c>
      <c r="E7812" s="41" t="b">
        <v>1</v>
      </c>
      <c r="F7812" s="33" t="s">
        <v>21</v>
      </c>
      <c r="G7812" s="32" t="s">
        <v>17619</v>
      </c>
      <c r="H7812" s="32"/>
      <c r="I7812" s="33"/>
      <c r="J7812" s="33"/>
      <c r="K7812" s="14"/>
    </row>
    <row r="7813" spans="1:11" ht="45.75">
      <c r="A7813" s="32" t="s">
        <v>18908</v>
      </c>
      <c r="B7813" s="32">
        <v>917</v>
      </c>
      <c r="C7813" s="71" t="s">
        <v>18909</v>
      </c>
      <c r="D7813" s="65" t="s">
        <v>18910</v>
      </c>
      <c r="E7813" s="41" t="b">
        <v>0</v>
      </c>
      <c r="F7813" s="33" t="s">
        <v>25</v>
      </c>
      <c r="G7813" s="32" t="s">
        <v>17619</v>
      </c>
      <c r="H7813" s="32"/>
      <c r="I7813" s="33"/>
      <c r="J7813" s="33"/>
      <c r="K7813" s="14"/>
    </row>
    <row r="7814" spans="1:11" ht="30.75">
      <c r="A7814" s="32" t="s">
        <v>18911</v>
      </c>
      <c r="B7814" s="32">
        <v>918</v>
      </c>
      <c r="C7814" s="71" t="s">
        <v>18912</v>
      </c>
      <c r="D7814" s="65" t="s">
        <v>18913</v>
      </c>
      <c r="E7814" s="41" t="b">
        <v>1</v>
      </c>
      <c r="F7814" s="33" t="s">
        <v>21</v>
      </c>
      <c r="G7814" s="32" t="s">
        <v>17619</v>
      </c>
      <c r="H7814" s="32"/>
      <c r="I7814" s="33"/>
      <c r="J7814" s="33"/>
      <c r="K7814" s="14"/>
    </row>
    <row r="7815" spans="1:11" ht="62.25">
      <c r="A7815" s="32" t="s">
        <v>18914</v>
      </c>
      <c r="B7815" s="32">
        <v>919</v>
      </c>
      <c r="C7815" s="71" t="s">
        <v>18915</v>
      </c>
      <c r="D7815" s="65" t="s">
        <v>18916</v>
      </c>
      <c r="E7815" s="41" t="b">
        <v>0</v>
      </c>
      <c r="F7815" s="33" t="s">
        <v>25</v>
      </c>
      <c r="G7815" s="32" t="s">
        <v>17619</v>
      </c>
      <c r="H7815" s="32"/>
      <c r="I7815" s="33"/>
      <c r="J7815" s="33"/>
      <c r="K7815" s="14"/>
    </row>
    <row r="7816" spans="1:11" ht="30.75">
      <c r="A7816" s="32" t="s">
        <v>18917</v>
      </c>
      <c r="B7816" s="32">
        <v>920</v>
      </c>
      <c r="C7816" s="71" t="s">
        <v>18918</v>
      </c>
      <c r="D7816" s="65" t="s">
        <v>18919</v>
      </c>
      <c r="E7816" s="41" t="b">
        <v>0</v>
      </c>
      <c r="F7816" s="33" t="s">
        <v>21</v>
      </c>
      <c r="G7816" s="32" t="s">
        <v>17619</v>
      </c>
      <c r="H7816" s="32"/>
      <c r="I7816" s="33"/>
      <c r="J7816" s="33"/>
      <c r="K7816" s="14"/>
    </row>
    <row r="7817" spans="1:11">
      <c r="A7817" s="32" t="s">
        <v>18920</v>
      </c>
      <c r="B7817" s="32">
        <v>921</v>
      </c>
      <c r="C7817" s="71" t="s">
        <v>18921</v>
      </c>
      <c r="D7817" s="65" t="s">
        <v>18922</v>
      </c>
      <c r="E7817" s="41" t="b">
        <v>0</v>
      </c>
      <c r="F7817" s="33" t="s">
        <v>21</v>
      </c>
      <c r="G7817" s="32" t="s">
        <v>17619</v>
      </c>
      <c r="H7817" s="32"/>
      <c r="I7817" s="33"/>
      <c r="J7817" s="33"/>
      <c r="K7817" s="14"/>
    </row>
    <row r="7818" spans="1:11" ht="30.75">
      <c r="A7818" s="32" t="s">
        <v>18923</v>
      </c>
      <c r="B7818" s="32">
        <v>922</v>
      </c>
      <c r="C7818" s="71" t="s">
        <v>18924</v>
      </c>
      <c r="D7818" s="65" t="s">
        <v>18925</v>
      </c>
      <c r="E7818" s="41" t="b">
        <v>0</v>
      </c>
      <c r="F7818" s="33" t="s">
        <v>25</v>
      </c>
      <c r="G7818" s="32" t="s">
        <v>17619</v>
      </c>
      <c r="H7818" s="32"/>
      <c r="I7818" s="33"/>
      <c r="J7818" s="33"/>
      <c r="K7818" s="14"/>
    </row>
    <row r="7819" spans="1:11">
      <c r="A7819" s="32" t="s">
        <v>18926</v>
      </c>
      <c r="B7819" s="32">
        <v>923</v>
      </c>
      <c r="C7819" s="71" t="s">
        <v>18927</v>
      </c>
      <c r="D7819" s="65" t="s">
        <v>18928</v>
      </c>
      <c r="E7819" s="41" t="b">
        <v>0</v>
      </c>
      <c r="F7819" s="33" t="s">
        <v>21</v>
      </c>
      <c r="G7819" s="32" t="s">
        <v>17619</v>
      </c>
      <c r="H7819" s="32"/>
      <c r="I7819" s="33"/>
      <c r="J7819" s="33"/>
      <c r="K7819" s="14"/>
    </row>
    <row r="7820" spans="1:11">
      <c r="A7820" s="32" t="s">
        <v>18929</v>
      </c>
      <c r="B7820" s="32">
        <v>924</v>
      </c>
      <c r="C7820" s="71" t="s">
        <v>18930</v>
      </c>
      <c r="D7820" s="65" t="s">
        <v>18931</v>
      </c>
      <c r="E7820" s="41" t="b">
        <v>1</v>
      </c>
      <c r="F7820" s="33" t="s">
        <v>21</v>
      </c>
      <c r="G7820" s="32" t="s">
        <v>17619</v>
      </c>
      <c r="H7820" s="32"/>
      <c r="I7820" s="33"/>
      <c r="J7820" s="33"/>
      <c r="K7820" s="14"/>
    </row>
    <row r="7821" spans="1:11">
      <c r="A7821" s="32" t="s">
        <v>18932</v>
      </c>
      <c r="B7821" s="32">
        <v>925</v>
      </c>
      <c r="C7821" s="71" t="s">
        <v>18933</v>
      </c>
      <c r="D7821" s="65" t="s">
        <v>18934</v>
      </c>
      <c r="E7821" s="41" t="b">
        <v>0</v>
      </c>
      <c r="F7821" s="33" t="s">
        <v>25</v>
      </c>
      <c r="G7821" s="32" t="s">
        <v>17619</v>
      </c>
      <c r="H7821" s="32"/>
      <c r="I7821" s="33"/>
      <c r="J7821" s="33"/>
      <c r="K7821" s="14"/>
    </row>
    <row r="7822" spans="1:11" ht="30.75">
      <c r="A7822" s="32" t="s">
        <v>18935</v>
      </c>
      <c r="B7822" s="32">
        <v>926</v>
      </c>
      <c r="C7822" s="71" t="s">
        <v>18936</v>
      </c>
      <c r="D7822" s="65" t="s">
        <v>18937</v>
      </c>
      <c r="E7822" s="41" t="b">
        <v>1</v>
      </c>
      <c r="F7822" s="33" t="s">
        <v>25</v>
      </c>
      <c r="G7822" s="32" t="s">
        <v>17619</v>
      </c>
      <c r="H7822" s="32"/>
      <c r="I7822" s="33"/>
      <c r="J7822" s="33"/>
      <c r="K7822" s="14"/>
    </row>
    <row r="7823" spans="1:11" ht="60.75">
      <c r="A7823" s="32" t="s">
        <v>18938</v>
      </c>
      <c r="B7823" s="32">
        <v>927</v>
      </c>
      <c r="C7823" s="71" t="s">
        <v>18939</v>
      </c>
      <c r="D7823" s="65" t="s">
        <v>18940</v>
      </c>
      <c r="E7823" s="41" t="b">
        <v>0</v>
      </c>
      <c r="F7823" s="33" t="s">
        <v>25</v>
      </c>
      <c r="G7823" s="32" t="s">
        <v>17619</v>
      </c>
      <c r="H7823" s="32"/>
      <c r="I7823" s="33"/>
      <c r="J7823" s="33"/>
      <c r="K7823" s="14"/>
    </row>
    <row r="7824" spans="1:11" ht="30.75">
      <c r="A7824" s="32" t="s">
        <v>18941</v>
      </c>
      <c r="B7824" s="32">
        <v>928</v>
      </c>
      <c r="C7824" s="71" t="s">
        <v>18942</v>
      </c>
      <c r="D7824" s="65" t="s">
        <v>18943</v>
      </c>
      <c r="E7824" s="41" t="b">
        <v>0</v>
      </c>
      <c r="F7824" s="33" t="s">
        <v>25</v>
      </c>
      <c r="G7824" s="32" t="s">
        <v>17619</v>
      </c>
      <c r="H7824" s="32"/>
      <c r="I7824" s="33"/>
      <c r="J7824" s="33"/>
      <c r="K7824" s="14"/>
    </row>
    <row r="7825" spans="1:11">
      <c r="A7825" s="32" t="s">
        <v>18944</v>
      </c>
      <c r="B7825" s="32">
        <v>929</v>
      </c>
      <c r="C7825" s="71" t="s">
        <v>18945</v>
      </c>
      <c r="D7825" s="65" t="s">
        <v>18946</v>
      </c>
      <c r="E7825" s="41" t="b">
        <v>0</v>
      </c>
      <c r="F7825" s="33" t="s">
        <v>21</v>
      </c>
      <c r="G7825" s="32" t="s">
        <v>17619</v>
      </c>
      <c r="H7825" s="32"/>
      <c r="I7825" s="33"/>
      <c r="J7825" s="33"/>
      <c r="K7825" s="14"/>
    </row>
    <row r="7826" spans="1:11" ht="30.75">
      <c r="A7826" s="32" t="s">
        <v>18947</v>
      </c>
      <c r="B7826" s="32">
        <v>930</v>
      </c>
      <c r="C7826" s="71" t="s">
        <v>18948</v>
      </c>
      <c r="D7826" s="65" t="s">
        <v>18949</v>
      </c>
      <c r="E7826" s="41" t="b">
        <v>0</v>
      </c>
      <c r="F7826" s="33" t="s">
        <v>21</v>
      </c>
      <c r="G7826" s="32" t="s">
        <v>17619</v>
      </c>
      <c r="H7826" s="32"/>
      <c r="I7826" s="33"/>
      <c r="J7826" s="33"/>
      <c r="K7826" s="14"/>
    </row>
    <row r="7827" spans="1:11" ht="16.5">
      <c r="A7827" s="32" t="s">
        <v>18950</v>
      </c>
      <c r="B7827" s="32">
        <v>931</v>
      </c>
      <c r="C7827" s="71" t="s">
        <v>18951</v>
      </c>
      <c r="D7827" s="65" t="s">
        <v>18952</v>
      </c>
      <c r="E7827" s="41" t="b">
        <v>0</v>
      </c>
      <c r="F7827" s="33" t="s">
        <v>25</v>
      </c>
      <c r="G7827" s="32" t="s">
        <v>17619</v>
      </c>
      <c r="H7827" s="32"/>
      <c r="I7827" s="33"/>
      <c r="J7827" s="33"/>
      <c r="K7827" s="14"/>
    </row>
    <row r="7828" spans="1:11">
      <c r="A7828" s="32" t="s">
        <v>18953</v>
      </c>
      <c r="B7828" s="32">
        <v>932</v>
      </c>
      <c r="C7828" s="71" t="s">
        <v>18954</v>
      </c>
      <c r="D7828" s="65" t="s">
        <v>18955</v>
      </c>
      <c r="E7828" s="41" t="b">
        <v>1</v>
      </c>
      <c r="F7828" s="33" t="s">
        <v>21</v>
      </c>
      <c r="G7828" s="32" t="s">
        <v>17619</v>
      </c>
      <c r="H7828" s="32"/>
      <c r="I7828" s="33"/>
      <c r="J7828" s="33"/>
      <c r="K7828" s="14"/>
    </row>
    <row r="7829" spans="1:11" ht="45.75">
      <c r="A7829" s="32" t="s">
        <v>18956</v>
      </c>
      <c r="B7829" s="32">
        <v>933</v>
      </c>
      <c r="C7829" s="71" t="s">
        <v>18957</v>
      </c>
      <c r="D7829" s="65" t="s">
        <v>18958</v>
      </c>
      <c r="E7829" s="41" t="b">
        <v>0</v>
      </c>
      <c r="F7829" s="33" t="s">
        <v>25</v>
      </c>
      <c r="G7829" s="32" t="s">
        <v>17619</v>
      </c>
      <c r="H7829" s="32"/>
      <c r="I7829" s="33"/>
      <c r="J7829" s="33"/>
      <c r="K7829" s="14"/>
    </row>
    <row r="7830" spans="1:11">
      <c r="A7830" s="32" t="s">
        <v>18959</v>
      </c>
      <c r="B7830" s="32">
        <v>934</v>
      </c>
      <c r="C7830" s="71" t="s">
        <v>18960</v>
      </c>
      <c r="D7830" s="65" t="s">
        <v>18961</v>
      </c>
      <c r="E7830" s="41" t="b">
        <v>0</v>
      </c>
      <c r="F7830" s="33" t="s">
        <v>25</v>
      </c>
      <c r="G7830" s="32" t="s">
        <v>17619</v>
      </c>
      <c r="H7830" s="32"/>
      <c r="I7830" s="33"/>
      <c r="J7830" s="33"/>
      <c r="K7830" s="14"/>
    </row>
    <row r="7831" spans="1:11">
      <c r="A7831" s="32" t="s">
        <v>18962</v>
      </c>
      <c r="B7831" s="32">
        <v>935</v>
      </c>
      <c r="C7831" s="71" t="s">
        <v>18963</v>
      </c>
      <c r="D7831" s="65" t="s">
        <v>18964</v>
      </c>
      <c r="E7831" s="41" t="b">
        <v>0</v>
      </c>
      <c r="F7831" s="33" t="s">
        <v>25</v>
      </c>
      <c r="G7831" s="32" t="s">
        <v>17619</v>
      </c>
      <c r="H7831" s="32"/>
      <c r="I7831" s="33"/>
      <c r="J7831" s="33"/>
      <c r="K7831" s="14"/>
    </row>
    <row r="7832" spans="1:11">
      <c r="A7832" s="32" t="s">
        <v>18965</v>
      </c>
      <c r="B7832" s="32">
        <v>936</v>
      </c>
      <c r="C7832" s="71" t="s">
        <v>18966</v>
      </c>
      <c r="D7832" s="65" t="s">
        <v>18967</v>
      </c>
      <c r="E7832" s="41"/>
      <c r="F7832" s="33"/>
      <c r="G7832" s="32" t="s">
        <v>17619</v>
      </c>
      <c r="H7832" s="32"/>
      <c r="I7832" s="33"/>
      <c r="J7832" s="33"/>
      <c r="K7832" s="14"/>
    </row>
    <row r="7833" spans="1:11" ht="30.75">
      <c r="A7833" s="32" t="s">
        <v>18968</v>
      </c>
      <c r="B7833" s="32">
        <v>937</v>
      </c>
      <c r="C7833" s="71" t="s">
        <v>18969</v>
      </c>
      <c r="D7833" s="65" t="s">
        <v>18970</v>
      </c>
      <c r="E7833" s="41" t="b">
        <v>0</v>
      </c>
      <c r="F7833" s="33" t="s">
        <v>25</v>
      </c>
      <c r="G7833" s="32" t="s">
        <v>17619</v>
      </c>
      <c r="H7833" s="32"/>
      <c r="I7833" s="33"/>
      <c r="J7833" s="33"/>
      <c r="K7833" s="14"/>
    </row>
    <row r="7834" spans="1:11" ht="16.5">
      <c r="A7834" s="32" t="s">
        <v>18971</v>
      </c>
      <c r="B7834" s="32">
        <v>938</v>
      </c>
      <c r="C7834" s="71" t="s">
        <v>18972</v>
      </c>
      <c r="D7834" s="65" t="s">
        <v>18973</v>
      </c>
      <c r="E7834" s="41" t="b">
        <v>0</v>
      </c>
      <c r="F7834" s="33" t="s">
        <v>13</v>
      </c>
      <c r="G7834" s="32" t="s">
        <v>17619</v>
      </c>
      <c r="H7834" s="32"/>
      <c r="I7834" s="33"/>
      <c r="J7834" s="33"/>
      <c r="K7834" s="14"/>
    </row>
    <row r="7835" spans="1:11">
      <c r="A7835" s="32" t="s">
        <v>18974</v>
      </c>
      <c r="B7835" s="32">
        <v>939</v>
      </c>
      <c r="C7835" s="71" t="s">
        <v>18975</v>
      </c>
      <c r="D7835" s="65" t="s">
        <v>18976</v>
      </c>
      <c r="E7835" s="41" t="b">
        <v>0</v>
      </c>
      <c r="F7835" s="33" t="s">
        <v>13</v>
      </c>
      <c r="G7835" s="32" t="s">
        <v>17619</v>
      </c>
      <c r="H7835" s="32"/>
      <c r="I7835" s="33"/>
      <c r="J7835" s="33"/>
      <c r="K7835" s="14"/>
    </row>
    <row r="7836" spans="1:11" ht="30.75">
      <c r="A7836" s="32" t="s">
        <v>18977</v>
      </c>
      <c r="B7836" s="32">
        <v>940</v>
      </c>
      <c r="C7836" s="71" t="s">
        <v>18978</v>
      </c>
      <c r="D7836" s="65" t="s">
        <v>18979</v>
      </c>
      <c r="E7836" s="41" t="b">
        <v>0</v>
      </c>
      <c r="F7836" s="33" t="s">
        <v>25</v>
      </c>
      <c r="G7836" s="32" t="s">
        <v>17619</v>
      </c>
      <c r="H7836" s="32"/>
      <c r="I7836" s="33"/>
      <c r="J7836" s="33"/>
      <c r="K7836" s="14"/>
    </row>
    <row r="7837" spans="1:11" ht="76.5">
      <c r="A7837" s="32" t="s">
        <v>18980</v>
      </c>
      <c r="B7837" s="32">
        <v>941</v>
      </c>
      <c r="C7837" s="71" t="s">
        <v>18981</v>
      </c>
      <c r="D7837" s="65" t="s">
        <v>18982</v>
      </c>
      <c r="E7837" s="41" t="b">
        <v>0</v>
      </c>
      <c r="F7837" s="33" t="s">
        <v>13</v>
      </c>
      <c r="G7837" s="32" t="s">
        <v>17619</v>
      </c>
      <c r="H7837" s="32"/>
      <c r="I7837" s="33"/>
      <c r="J7837" s="33"/>
      <c r="K7837" s="14"/>
    </row>
    <row r="7838" spans="1:11" ht="30.75">
      <c r="A7838" s="32" t="s">
        <v>18983</v>
      </c>
      <c r="B7838" s="32">
        <v>942</v>
      </c>
      <c r="C7838" s="71" t="s">
        <v>18984</v>
      </c>
      <c r="D7838" s="65" t="s">
        <v>18985</v>
      </c>
      <c r="E7838" s="41" t="b">
        <v>0</v>
      </c>
      <c r="F7838" s="33" t="s">
        <v>13</v>
      </c>
      <c r="G7838" s="32" t="s">
        <v>17619</v>
      </c>
      <c r="H7838" s="32"/>
      <c r="I7838" s="33"/>
      <c r="J7838" s="33"/>
      <c r="K7838" s="14"/>
    </row>
    <row r="7839" spans="1:11" ht="60.75">
      <c r="A7839" s="32" t="s">
        <v>18986</v>
      </c>
      <c r="B7839" s="32">
        <v>943</v>
      </c>
      <c r="C7839" s="71" t="s">
        <v>18987</v>
      </c>
      <c r="D7839" s="65" t="s">
        <v>18988</v>
      </c>
      <c r="E7839" s="41" t="b">
        <v>0</v>
      </c>
      <c r="F7839" s="33" t="s">
        <v>25</v>
      </c>
      <c r="G7839" s="32" t="s">
        <v>17619</v>
      </c>
      <c r="H7839" s="32"/>
      <c r="I7839" s="33"/>
      <c r="J7839" s="33"/>
      <c r="K7839" s="14"/>
    </row>
    <row r="7840" spans="1:11" ht="45.75">
      <c r="A7840" s="32" t="s">
        <v>18989</v>
      </c>
      <c r="B7840" s="32">
        <v>944</v>
      </c>
      <c r="C7840" s="71" t="s">
        <v>18990</v>
      </c>
      <c r="D7840" s="65" t="s">
        <v>18991</v>
      </c>
      <c r="E7840" s="41" t="b">
        <v>0</v>
      </c>
      <c r="F7840" s="33" t="s">
        <v>13</v>
      </c>
      <c r="G7840" s="32" t="s">
        <v>17619</v>
      </c>
      <c r="H7840" s="32"/>
      <c r="I7840" s="33"/>
      <c r="J7840" s="33"/>
      <c r="K7840" s="14"/>
    </row>
    <row r="7841" spans="1:11" ht="30.75">
      <c r="A7841" s="32" t="s">
        <v>18992</v>
      </c>
      <c r="B7841" s="32">
        <v>945</v>
      </c>
      <c r="C7841" s="71" t="s">
        <v>18993</v>
      </c>
      <c r="D7841" s="65" t="s">
        <v>18994</v>
      </c>
      <c r="E7841" s="41" t="b">
        <v>0</v>
      </c>
      <c r="F7841" s="33" t="s">
        <v>25</v>
      </c>
      <c r="G7841" s="32" t="s">
        <v>17619</v>
      </c>
      <c r="H7841" s="32"/>
      <c r="I7841" s="33"/>
      <c r="J7841" s="33"/>
      <c r="K7841" s="14"/>
    </row>
    <row r="7842" spans="1:11" ht="32.25">
      <c r="A7842" s="32" t="s">
        <v>18995</v>
      </c>
      <c r="B7842" s="32">
        <v>946</v>
      </c>
      <c r="C7842" s="71" t="s">
        <v>18996</v>
      </c>
      <c r="D7842" s="65" t="s">
        <v>18997</v>
      </c>
      <c r="E7842" s="41" t="b">
        <v>0</v>
      </c>
      <c r="F7842" s="33" t="s">
        <v>25</v>
      </c>
      <c r="G7842" s="32" t="s">
        <v>17619</v>
      </c>
      <c r="H7842" s="32"/>
      <c r="I7842" s="33"/>
      <c r="J7842" s="33"/>
      <c r="K7842" s="14"/>
    </row>
    <row r="7843" spans="1:11" ht="30.75">
      <c r="A7843" s="32" t="s">
        <v>18998</v>
      </c>
      <c r="B7843" s="32">
        <v>947</v>
      </c>
      <c r="C7843" s="71" t="s">
        <v>18999</v>
      </c>
      <c r="D7843" s="65" t="s">
        <v>19000</v>
      </c>
      <c r="E7843" s="41" t="b">
        <v>0</v>
      </c>
      <c r="F7843" s="33" t="s">
        <v>13</v>
      </c>
      <c r="G7843" s="32" t="s">
        <v>17619</v>
      </c>
      <c r="H7843" s="32"/>
      <c r="I7843" s="33"/>
      <c r="J7843" s="33"/>
      <c r="K7843" s="14"/>
    </row>
    <row r="7844" spans="1:11">
      <c r="A7844" s="32" t="s">
        <v>19001</v>
      </c>
      <c r="B7844" s="32">
        <v>948</v>
      </c>
      <c r="C7844" s="71" t="s">
        <v>19002</v>
      </c>
      <c r="D7844" s="86" t="s">
        <v>19003</v>
      </c>
      <c r="E7844" s="41" t="b">
        <v>0</v>
      </c>
      <c r="F7844" s="33" t="s">
        <v>21</v>
      </c>
      <c r="G7844" s="32" t="s">
        <v>17619</v>
      </c>
      <c r="H7844" s="32"/>
      <c r="I7844" s="33"/>
      <c r="J7844" s="33"/>
      <c r="K7844" s="14"/>
    </row>
    <row r="7845" spans="1:11" ht="30.75">
      <c r="A7845" s="32" t="s">
        <v>19004</v>
      </c>
      <c r="B7845" s="32">
        <v>949</v>
      </c>
      <c r="C7845" s="71" t="s">
        <v>19005</v>
      </c>
      <c r="D7845" s="86" t="s">
        <v>19006</v>
      </c>
      <c r="E7845" s="41" t="b">
        <v>0</v>
      </c>
      <c r="F7845" s="33" t="s">
        <v>25</v>
      </c>
      <c r="G7845" s="32" t="s">
        <v>17619</v>
      </c>
      <c r="H7845" s="32"/>
      <c r="I7845" s="33"/>
      <c r="J7845" s="33"/>
      <c r="K7845" s="14"/>
    </row>
    <row r="7846" spans="1:11" ht="16.5">
      <c r="A7846" s="32" t="s">
        <v>19007</v>
      </c>
      <c r="B7846" s="32">
        <v>950</v>
      </c>
      <c r="C7846" s="71" t="s">
        <v>19008</v>
      </c>
      <c r="D7846" s="65" t="s">
        <v>19009</v>
      </c>
      <c r="E7846" s="41" t="b">
        <v>0</v>
      </c>
      <c r="F7846" s="33" t="s">
        <v>25</v>
      </c>
      <c r="G7846" s="32" t="s">
        <v>17619</v>
      </c>
      <c r="H7846" s="32"/>
      <c r="I7846" s="33"/>
      <c r="J7846" s="33"/>
      <c r="K7846" s="14"/>
    </row>
    <row r="7847" spans="1:11" ht="30.75">
      <c r="A7847" s="32" t="s">
        <v>19010</v>
      </c>
      <c r="B7847" s="32">
        <v>951</v>
      </c>
      <c r="C7847" s="71" t="s">
        <v>19011</v>
      </c>
      <c r="D7847" s="65" t="s">
        <v>19012</v>
      </c>
      <c r="E7847" s="41" t="b">
        <v>0</v>
      </c>
      <c r="F7847" s="33" t="s">
        <v>25</v>
      </c>
      <c r="G7847" s="32" t="s">
        <v>17619</v>
      </c>
      <c r="H7847" s="32"/>
      <c r="I7847" s="33"/>
      <c r="J7847" s="33"/>
      <c r="K7847" s="14"/>
    </row>
    <row r="7848" spans="1:11" ht="16.5">
      <c r="A7848" s="32" t="s">
        <v>19013</v>
      </c>
      <c r="B7848" s="32">
        <v>952</v>
      </c>
      <c r="C7848" s="71" t="s">
        <v>19014</v>
      </c>
      <c r="D7848" s="65" t="s">
        <v>19015</v>
      </c>
      <c r="E7848" s="41" t="b">
        <v>0</v>
      </c>
      <c r="F7848" s="33" t="s">
        <v>13</v>
      </c>
      <c r="G7848" s="32" t="s">
        <v>17619</v>
      </c>
      <c r="H7848" s="32"/>
      <c r="I7848" s="33"/>
      <c r="J7848" s="33"/>
      <c r="K7848" s="14"/>
    </row>
    <row r="7849" spans="1:11">
      <c r="A7849" s="32" t="s">
        <v>19016</v>
      </c>
      <c r="B7849" s="32">
        <v>953</v>
      </c>
      <c r="C7849" s="71" t="s">
        <v>19017</v>
      </c>
      <c r="D7849" s="65" t="s">
        <v>19018</v>
      </c>
      <c r="E7849" s="41" t="b">
        <v>0</v>
      </c>
      <c r="F7849" s="33" t="s">
        <v>21</v>
      </c>
      <c r="G7849" s="32" t="s">
        <v>17619</v>
      </c>
      <c r="H7849" s="32"/>
      <c r="I7849" s="33"/>
      <c r="J7849" s="33"/>
      <c r="K7849" s="14"/>
    </row>
    <row r="7850" spans="1:11" ht="76.5">
      <c r="A7850" s="32" t="s">
        <v>19019</v>
      </c>
      <c r="B7850" s="32">
        <v>954</v>
      </c>
      <c r="C7850" s="71" t="s">
        <v>19020</v>
      </c>
      <c r="D7850" s="65" t="s">
        <v>19021</v>
      </c>
      <c r="E7850" s="41" t="b">
        <v>0</v>
      </c>
      <c r="F7850" s="33" t="s">
        <v>13</v>
      </c>
      <c r="G7850" s="32" t="s">
        <v>17619</v>
      </c>
      <c r="H7850" s="32"/>
      <c r="I7850" s="33"/>
      <c r="J7850" s="33"/>
      <c r="K7850" s="14"/>
    </row>
    <row r="7851" spans="1:11" ht="30.75">
      <c r="A7851" s="32" t="s">
        <v>19022</v>
      </c>
      <c r="B7851" s="32">
        <v>955</v>
      </c>
      <c r="C7851" s="71" t="s">
        <v>19023</v>
      </c>
      <c r="D7851" s="65" t="s">
        <v>19024</v>
      </c>
      <c r="E7851" s="41" t="b">
        <v>0</v>
      </c>
      <c r="F7851" s="33" t="s">
        <v>25</v>
      </c>
      <c r="G7851" s="32" t="s">
        <v>17619</v>
      </c>
      <c r="H7851" s="32"/>
      <c r="I7851" s="33"/>
      <c r="J7851" s="33"/>
      <c r="K7851" s="14"/>
    </row>
    <row r="7852" spans="1:11" ht="47.25">
      <c r="A7852" s="32" t="s">
        <v>19025</v>
      </c>
      <c r="B7852" s="32">
        <v>956</v>
      </c>
      <c r="C7852" s="71" t="s">
        <v>19026</v>
      </c>
      <c r="D7852" s="65" t="s">
        <v>19027</v>
      </c>
      <c r="E7852" s="41" t="b">
        <v>0</v>
      </c>
      <c r="F7852" s="33" t="s">
        <v>13</v>
      </c>
      <c r="G7852" s="32" t="s">
        <v>17619</v>
      </c>
      <c r="H7852" s="32"/>
      <c r="I7852" s="33"/>
      <c r="J7852" s="33"/>
      <c r="K7852" s="14"/>
    </row>
    <row r="7853" spans="1:11" ht="32.25">
      <c r="A7853" s="32" t="s">
        <v>19028</v>
      </c>
      <c r="B7853" s="32">
        <v>957</v>
      </c>
      <c r="C7853" s="71" t="s">
        <v>19029</v>
      </c>
      <c r="D7853" s="65" t="s">
        <v>19030</v>
      </c>
      <c r="E7853" s="41" t="b">
        <v>0</v>
      </c>
      <c r="F7853" s="33" t="s">
        <v>13</v>
      </c>
      <c r="G7853" s="32" t="s">
        <v>17619</v>
      </c>
      <c r="H7853" s="32"/>
      <c r="I7853" s="33"/>
      <c r="J7853" s="33"/>
      <c r="K7853" s="14"/>
    </row>
    <row r="7854" spans="1:11" ht="30.75">
      <c r="A7854" s="32" t="s">
        <v>19031</v>
      </c>
      <c r="B7854" s="32">
        <v>958</v>
      </c>
      <c r="C7854" s="71" t="s">
        <v>19032</v>
      </c>
      <c r="D7854" s="65" t="s">
        <v>19033</v>
      </c>
      <c r="E7854" s="41" t="b">
        <v>0</v>
      </c>
      <c r="F7854" s="33" t="s">
        <v>13</v>
      </c>
      <c r="G7854" s="32" t="s">
        <v>17619</v>
      </c>
      <c r="H7854" s="32"/>
      <c r="I7854" s="33"/>
      <c r="J7854" s="33"/>
      <c r="K7854" s="14"/>
    </row>
    <row r="7855" spans="1:11" ht="30.75">
      <c r="A7855" s="32" t="s">
        <v>19034</v>
      </c>
      <c r="B7855" s="32">
        <v>959</v>
      </c>
      <c r="C7855" s="71" t="s">
        <v>19035</v>
      </c>
      <c r="D7855" s="65" t="s">
        <v>19035</v>
      </c>
      <c r="E7855" s="41" t="b">
        <v>0</v>
      </c>
      <c r="F7855" s="33" t="s">
        <v>25</v>
      </c>
      <c r="G7855" s="32" t="s">
        <v>17619</v>
      </c>
      <c r="H7855" s="32"/>
      <c r="I7855" s="33"/>
      <c r="J7855" s="33"/>
      <c r="K7855" s="14"/>
    </row>
    <row r="7856" spans="1:11">
      <c r="A7856" s="32" t="s">
        <v>19036</v>
      </c>
      <c r="B7856" s="32">
        <v>960</v>
      </c>
      <c r="C7856" s="71" t="s">
        <v>19037</v>
      </c>
      <c r="D7856" s="65" t="s">
        <v>19038</v>
      </c>
      <c r="E7856" s="41" t="b">
        <v>0</v>
      </c>
      <c r="F7856" s="33" t="s">
        <v>13</v>
      </c>
      <c r="G7856" s="32" t="s">
        <v>17619</v>
      </c>
      <c r="H7856" s="32"/>
      <c r="I7856" s="33"/>
      <c r="J7856" s="33"/>
      <c r="K7856" s="14"/>
    </row>
    <row r="7857" spans="1:11">
      <c r="A7857" s="32" t="s">
        <v>19039</v>
      </c>
      <c r="B7857" s="32">
        <v>961</v>
      </c>
      <c r="C7857" s="71" t="s">
        <v>19040</v>
      </c>
      <c r="D7857" s="65" t="s">
        <v>19041</v>
      </c>
      <c r="E7857" s="41" t="b">
        <v>0</v>
      </c>
      <c r="F7857" s="33" t="s">
        <v>25</v>
      </c>
      <c r="G7857" s="32" t="s">
        <v>17619</v>
      </c>
      <c r="H7857" s="32"/>
      <c r="I7857" s="33"/>
      <c r="J7857" s="33"/>
      <c r="K7857" s="14"/>
    </row>
    <row r="7858" spans="1:11">
      <c r="A7858" s="32" t="s">
        <v>19042</v>
      </c>
      <c r="B7858" s="32">
        <v>962</v>
      </c>
      <c r="C7858" s="71" t="s">
        <v>19043</v>
      </c>
      <c r="D7858" s="65" t="s">
        <v>19044</v>
      </c>
      <c r="E7858" s="41" t="b">
        <v>0</v>
      </c>
      <c r="F7858" s="33" t="s">
        <v>25</v>
      </c>
      <c r="G7858" s="32" t="s">
        <v>17619</v>
      </c>
      <c r="H7858" s="32"/>
      <c r="I7858" s="33"/>
      <c r="J7858" s="33"/>
      <c r="K7858" s="14"/>
    </row>
    <row r="7859" spans="1:11" ht="30.75">
      <c r="A7859" s="32" t="s">
        <v>19045</v>
      </c>
      <c r="B7859" s="32">
        <v>963</v>
      </c>
      <c r="C7859" s="71" t="s">
        <v>19046</v>
      </c>
      <c r="D7859" s="65" t="s">
        <v>19047</v>
      </c>
      <c r="E7859" s="41" t="b">
        <v>0</v>
      </c>
      <c r="F7859" s="33" t="s">
        <v>25</v>
      </c>
      <c r="G7859" s="32" t="s">
        <v>17619</v>
      </c>
      <c r="H7859" s="32"/>
      <c r="I7859" s="33"/>
      <c r="J7859" s="33"/>
      <c r="K7859" s="14"/>
    </row>
    <row r="7860" spans="1:11">
      <c r="A7860" s="32" t="s">
        <v>19048</v>
      </c>
      <c r="B7860" s="32">
        <v>964</v>
      </c>
      <c r="C7860" s="71" t="s">
        <v>19049</v>
      </c>
      <c r="D7860" s="65" t="s">
        <v>19050</v>
      </c>
      <c r="E7860" s="41" t="b">
        <v>0</v>
      </c>
      <c r="F7860" s="33" t="s">
        <v>13</v>
      </c>
      <c r="G7860" s="32" t="s">
        <v>17619</v>
      </c>
      <c r="H7860" s="32"/>
      <c r="I7860" s="33"/>
      <c r="J7860" s="33"/>
      <c r="K7860" s="14"/>
    </row>
    <row r="7861" spans="1:11">
      <c r="A7861" s="32" t="s">
        <v>19051</v>
      </c>
      <c r="B7861" s="32">
        <v>965</v>
      </c>
      <c r="C7861" s="71" t="s">
        <v>19052</v>
      </c>
      <c r="D7861" s="65" t="s">
        <v>19053</v>
      </c>
      <c r="E7861" s="41" t="b">
        <v>1</v>
      </c>
      <c r="F7861" s="33" t="s">
        <v>21</v>
      </c>
      <c r="G7861" s="32" t="s">
        <v>17619</v>
      </c>
      <c r="H7861" s="32"/>
      <c r="I7861" s="33"/>
      <c r="J7861" s="33"/>
      <c r="K7861" s="14"/>
    </row>
    <row r="7862" spans="1:11" ht="30.75">
      <c r="A7862" s="32" t="s">
        <v>19054</v>
      </c>
      <c r="B7862" s="32">
        <v>966</v>
      </c>
      <c r="C7862" s="71" t="s">
        <v>19055</v>
      </c>
      <c r="D7862" s="65" t="s">
        <v>19056</v>
      </c>
      <c r="E7862" s="41" t="b">
        <v>1</v>
      </c>
      <c r="F7862" s="33" t="s">
        <v>21</v>
      </c>
      <c r="G7862" s="32" t="s">
        <v>17619</v>
      </c>
      <c r="H7862" s="32"/>
      <c r="I7862" s="33"/>
      <c r="J7862" s="33"/>
      <c r="K7862" s="14"/>
    </row>
    <row r="7863" spans="1:11">
      <c r="A7863" s="32" t="s">
        <v>19057</v>
      </c>
      <c r="B7863" s="32">
        <v>967</v>
      </c>
      <c r="C7863" s="71" t="s">
        <v>19058</v>
      </c>
      <c r="D7863" s="65" t="s">
        <v>19059</v>
      </c>
      <c r="E7863" s="41" t="b">
        <v>0</v>
      </c>
      <c r="F7863" s="33" t="s">
        <v>25</v>
      </c>
      <c r="G7863" s="32" t="s">
        <v>17619</v>
      </c>
      <c r="H7863" s="32"/>
      <c r="I7863" s="33"/>
      <c r="J7863" s="33"/>
      <c r="K7863" s="14"/>
    </row>
    <row r="7864" spans="1:11" ht="30.75">
      <c r="A7864" s="32" t="s">
        <v>19060</v>
      </c>
      <c r="B7864" s="32">
        <v>968</v>
      </c>
      <c r="C7864" s="71" t="s">
        <v>19061</v>
      </c>
      <c r="D7864" s="65" t="s">
        <v>19062</v>
      </c>
      <c r="E7864" s="41" t="b">
        <v>0</v>
      </c>
      <c r="F7864" s="33" t="s">
        <v>21</v>
      </c>
      <c r="G7864" s="32" t="s">
        <v>17619</v>
      </c>
      <c r="H7864" s="32"/>
      <c r="I7864" s="33"/>
      <c r="J7864" s="33"/>
      <c r="K7864" s="14"/>
    </row>
    <row r="7865" spans="1:11" ht="30.75">
      <c r="A7865" s="32" t="s">
        <v>19063</v>
      </c>
      <c r="B7865" s="32">
        <v>969</v>
      </c>
      <c r="C7865" s="71" t="s">
        <v>19064</v>
      </c>
      <c r="D7865" s="65" t="s">
        <v>19065</v>
      </c>
      <c r="E7865" s="41" t="b">
        <v>0</v>
      </c>
      <c r="F7865" s="33" t="s">
        <v>21</v>
      </c>
      <c r="G7865" s="32" t="s">
        <v>17619</v>
      </c>
      <c r="H7865" s="32"/>
      <c r="I7865" s="33"/>
      <c r="J7865" s="33"/>
      <c r="K7865" s="14"/>
    </row>
    <row r="7866" spans="1:11">
      <c r="A7866" s="32" t="s">
        <v>19066</v>
      </c>
      <c r="B7866" s="32">
        <v>970</v>
      </c>
      <c r="C7866" s="71" t="s">
        <v>19067</v>
      </c>
      <c r="D7866" s="65" t="s">
        <v>19068</v>
      </c>
      <c r="E7866" s="41" t="b">
        <v>0</v>
      </c>
      <c r="F7866" s="33" t="s">
        <v>21</v>
      </c>
      <c r="G7866" s="32" t="s">
        <v>17619</v>
      </c>
      <c r="H7866" s="32"/>
      <c r="I7866" s="33"/>
      <c r="J7866" s="33"/>
      <c r="K7866" s="14"/>
    </row>
    <row r="7867" spans="1:11" ht="45.75">
      <c r="A7867" s="32" t="s">
        <v>19069</v>
      </c>
      <c r="B7867" s="32">
        <v>971</v>
      </c>
      <c r="C7867" s="71" t="s">
        <v>19070</v>
      </c>
      <c r="D7867" s="65" t="s">
        <v>19071</v>
      </c>
      <c r="E7867" s="41" t="b">
        <v>1</v>
      </c>
      <c r="F7867" s="33" t="s">
        <v>21</v>
      </c>
      <c r="G7867" s="32" t="s">
        <v>17619</v>
      </c>
      <c r="H7867" s="32"/>
      <c r="I7867" s="33"/>
      <c r="J7867" s="33"/>
      <c r="K7867" s="14"/>
    </row>
    <row r="7868" spans="1:11" ht="45.75">
      <c r="A7868" s="32" t="s">
        <v>19072</v>
      </c>
      <c r="B7868" s="32">
        <v>972</v>
      </c>
      <c r="C7868" s="71" t="s">
        <v>19073</v>
      </c>
      <c r="D7868" s="65" t="s">
        <v>19074</v>
      </c>
      <c r="E7868" s="41" t="b">
        <v>0</v>
      </c>
      <c r="F7868" s="33" t="s">
        <v>25</v>
      </c>
      <c r="G7868" s="32" t="s">
        <v>17619</v>
      </c>
      <c r="H7868" s="32"/>
      <c r="I7868" s="33"/>
      <c r="J7868" s="33"/>
      <c r="K7868" s="14"/>
    </row>
    <row r="7869" spans="1:11" ht="60.75">
      <c r="A7869" s="32" t="s">
        <v>19075</v>
      </c>
      <c r="B7869" s="32">
        <v>973</v>
      </c>
      <c r="C7869" s="71" t="s">
        <v>19076</v>
      </c>
      <c r="D7869" s="65" t="s">
        <v>19077</v>
      </c>
      <c r="E7869" s="41" t="b">
        <v>0</v>
      </c>
      <c r="F7869" s="33" t="s">
        <v>25</v>
      </c>
      <c r="G7869" s="32" t="s">
        <v>17619</v>
      </c>
      <c r="H7869" s="32"/>
      <c r="I7869" s="33"/>
      <c r="J7869" s="33"/>
      <c r="K7869" s="14"/>
    </row>
    <row r="7870" spans="1:11" ht="30.75">
      <c r="A7870" s="32" t="s">
        <v>19078</v>
      </c>
      <c r="B7870" s="32">
        <v>974</v>
      </c>
      <c r="C7870" s="71" t="s">
        <v>19079</v>
      </c>
      <c r="D7870" s="65" t="s">
        <v>19080</v>
      </c>
      <c r="E7870" s="41" t="b">
        <v>0</v>
      </c>
      <c r="F7870" s="33" t="s">
        <v>25</v>
      </c>
      <c r="G7870" s="32" t="s">
        <v>17619</v>
      </c>
      <c r="H7870" s="32"/>
      <c r="I7870" s="33"/>
      <c r="J7870" s="33"/>
      <c r="K7870" s="14"/>
    </row>
    <row r="7871" spans="1:11" ht="30.75">
      <c r="A7871" s="32" t="s">
        <v>19081</v>
      </c>
      <c r="B7871" s="32">
        <v>975</v>
      </c>
      <c r="C7871" s="71" t="s">
        <v>19082</v>
      </c>
      <c r="D7871" s="65" t="s">
        <v>19083</v>
      </c>
      <c r="E7871" s="41" t="b">
        <v>0</v>
      </c>
      <c r="F7871" s="33" t="s">
        <v>21</v>
      </c>
      <c r="G7871" s="32" t="s">
        <v>17619</v>
      </c>
      <c r="H7871" s="32"/>
      <c r="I7871" s="33"/>
      <c r="J7871" s="33"/>
      <c r="K7871" s="14"/>
    </row>
    <row r="7872" spans="1:11">
      <c r="A7872" s="32" t="s">
        <v>19084</v>
      </c>
      <c r="B7872" s="32">
        <v>976</v>
      </c>
      <c r="C7872" s="71" t="s">
        <v>19085</v>
      </c>
      <c r="D7872" s="65" t="s">
        <v>19086</v>
      </c>
      <c r="E7872" s="41" t="b">
        <v>0</v>
      </c>
      <c r="F7872" s="33" t="s">
        <v>25</v>
      </c>
      <c r="G7872" s="32" t="s">
        <v>17619</v>
      </c>
      <c r="H7872" s="32"/>
      <c r="I7872" s="33"/>
      <c r="J7872" s="33"/>
      <c r="K7872" s="14"/>
    </row>
    <row r="7873" spans="1:11" ht="137.25">
      <c r="A7873" s="32" t="s">
        <v>19087</v>
      </c>
      <c r="B7873" s="32">
        <v>977</v>
      </c>
      <c r="C7873" s="71" t="s">
        <v>19088</v>
      </c>
      <c r="D7873" s="65" t="s">
        <v>19089</v>
      </c>
      <c r="E7873" s="41" t="b">
        <v>0</v>
      </c>
      <c r="F7873" s="33" t="s">
        <v>25</v>
      </c>
      <c r="G7873" s="32" t="s">
        <v>17619</v>
      </c>
      <c r="H7873" s="32"/>
      <c r="I7873" s="33"/>
      <c r="J7873" s="33"/>
      <c r="K7873" s="14"/>
    </row>
    <row r="7874" spans="1:11">
      <c r="A7874" s="32" t="s">
        <v>19090</v>
      </c>
      <c r="B7874" s="32">
        <v>978</v>
      </c>
      <c r="C7874" s="71" t="s">
        <v>19091</v>
      </c>
      <c r="D7874" s="65" t="s">
        <v>19092</v>
      </c>
      <c r="E7874" s="41" t="b">
        <v>1</v>
      </c>
      <c r="F7874" s="33" t="s">
        <v>21</v>
      </c>
      <c r="G7874" s="32" t="s">
        <v>17619</v>
      </c>
      <c r="H7874" s="32"/>
      <c r="I7874" s="33"/>
      <c r="J7874" s="33"/>
      <c r="K7874" s="14"/>
    </row>
    <row r="7875" spans="1:11" ht="32.25">
      <c r="A7875" s="32" t="s">
        <v>19093</v>
      </c>
      <c r="B7875" s="32">
        <v>979</v>
      </c>
      <c r="C7875" s="71" t="s">
        <v>19094</v>
      </c>
      <c r="D7875" s="65" t="s">
        <v>19095</v>
      </c>
      <c r="E7875" s="41" t="b">
        <v>0</v>
      </c>
      <c r="F7875" s="33" t="s">
        <v>25</v>
      </c>
      <c r="G7875" s="32" t="s">
        <v>17619</v>
      </c>
      <c r="H7875" s="32"/>
      <c r="I7875" s="33"/>
      <c r="J7875" s="33"/>
      <c r="K7875" s="14"/>
    </row>
    <row r="7876" spans="1:11" ht="30.75">
      <c r="A7876" s="32" t="s">
        <v>19096</v>
      </c>
      <c r="B7876" s="32">
        <v>980</v>
      </c>
      <c r="C7876" s="71" t="s">
        <v>19097</v>
      </c>
      <c r="D7876" s="65" t="s">
        <v>19098</v>
      </c>
      <c r="E7876" s="41" t="b">
        <v>0</v>
      </c>
      <c r="F7876" s="33" t="s">
        <v>21</v>
      </c>
      <c r="G7876" s="32" t="s">
        <v>17619</v>
      </c>
      <c r="H7876" s="32"/>
      <c r="I7876" s="33"/>
      <c r="J7876" s="33"/>
      <c r="K7876" s="14"/>
    </row>
    <row r="7877" spans="1:11">
      <c r="A7877" s="32" t="s">
        <v>19099</v>
      </c>
      <c r="B7877" s="32">
        <v>981</v>
      </c>
      <c r="C7877" s="71" t="s">
        <v>19100</v>
      </c>
      <c r="D7877" s="65" t="s">
        <v>19101</v>
      </c>
      <c r="E7877" s="41" t="b">
        <v>0</v>
      </c>
      <c r="F7877" s="33" t="s">
        <v>25</v>
      </c>
      <c r="G7877" s="32" t="s">
        <v>17619</v>
      </c>
      <c r="H7877" s="32"/>
      <c r="I7877" s="33"/>
      <c r="J7877" s="33"/>
      <c r="K7877" s="14"/>
    </row>
    <row r="7878" spans="1:11" ht="76.5">
      <c r="A7878" s="32" t="s">
        <v>19102</v>
      </c>
      <c r="B7878" s="32">
        <v>982</v>
      </c>
      <c r="C7878" s="71" t="s">
        <v>19103</v>
      </c>
      <c r="D7878" s="65" t="s">
        <v>19104</v>
      </c>
      <c r="E7878" s="41" t="b">
        <v>0</v>
      </c>
      <c r="F7878" s="33" t="s">
        <v>21</v>
      </c>
      <c r="G7878" s="32" t="s">
        <v>17619</v>
      </c>
      <c r="H7878" s="32"/>
      <c r="I7878" s="33"/>
      <c r="J7878" s="33"/>
      <c r="K7878" s="14"/>
    </row>
    <row r="7879" spans="1:11">
      <c r="A7879" s="32" t="s">
        <v>19105</v>
      </c>
      <c r="B7879" s="32">
        <v>983</v>
      </c>
      <c r="C7879" s="71" t="s">
        <v>19106</v>
      </c>
      <c r="D7879" s="65" t="s">
        <v>19107</v>
      </c>
      <c r="E7879" s="41" t="b">
        <v>1</v>
      </c>
      <c r="F7879" s="33" t="s">
        <v>21</v>
      </c>
      <c r="G7879" s="32" t="s">
        <v>17619</v>
      </c>
      <c r="H7879" s="32"/>
      <c r="I7879" s="33"/>
      <c r="J7879" s="33"/>
      <c r="K7879" s="14"/>
    </row>
    <row r="7880" spans="1:11" ht="30.75">
      <c r="A7880" s="32" t="s">
        <v>19108</v>
      </c>
      <c r="B7880" s="32">
        <v>984</v>
      </c>
      <c r="C7880" s="71" t="s">
        <v>19109</v>
      </c>
      <c r="D7880" s="65" t="s">
        <v>19110</v>
      </c>
      <c r="E7880" s="41" t="b">
        <v>0</v>
      </c>
      <c r="F7880" s="33" t="s">
        <v>25</v>
      </c>
      <c r="G7880" s="32" t="s">
        <v>17619</v>
      </c>
      <c r="H7880" s="32"/>
      <c r="I7880" s="33"/>
      <c r="J7880" s="33"/>
      <c r="K7880" s="14"/>
    </row>
    <row r="7881" spans="1:11" ht="45.75">
      <c r="A7881" s="32" t="s">
        <v>19111</v>
      </c>
      <c r="B7881" s="32">
        <v>985</v>
      </c>
      <c r="C7881" s="71" t="s">
        <v>19112</v>
      </c>
      <c r="D7881" s="65" t="s">
        <v>19113</v>
      </c>
      <c r="E7881" s="41" t="b">
        <v>0</v>
      </c>
      <c r="F7881" s="33" t="s">
        <v>25</v>
      </c>
      <c r="G7881" s="32" t="s">
        <v>17619</v>
      </c>
      <c r="H7881" s="32"/>
      <c r="I7881" s="33"/>
      <c r="J7881" s="33"/>
      <c r="K7881" s="14"/>
    </row>
    <row r="7882" spans="1:11" ht="30.75">
      <c r="A7882" s="32" t="s">
        <v>19114</v>
      </c>
      <c r="B7882" s="32">
        <v>986</v>
      </c>
      <c r="C7882" s="71" t="s">
        <v>19115</v>
      </c>
      <c r="D7882" s="65" t="s">
        <v>19116</v>
      </c>
      <c r="E7882" s="41" t="b">
        <v>0</v>
      </c>
      <c r="F7882" s="33" t="s">
        <v>25</v>
      </c>
      <c r="G7882" s="32" t="s">
        <v>17619</v>
      </c>
      <c r="H7882" s="32"/>
      <c r="I7882" s="33"/>
      <c r="J7882" s="33"/>
      <c r="K7882" s="14"/>
    </row>
    <row r="7883" spans="1:11" ht="45.75">
      <c r="A7883" s="32" t="s">
        <v>19117</v>
      </c>
      <c r="B7883" s="32">
        <v>987</v>
      </c>
      <c r="C7883" s="71" t="s">
        <v>19118</v>
      </c>
      <c r="D7883" s="65" t="s">
        <v>19119</v>
      </c>
      <c r="E7883" s="41" t="b">
        <v>0</v>
      </c>
      <c r="F7883" s="33" t="s">
        <v>25</v>
      </c>
      <c r="G7883" s="32" t="s">
        <v>17619</v>
      </c>
      <c r="H7883" s="32"/>
      <c r="I7883" s="33"/>
      <c r="J7883" s="33"/>
      <c r="K7883" s="14"/>
    </row>
    <row r="7884" spans="1:11" ht="45.75">
      <c r="A7884" s="32" t="s">
        <v>19120</v>
      </c>
      <c r="B7884" s="32">
        <v>988</v>
      </c>
      <c r="C7884" s="71" t="s">
        <v>19121</v>
      </c>
      <c r="D7884" s="65" t="s">
        <v>19122</v>
      </c>
      <c r="E7884" s="41" t="b">
        <v>0</v>
      </c>
      <c r="F7884" s="33" t="s">
        <v>25</v>
      </c>
      <c r="G7884" s="32" t="s">
        <v>17619</v>
      </c>
      <c r="H7884" s="32"/>
      <c r="I7884" s="33"/>
      <c r="J7884" s="33"/>
      <c r="K7884" s="14"/>
    </row>
    <row r="7885" spans="1:11" ht="91.5">
      <c r="A7885" s="32" t="s">
        <v>19123</v>
      </c>
      <c r="B7885" s="32">
        <v>989</v>
      </c>
      <c r="C7885" s="71" t="s">
        <v>19124</v>
      </c>
      <c r="D7885" s="65" t="s">
        <v>19125</v>
      </c>
      <c r="E7885" s="41" t="b">
        <v>0</v>
      </c>
      <c r="F7885" s="33" t="s">
        <v>21</v>
      </c>
      <c r="G7885" s="32" t="s">
        <v>17619</v>
      </c>
      <c r="H7885" s="32"/>
      <c r="I7885" s="33"/>
      <c r="J7885" s="33"/>
      <c r="K7885" s="14"/>
    </row>
    <row r="7886" spans="1:11" ht="30.75">
      <c r="A7886" s="32" t="s">
        <v>19126</v>
      </c>
      <c r="B7886" s="32">
        <v>990</v>
      </c>
      <c r="C7886" s="71" t="s">
        <v>19127</v>
      </c>
      <c r="D7886" s="65" t="s">
        <v>19128</v>
      </c>
      <c r="E7886" s="41" t="b">
        <v>0</v>
      </c>
      <c r="F7886" s="33" t="s">
        <v>25</v>
      </c>
      <c r="G7886" s="32" t="s">
        <v>17619</v>
      </c>
      <c r="H7886" s="32"/>
      <c r="I7886" s="33"/>
      <c r="J7886" s="33"/>
      <c r="K7886" s="14"/>
    </row>
    <row r="7887" spans="1:11" ht="76.5">
      <c r="A7887" s="32" t="s">
        <v>19129</v>
      </c>
      <c r="B7887" s="32">
        <v>991</v>
      </c>
      <c r="C7887" s="71" t="s">
        <v>19130</v>
      </c>
      <c r="D7887" s="65" t="s">
        <v>19131</v>
      </c>
      <c r="E7887" s="41" t="b">
        <v>0</v>
      </c>
      <c r="F7887" s="33" t="s">
        <v>21</v>
      </c>
      <c r="G7887" s="32" t="s">
        <v>17619</v>
      </c>
      <c r="H7887" s="32"/>
      <c r="I7887" s="33"/>
      <c r="J7887" s="33"/>
      <c r="K7887" s="14"/>
    </row>
    <row r="7888" spans="1:11" ht="45.75">
      <c r="A7888" s="32" t="s">
        <v>19132</v>
      </c>
      <c r="B7888" s="32">
        <v>992</v>
      </c>
      <c r="C7888" s="71" t="s">
        <v>19133</v>
      </c>
      <c r="D7888" s="65" t="s">
        <v>19134</v>
      </c>
      <c r="E7888" s="41" t="b">
        <v>0</v>
      </c>
      <c r="F7888" s="33" t="s">
        <v>25</v>
      </c>
      <c r="G7888" s="32" t="s">
        <v>17619</v>
      </c>
      <c r="H7888" s="32"/>
      <c r="I7888" s="33"/>
      <c r="J7888" s="33"/>
      <c r="K7888" s="14"/>
    </row>
    <row r="7889" spans="1:11" ht="30.75">
      <c r="A7889" s="32" t="s">
        <v>19135</v>
      </c>
      <c r="B7889" s="32">
        <v>993</v>
      </c>
      <c r="C7889" s="71" t="s">
        <v>19136</v>
      </c>
      <c r="D7889" s="65" t="s">
        <v>19137</v>
      </c>
      <c r="E7889" s="41" t="b">
        <v>0</v>
      </c>
      <c r="F7889" s="33" t="s">
        <v>25</v>
      </c>
      <c r="G7889" s="32" t="s">
        <v>17619</v>
      </c>
      <c r="H7889" s="32"/>
      <c r="I7889" s="33"/>
      <c r="J7889" s="33"/>
      <c r="K7889" s="14"/>
    </row>
    <row r="7890" spans="1:11" ht="30.75">
      <c r="A7890" s="32" t="s">
        <v>19138</v>
      </c>
      <c r="B7890" s="32">
        <v>994</v>
      </c>
      <c r="C7890" s="71" t="s">
        <v>19139</v>
      </c>
      <c r="D7890" s="65" t="s">
        <v>19140</v>
      </c>
      <c r="E7890" s="41" t="b">
        <v>0</v>
      </c>
      <c r="F7890" s="33" t="s">
        <v>25</v>
      </c>
      <c r="G7890" s="32" t="s">
        <v>17619</v>
      </c>
      <c r="H7890" s="32"/>
      <c r="I7890" s="33"/>
      <c r="J7890" s="33"/>
      <c r="K7890" s="14"/>
    </row>
    <row r="7891" spans="1:11">
      <c r="A7891" s="32" t="s">
        <v>19141</v>
      </c>
      <c r="B7891" s="32">
        <v>995</v>
      </c>
      <c r="C7891" s="71" t="s">
        <v>19142</v>
      </c>
      <c r="D7891" s="65" t="s">
        <v>19143</v>
      </c>
      <c r="E7891" s="41" t="b">
        <v>0</v>
      </c>
      <c r="F7891" s="33" t="s">
        <v>25</v>
      </c>
      <c r="G7891" s="32" t="s">
        <v>17619</v>
      </c>
      <c r="H7891" s="32"/>
      <c r="I7891" s="33"/>
      <c r="J7891" s="33"/>
      <c r="K7891" s="14"/>
    </row>
    <row r="7892" spans="1:11" ht="30.75">
      <c r="A7892" s="32" t="s">
        <v>19144</v>
      </c>
      <c r="B7892" s="32">
        <v>996</v>
      </c>
      <c r="C7892" s="71" t="s">
        <v>19145</v>
      </c>
      <c r="D7892" s="65" t="s">
        <v>19146</v>
      </c>
      <c r="E7892" s="41" t="b">
        <v>0</v>
      </c>
      <c r="F7892" s="33" t="s">
        <v>25</v>
      </c>
      <c r="G7892" s="32" t="s">
        <v>17619</v>
      </c>
      <c r="H7892" s="32"/>
      <c r="I7892" s="33"/>
      <c r="J7892" s="33"/>
      <c r="K7892" s="14"/>
    </row>
    <row r="7893" spans="1:11" ht="60.75">
      <c r="A7893" s="32" t="s">
        <v>19147</v>
      </c>
      <c r="B7893" s="32">
        <v>997</v>
      </c>
      <c r="C7893" s="71" t="s">
        <v>19148</v>
      </c>
      <c r="D7893" s="65" t="s">
        <v>19149</v>
      </c>
      <c r="E7893" s="41" t="b">
        <v>0</v>
      </c>
      <c r="F7893" s="33" t="s">
        <v>25</v>
      </c>
      <c r="G7893" s="32" t="s">
        <v>17619</v>
      </c>
      <c r="H7893" s="32"/>
      <c r="I7893" s="33"/>
      <c r="J7893" s="33"/>
      <c r="K7893" s="14"/>
    </row>
    <row r="7894" spans="1:11" ht="30.75">
      <c r="A7894" s="32" t="s">
        <v>19150</v>
      </c>
      <c r="B7894" s="32">
        <v>998</v>
      </c>
      <c r="C7894" s="71" t="s">
        <v>19151</v>
      </c>
      <c r="D7894" s="65" t="s">
        <v>19152</v>
      </c>
      <c r="E7894" s="41" t="b">
        <v>0</v>
      </c>
      <c r="F7894" s="33" t="s">
        <v>21</v>
      </c>
      <c r="G7894" s="32" t="s">
        <v>17619</v>
      </c>
      <c r="H7894" s="32"/>
      <c r="I7894" s="33"/>
      <c r="J7894" s="33"/>
      <c r="K7894" s="14"/>
    </row>
    <row r="7895" spans="1:11">
      <c r="A7895" s="32" t="s">
        <v>19153</v>
      </c>
      <c r="B7895" s="32">
        <v>999</v>
      </c>
      <c r="C7895" s="71" t="s">
        <v>19154</v>
      </c>
      <c r="D7895" s="65" t="s">
        <v>19155</v>
      </c>
      <c r="E7895" s="41" t="b">
        <v>0</v>
      </c>
      <c r="F7895" s="33" t="s">
        <v>25</v>
      </c>
      <c r="G7895" s="32" t="s">
        <v>17619</v>
      </c>
      <c r="H7895" s="32"/>
      <c r="I7895" s="33"/>
      <c r="J7895" s="33"/>
      <c r="K7895" s="14"/>
    </row>
    <row r="7896" spans="1:11">
      <c r="A7896" s="32" t="s">
        <v>19156</v>
      </c>
      <c r="B7896" s="32">
        <v>1000</v>
      </c>
      <c r="C7896" s="71" t="s">
        <v>19157</v>
      </c>
      <c r="D7896" s="65" t="s">
        <v>19158</v>
      </c>
      <c r="E7896" s="41" t="b">
        <v>1</v>
      </c>
      <c r="F7896" s="33" t="s">
        <v>21</v>
      </c>
      <c r="G7896" s="32" t="s">
        <v>17619</v>
      </c>
      <c r="H7896" s="32"/>
      <c r="I7896" s="33"/>
      <c r="J7896" s="33"/>
      <c r="K7896" s="14"/>
    </row>
    <row r="7897" spans="1:11">
      <c r="A7897" s="32" t="s">
        <v>19159</v>
      </c>
      <c r="B7897" s="32">
        <v>1001</v>
      </c>
      <c r="C7897" s="71" t="s">
        <v>19160</v>
      </c>
      <c r="D7897" s="65" t="s">
        <v>19161</v>
      </c>
      <c r="E7897" s="41" t="b">
        <v>0</v>
      </c>
      <c r="F7897" s="33" t="s">
        <v>13</v>
      </c>
      <c r="G7897" s="32" t="s">
        <v>17619</v>
      </c>
      <c r="H7897" s="32"/>
      <c r="I7897" s="33"/>
      <c r="J7897" s="33"/>
      <c r="K7897" s="14"/>
    </row>
    <row r="7898" spans="1:11" ht="30.75">
      <c r="A7898" s="32" t="s">
        <v>19162</v>
      </c>
      <c r="B7898" s="32">
        <v>1002</v>
      </c>
      <c r="C7898" s="71" t="s">
        <v>19163</v>
      </c>
      <c r="D7898" s="65" t="s">
        <v>19164</v>
      </c>
      <c r="E7898" s="41" t="b">
        <v>0</v>
      </c>
      <c r="F7898" s="33" t="s">
        <v>13</v>
      </c>
      <c r="G7898" s="32" t="s">
        <v>17619</v>
      </c>
      <c r="H7898" s="32"/>
      <c r="I7898" s="33"/>
      <c r="J7898" s="33"/>
      <c r="K7898" s="14"/>
    </row>
    <row r="7899" spans="1:11">
      <c r="A7899" s="32" t="s">
        <v>19165</v>
      </c>
      <c r="B7899" s="32">
        <v>1003</v>
      </c>
      <c r="C7899" s="71" t="s">
        <v>19166</v>
      </c>
      <c r="D7899" s="65" t="s">
        <v>19167</v>
      </c>
      <c r="E7899" s="41" t="b">
        <v>0</v>
      </c>
      <c r="F7899" s="33" t="s">
        <v>21</v>
      </c>
      <c r="G7899" s="32" t="s">
        <v>17619</v>
      </c>
      <c r="H7899" s="32"/>
      <c r="I7899" s="33"/>
      <c r="J7899" s="33"/>
      <c r="K7899" s="14"/>
    </row>
    <row r="7900" spans="1:11">
      <c r="A7900" s="32" t="s">
        <v>19168</v>
      </c>
      <c r="B7900" s="32">
        <v>1004</v>
      </c>
      <c r="C7900" s="71" t="s">
        <v>19169</v>
      </c>
      <c r="D7900" s="65" t="s">
        <v>19170</v>
      </c>
      <c r="E7900" s="41" t="b">
        <v>0</v>
      </c>
      <c r="F7900" s="33" t="s">
        <v>13</v>
      </c>
      <c r="G7900" s="32" t="s">
        <v>17619</v>
      </c>
      <c r="H7900" s="32"/>
      <c r="I7900" s="33"/>
      <c r="J7900" s="33"/>
      <c r="K7900" s="14"/>
    </row>
    <row r="7901" spans="1:11">
      <c r="A7901" s="32" t="s">
        <v>19171</v>
      </c>
      <c r="B7901" s="32">
        <v>1005</v>
      </c>
      <c r="C7901" s="71" t="s">
        <v>19172</v>
      </c>
      <c r="D7901" s="65" t="s">
        <v>19173</v>
      </c>
      <c r="E7901" s="41" t="b">
        <v>0</v>
      </c>
      <c r="F7901" s="33" t="s">
        <v>13</v>
      </c>
      <c r="G7901" s="32" t="s">
        <v>17619</v>
      </c>
      <c r="H7901" s="32"/>
      <c r="I7901" s="33"/>
      <c r="J7901" s="33"/>
      <c r="K7901" s="14"/>
    </row>
    <row r="7902" spans="1:11">
      <c r="A7902" s="32" t="s">
        <v>19174</v>
      </c>
      <c r="B7902" s="32">
        <v>1006</v>
      </c>
      <c r="C7902" s="71" t="s">
        <v>19175</v>
      </c>
      <c r="D7902" s="65" t="s">
        <v>19176</v>
      </c>
      <c r="E7902" s="41" t="b">
        <v>0</v>
      </c>
      <c r="F7902" s="33" t="s">
        <v>21</v>
      </c>
      <c r="G7902" s="32" t="s">
        <v>17619</v>
      </c>
      <c r="H7902" s="32"/>
      <c r="I7902" s="33"/>
      <c r="J7902" s="33"/>
      <c r="K7902" s="14"/>
    </row>
    <row r="7903" spans="1:11">
      <c r="A7903" s="32" t="s">
        <v>19177</v>
      </c>
      <c r="B7903" s="32">
        <v>1007</v>
      </c>
      <c r="C7903" s="71" t="s">
        <v>19178</v>
      </c>
      <c r="D7903" s="65" t="s">
        <v>19179</v>
      </c>
      <c r="E7903" s="41" t="b">
        <v>0</v>
      </c>
      <c r="F7903" s="33" t="s">
        <v>13</v>
      </c>
      <c r="G7903" s="32" t="s">
        <v>17619</v>
      </c>
      <c r="H7903" s="32"/>
      <c r="I7903" s="33"/>
      <c r="J7903" s="33"/>
      <c r="K7903" s="14"/>
    </row>
    <row r="7904" spans="1:11" ht="183">
      <c r="A7904" s="32" t="s">
        <v>19180</v>
      </c>
      <c r="B7904" s="32">
        <v>1008</v>
      </c>
      <c r="C7904" s="71" t="s">
        <v>19181</v>
      </c>
      <c r="D7904" s="65" t="s">
        <v>19182</v>
      </c>
      <c r="E7904" s="41" t="b">
        <v>0</v>
      </c>
      <c r="F7904" s="33" t="s">
        <v>13</v>
      </c>
      <c r="G7904" s="32" t="s">
        <v>17619</v>
      </c>
      <c r="H7904" s="32"/>
      <c r="I7904" s="33"/>
      <c r="J7904" s="33"/>
      <c r="K7904" s="14"/>
    </row>
    <row r="7905" spans="1:11">
      <c r="A7905" s="32" t="s">
        <v>19183</v>
      </c>
      <c r="B7905" s="32">
        <v>1009</v>
      </c>
      <c r="C7905" s="71" t="s">
        <v>19184</v>
      </c>
      <c r="D7905" s="65" t="s">
        <v>19185</v>
      </c>
      <c r="E7905" s="41" t="b">
        <v>0</v>
      </c>
      <c r="F7905" s="33" t="s">
        <v>13</v>
      </c>
      <c r="G7905" s="32" t="s">
        <v>17619</v>
      </c>
      <c r="H7905" s="32"/>
      <c r="I7905" s="33"/>
      <c r="J7905" s="33"/>
      <c r="K7905" s="14"/>
    </row>
    <row r="7906" spans="1:11">
      <c r="A7906" s="32" t="s">
        <v>19186</v>
      </c>
      <c r="B7906" s="32">
        <v>1010</v>
      </c>
      <c r="C7906" s="71" t="s">
        <v>19187</v>
      </c>
      <c r="D7906" s="65" t="s">
        <v>19188</v>
      </c>
      <c r="E7906" s="41" t="b">
        <v>0</v>
      </c>
      <c r="F7906" s="33" t="s">
        <v>25</v>
      </c>
      <c r="G7906" s="32" t="s">
        <v>17619</v>
      </c>
      <c r="H7906" s="32"/>
      <c r="I7906" s="33"/>
      <c r="J7906" s="33"/>
      <c r="K7906" s="14"/>
    </row>
    <row r="7907" spans="1:11">
      <c r="A7907" s="32" t="s">
        <v>19189</v>
      </c>
      <c r="B7907" s="32">
        <v>1011</v>
      </c>
      <c r="C7907" s="71" t="s">
        <v>19190</v>
      </c>
      <c r="D7907" s="65" t="s">
        <v>19191</v>
      </c>
      <c r="E7907" s="41" t="b">
        <v>0</v>
      </c>
      <c r="F7907" s="33" t="s">
        <v>25</v>
      </c>
      <c r="G7907" s="32" t="s">
        <v>17619</v>
      </c>
      <c r="H7907" s="32"/>
      <c r="I7907" s="33"/>
      <c r="J7907" s="33"/>
      <c r="K7907" s="14"/>
    </row>
    <row r="7908" spans="1:11" ht="30.75">
      <c r="A7908" s="32" t="s">
        <v>19192</v>
      </c>
      <c r="B7908" s="32">
        <v>1012</v>
      </c>
      <c r="C7908" s="71" t="s">
        <v>19193</v>
      </c>
      <c r="D7908" s="65" t="s">
        <v>19194</v>
      </c>
      <c r="E7908" s="41" t="b">
        <v>0</v>
      </c>
      <c r="F7908" s="33" t="s">
        <v>13</v>
      </c>
      <c r="G7908" s="32" t="s">
        <v>17619</v>
      </c>
      <c r="H7908" s="32"/>
      <c r="I7908" s="33"/>
      <c r="J7908" s="33"/>
      <c r="K7908" s="14"/>
    </row>
    <row r="7909" spans="1:11" ht="30.75">
      <c r="A7909" s="32" t="s">
        <v>19195</v>
      </c>
      <c r="B7909" s="32">
        <v>1013</v>
      </c>
      <c r="C7909" s="71" t="s">
        <v>19196</v>
      </c>
      <c r="D7909" s="65" t="s">
        <v>19197</v>
      </c>
      <c r="E7909" s="41" t="b">
        <v>0</v>
      </c>
      <c r="F7909" s="33" t="s">
        <v>21</v>
      </c>
      <c r="G7909" s="32" t="s">
        <v>17619</v>
      </c>
      <c r="H7909" s="32"/>
      <c r="I7909" s="33"/>
      <c r="J7909" s="33"/>
      <c r="K7909" s="14"/>
    </row>
    <row r="7910" spans="1:11">
      <c r="A7910" s="32" t="s">
        <v>19198</v>
      </c>
      <c r="B7910" s="32">
        <v>1014</v>
      </c>
      <c r="C7910" s="71" t="s">
        <v>19199</v>
      </c>
      <c r="D7910" s="65" t="s">
        <v>19200</v>
      </c>
      <c r="E7910" s="41" t="b">
        <v>0</v>
      </c>
      <c r="F7910" s="33" t="s">
        <v>21</v>
      </c>
      <c r="G7910" s="32" t="s">
        <v>17619</v>
      </c>
      <c r="H7910" s="32"/>
      <c r="I7910" s="33"/>
      <c r="J7910" s="33"/>
      <c r="K7910" s="14"/>
    </row>
    <row r="7911" spans="1:11" ht="30.75">
      <c r="A7911" s="32" t="s">
        <v>19201</v>
      </c>
      <c r="B7911" s="32">
        <v>1015</v>
      </c>
      <c r="C7911" s="71" t="s">
        <v>19202</v>
      </c>
      <c r="D7911" s="65" t="s">
        <v>19203</v>
      </c>
      <c r="E7911" s="41" t="b">
        <v>1</v>
      </c>
      <c r="F7911" s="33" t="s">
        <v>21</v>
      </c>
      <c r="G7911" s="32" t="s">
        <v>17619</v>
      </c>
      <c r="H7911" s="32"/>
      <c r="I7911" s="33"/>
      <c r="J7911" s="33"/>
      <c r="K7911" s="14"/>
    </row>
    <row r="7912" spans="1:11">
      <c r="A7912" s="32" t="s">
        <v>19204</v>
      </c>
      <c r="B7912" s="32">
        <v>1016</v>
      </c>
      <c r="C7912" s="71" t="s">
        <v>19205</v>
      </c>
      <c r="D7912" s="65" t="s">
        <v>19206</v>
      </c>
      <c r="E7912" s="41" t="b">
        <v>1</v>
      </c>
      <c r="F7912" s="33" t="s">
        <v>21</v>
      </c>
      <c r="G7912" s="32" t="s">
        <v>17619</v>
      </c>
      <c r="H7912" s="32"/>
      <c r="I7912" s="33"/>
      <c r="J7912" s="33"/>
      <c r="K7912" s="14"/>
    </row>
    <row r="7913" spans="1:11" ht="30.75">
      <c r="A7913" s="32" t="s">
        <v>19207</v>
      </c>
      <c r="B7913" s="32">
        <v>1017</v>
      </c>
      <c r="C7913" s="71" t="s">
        <v>19208</v>
      </c>
      <c r="D7913" s="65" t="s">
        <v>19209</v>
      </c>
      <c r="E7913" s="41" t="b">
        <v>0</v>
      </c>
      <c r="F7913" s="33" t="s">
        <v>13</v>
      </c>
      <c r="G7913" s="32" t="s">
        <v>17619</v>
      </c>
      <c r="H7913" s="32"/>
      <c r="I7913" s="33"/>
      <c r="J7913" s="33"/>
      <c r="K7913" s="14"/>
    </row>
    <row r="7914" spans="1:11">
      <c r="A7914" s="32" t="s">
        <v>19210</v>
      </c>
      <c r="B7914" s="32">
        <v>1018</v>
      </c>
      <c r="C7914" s="71" t="s">
        <v>19211</v>
      </c>
      <c r="D7914" s="65" t="s">
        <v>19212</v>
      </c>
      <c r="E7914" s="41" t="b">
        <v>1</v>
      </c>
      <c r="F7914" s="33" t="s">
        <v>21</v>
      </c>
      <c r="G7914" s="32" t="s">
        <v>17619</v>
      </c>
      <c r="H7914" s="32"/>
      <c r="I7914" s="33"/>
      <c r="J7914" s="33"/>
      <c r="K7914" s="14"/>
    </row>
    <row r="7915" spans="1:11">
      <c r="A7915" s="32" t="s">
        <v>19213</v>
      </c>
      <c r="B7915" s="32">
        <v>1019</v>
      </c>
      <c r="C7915" s="71" t="s">
        <v>19214</v>
      </c>
      <c r="D7915" s="65" t="s">
        <v>19215</v>
      </c>
      <c r="E7915" s="41" t="b">
        <v>0</v>
      </c>
      <c r="F7915" s="33" t="s">
        <v>13</v>
      </c>
      <c r="G7915" s="32" t="s">
        <v>17619</v>
      </c>
      <c r="H7915" s="32"/>
      <c r="I7915" s="33"/>
      <c r="J7915" s="33"/>
      <c r="K7915" s="14"/>
    </row>
    <row r="7916" spans="1:11" ht="32.25">
      <c r="A7916" s="32" t="s">
        <v>19216</v>
      </c>
      <c r="B7916" s="32">
        <v>1020</v>
      </c>
      <c r="C7916" s="71" t="s">
        <v>11</v>
      </c>
      <c r="D7916" s="65" t="s">
        <v>731</v>
      </c>
      <c r="E7916" s="41" t="b">
        <v>0</v>
      </c>
      <c r="F7916" s="33" t="s">
        <v>13</v>
      </c>
      <c r="G7916" s="32" t="s">
        <v>17619</v>
      </c>
      <c r="H7916" s="32"/>
      <c r="I7916" s="33"/>
      <c r="J7916" s="33"/>
      <c r="K7916" s="14"/>
    </row>
    <row r="7917" spans="1:11" ht="30.75">
      <c r="A7917" s="32" t="s">
        <v>19217</v>
      </c>
      <c r="B7917" s="32">
        <v>1</v>
      </c>
      <c r="C7917" s="71" t="s">
        <v>16</v>
      </c>
      <c r="D7917" s="65" t="s">
        <v>19218</v>
      </c>
      <c r="E7917" s="41" t="b">
        <v>0</v>
      </c>
      <c r="F7917" s="33" t="s">
        <v>13</v>
      </c>
      <c r="G7917" s="32" t="s">
        <v>17619</v>
      </c>
      <c r="H7917" s="32"/>
      <c r="I7917" s="33"/>
      <c r="J7917" s="33"/>
      <c r="K7917" s="14"/>
    </row>
    <row r="7918" spans="1:11">
      <c r="A7918" s="32" t="s">
        <v>19219</v>
      </c>
      <c r="B7918" s="32">
        <v>2</v>
      </c>
      <c r="C7918" s="71" t="s">
        <v>19</v>
      </c>
      <c r="D7918" s="65" t="s">
        <v>19220</v>
      </c>
      <c r="E7918" s="41" t="b">
        <v>0</v>
      </c>
      <c r="F7918" s="33" t="s">
        <v>21</v>
      </c>
      <c r="G7918" s="32" t="s">
        <v>17619</v>
      </c>
      <c r="H7918" s="32"/>
      <c r="I7918" s="33"/>
      <c r="J7918" s="33"/>
      <c r="K7918" s="14"/>
    </row>
    <row r="7919" spans="1:11">
      <c r="A7919" s="32" t="s">
        <v>19221</v>
      </c>
      <c r="B7919" s="32">
        <v>3</v>
      </c>
      <c r="C7919" s="71" t="s">
        <v>23</v>
      </c>
      <c r="D7919" s="65" t="s">
        <v>19222</v>
      </c>
      <c r="E7919" s="41" t="b">
        <v>0</v>
      </c>
      <c r="F7919" s="33" t="s">
        <v>25</v>
      </c>
      <c r="G7919" s="32" t="s">
        <v>17619</v>
      </c>
      <c r="H7919" s="32"/>
      <c r="I7919" s="33"/>
      <c r="J7919" s="33"/>
      <c r="K7919" s="14"/>
    </row>
    <row r="7920" spans="1:11" ht="30.75">
      <c r="A7920" s="32" t="s">
        <v>19223</v>
      </c>
      <c r="B7920" s="32">
        <v>4</v>
      </c>
      <c r="C7920" s="71" t="s">
        <v>27</v>
      </c>
      <c r="D7920" s="65" t="s">
        <v>19224</v>
      </c>
      <c r="E7920" s="41" t="b">
        <v>0</v>
      </c>
      <c r="F7920" s="33" t="s">
        <v>25</v>
      </c>
      <c r="G7920" s="32" t="s">
        <v>17619</v>
      </c>
      <c r="H7920" s="32"/>
      <c r="I7920" s="33"/>
      <c r="J7920" s="33"/>
      <c r="K7920" s="14"/>
    </row>
    <row r="7921" spans="1:11" ht="106.5">
      <c r="A7921" s="32" t="s">
        <v>19225</v>
      </c>
      <c r="B7921" s="32">
        <v>5</v>
      </c>
      <c r="C7921" s="71" t="s">
        <v>30</v>
      </c>
      <c r="D7921" s="65" t="s">
        <v>19226</v>
      </c>
      <c r="E7921" s="41" t="b">
        <v>0</v>
      </c>
      <c r="F7921" s="33" t="s">
        <v>13</v>
      </c>
      <c r="G7921" s="32" t="s">
        <v>17619</v>
      </c>
      <c r="H7921" s="32"/>
      <c r="I7921" s="33"/>
      <c r="J7921" s="33"/>
      <c r="K7921" s="14"/>
    </row>
    <row r="7922" spans="1:11" ht="32.25">
      <c r="A7922" s="32" t="s">
        <v>19227</v>
      </c>
      <c r="B7922" s="32">
        <v>6</v>
      </c>
      <c r="C7922" s="71" t="s">
        <v>33</v>
      </c>
      <c r="D7922" s="65" t="s">
        <v>19228</v>
      </c>
      <c r="E7922" s="41" t="b">
        <v>1</v>
      </c>
      <c r="F7922" s="33" t="s">
        <v>21</v>
      </c>
      <c r="G7922" s="32" t="s">
        <v>17619</v>
      </c>
      <c r="H7922" s="32"/>
      <c r="I7922" s="33"/>
      <c r="J7922" s="33"/>
      <c r="K7922" s="14"/>
    </row>
    <row r="7923" spans="1:11" ht="16.5">
      <c r="A7923" s="32" t="s">
        <v>19229</v>
      </c>
      <c r="B7923" s="32">
        <v>7</v>
      </c>
      <c r="C7923" s="71" t="s">
        <v>19230</v>
      </c>
      <c r="D7923" s="65" t="s">
        <v>19231</v>
      </c>
      <c r="E7923" s="41" t="b">
        <v>0</v>
      </c>
      <c r="F7923" s="33" t="s">
        <v>25</v>
      </c>
      <c r="G7923" s="32" t="s">
        <v>17619</v>
      </c>
      <c r="H7923" s="32"/>
      <c r="I7923" s="33"/>
      <c r="J7923" s="33"/>
      <c r="K7923" s="14"/>
    </row>
    <row r="7924" spans="1:11" ht="33">
      <c r="A7924" s="32" t="s">
        <v>19232</v>
      </c>
      <c r="B7924" s="32">
        <v>8</v>
      </c>
      <c r="C7924" s="71" t="s">
        <v>19233</v>
      </c>
      <c r="D7924" s="65" t="s">
        <v>19234</v>
      </c>
      <c r="E7924" s="41" t="b">
        <v>0</v>
      </c>
      <c r="F7924" s="33" t="s">
        <v>13</v>
      </c>
      <c r="G7924" s="32" t="s">
        <v>17619</v>
      </c>
      <c r="H7924" s="32"/>
      <c r="I7924" s="33"/>
      <c r="J7924" s="33"/>
      <c r="K7924" s="14"/>
    </row>
    <row r="7925" spans="1:11" ht="32.25">
      <c r="A7925" s="32" t="s">
        <v>19235</v>
      </c>
      <c r="B7925" s="32">
        <v>9</v>
      </c>
      <c r="C7925" s="71" t="s">
        <v>19236</v>
      </c>
      <c r="D7925" s="65" t="s">
        <v>19237</v>
      </c>
      <c r="E7925" s="41" t="b">
        <v>0</v>
      </c>
      <c r="F7925" s="33" t="s">
        <v>13</v>
      </c>
      <c r="G7925" s="32" t="s">
        <v>17619</v>
      </c>
      <c r="H7925" s="32"/>
      <c r="I7925" s="33"/>
      <c r="J7925" s="33"/>
      <c r="K7925" s="14"/>
    </row>
    <row r="7926" spans="1:11">
      <c r="A7926" s="32" t="s">
        <v>19238</v>
      </c>
      <c r="B7926" s="32">
        <v>10</v>
      </c>
      <c r="C7926" s="71" t="s">
        <v>19239</v>
      </c>
      <c r="D7926" s="65" t="s">
        <v>19240</v>
      </c>
      <c r="E7926" s="41" t="b">
        <v>0</v>
      </c>
      <c r="F7926" s="33" t="s">
        <v>21</v>
      </c>
      <c r="G7926" s="32" t="s">
        <v>17619</v>
      </c>
      <c r="H7926" s="32"/>
      <c r="I7926" s="33"/>
      <c r="J7926" s="33"/>
      <c r="K7926" s="14"/>
    </row>
    <row r="7927" spans="1:11" ht="30.75">
      <c r="A7927" s="32" t="s">
        <v>19241</v>
      </c>
      <c r="B7927" s="32">
        <v>11</v>
      </c>
      <c r="C7927" s="71" t="s">
        <v>19242</v>
      </c>
      <c r="D7927" s="65" t="s">
        <v>19243</v>
      </c>
      <c r="E7927" s="41" t="b">
        <v>0</v>
      </c>
      <c r="F7927" s="33" t="s">
        <v>13</v>
      </c>
      <c r="G7927" s="32" t="s">
        <v>17619</v>
      </c>
      <c r="H7927" s="32"/>
      <c r="I7927" s="33"/>
      <c r="J7927" s="33"/>
      <c r="K7927" s="14"/>
    </row>
    <row r="7928" spans="1:11" ht="30.75">
      <c r="A7928" s="32" t="s">
        <v>19244</v>
      </c>
      <c r="B7928" s="32">
        <v>12</v>
      </c>
      <c r="C7928" s="71" t="s">
        <v>19245</v>
      </c>
      <c r="D7928" s="65" t="s">
        <v>19246</v>
      </c>
      <c r="E7928" s="41" t="b">
        <v>0</v>
      </c>
      <c r="F7928" s="33" t="s">
        <v>25</v>
      </c>
      <c r="G7928" s="32" t="s">
        <v>17619</v>
      </c>
      <c r="H7928" s="32"/>
      <c r="I7928" s="33"/>
      <c r="J7928" s="33"/>
      <c r="K7928" s="14"/>
    </row>
    <row r="7929" spans="1:11" ht="30.75">
      <c r="A7929" s="32" t="s">
        <v>19247</v>
      </c>
      <c r="B7929" s="32">
        <v>13</v>
      </c>
      <c r="C7929" s="71" t="s">
        <v>19248</v>
      </c>
      <c r="D7929" s="65" t="s">
        <v>19249</v>
      </c>
      <c r="E7929" s="41" t="b">
        <v>0</v>
      </c>
      <c r="F7929" s="33" t="s">
        <v>13</v>
      </c>
      <c r="G7929" s="32" t="s">
        <v>17619</v>
      </c>
      <c r="H7929" s="32"/>
      <c r="I7929" s="33"/>
      <c r="J7929" s="33"/>
      <c r="K7929" s="14"/>
    </row>
    <row r="7930" spans="1:11">
      <c r="A7930" s="32" t="s">
        <v>19250</v>
      </c>
      <c r="B7930" s="32">
        <v>14</v>
      </c>
      <c r="C7930" s="71" t="s">
        <v>19251</v>
      </c>
      <c r="D7930" s="65" t="s">
        <v>19252</v>
      </c>
      <c r="E7930" s="41" t="b">
        <v>0</v>
      </c>
      <c r="F7930" s="33" t="s">
        <v>25</v>
      </c>
      <c r="G7930" s="32" t="s">
        <v>17619</v>
      </c>
      <c r="H7930" s="32"/>
      <c r="I7930" s="33"/>
      <c r="J7930" s="33"/>
      <c r="K7930" s="14"/>
    </row>
    <row r="7931" spans="1:11" ht="45.75">
      <c r="A7931" s="32" t="s">
        <v>19253</v>
      </c>
      <c r="B7931" s="32">
        <v>15</v>
      </c>
      <c r="C7931" s="71" t="s">
        <v>19254</v>
      </c>
      <c r="D7931" s="65" t="s">
        <v>19255</v>
      </c>
      <c r="E7931" s="41" t="b">
        <v>0</v>
      </c>
      <c r="F7931" s="33" t="s">
        <v>21</v>
      </c>
      <c r="G7931" s="32" t="s">
        <v>17619</v>
      </c>
      <c r="H7931" s="32"/>
      <c r="I7931" s="33"/>
      <c r="J7931" s="33"/>
      <c r="K7931" s="14"/>
    </row>
    <row r="7932" spans="1:11">
      <c r="A7932" s="32" t="s">
        <v>19256</v>
      </c>
      <c r="B7932" s="32">
        <v>16</v>
      </c>
      <c r="C7932" s="71" t="s">
        <v>19257</v>
      </c>
      <c r="D7932" s="65" t="s">
        <v>19258</v>
      </c>
      <c r="E7932" s="41" t="b">
        <v>0</v>
      </c>
      <c r="F7932" s="33" t="s">
        <v>13</v>
      </c>
      <c r="G7932" s="32" t="s">
        <v>17619</v>
      </c>
      <c r="H7932" s="32"/>
      <c r="I7932" s="33"/>
      <c r="J7932" s="33"/>
      <c r="K7932" s="14"/>
    </row>
    <row r="7933" spans="1:11" ht="30.75">
      <c r="A7933" s="32" t="s">
        <v>19259</v>
      </c>
      <c r="B7933" s="32">
        <v>17</v>
      </c>
      <c r="C7933" s="71" t="s">
        <v>19260</v>
      </c>
      <c r="D7933" s="65" t="s">
        <v>19261</v>
      </c>
      <c r="E7933" s="41" t="b">
        <v>0</v>
      </c>
      <c r="F7933" s="33" t="s">
        <v>21</v>
      </c>
      <c r="G7933" s="32" t="s">
        <v>17619</v>
      </c>
      <c r="H7933" s="32"/>
      <c r="I7933" s="33"/>
      <c r="J7933" s="33"/>
      <c r="K7933" s="14"/>
    </row>
    <row r="7934" spans="1:11" ht="60.75">
      <c r="A7934" s="32" t="s">
        <v>19262</v>
      </c>
      <c r="B7934" s="32">
        <v>18</v>
      </c>
      <c r="C7934" s="71" t="s">
        <v>19263</v>
      </c>
      <c r="D7934" s="65" t="s">
        <v>19264</v>
      </c>
      <c r="E7934" s="41" t="b">
        <v>0</v>
      </c>
      <c r="F7934" s="33" t="s">
        <v>13</v>
      </c>
      <c r="G7934" s="32" t="s">
        <v>17619</v>
      </c>
      <c r="H7934" s="32"/>
      <c r="I7934" s="33"/>
      <c r="J7934" s="33"/>
      <c r="K7934" s="14"/>
    </row>
    <row r="7935" spans="1:11" ht="60.75">
      <c r="A7935" s="32" t="s">
        <v>19265</v>
      </c>
      <c r="B7935" s="32">
        <v>19</v>
      </c>
      <c r="C7935" s="71" t="s">
        <v>19266</v>
      </c>
      <c r="D7935" s="65" t="s">
        <v>19267</v>
      </c>
      <c r="E7935" s="41" t="b">
        <v>0</v>
      </c>
      <c r="F7935" s="33" t="s">
        <v>13</v>
      </c>
      <c r="G7935" s="32" t="s">
        <v>17619</v>
      </c>
      <c r="H7935" s="32"/>
      <c r="I7935" s="33"/>
      <c r="J7935" s="33"/>
      <c r="K7935" s="14"/>
    </row>
    <row r="7936" spans="1:11" ht="76.5">
      <c r="A7936" s="32" t="s">
        <v>19268</v>
      </c>
      <c r="B7936" s="32">
        <v>20</v>
      </c>
      <c r="C7936" s="71" t="s">
        <v>19269</v>
      </c>
      <c r="D7936" s="65" t="s">
        <v>19270</v>
      </c>
      <c r="E7936" s="41" t="b">
        <v>0</v>
      </c>
      <c r="F7936" s="33" t="s">
        <v>13</v>
      </c>
      <c r="G7936" s="32" t="s">
        <v>17619</v>
      </c>
      <c r="H7936" s="32"/>
      <c r="I7936" s="33"/>
      <c r="J7936" s="33"/>
      <c r="K7936" s="14"/>
    </row>
    <row r="7937" spans="1:11" ht="30.75">
      <c r="A7937" s="32" t="s">
        <v>19271</v>
      </c>
      <c r="B7937" s="32">
        <v>21</v>
      </c>
      <c r="C7937" s="71" t="s">
        <v>19272</v>
      </c>
      <c r="D7937" s="65" t="s">
        <v>19273</v>
      </c>
      <c r="E7937" s="41" t="b">
        <v>0</v>
      </c>
      <c r="F7937" s="33" t="s">
        <v>21</v>
      </c>
      <c r="G7937" s="32" t="s">
        <v>17619</v>
      </c>
      <c r="H7937" s="32"/>
      <c r="I7937" s="33"/>
      <c r="J7937" s="33"/>
      <c r="K7937" s="14"/>
    </row>
    <row r="7938" spans="1:11" ht="16.5">
      <c r="A7938" s="32" t="s">
        <v>19274</v>
      </c>
      <c r="B7938" s="32">
        <v>22</v>
      </c>
      <c r="C7938" s="71" t="s">
        <v>19275</v>
      </c>
      <c r="D7938" s="65" t="s">
        <v>19276</v>
      </c>
      <c r="E7938" s="41" t="b">
        <v>0</v>
      </c>
      <c r="F7938" s="33" t="s">
        <v>21</v>
      </c>
      <c r="G7938" s="32" t="s">
        <v>17619</v>
      </c>
      <c r="H7938" s="32"/>
      <c r="I7938" s="33"/>
      <c r="J7938" s="33"/>
      <c r="K7938" s="14"/>
    </row>
    <row r="7939" spans="1:11">
      <c r="A7939" s="32" t="s">
        <v>19277</v>
      </c>
      <c r="B7939" s="32">
        <v>23</v>
      </c>
      <c r="C7939" s="71" t="s">
        <v>19278</v>
      </c>
      <c r="D7939" s="65" t="s">
        <v>19279</v>
      </c>
      <c r="E7939" s="41" t="b">
        <v>0</v>
      </c>
      <c r="F7939" s="33" t="s">
        <v>25</v>
      </c>
      <c r="G7939" s="32" t="s">
        <v>17619</v>
      </c>
      <c r="H7939" s="32"/>
      <c r="I7939" s="33"/>
      <c r="J7939" s="33"/>
      <c r="K7939" s="14"/>
    </row>
    <row r="7940" spans="1:11" ht="45.75">
      <c r="A7940" s="32" t="s">
        <v>19280</v>
      </c>
      <c r="B7940" s="32">
        <v>24</v>
      </c>
      <c r="C7940" s="71" t="s">
        <v>19281</v>
      </c>
      <c r="D7940" s="65" t="s">
        <v>19282</v>
      </c>
      <c r="E7940" s="41" t="b">
        <v>0</v>
      </c>
      <c r="F7940" s="33" t="s">
        <v>13</v>
      </c>
      <c r="G7940" s="32" t="s">
        <v>17619</v>
      </c>
      <c r="H7940" s="32"/>
      <c r="I7940" s="33"/>
      <c r="J7940" s="33"/>
      <c r="K7940" s="14"/>
    </row>
    <row r="7941" spans="1:11">
      <c r="A7941" s="32" t="s">
        <v>19283</v>
      </c>
      <c r="B7941" s="32">
        <v>25</v>
      </c>
      <c r="C7941" s="71" t="s">
        <v>19284</v>
      </c>
      <c r="D7941" s="65" t="s">
        <v>19285</v>
      </c>
      <c r="E7941" s="41" t="b">
        <v>0</v>
      </c>
      <c r="F7941" s="33" t="s">
        <v>13</v>
      </c>
      <c r="G7941" s="32" t="s">
        <v>17619</v>
      </c>
      <c r="H7941" s="32"/>
      <c r="I7941" s="33"/>
      <c r="J7941" s="33"/>
      <c r="K7941" s="14"/>
    </row>
    <row r="7942" spans="1:11" ht="45.75">
      <c r="A7942" s="32" t="s">
        <v>19286</v>
      </c>
      <c r="B7942" s="32">
        <v>26</v>
      </c>
      <c r="C7942" s="71" t="s">
        <v>19287</v>
      </c>
      <c r="D7942" s="65" t="s">
        <v>19288</v>
      </c>
      <c r="E7942" s="41" t="b">
        <v>0</v>
      </c>
      <c r="F7942" s="33" t="s">
        <v>13</v>
      </c>
      <c r="G7942" s="32" t="s">
        <v>17619</v>
      </c>
      <c r="H7942" s="32"/>
      <c r="I7942" s="33"/>
      <c r="J7942" s="33"/>
      <c r="K7942" s="14"/>
    </row>
    <row r="7943" spans="1:11" ht="45.75">
      <c r="A7943" s="32" t="s">
        <v>19289</v>
      </c>
      <c r="B7943" s="32">
        <v>27</v>
      </c>
      <c r="C7943" s="71" t="s">
        <v>19290</v>
      </c>
      <c r="D7943" s="65" t="s">
        <v>19291</v>
      </c>
      <c r="E7943" s="41" t="b">
        <v>0</v>
      </c>
      <c r="F7943" s="33" t="s">
        <v>13</v>
      </c>
      <c r="G7943" s="32" t="s">
        <v>17619</v>
      </c>
      <c r="H7943" s="32"/>
      <c r="I7943" s="33"/>
      <c r="J7943" s="33"/>
      <c r="K7943" s="14"/>
    </row>
    <row r="7944" spans="1:11" ht="137.25">
      <c r="A7944" s="32" t="s">
        <v>19292</v>
      </c>
      <c r="B7944" s="32">
        <v>28</v>
      </c>
      <c r="C7944" s="71" t="s">
        <v>19293</v>
      </c>
      <c r="D7944" s="65" t="s">
        <v>19294</v>
      </c>
      <c r="E7944" s="41" t="b">
        <v>0</v>
      </c>
      <c r="F7944" s="33" t="s">
        <v>13</v>
      </c>
      <c r="G7944" s="32" t="s">
        <v>17619</v>
      </c>
      <c r="H7944" s="32"/>
      <c r="I7944" s="33"/>
      <c r="J7944" s="33"/>
      <c r="K7944" s="14"/>
    </row>
    <row r="7945" spans="1:11" ht="30.75">
      <c r="A7945" s="32" t="s">
        <v>19295</v>
      </c>
      <c r="B7945" s="32">
        <v>29</v>
      </c>
      <c r="C7945" s="71" t="s">
        <v>19296</v>
      </c>
      <c r="D7945" s="65" t="s">
        <v>19297</v>
      </c>
      <c r="E7945" s="41" t="b">
        <v>0</v>
      </c>
      <c r="F7945" s="33" t="s">
        <v>25</v>
      </c>
      <c r="G7945" s="32" t="s">
        <v>17619</v>
      </c>
      <c r="H7945" s="32"/>
      <c r="I7945" s="33"/>
      <c r="J7945" s="33"/>
      <c r="K7945" s="14"/>
    </row>
    <row r="7946" spans="1:11" ht="47.25">
      <c r="A7946" s="32" t="s">
        <v>19298</v>
      </c>
      <c r="B7946" s="32">
        <v>30</v>
      </c>
      <c r="C7946" s="71" t="s">
        <v>19299</v>
      </c>
      <c r="D7946" s="65" t="s">
        <v>19300</v>
      </c>
      <c r="E7946" s="41" t="b">
        <v>0</v>
      </c>
      <c r="F7946" s="33" t="s">
        <v>13</v>
      </c>
      <c r="G7946" s="32" t="s">
        <v>17619</v>
      </c>
      <c r="H7946" s="32"/>
      <c r="I7946" s="33"/>
      <c r="J7946" s="33"/>
      <c r="K7946" s="14"/>
    </row>
    <row r="7947" spans="1:11" ht="45.75">
      <c r="A7947" s="32" t="s">
        <v>19301</v>
      </c>
      <c r="B7947" s="32">
        <v>31</v>
      </c>
      <c r="C7947" s="71" t="s">
        <v>19302</v>
      </c>
      <c r="D7947" s="65" t="s">
        <v>19303</v>
      </c>
      <c r="E7947" s="41" t="b">
        <v>0</v>
      </c>
      <c r="F7947" s="33" t="s">
        <v>13</v>
      </c>
      <c r="G7947" s="32" t="s">
        <v>17619</v>
      </c>
      <c r="H7947" s="32"/>
      <c r="I7947" s="33"/>
      <c r="J7947" s="33"/>
      <c r="K7947" s="14"/>
    </row>
    <row r="7948" spans="1:11" ht="76.5">
      <c r="A7948" s="32" t="s">
        <v>19304</v>
      </c>
      <c r="B7948" s="32">
        <v>32</v>
      </c>
      <c r="C7948" s="71" t="s">
        <v>19305</v>
      </c>
      <c r="D7948" s="65" t="s">
        <v>19306</v>
      </c>
      <c r="E7948" s="41" t="b">
        <v>0</v>
      </c>
      <c r="F7948" s="33" t="s">
        <v>13</v>
      </c>
      <c r="G7948" s="32" t="s">
        <v>17619</v>
      </c>
      <c r="H7948" s="32"/>
      <c r="I7948" s="33"/>
      <c r="J7948" s="33"/>
      <c r="K7948" s="14"/>
    </row>
    <row r="7949" spans="1:11">
      <c r="A7949" s="32" t="s">
        <v>19307</v>
      </c>
      <c r="B7949" s="32">
        <v>33</v>
      </c>
      <c r="C7949" s="71" t="s">
        <v>19308</v>
      </c>
      <c r="D7949" s="65" t="s">
        <v>19309</v>
      </c>
      <c r="E7949" s="41" t="b">
        <v>1</v>
      </c>
      <c r="F7949" s="33" t="s">
        <v>21</v>
      </c>
      <c r="G7949" s="32" t="s">
        <v>17619</v>
      </c>
      <c r="H7949" s="32"/>
      <c r="I7949" s="33"/>
      <c r="J7949" s="33"/>
      <c r="K7949" s="14"/>
    </row>
    <row r="7950" spans="1:11" ht="31.5">
      <c r="A7950" s="32" t="s">
        <v>19310</v>
      </c>
      <c r="B7950" s="32">
        <v>34</v>
      </c>
      <c r="C7950" s="71" t="s">
        <v>19311</v>
      </c>
      <c r="D7950" s="65" t="s">
        <v>19312</v>
      </c>
      <c r="E7950" s="41" t="b">
        <v>1</v>
      </c>
      <c r="F7950" s="33" t="s">
        <v>21</v>
      </c>
      <c r="G7950" s="32" t="s">
        <v>17619</v>
      </c>
      <c r="H7950" s="32"/>
      <c r="I7950" s="33"/>
      <c r="J7950" s="33"/>
      <c r="K7950" s="14"/>
    </row>
    <row r="7951" spans="1:11" ht="16.5">
      <c r="A7951" s="32" t="s">
        <v>19313</v>
      </c>
      <c r="B7951" s="32">
        <v>35</v>
      </c>
      <c r="C7951" s="71" t="s">
        <v>19314</v>
      </c>
      <c r="D7951" s="65" t="s">
        <v>19315</v>
      </c>
      <c r="E7951" s="41" t="b">
        <v>1</v>
      </c>
      <c r="F7951" s="33" t="s">
        <v>21</v>
      </c>
      <c r="G7951" s="32" t="s">
        <v>17619</v>
      </c>
      <c r="H7951" s="32"/>
      <c r="I7951" s="33"/>
      <c r="J7951" s="33"/>
      <c r="K7951" s="14"/>
    </row>
    <row r="7952" spans="1:11" ht="93">
      <c r="A7952" s="32" t="s">
        <v>19316</v>
      </c>
      <c r="B7952" s="32">
        <v>36</v>
      </c>
      <c r="C7952" s="71" t="s">
        <v>19317</v>
      </c>
      <c r="D7952" s="65" t="s">
        <v>19318</v>
      </c>
      <c r="E7952" s="41" t="b">
        <v>0</v>
      </c>
      <c r="F7952" s="33" t="s">
        <v>13</v>
      </c>
      <c r="G7952" s="32" t="s">
        <v>17619</v>
      </c>
      <c r="H7952" s="32"/>
      <c r="I7952" s="33"/>
      <c r="J7952" s="33"/>
      <c r="K7952" s="14"/>
    </row>
    <row r="7953" spans="1:11" ht="47.25">
      <c r="A7953" s="32" t="s">
        <v>19319</v>
      </c>
      <c r="B7953" s="32">
        <v>37</v>
      </c>
      <c r="C7953" s="71" t="s">
        <v>19320</v>
      </c>
      <c r="D7953" s="65" t="s">
        <v>19321</v>
      </c>
      <c r="E7953" s="41" t="b">
        <v>0</v>
      </c>
      <c r="F7953" s="33" t="s">
        <v>13</v>
      </c>
      <c r="G7953" s="32" t="s">
        <v>17619</v>
      </c>
      <c r="H7953" s="32"/>
      <c r="I7953" s="33"/>
      <c r="J7953" s="33"/>
      <c r="K7953" s="14"/>
    </row>
    <row r="7954" spans="1:11">
      <c r="A7954" s="32" t="s">
        <v>19322</v>
      </c>
      <c r="B7954" s="32">
        <v>38</v>
      </c>
      <c r="C7954" s="71" t="s">
        <v>19323</v>
      </c>
      <c r="D7954" s="65" t="s">
        <v>19323</v>
      </c>
      <c r="E7954" s="41" t="b">
        <v>0</v>
      </c>
      <c r="F7954" s="33" t="s">
        <v>25</v>
      </c>
      <c r="G7954" s="32" t="s">
        <v>17619</v>
      </c>
      <c r="H7954" s="32"/>
      <c r="I7954" s="33"/>
      <c r="J7954" s="33"/>
      <c r="K7954" s="14"/>
    </row>
    <row r="7955" spans="1:11" ht="45.75">
      <c r="A7955" s="32" t="s">
        <v>19324</v>
      </c>
      <c r="B7955" s="32">
        <v>39</v>
      </c>
      <c r="C7955" s="71" t="s">
        <v>19325</v>
      </c>
      <c r="D7955" s="65" t="s">
        <v>19326</v>
      </c>
      <c r="E7955" s="41" t="b">
        <v>0</v>
      </c>
      <c r="F7955" s="33" t="s">
        <v>13</v>
      </c>
      <c r="G7955" s="32" t="s">
        <v>17619</v>
      </c>
      <c r="H7955" s="32"/>
      <c r="I7955" s="33"/>
      <c r="J7955" s="33"/>
      <c r="K7955" s="14"/>
    </row>
    <row r="7956" spans="1:11" ht="60.75">
      <c r="A7956" s="32" t="s">
        <v>19327</v>
      </c>
      <c r="B7956" s="32">
        <v>40</v>
      </c>
      <c r="C7956" s="71" t="s">
        <v>19328</v>
      </c>
      <c r="D7956" s="65" t="s">
        <v>19329</v>
      </c>
      <c r="E7956" s="41" t="b">
        <v>0</v>
      </c>
      <c r="F7956" s="33" t="s">
        <v>13</v>
      </c>
      <c r="G7956" s="32" t="s">
        <v>17619</v>
      </c>
      <c r="H7956" s="32"/>
      <c r="I7956" s="33"/>
      <c r="J7956" s="33"/>
      <c r="K7956" s="14"/>
    </row>
    <row r="7957" spans="1:11" ht="16.5">
      <c r="A7957" s="32" t="s">
        <v>19330</v>
      </c>
      <c r="B7957" s="32">
        <v>41</v>
      </c>
      <c r="C7957" s="71" t="s">
        <v>19331</v>
      </c>
      <c r="D7957" s="65" t="s">
        <v>19332</v>
      </c>
      <c r="E7957" s="41" t="b">
        <v>0</v>
      </c>
      <c r="F7957" s="33" t="s">
        <v>25</v>
      </c>
      <c r="G7957" s="32" t="s">
        <v>17619</v>
      </c>
      <c r="H7957" s="32"/>
      <c r="I7957" s="33"/>
      <c r="J7957" s="33"/>
      <c r="K7957" s="14"/>
    </row>
    <row r="7958" spans="1:11">
      <c r="A7958" s="32" t="s">
        <v>19333</v>
      </c>
      <c r="B7958" s="32">
        <v>42</v>
      </c>
      <c r="C7958" s="71" t="s">
        <v>19334</v>
      </c>
      <c r="D7958" s="65" t="s">
        <v>19335</v>
      </c>
      <c r="E7958" s="41" t="b">
        <v>0</v>
      </c>
      <c r="F7958" s="33" t="s">
        <v>21</v>
      </c>
      <c r="G7958" s="32" t="s">
        <v>17619</v>
      </c>
      <c r="H7958" s="32"/>
      <c r="I7958" s="33"/>
      <c r="J7958" s="33"/>
      <c r="K7958" s="14"/>
    </row>
    <row r="7959" spans="1:11" ht="45.75">
      <c r="A7959" s="32" t="s">
        <v>19336</v>
      </c>
      <c r="B7959" s="32">
        <v>43</v>
      </c>
      <c r="C7959" s="71" t="s">
        <v>19337</v>
      </c>
      <c r="D7959" s="65" t="s">
        <v>19338</v>
      </c>
      <c r="E7959" s="41" t="b">
        <v>0</v>
      </c>
      <c r="F7959" s="33" t="s">
        <v>13</v>
      </c>
      <c r="G7959" s="32" t="s">
        <v>17619</v>
      </c>
      <c r="H7959" s="32"/>
      <c r="I7959" s="33"/>
      <c r="J7959" s="33"/>
      <c r="K7959" s="14"/>
    </row>
    <row r="7960" spans="1:11" ht="30.75">
      <c r="A7960" s="32" t="s">
        <v>19339</v>
      </c>
      <c r="B7960" s="32">
        <v>44</v>
      </c>
      <c r="C7960" s="71" t="s">
        <v>19340</v>
      </c>
      <c r="D7960" s="65" t="s">
        <v>19341</v>
      </c>
      <c r="E7960" s="41" t="b">
        <v>0</v>
      </c>
      <c r="F7960" s="33" t="s">
        <v>21</v>
      </c>
      <c r="G7960" s="32" t="s">
        <v>17619</v>
      </c>
      <c r="H7960" s="32"/>
      <c r="I7960" s="33"/>
      <c r="J7960" s="33"/>
      <c r="K7960" s="14"/>
    </row>
    <row r="7961" spans="1:11" ht="30.75">
      <c r="A7961" s="32" t="s">
        <v>19342</v>
      </c>
      <c r="B7961" s="32">
        <v>45</v>
      </c>
      <c r="C7961" s="71" t="s">
        <v>19343</v>
      </c>
      <c r="D7961" s="65" t="s">
        <v>19344</v>
      </c>
      <c r="E7961" s="41" t="b">
        <v>1</v>
      </c>
      <c r="F7961" s="33" t="s">
        <v>21</v>
      </c>
      <c r="G7961" s="32" t="s">
        <v>17619</v>
      </c>
      <c r="H7961" s="32"/>
      <c r="I7961" s="33"/>
      <c r="J7961" s="33"/>
      <c r="K7961" s="14"/>
    </row>
    <row r="7962" spans="1:11" ht="60.75">
      <c r="A7962" s="32" t="s">
        <v>19345</v>
      </c>
      <c r="B7962" s="32">
        <v>46</v>
      </c>
      <c r="C7962" s="71" t="s">
        <v>19346</v>
      </c>
      <c r="D7962" s="65" t="s">
        <v>19347</v>
      </c>
      <c r="E7962" s="41" t="b">
        <v>0</v>
      </c>
      <c r="F7962" s="33" t="s">
        <v>21</v>
      </c>
      <c r="G7962" s="32" t="s">
        <v>17619</v>
      </c>
      <c r="H7962" s="32"/>
      <c r="I7962" s="33"/>
      <c r="J7962" s="33"/>
      <c r="K7962" s="14"/>
    </row>
    <row r="7963" spans="1:11" ht="16.5">
      <c r="A7963" s="32" t="s">
        <v>19348</v>
      </c>
      <c r="B7963" s="32">
        <v>47</v>
      </c>
      <c r="C7963" s="71" t="s">
        <v>19349</v>
      </c>
      <c r="D7963" s="65" t="s">
        <v>19350</v>
      </c>
      <c r="E7963" s="41" t="b">
        <v>0</v>
      </c>
      <c r="F7963" s="33" t="s">
        <v>13</v>
      </c>
      <c r="G7963" s="32" t="s">
        <v>17619</v>
      </c>
      <c r="H7963" s="32"/>
      <c r="I7963" s="33"/>
      <c r="J7963" s="33"/>
      <c r="K7963" s="14"/>
    </row>
    <row r="7964" spans="1:11" ht="30.75">
      <c r="A7964" s="32" t="s">
        <v>19351</v>
      </c>
      <c r="B7964" s="32">
        <v>48</v>
      </c>
      <c r="C7964" s="71" t="s">
        <v>19352</v>
      </c>
      <c r="D7964" s="65" t="s">
        <v>19353</v>
      </c>
      <c r="E7964" s="41" t="b">
        <v>0</v>
      </c>
      <c r="F7964" s="33" t="s">
        <v>25</v>
      </c>
      <c r="G7964" s="32" t="s">
        <v>17619</v>
      </c>
      <c r="H7964" s="32"/>
      <c r="I7964" s="33"/>
      <c r="J7964" s="33"/>
      <c r="K7964" s="14"/>
    </row>
    <row r="7965" spans="1:11" ht="167.25">
      <c r="A7965" s="32" t="s">
        <v>19354</v>
      </c>
      <c r="B7965" s="32">
        <v>49</v>
      </c>
      <c r="C7965" s="71" t="s">
        <v>19355</v>
      </c>
      <c r="D7965" s="65" t="s">
        <v>19356</v>
      </c>
      <c r="E7965" s="41" t="b">
        <v>0</v>
      </c>
      <c r="F7965" s="33" t="s">
        <v>13</v>
      </c>
      <c r="G7965" s="32" t="s">
        <v>17619</v>
      </c>
      <c r="H7965" s="32"/>
      <c r="I7965" s="33"/>
      <c r="J7965" s="33"/>
      <c r="K7965" s="14"/>
    </row>
    <row r="7966" spans="1:11" ht="30.75">
      <c r="A7966" s="32" t="s">
        <v>19357</v>
      </c>
      <c r="B7966" s="32">
        <v>50</v>
      </c>
      <c r="C7966" s="71" t="s">
        <v>19358</v>
      </c>
      <c r="D7966" s="65" t="s">
        <v>19359</v>
      </c>
      <c r="E7966" s="41" t="b">
        <v>0</v>
      </c>
      <c r="F7966" s="33" t="s">
        <v>13</v>
      </c>
      <c r="G7966" s="32" t="s">
        <v>17619</v>
      </c>
      <c r="H7966" s="32"/>
      <c r="I7966" s="33"/>
      <c r="J7966" s="33"/>
      <c r="K7966" s="14"/>
    </row>
    <row r="7967" spans="1:11" ht="76.5">
      <c r="A7967" s="32" t="s">
        <v>19360</v>
      </c>
      <c r="B7967" s="32">
        <v>51</v>
      </c>
      <c r="C7967" s="71" t="s">
        <v>19361</v>
      </c>
      <c r="D7967" s="65" t="s">
        <v>19362</v>
      </c>
      <c r="E7967" s="41" t="b">
        <v>0</v>
      </c>
      <c r="F7967" s="33" t="s">
        <v>13</v>
      </c>
      <c r="G7967" s="32" t="s">
        <v>17619</v>
      </c>
      <c r="H7967" s="32"/>
      <c r="I7967" s="33"/>
      <c r="J7967" s="33"/>
      <c r="K7967" s="14"/>
    </row>
    <row r="7968" spans="1:11">
      <c r="A7968" s="32" t="s">
        <v>19363</v>
      </c>
      <c r="B7968" s="32">
        <v>52</v>
      </c>
      <c r="C7968" s="71" t="s">
        <v>19364</v>
      </c>
      <c r="D7968" s="65" t="s">
        <v>19365</v>
      </c>
      <c r="E7968" s="41" t="b">
        <v>0</v>
      </c>
      <c r="F7968" s="33" t="s">
        <v>25</v>
      </c>
      <c r="G7968" s="32" t="s">
        <v>17619</v>
      </c>
      <c r="H7968" s="32"/>
      <c r="I7968" s="33"/>
      <c r="J7968" s="33"/>
      <c r="K7968" s="14"/>
    </row>
    <row r="7969" spans="1:11" ht="108">
      <c r="A7969" s="32" t="s">
        <v>19366</v>
      </c>
      <c r="B7969" s="32">
        <v>53</v>
      </c>
      <c r="C7969" s="71" t="s">
        <v>19367</v>
      </c>
      <c r="D7969" s="65" t="s">
        <v>19368</v>
      </c>
      <c r="E7969" s="41" t="b">
        <v>0</v>
      </c>
      <c r="F7969" s="33" t="s">
        <v>13</v>
      </c>
      <c r="G7969" s="32" t="s">
        <v>17619</v>
      </c>
      <c r="H7969" s="32"/>
      <c r="I7969" s="33"/>
      <c r="J7969" s="33"/>
      <c r="K7969" s="14"/>
    </row>
    <row r="7970" spans="1:11" ht="45.75">
      <c r="A7970" s="32" t="s">
        <v>19369</v>
      </c>
      <c r="B7970" s="32">
        <v>54</v>
      </c>
      <c r="C7970" s="71" t="s">
        <v>19370</v>
      </c>
      <c r="D7970" s="65" t="s">
        <v>19371</v>
      </c>
      <c r="E7970" s="41" t="b">
        <v>0</v>
      </c>
      <c r="F7970" s="33" t="s">
        <v>13</v>
      </c>
      <c r="G7970" s="32" t="s">
        <v>17619</v>
      </c>
      <c r="H7970" s="32"/>
      <c r="I7970" s="33"/>
      <c r="J7970" s="33"/>
      <c r="K7970" s="14"/>
    </row>
    <row r="7971" spans="1:11">
      <c r="A7971" s="32" t="s">
        <v>19372</v>
      </c>
      <c r="B7971" s="32">
        <v>55</v>
      </c>
      <c r="C7971" s="71" t="s">
        <v>19373</v>
      </c>
      <c r="D7971" s="65" t="s">
        <v>19374</v>
      </c>
      <c r="E7971" s="41" t="b">
        <v>0</v>
      </c>
      <c r="F7971" s="33" t="s">
        <v>25</v>
      </c>
      <c r="G7971" s="32" t="s">
        <v>17619</v>
      </c>
      <c r="H7971" s="32"/>
      <c r="I7971" s="33"/>
      <c r="J7971" s="33"/>
      <c r="K7971" s="14"/>
    </row>
    <row r="7972" spans="1:11" ht="16.5">
      <c r="A7972" s="32" t="s">
        <v>19375</v>
      </c>
      <c r="B7972" s="32">
        <v>56</v>
      </c>
      <c r="C7972" s="71" t="s">
        <v>19376</v>
      </c>
      <c r="D7972" s="65" t="s">
        <v>19377</v>
      </c>
      <c r="E7972" s="41" t="b">
        <v>0</v>
      </c>
      <c r="F7972" s="33" t="s">
        <v>13</v>
      </c>
      <c r="G7972" s="32" t="s">
        <v>17619</v>
      </c>
      <c r="H7972" s="32"/>
      <c r="I7972" s="33"/>
      <c r="J7972" s="33"/>
      <c r="K7972" s="14"/>
    </row>
    <row r="7973" spans="1:11" ht="45.75">
      <c r="A7973" s="32" t="s">
        <v>19378</v>
      </c>
      <c r="B7973" s="32">
        <v>57</v>
      </c>
      <c r="C7973" s="71" t="s">
        <v>19379</v>
      </c>
      <c r="D7973" s="65" t="s">
        <v>19380</v>
      </c>
      <c r="E7973" s="41" t="b">
        <v>0</v>
      </c>
      <c r="F7973" s="33" t="s">
        <v>21</v>
      </c>
      <c r="G7973" s="32" t="s">
        <v>17619</v>
      </c>
      <c r="H7973" s="32"/>
      <c r="I7973" s="33"/>
      <c r="J7973" s="33"/>
      <c r="K7973" s="14"/>
    </row>
    <row r="7974" spans="1:11">
      <c r="A7974" s="32" t="s">
        <v>19381</v>
      </c>
      <c r="B7974" s="32">
        <v>58</v>
      </c>
      <c r="C7974" s="71" t="s">
        <v>19382</v>
      </c>
      <c r="D7974" s="65" t="s">
        <v>19383</v>
      </c>
      <c r="E7974" s="41" t="b">
        <v>0</v>
      </c>
      <c r="F7974" s="33" t="s">
        <v>21</v>
      </c>
      <c r="G7974" s="32" t="s">
        <v>17619</v>
      </c>
      <c r="H7974" s="32"/>
      <c r="I7974" s="33"/>
      <c r="J7974" s="33"/>
      <c r="K7974" s="14"/>
    </row>
    <row r="7975" spans="1:11" ht="16.5">
      <c r="A7975" s="32" t="s">
        <v>19384</v>
      </c>
      <c r="B7975" s="32">
        <v>59</v>
      </c>
      <c r="C7975" s="71" t="s">
        <v>19385</v>
      </c>
      <c r="D7975" s="65" t="s">
        <v>19386</v>
      </c>
      <c r="E7975" s="41" t="b">
        <v>0</v>
      </c>
      <c r="F7975" s="33" t="s">
        <v>25</v>
      </c>
      <c r="G7975" s="32" t="s">
        <v>17619</v>
      </c>
      <c r="H7975" s="32"/>
      <c r="I7975" s="33"/>
      <c r="J7975" s="33"/>
      <c r="K7975" s="14"/>
    </row>
    <row r="7976" spans="1:11" ht="47.25">
      <c r="A7976" s="32" t="s">
        <v>19387</v>
      </c>
      <c r="B7976" s="32">
        <v>60</v>
      </c>
      <c r="C7976" s="71" t="s">
        <v>19388</v>
      </c>
      <c r="D7976" s="65" t="s">
        <v>19389</v>
      </c>
      <c r="E7976" s="41" t="b">
        <v>0</v>
      </c>
      <c r="F7976" s="33" t="s">
        <v>21</v>
      </c>
      <c r="G7976" s="32" t="s">
        <v>17619</v>
      </c>
      <c r="H7976" s="32"/>
      <c r="I7976" s="33"/>
      <c r="J7976" s="33"/>
      <c r="K7976" s="14"/>
    </row>
    <row r="7977" spans="1:11">
      <c r="A7977" s="32" t="s">
        <v>19390</v>
      </c>
      <c r="B7977" s="32">
        <v>61</v>
      </c>
      <c r="C7977" s="71" t="s">
        <v>19391</v>
      </c>
      <c r="D7977" s="65" t="s">
        <v>19392</v>
      </c>
      <c r="E7977" s="41" t="b">
        <v>0</v>
      </c>
      <c r="F7977" s="33" t="s">
        <v>21</v>
      </c>
      <c r="G7977" s="32" t="s">
        <v>17619</v>
      </c>
      <c r="H7977" s="32"/>
      <c r="I7977" s="33"/>
      <c r="J7977" s="33"/>
      <c r="K7977" s="14"/>
    </row>
    <row r="7978" spans="1:11" ht="16.5">
      <c r="A7978" s="32" t="s">
        <v>19393</v>
      </c>
      <c r="B7978" s="32">
        <v>62</v>
      </c>
      <c r="C7978" s="71" t="s">
        <v>19394</v>
      </c>
      <c r="D7978" s="65" t="s">
        <v>19395</v>
      </c>
      <c r="E7978" s="41" t="b">
        <v>1</v>
      </c>
      <c r="F7978" s="33" t="s">
        <v>21</v>
      </c>
      <c r="G7978" s="32" t="s">
        <v>17619</v>
      </c>
      <c r="H7978" s="32"/>
      <c r="I7978" s="33"/>
      <c r="J7978" s="33"/>
      <c r="K7978" s="14"/>
    </row>
    <row r="7979" spans="1:11" ht="30.75">
      <c r="A7979" s="32" t="s">
        <v>19396</v>
      </c>
      <c r="B7979" s="32">
        <v>63</v>
      </c>
      <c r="C7979" s="71" t="s">
        <v>19397</v>
      </c>
      <c r="D7979" s="65" t="s">
        <v>19398</v>
      </c>
      <c r="E7979" s="41" t="b">
        <v>0</v>
      </c>
      <c r="F7979" s="33" t="s">
        <v>21</v>
      </c>
      <c r="G7979" s="32" t="s">
        <v>17619</v>
      </c>
      <c r="H7979" s="32"/>
      <c r="I7979" s="33"/>
      <c r="J7979" s="33"/>
      <c r="K7979" s="14"/>
    </row>
    <row r="7980" spans="1:11" ht="30.75">
      <c r="A7980" s="32" t="s">
        <v>19399</v>
      </c>
      <c r="B7980" s="32">
        <v>64</v>
      </c>
      <c r="C7980" s="71" t="s">
        <v>19400</v>
      </c>
      <c r="D7980" s="65" t="s">
        <v>19401</v>
      </c>
      <c r="E7980" s="41" t="b">
        <v>0</v>
      </c>
      <c r="F7980" s="33" t="s">
        <v>13</v>
      </c>
      <c r="G7980" s="32" t="s">
        <v>17619</v>
      </c>
      <c r="H7980" s="32"/>
      <c r="I7980" s="33"/>
      <c r="J7980" s="33"/>
      <c r="K7980" s="14"/>
    </row>
    <row r="7981" spans="1:11" ht="16.5">
      <c r="A7981" s="32" t="s">
        <v>19402</v>
      </c>
      <c r="B7981" s="32">
        <v>65</v>
      </c>
      <c r="C7981" s="71" t="s">
        <v>19403</v>
      </c>
      <c r="D7981" s="65" t="s">
        <v>19404</v>
      </c>
      <c r="E7981" s="41" t="b">
        <v>0</v>
      </c>
      <c r="F7981" s="33" t="s">
        <v>21</v>
      </c>
      <c r="G7981" s="32" t="s">
        <v>17619</v>
      </c>
      <c r="H7981" s="32"/>
      <c r="I7981" s="33"/>
      <c r="J7981" s="33"/>
      <c r="K7981" s="14"/>
    </row>
    <row r="7982" spans="1:11" ht="30.75">
      <c r="A7982" s="32" t="s">
        <v>19405</v>
      </c>
      <c r="B7982" s="32">
        <v>66</v>
      </c>
      <c r="C7982" s="71" t="s">
        <v>19406</v>
      </c>
      <c r="D7982" s="65" t="s">
        <v>19407</v>
      </c>
      <c r="E7982" s="41" t="b">
        <v>0</v>
      </c>
      <c r="F7982" s="33" t="s">
        <v>21</v>
      </c>
      <c r="G7982" s="32" t="s">
        <v>17619</v>
      </c>
      <c r="H7982" s="32"/>
      <c r="I7982" s="33"/>
      <c r="J7982" s="33"/>
      <c r="K7982" s="14"/>
    </row>
    <row r="7983" spans="1:11" ht="45.75">
      <c r="A7983" s="32" t="s">
        <v>19408</v>
      </c>
      <c r="B7983" s="32">
        <v>67</v>
      </c>
      <c r="C7983" s="71" t="s">
        <v>19409</v>
      </c>
      <c r="D7983" s="65" t="s">
        <v>19410</v>
      </c>
      <c r="E7983" s="41" t="b">
        <v>0</v>
      </c>
      <c r="F7983" s="33" t="s">
        <v>13</v>
      </c>
      <c r="G7983" s="32" t="s">
        <v>17619</v>
      </c>
      <c r="H7983" s="32"/>
      <c r="I7983" s="33"/>
      <c r="J7983" s="33"/>
      <c r="K7983" s="14"/>
    </row>
    <row r="7984" spans="1:11" ht="45.75">
      <c r="A7984" s="32" t="s">
        <v>19411</v>
      </c>
      <c r="B7984" s="32">
        <v>68</v>
      </c>
      <c r="C7984" s="71" t="s">
        <v>19412</v>
      </c>
      <c r="D7984" s="65" t="s">
        <v>19413</v>
      </c>
      <c r="E7984" s="41" t="b">
        <v>0</v>
      </c>
      <c r="F7984" s="33" t="s">
        <v>13</v>
      </c>
      <c r="G7984" s="32" t="s">
        <v>17619</v>
      </c>
      <c r="H7984" s="32"/>
      <c r="I7984" s="33"/>
      <c r="J7984" s="33"/>
      <c r="K7984" s="14"/>
    </row>
    <row r="7985" spans="1:11" ht="77.25">
      <c r="A7985" s="32" t="s">
        <v>19414</v>
      </c>
      <c r="B7985" s="32">
        <v>69</v>
      </c>
      <c r="C7985" s="71" t="s">
        <v>19415</v>
      </c>
      <c r="D7985" s="65" t="s">
        <v>19416</v>
      </c>
      <c r="E7985" s="41" t="b">
        <v>0</v>
      </c>
      <c r="F7985" s="33" t="s">
        <v>13</v>
      </c>
      <c r="G7985" s="32" t="s">
        <v>17619</v>
      </c>
      <c r="H7985" s="32"/>
      <c r="I7985" s="33"/>
      <c r="J7985" s="33"/>
      <c r="K7985" s="14"/>
    </row>
    <row r="7986" spans="1:11" ht="33">
      <c r="A7986" s="32" t="s">
        <v>19417</v>
      </c>
      <c r="B7986" s="32">
        <v>70</v>
      </c>
      <c r="C7986" s="71" t="s">
        <v>19418</v>
      </c>
      <c r="D7986" s="65" t="s">
        <v>19419</v>
      </c>
      <c r="E7986" s="41" t="b">
        <v>0</v>
      </c>
      <c r="F7986" s="33" t="s">
        <v>13</v>
      </c>
      <c r="G7986" s="32" t="s">
        <v>17619</v>
      </c>
      <c r="H7986" s="32"/>
      <c r="I7986" s="33"/>
      <c r="J7986" s="33"/>
      <c r="K7986" s="14"/>
    </row>
    <row r="7987" spans="1:11" ht="32.25">
      <c r="A7987" s="32" t="s">
        <v>19420</v>
      </c>
      <c r="B7987" s="32">
        <v>71</v>
      </c>
      <c r="C7987" s="71" t="s">
        <v>19421</v>
      </c>
      <c r="D7987" s="65" t="s">
        <v>19422</v>
      </c>
      <c r="E7987" s="41" t="b">
        <v>0</v>
      </c>
      <c r="F7987" s="33" t="s">
        <v>13</v>
      </c>
      <c r="G7987" s="32" t="s">
        <v>17619</v>
      </c>
      <c r="H7987" s="32"/>
      <c r="I7987" s="33"/>
      <c r="J7987" s="33"/>
      <c r="K7987" s="14"/>
    </row>
    <row r="7988" spans="1:11" ht="60.75">
      <c r="A7988" s="32" t="s">
        <v>19423</v>
      </c>
      <c r="B7988" s="32">
        <v>72</v>
      </c>
      <c r="C7988" s="71" t="s">
        <v>19424</v>
      </c>
      <c r="D7988" s="65" t="s">
        <v>19425</v>
      </c>
      <c r="E7988" s="41" t="b">
        <v>0</v>
      </c>
      <c r="F7988" s="33" t="s">
        <v>21</v>
      </c>
      <c r="G7988" s="32" t="s">
        <v>17619</v>
      </c>
      <c r="H7988" s="32"/>
      <c r="I7988" s="33"/>
      <c r="J7988" s="33"/>
      <c r="K7988" s="14"/>
    </row>
    <row r="7989" spans="1:11">
      <c r="A7989" s="32" t="s">
        <v>19426</v>
      </c>
      <c r="B7989" s="32">
        <v>73</v>
      </c>
      <c r="C7989" s="71" t="s">
        <v>19427</v>
      </c>
      <c r="D7989" s="65" t="s">
        <v>19428</v>
      </c>
      <c r="E7989" s="41" t="b">
        <v>0</v>
      </c>
      <c r="F7989" s="33" t="s">
        <v>13</v>
      </c>
      <c r="G7989" s="32" t="s">
        <v>17619</v>
      </c>
      <c r="H7989" s="32"/>
      <c r="I7989" s="33"/>
      <c r="J7989" s="33"/>
      <c r="K7989" s="14"/>
    </row>
    <row r="7990" spans="1:11">
      <c r="A7990" s="32" t="s">
        <v>19429</v>
      </c>
      <c r="B7990" s="32">
        <v>74</v>
      </c>
      <c r="C7990" s="71" t="s">
        <v>19430</v>
      </c>
      <c r="D7990" s="65" t="s">
        <v>19431</v>
      </c>
      <c r="E7990" s="41"/>
      <c r="F7990" s="33"/>
      <c r="G7990" s="32" t="s">
        <v>17619</v>
      </c>
      <c r="H7990" s="32"/>
      <c r="I7990" s="33"/>
      <c r="J7990" s="33"/>
      <c r="K7990" s="14"/>
    </row>
    <row r="7991" spans="1:11" ht="62.25">
      <c r="A7991" s="32" t="s">
        <v>19432</v>
      </c>
      <c r="B7991" s="32">
        <v>75</v>
      </c>
      <c r="C7991" s="71" t="s">
        <v>19433</v>
      </c>
      <c r="D7991" s="65" t="s">
        <v>19434</v>
      </c>
      <c r="E7991" s="41" t="b">
        <v>0</v>
      </c>
      <c r="F7991" s="33" t="s">
        <v>25</v>
      </c>
      <c r="G7991" s="32" t="s">
        <v>17619</v>
      </c>
      <c r="H7991" s="32"/>
      <c r="I7991" s="33"/>
      <c r="J7991" s="33"/>
      <c r="K7991" s="14"/>
    </row>
    <row r="7992" spans="1:11" ht="45.75">
      <c r="A7992" s="32" t="s">
        <v>19435</v>
      </c>
      <c r="B7992" s="32">
        <v>76</v>
      </c>
      <c r="C7992" s="71" t="s">
        <v>19436</v>
      </c>
      <c r="D7992" s="65" t="s">
        <v>19437</v>
      </c>
      <c r="E7992" s="41" t="b">
        <v>0</v>
      </c>
      <c r="F7992" s="33" t="s">
        <v>25</v>
      </c>
      <c r="G7992" s="32" t="s">
        <v>17619</v>
      </c>
      <c r="H7992" s="32"/>
      <c r="I7992" s="33"/>
      <c r="J7992" s="33"/>
      <c r="K7992" s="14"/>
    </row>
    <row r="7993" spans="1:11" ht="60.75">
      <c r="A7993" s="32" t="s">
        <v>19438</v>
      </c>
      <c r="B7993" s="32">
        <v>77</v>
      </c>
      <c r="C7993" s="71" t="s">
        <v>19439</v>
      </c>
      <c r="D7993" s="65" t="s">
        <v>19440</v>
      </c>
      <c r="E7993" s="41" t="b">
        <v>0</v>
      </c>
      <c r="F7993" s="33" t="s">
        <v>13</v>
      </c>
      <c r="G7993" s="32" t="s">
        <v>17619</v>
      </c>
      <c r="H7993" s="32"/>
      <c r="I7993" s="33"/>
      <c r="J7993" s="33"/>
      <c r="K7993" s="14"/>
    </row>
    <row r="7994" spans="1:11">
      <c r="A7994" s="32" t="s">
        <v>19441</v>
      </c>
      <c r="B7994" s="32">
        <v>78</v>
      </c>
      <c r="C7994" s="71" t="s">
        <v>19442</v>
      </c>
      <c r="D7994" s="65" t="s">
        <v>19443</v>
      </c>
      <c r="E7994" s="41" t="b">
        <v>0</v>
      </c>
      <c r="F7994" s="33" t="s">
        <v>13</v>
      </c>
      <c r="G7994" s="32" t="s">
        <v>17619</v>
      </c>
      <c r="H7994" s="32"/>
      <c r="I7994" s="33"/>
      <c r="J7994" s="33"/>
      <c r="K7994" s="14"/>
    </row>
    <row r="7995" spans="1:11" ht="16.5">
      <c r="A7995" s="32" t="s">
        <v>19444</v>
      </c>
      <c r="B7995" s="32">
        <v>79</v>
      </c>
      <c r="C7995" s="71" t="s">
        <v>19445</v>
      </c>
      <c r="D7995" s="65" t="s">
        <v>19446</v>
      </c>
      <c r="E7995" s="41" t="b">
        <v>0</v>
      </c>
      <c r="F7995" s="33" t="s">
        <v>21</v>
      </c>
      <c r="G7995" s="32" t="s">
        <v>17619</v>
      </c>
      <c r="H7995" s="32"/>
      <c r="I7995" s="33"/>
      <c r="J7995" s="33"/>
      <c r="K7995" s="14"/>
    </row>
    <row r="7996" spans="1:11">
      <c r="A7996" s="32" t="s">
        <v>19447</v>
      </c>
      <c r="B7996" s="32">
        <v>80</v>
      </c>
      <c r="C7996" s="71" t="s">
        <v>19448</v>
      </c>
      <c r="D7996" s="65" t="s">
        <v>19449</v>
      </c>
      <c r="E7996" s="41" t="b">
        <v>0</v>
      </c>
      <c r="F7996" s="33" t="s">
        <v>21</v>
      </c>
      <c r="G7996" s="32" t="s">
        <v>17619</v>
      </c>
      <c r="H7996" s="32"/>
      <c r="I7996" s="33"/>
      <c r="J7996" s="33"/>
      <c r="K7996" s="14"/>
    </row>
    <row r="7997" spans="1:11" ht="16.5">
      <c r="A7997" s="32" t="s">
        <v>19450</v>
      </c>
      <c r="B7997" s="32">
        <v>81</v>
      </c>
      <c r="C7997" s="71" t="s">
        <v>19451</v>
      </c>
      <c r="D7997" s="65" t="s">
        <v>19452</v>
      </c>
      <c r="E7997" s="41" t="b">
        <v>0</v>
      </c>
      <c r="F7997" s="33" t="s">
        <v>13</v>
      </c>
      <c r="G7997" s="32" t="s">
        <v>17619</v>
      </c>
      <c r="H7997" s="32"/>
      <c r="I7997" s="33"/>
      <c r="J7997" s="33"/>
      <c r="K7997" s="14"/>
    </row>
    <row r="7998" spans="1:11" ht="30.75">
      <c r="A7998" s="32" t="s">
        <v>19453</v>
      </c>
      <c r="B7998" s="32">
        <v>82</v>
      </c>
      <c r="C7998" s="71" t="s">
        <v>19454</v>
      </c>
      <c r="D7998" s="65" t="s">
        <v>19455</v>
      </c>
      <c r="E7998" s="41" t="b">
        <v>0</v>
      </c>
      <c r="F7998" s="33" t="s">
        <v>25</v>
      </c>
      <c r="G7998" s="32" t="s">
        <v>17619</v>
      </c>
      <c r="H7998" s="32"/>
      <c r="I7998" s="33"/>
      <c r="J7998" s="33"/>
      <c r="K7998" s="14"/>
    </row>
    <row r="7999" spans="1:11" ht="16.5">
      <c r="A7999" s="32" t="s">
        <v>19456</v>
      </c>
      <c r="B7999" s="32">
        <v>83</v>
      </c>
      <c r="C7999" s="71" t="s">
        <v>19457</v>
      </c>
      <c r="D7999" s="65" t="s">
        <v>19458</v>
      </c>
      <c r="E7999" s="41" t="b">
        <v>0</v>
      </c>
      <c r="F7999" s="33" t="s">
        <v>13</v>
      </c>
      <c r="G7999" s="32" t="s">
        <v>17619</v>
      </c>
      <c r="H7999" s="32"/>
      <c r="I7999" s="33"/>
      <c r="J7999" s="33"/>
      <c r="K7999" s="14"/>
    </row>
    <row r="8000" spans="1:11" ht="16.5">
      <c r="A8000" s="32" t="s">
        <v>19459</v>
      </c>
      <c r="B8000" s="32">
        <v>84</v>
      </c>
      <c r="C8000" s="71" t="s">
        <v>19460</v>
      </c>
      <c r="D8000" s="65" t="s">
        <v>19461</v>
      </c>
      <c r="E8000" s="41" t="b">
        <v>0</v>
      </c>
      <c r="F8000" s="33" t="s">
        <v>13</v>
      </c>
      <c r="G8000" s="32" t="s">
        <v>17619</v>
      </c>
      <c r="H8000" s="32"/>
      <c r="I8000" s="33"/>
      <c r="J8000" s="33"/>
      <c r="K8000" s="14"/>
    </row>
    <row r="8001" spans="1:11">
      <c r="A8001" s="32" t="s">
        <v>19462</v>
      </c>
      <c r="B8001" s="32">
        <v>85</v>
      </c>
      <c r="C8001" s="71" t="s">
        <v>19463</v>
      </c>
      <c r="D8001" s="65" t="s">
        <v>19464</v>
      </c>
      <c r="E8001" s="41" t="b">
        <v>0</v>
      </c>
      <c r="F8001" s="33" t="s">
        <v>13</v>
      </c>
      <c r="G8001" s="32" t="s">
        <v>17619</v>
      </c>
      <c r="H8001" s="32"/>
      <c r="I8001" s="33"/>
      <c r="J8001" s="33"/>
      <c r="K8001" s="14"/>
    </row>
    <row r="8002" spans="1:11" ht="106.5">
      <c r="A8002" s="32" t="s">
        <v>19465</v>
      </c>
      <c r="B8002" s="32">
        <v>86</v>
      </c>
      <c r="C8002" s="71" t="s">
        <v>19466</v>
      </c>
      <c r="D8002" s="65" t="s">
        <v>19467</v>
      </c>
      <c r="E8002" s="41" t="b">
        <v>0</v>
      </c>
      <c r="F8002" s="33" t="s">
        <v>25</v>
      </c>
      <c r="G8002" s="32" t="s">
        <v>17619</v>
      </c>
      <c r="H8002" s="32"/>
      <c r="I8002" s="33"/>
      <c r="J8002" s="33"/>
      <c r="K8002" s="14"/>
    </row>
    <row r="8003" spans="1:11">
      <c r="A8003" s="32" t="s">
        <v>19468</v>
      </c>
      <c r="B8003" s="32">
        <v>87</v>
      </c>
      <c r="C8003" s="71" t="s">
        <v>19469</v>
      </c>
      <c r="D8003" s="65" t="s">
        <v>19470</v>
      </c>
      <c r="E8003" s="41" t="b">
        <v>0</v>
      </c>
      <c r="F8003" s="33" t="s">
        <v>21</v>
      </c>
      <c r="G8003" s="32" t="s">
        <v>17619</v>
      </c>
      <c r="H8003" s="32"/>
      <c r="I8003" s="33"/>
      <c r="J8003" s="33"/>
      <c r="K8003" s="14"/>
    </row>
    <row r="8004" spans="1:11" ht="30.75">
      <c r="A8004" s="32" t="s">
        <v>19471</v>
      </c>
      <c r="B8004" s="32">
        <v>88</v>
      </c>
      <c r="C8004" s="71" t="s">
        <v>19472</v>
      </c>
      <c r="D8004" s="65" t="s">
        <v>19473</v>
      </c>
      <c r="E8004" s="41" t="b">
        <v>0</v>
      </c>
      <c r="F8004" s="33" t="s">
        <v>13</v>
      </c>
      <c r="G8004" s="32" t="s">
        <v>17619</v>
      </c>
      <c r="H8004" s="32"/>
      <c r="I8004" s="33"/>
      <c r="J8004" s="33"/>
      <c r="K8004" s="14"/>
    </row>
    <row r="8005" spans="1:11">
      <c r="A8005" s="32" t="s">
        <v>19474</v>
      </c>
      <c r="B8005" s="32">
        <v>89</v>
      </c>
      <c r="C8005" s="71" t="s">
        <v>19475</v>
      </c>
      <c r="D8005" s="65" t="s">
        <v>19476</v>
      </c>
      <c r="E8005" s="41" t="b">
        <v>0</v>
      </c>
      <c r="F8005" s="33" t="s">
        <v>13</v>
      </c>
      <c r="G8005" s="32" t="s">
        <v>17619</v>
      </c>
      <c r="H8005" s="32"/>
      <c r="I8005" s="33"/>
      <c r="J8005" s="33"/>
      <c r="K8005" s="14"/>
    </row>
    <row r="8006" spans="1:11" ht="16.5">
      <c r="A8006" s="32" t="s">
        <v>19477</v>
      </c>
      <c r="B8006" s="32">
        <v>90</v>
      </c>
      <c r="C8006" s="71" t="s">
        <v>19478</v>
      </c>
      <c r="D8006" s="65" t="s">
        <v>19479</v>
      </c>
      <c r="E8006" s="41" t="b">
        <v>0</v>
      </c>
      <c r="F8006" s="33" t="s">
        <v>13</v>
      </c>
      <c r="G8006" s="32" t="s">
        <v>17619</v>
      </c>
      <c r="H8006" s="32"/>
      <c r="I8006" s="33"/>
      <c r="J8006" s="33"/>
      <c r="K8006" s="14"/>
    </row>
    <row r="8007" spans="1:11" ht="106.5">
      <c r="A8007" s="32" t="s">
        <v>19480</v>
      </c>
      <c r="B8007" s="32">
        <v>91</v>
      </c>
      <c r="C8007" s="71" t="s">
        <v>19481</v>
      </c>
      <c r="D8007" s="65" t="s">
        <v>19482</v>
      </c>
      <c r="E8007" s="41" t="b">
        <v>0</v>
      </c>
      <c r="F8007" s="33" t="s">
        <v>13</v>
      </c>
      <c r="G8007" s="32" t="s">
        <v>17619</v>
      </c>
      <c r="H8007" s="32"/>
      <c r="I8007" s="33"/>
      <c r="J8007" s="33"/>
      <c r="K8007" s="14"/>
    </row>
    <row r="8008" spans="1:11" ht="49.5">
      <c r="A8008" s="32" t="s">
        <v>19483</v>
      </c>
      <c r="B8008" s="32">
        <v>92</v>
      </c>
      <c r="C8008" s="71" t="s">
        <v>19484</v>
      </c>
      <c r="D8008" s="65" t="s">
        <v>19485</v>
      </c>
      <c r="E8008" s="41" t="b">
        <v>0</v>
      </c>
      <c r="F8008" s="33" t="s">
        <v>13</v>
      </c>
      <c r="G8008" s="32" t="s">
        <v>17619</v>
      </c>
      <c r="H8008" s="32"/>
      <c r="I8008" s="33"/>
      <c r="J8008" s="33"/>
      <c r="K8008" s="14"/>
    </row>
    <row r="8009" spans="1:11" ht="16.5">
      <c r="A8009" s="32" t="s">
        <v>19486</v>
      </c>
      <c r="B8009" s="32">
        <v>93</v>
      </c>
      <c r="C8009" s="71" t="s">
        <v>19487</v>
      </c>
      <c r="D8009" s="65" t="s">
        <v>19488</v>
      </c>
      <c r="E8009" s="41" t="b">
        <v>0</v>
      </c>
      <c r="F8009" s="33" t="s">
        <v>13</v>
      </c>
      <c r="G8009" s="32" t="s">
        <v>17619</v>
      </c>
      <c r="H8009" s="32"/>
      <c r="I8009" s="33"/>
      <c r="J8009" s="33"/>
      <c r="K8009" s="14"/>
    </row>
    <row r="8010" spans="1:11" ht="16.5">
      <c r="A8010" s="32" t="s">
        <v>19489</v>
      </c>
      <c r="B8010" s="32">
        <v>94</v>
      </c>
      <c r="C8010" s="71" t="s">
        <v>19490</v>
      </c>
      <c r="D8010" s="65" t="s">
        <v>19491</v>
      </c>
      <c r="E8010" s="41" t="b">
        <v>0</v>
      </c>
      <c r="F8010" s="33" t="s">
        <v>21</v>
      </c>
      <c r="G8010" s="32" t="s">
        <v>17619</v>
      </c>
      <c r="H8010" s="32"/>
      <c r="I8010" s="33"/>
      <c r="J8010" s="33"/>
      <c r="K8010" s="14"/>
    </row>
    <row r="8011" spans="1:11">
      <c r="A8011" s="32" t="s">
        <v>19492</v>
      </c>
      <c r="B8011" s="32">
        <v>95</v>
      </c>
      <c r="C8011" s="71" t="s">
        <v>19493</v>
      </c>
      <c r="D8011" s="65" t="s">
        <v>19494</v>
      </c>
      <c r="E8011" s="41" t="b">
        <v>0</v>
      </c>
      <c r="F8011" s="33" t="s">
        <v>13</v>
      </c>
      <c r="G8011" s="32" t="s">
        <v>17619</v>
      </c>
      <c r="H8011" s="32"/>
      <c r="I8011" s="33"/>
      <c r="J8011" s="33"/>
      <c r="K8011" s="14"/>
    </row>
    <row r="8012" spans="1:11" ht="16.5">
      <c r="A8012" s="32" t="s">
        <v>19495</v>
      </c>
      <c r="B8012" s="32">
        <v>96</v>
      </c>
      <c r="C8012" s="71" t="s">
        <v>19496</v>
      </c>
      <c r="D8012" s="65" t="s">
        <v>19497</v>
      </c>
      <c r="E8012" s="41" t="b">
        <v>0</v>
      </c>
      <c r="F8012" s="33" t="s">
        <v>25</v>
      </c>
      <c r="G8012" s="32" t="s">
        <v>17619</v>
      </c>
      <c r="H8012" s="32"/>
      <c r="I8012" s="33"/>
      <c r="J8012" s="33"/>
      <c r="K8012" s="14"/>
    </row>
    <row r="8013" spans="1:11" ht="32.25">
      <c r="A8013" s="32" t="s">
        <v>19498</v>
      </c>
      <c r="B8013" s="32">
        <v>97</v>
      </c>
      <c r="C8013" s="71" t="s">
        <v>19499</v>
      </c>
      <c r="D8013" s="65" t="s">
        <v>19500</v>
      </c>
      <c r="E8013" s="41" t="b">
        <v>0</v>
      </c>
      <c r="F8013" s="33" t="s">
        <v>13</v>
      </c>
      <c r="G8013" s="32" t="s">
        <v>17619</v>
      </c>
      <c r="H8013" s="32"/>
      <c r="I8013" s="33"/>
      <c r="J8013" s="33"/>
      <c r="K8013" s="14"/>
    </row>
    <row r="8014" spans="1:11" ht="16.5">
      <c r="A8014" s="32" t="s">
        <v>19501</v>
      </c>
      <c r="B8014" s="32">
        <v>98</v>
      </c>
      <c r="C8014" s="71" t="s">
        <v>19502</v>
      </c>
      <c r="D8014" s="65" t="s">
        <v>19503</v>
      </c>
      <c r="E8014" s="41" t="b">
        <v>0</v>
      </c>
      <c r="F8014" s="33" t="s">
        <v>13</v>
      </c>
      <c r="G8014" s="32" t="s">
        <v>17619</v>
      </c>
      <c r="H8014" s="32"/>
      <c r="I8014" s="33"/>
      <c r="J8014" s="33"/>
      <c r="K8014" s="14"/>
    </row>
    <row r="8015" spans="1:11" ht="45.75">
      <c r="A8015" s="32" t="s">
        <v>19504</v>
      </c>
      <c r="B8015" s="32">
        <v>99</v>
      </c>
      <c r="C8015" s="71" t="s">
        <v>19287</v>
      </c>
      <c r="D8015" s="65" t="s">
        <v>19505</v>
      </c>
      <c r="E8015" s="41" t="b">
        <v>0</v>
      </c>
      <c r="F8015" s="33" t="s">
        <v>13</v>
      </c>
      <c r="G8015" s="32" t="s">
        <v>17619</v>
      </c>
      <c r="H8015" s="32"/>
      <c r="I8015" s="33"/>
      <c r="J8015" s="33"/>
      <c r="K8015" s="14"/>
    </row>
    <row r="8016" spans="1:11" ht="60.75">
      <c r="A8016" s="32" t="s">
        <v>19506</v>
      </c>
      <c r="B8016" s="32">
        <v>100</v>
      </c>
      <c r="C8016" s="71" t="s">
        <v>19507</v>
      </c>
      <c r="D8016" s="65" t="s">
        <v>19508</v>
      </c>
      <c r="E8016" s="41" t="b">
        <v>0</v>
      </c>
      <c r="F8016" s="33" t="s">
        <v>21</v>
      </c>
      <c r="G8016" s="32" t="s">
        <v>17619</v>
      </c>
      <c r="H8016" s="32"/>
      <c r="I8016" s="33"/>
      <c r="J8016" s="33"/>
      <c r="K8016" s="14"/>
    </row>
    <row r="8017" spans="1:11" ht="47.25">
      <c r="A8017" s="32" t="s">
        <v>19509</v>
      </c>
      <c r="B8017" s="32">
        <v>101</v>
      </c>
      <c r="C8017" s="71" t="s">
        <v>19510</v>
      </c>
      <c r="D8017" s="65" t="s">
        <v>19511</v>
      </c>
      <c r="E8017" s="41" t="b">
        <v>0</v>
      </c>
      <c r="F8017" s="33" t="s">
        <v>13</v>
      </c>
      <c r="G8017" s="32" t="s">
        <v>17619</v>
      </c>
      <c r="H8017" s="32"/>
      <c r="I8017" s="33"/>
      <c r="J8017" s="33"/>
      <c r="K8017" s="14"/>
    </row>
    <row r="8018" spans="1:11" ht="30.75">
      <c r="A8018" s="32" t="s">
        <v>19512</v>
      </c>
      <c r="B8018" s="32">
        <v>102</v>
      </c>
      <c r="C8018" s="71" t="s">
        <v>19513</v>
      </c>
      <c r="D8018" s="65" t="s">
        <v>19514</v>
      </c>
      <c r="E8018" s="41" t="b">
        <v>0</v>
      </c>
      <c r="F8018" s="33" t="s">
        <v>13</v>
      </c>
      <c r="G8018" s="32" t="s">
        <v>17619</v>
      </c>
      <c r="H8018" s="32"/>
      <c r="I8018" s="33"/>
      <c r="J8018" s="33"/>
      <c r="K8018" s="14"/>
    </row>
    <row r="8019" spans="1:11" ht="16.5">
      <c r="A8019" s="32" t="s">
        <v>19515</v>
      </c>
      <c r="B8019" s="32">
        <v>103</v>
      </c>
      <c r="C8019" s="71" t="s">
        <v>19516</v>
      </c>
      <c r="D8019" s="65" t="s">
        <v>19517</v>
      </c>
      <c r="E8019" s="41" t="b">
        <v>0</v>
      </c>
      <c r="F8019" s="33" t="s">
        <v>21</v>
      </c>
      <c r="G8019" s="32" t="s">
        <v>17619</v>
      </c>
      <c r="H8019" s="32"/>
      <c r="I8019" s="33"/>
      <c r="J8019" s="33"/>
      <c r="K8019" s="14"/>
    </row>
    <row r="8020" spans="1:11">
      <c r="A8020" s="32" t="s">
        <v>19518</v>
      </c>
      <c r="B8020" s="32">
        <v>104</v>
      </c>
      <c r="C8020" s="71" t="s">
        <v>19519</v>
      </c>
      <c r="D8020" s="65" t="s">
        <v>19520</v>
      </c>
      <c r="E8020" s="41" t="b">
        <v>0</v>
      </c>
      <c r="F8020" s="33" t="s">
        <v>21</v>
      </c>
      <c r="G8020" s="32" t="s">
        <v>17619</v>
      </c>
      <c r="H8020" s="32"/>
      <c r="I8020" s="33"/>
      <c r="J8020" s="33"/>
      <c r="K8020" s="14"/>
    </row>
    <row r="8021" spans="1:11" ht="16.5">
      <c r="A8021" s="32" t="s">
        <v>19521</v>
      </c>
      <c r="B8021" s="32">
        <v>105</v>
      </c>
      <c r="C8021" s="71" t="s">
        <v>19522</v>
      </c>
      <c r="D8021" s="65" t="s">
        <v>19523</v>
      </c>
      <c r="E8021" s="41" t="b">
        <v>0</v>
      </c>
      <c r="F8021" s="33" t="s">
        <v>13</v>
      </c>
      <c r="G8021" s="32" t="s">
        <v>17619</v>
      </c>
      <c r="H8021" s="32"/>
      <c r="I8021" s="33"/>
      <c r="J8021" s="33"/>
      <c r="K8021" s="14"/>
    </row>
    <row r="8022" spans="1:11" ht="16.5">
      <c r="A8022" s="32" t="s">
        <v>19524</v>
      </c>
      <c r="B8022" s="32">
        <v>106</v>
      </c>
      <c r="C8022" s="71" t="s">
        <v>19525</v>
      </c>
      <c r="D8022" s="65" t="s">
        <v>19526</v>
      </c>
      <c r="E8022" s="41" t="b">
        <v>0</v>
      </c>
      <c r="F8022" s="33" t="s">
        <v>21</v>
      </c>
      <c r="G8022" s="32" t="s">
        <v>17619</v>
      </c>
      <c r="H8022" s="32"/>
      <c r="I8022" s="33"/>
      <c r="J8022" s="33"/>
      <c r="K8022" s="14"/>
    </row>
    <row r="8023" spans="1:11" ht="16.5">
      <c r="A8023" s="32" t="s">
        <v>19527</v>
      </c>
      <c r="B8023" s="32">
        <v>107</v>
      </c>
      <c r="C8023" s="71" t="s">
        <v>19528</v>
      </c>
      <c r="D8023" s="65" t="s">
        <v>19529</v>
      </c>
      <c r="E8023" s="41" t="b">
        <v>0</v>
      </c>
      <c r="F8023" s="33" t="s">
        <v>13</v>
      </c>
      <c r="G8023" s="32" t="s">
        <v>17619</v>
      </c>
      <c r="H8023" s="32"/>
      <c r="I8023" s="33"/>
      <c r="J8023" s="33"/>
      <c r="K8023" s="14"/>
    </row>
    <row r="8024" spans="1:11" ht="45.75">
      <c r="A8024" s="32" t="s">
        <v>19530</v>
      </c>
      <c r="B8024" s="32">
        <v>108</v>
      </c>
      <c r="C8024" s="71" t="s">
        <v>19531</v>
      </c>
      <c r="D8024" s="65" t="s">
        <v>19532</v>
      </c>
      <c r="E8024" s="41" t="b">
        <v>0</v>
      </c>
      <c r="F8024" s="33" t="s">
        <v>13</v>
      </c>
      <c r="G8024" s="32" t="s">
        <v>17619</v>
      </c>
      <c r="H8024" s="32"/>
      <c r="I8024" s="33"/>
      <c r="J8024" s="33"/>
      <c r="K8024" s="14"/>
    </row>
    <row r="8025" spans="1:11" ht="30.75">
      <c r="A8025" s="32" t="s">
        <v>19533</v>
      </c>
      <c r="B8025" s="32">
        <v>45</v>
      </c>
      <c r="C8025" s="71" t="s">
        <v>19534</v>
      </c>
      <c r="D8025" s="65" t="s">
        <v>19535</v>
      </c>
      <c r="E8025" s="41" t="b">
        <v>0</v>
      </c>
      <c r="F8025" s="33" t="s">
        <v>13</v>
      </c>
      <c r="G8025" s="32" t="s">
        <v>17619</v>
      </c>
      <c r="H8025" s="32"/>
      <c r="I8025" s="33"/>
      <c r="J8025" s="33"/>
      <c r="K8025" s="14"/>
    </row>
    <row r="8026" spans="1:11">
      <c r="A8026" s="32" t="s">
        <v>19536</v>
      </c>
      <c r="B8026" s="32">
        <v>110</v>
      </c>
      <c r="C8026" s="71" t="s">
        <v>19537</v>
      </c>
      <c r="D8026" s="65" t="s">
        <v>19538</v>
      </c>
      <c r="E8026" s="41" t="b">
        <v>0</v>
      </c>
      <c r="F8026" s="33" t="s">
        <v>21</v>
      </c>
      <c r="G8026" s="32" t="s">
        <v>17619</v>
      </c>
      <c r="H8026" s="32"/>
      <c r="I8026" s="33"/>
      <c r="J8026" s="33"/>
      <c r="K8026" s="14"/>
    </row>
    <row r="8027" spans="1:11" ht="45.75">
      <c r="A8027" s="32" t="s">
        <v>19539</v>
      </c>
      <c r="B8027" s="32">
        <v>111</v>
      </c>
      <c r="C8027" s="71" t="s">
        <v>19540</v>
      </c>
      <c r="D8027" s="65" t="s">
        <v>19541</v>
      </c>
      <c r="E8027" s="41" t="b">
        <v>0</v>
      </c>
      <c r="F8027" s="33" t="s">
        <v>13</v>
      </c>
      <c r="G8027" s="32" t="s">
        <v>17619</v>
      </c>
      <c r="H8027" s="32"/>
      <c r="I8027" s="33"/>
      <c r="J8027" s="33"/>
      <c r="K8027" s="14"/>
    </row>
    <row r="8028" spans="1:11" ht="62.25">
      <c r="A8028" s="32" t="s">
        <v>19542</v>
      </c>
      <c r="B8028" s="32">
        <v>112</v>
      </c>
      <c r="C8028" s="71" t="s">
        <v>19543</v>
      </c>
      <c r="D8028" s="65" t="s">
        <v>19544</v>
      </c>
      <c r="E8028" s="41" t="b">
        <v>0</v>
      </c>
      <c r="F8028" s="33" t="s">
        <v>13</v>
      </c>
      <c r="G8028" s="32" t="s">
        <v>17619</v>
      </c>
      <c r="H8028" s="32"/>
      <c r="I8028" s="33"/>
      <c r="J8028" s="33"/>
      <c r="K8028" s="14"/>
    </row>
    <row r="8029" spans="1:11">
      <c r="A8029" s="32" t="s">
        <v>19545</v>
      </c>
      <c r="B8029" s="32">
        <v>113</v>
      </c>
      <c r="C8029" s="71" t="s">
        <v>19546</v>
      </c>
      <c r="D8029" s="65" t="s">
        <v>19547</v>
      </c>
      <c r="E8029" s="41" t="b">
        <v>0</v>
      </c>
      <c r="F8029" s="33" t="s">
        <v>13</v>
      </c>
      <c r="G8029" s="32" t="s">
        <v>17619</v>
      </c>
      <c r="H8029" s="32"/>
      <c r="I8029" s="33"/>
      <c r="J8029" s="33"/>
      <c r="K8029" s="14"/>
    </row>
    <row r="8030" spans="1:11" ht="62.25">
      <c r="A8030" s="32" t="s">
        <v>19548</v>
      </c>
      <c r="B8030" s="32">
        <v>114</v>
      </c>
      <c r="C8030" s="71" t="s">
        <v>19549</v>
      </c>
      <c r="D8030" s="65" t="s">
        <v>19550</v>
      </c>
      <c r="E8030" s="41" t="b">
        <v>0</v>
      </c>
      <c r="F8030" s="33" t="s">
        <v>13</v>
      </c>
      <c r="G8030" s="32" t="s">
        <v>17619</v>
      </c>
      <c r="H8030" s="32"/>
      <c r="I8030" s="33"/>
      <c r="J8030" s="33"/>
      <c r="K8030" s="14"/>
    </row>
    <row r="8031" spans="1:11" ht="16.5">
      <c r="A8031" s="32" t="s">
        <v>19551</v>
      </c>
      <c r="B8031" s="32">
        <v>115</v>
      </c>
      <c r="C8031" s="71" t="s">
        <v>19552</v>
      </c>
      <c r="D8031" s="65" t="s">
        <v>19553</v>
      </c>
      <c r="E8031" s="41" t="b">
        <v>0</v>
      </c>
      <c r="F8031" s="33" t="s">
        <v>13</v>
      </c>
      <c r="G8031" s="32" t="s">
        <v>17619</v>
      </c>
      <c r="H8031" s="32"/>
      <c r="I8031" s="33"/>
      <c r="J8031" s="33"/>
      <c r="K8031" s="14"/>
    </row>
    <row r="8032" spans="1:11" ht="76.5">
      <c r="A8032" s="32" t="s">
        <v>19554</v>
      </c>
      <c r="B8032" s="32">
        <v>116</v>
      </c>
      <c r="C8032" s="71" t="s">
        <v>19555</v>
      </c>
      <c r="D8032" s="65" t="s">
        <v>19556</v>
      </c>
      <c r="E8032" s="41" t="b">
        <v>0</v>
      </c>
      <c r="F8032" s="33" t="s">
        <v>13</v>
      </c>
      <c r="G8032" s="32" t="s">
        <v>17619</v>
      </c>
      <c r="H8032" s="32"/>
      <c r="I8032" s="33"/>
      <c r="J8032" s="33"/>
      <c r="K8032" s="14"/>
    </row>
    <row r="8033" spans="1:11" ht="30.75">
      <c r="A8033" s="32" t="s">
        <v>19557</v>
      </c>
      <c r="B8033" s="32">
        <v>117</v>
      </c>
      <c r="C8033" s="71" t="s">
        <v>19558</v>
      </c>
      <c r="D8033" s="65" t="s">
        <v>19559</v>
      </c>
      <c r="E8033" s="41" t="b">
        <v>0</v>
      </c>
      <c r="F8033" s="33" t="s">
        <v>25</v>
      </c>
      <c r="G8033" s="32" t="s">
        <v>17619</v>
      </c>
      <c r="H8033" s="32"/>
      <c r="I8033" s="33"/>
      <c r="J8033" s="33"/>
      <c r="K8033" s="14"/>
    </row>
    <row r="8034" spans="1:11" ht="30.75">
      <c r="A8034" s="32" t="s">
        <v>19560</v>
      </c>
      <c r="B8034" s="32">
        <v>118</v>
      </c>
      <c r="C8034" s="71" t="s">
        <v>19561</v>
      </c>
      <c r="D8034" s="65" t="s">
        <v>19562</v>
      </c>
      <c r="E8034" s="41" t="b">
        <v>0</v>
      </c>
      <c r="F8034" s="33" t="s">
        <v>13</v>
      </c>
      <c r="G8034" s="32" t="s">
        <v>17619</v>
      </c>
      <c r="H8034" s="32"/>
      <c r="I8034" s="33"/>
      <c r="J8034" s="33"/>
      <c r="K8034" s="14"/>
    </row>
    <row r="8035" spans="1:11">
      <c r="A8035" s="32" t="s">
        <v>19563</v>
      </c>
      <c r="B8035" s="32">
        <v>119</v>
      </c>
      <c r="C8035" s="71" t="s">
        <v>19564</v>
      </c>
      <c r="D8035" s="65" t="s">
        <v>19565</v>
      </c>
      <c r="E8035" s="41" t="b">
        <v>0</v>
      </c>
      <c r="F8035" s="33" t="s">
        <v>13</v>
      </c>
      <c r="G8035" s="32" t="s">
        <v>17619</v>
      </c>
      <c r="H8035" s="32"/>
      <c r="I8035" s="33"/>
      <c r="J8035" s="33"/>
      <c r="K8035" s="14"/>
    </row>
    <row r="8036" spans="1:11" ht="45.75">
      <c r="A8036" s="32" t="s">
        <v>19566</v>
      </c>
      <c r="B8036" s="32">
        <v>120</v>
      </c>
      <c r="C8036" s="71" t="s">
        <v>19567</v>
      </c>
      <c r="D8036" s="65" t="s">
        <v>19568</v>
      </c>
      <c r="E8036" s="41" t="b">
        <v>0</v>
      </c>
      <c r="F8036" s="33" t="s">
        <v>13</v>
      </c>
      <c r="G8036" s="32" t="s">
        <v>17619</v>
      </c>
      <c r="H8036" s="32"/>
      <c r="I8036" s="33"/>
      <c r="J8036" s="33"/>
      <c r="K8036" s="14"/>
    </row>
    <row r="8037" spans="1:11" ht="30.75">
      <c r="A8037" s="32" t="s">
        <v>19569</v>
      </c>
      <c r="B8037" s="32">
        <v>121</v>
      </c>
      <c r="C8037" s="71" t="s">
        <v>19570</v>
      </c>
      <c r="D8037" s="65" t="s">
        <v>19571</v>
      </c>
      <c r="E8037" s="41" t="b">
        <v>0</v>
      </c>
      <c r="F8037" s="33" t="s">
        <v>13</v>
      </c>
      <c r="G8037" s="32" t="s">
        <v>17619</v>
      </c>
      <c r="H8037" s="32"/>
      <c r="I8037" s="33"/>
      <c r="J8037" s="33"/>
      <c r="K8037" s="14"/>
    </row>
    <row r="8038" spans="1:11" ht="30.75">
      <c r="A8038" s="32" t="s">
        <v>19572</v>
      </c>
      <c r="B8038" s="32">
        <v>122</v>
      </c>
      <c r="C8038" s="71" t="s">
        <v>19573</v>
      </c>
      <c r="D8038" s="65" t="s">
        <v>19574</v>
      </c>
      <c r="E8038" s="41" t="b">
        <v>0</v>
      </c>
      <c r="F8038" s="33" t="s">
        <v>13</v>
      </c>
      <c r="G8038" s="32" t="s">
        <v>17619</v>
      </c>
      <c r="H8038" s="32"/>
      <c r="I8038" s="33"/>
      <c r="J8038" s="33"/>
      <c r="K8038" s="14"/>
    </row>
    <row r="8039" spans="1:11" ht="76.5">
      <c r="A8039" s="32" t="s">
        <v>19575</v>
      </c>
      <c r="B8039" s="32">
        <v>123</v>
      </c>
      <c r="C8039" s="71" t="s">
        <v>19576</v>
      </c>
      <c r="D8039" s="65" t="s">
        <v>19577</v>
      </c>
      <c r="E8039" s="41" t="b">
        <v>0</v>
      </c>
      <c r="F8039" s="33" t="s">
        <v>13</v>
      </c>
      <c r="G8039" s="32" t="s">
        <v>17619</v>
      </c>
      <c r="H8039" s="32"/>
      <c r="I8039" s="33"/>
      <c r="J8039" s="33"/>
      <c r="K8039" s="14"/>
    </row>
    <row r="8040" spans="1:11">
      <c r="A8040" s="32" t="s">
        <v>19578</v>
      </c>
      <c r="B8040" s="32">
        <v>124</v>
      </c>
      <c r="C8040" s="71" t="s">
        <v>19579</v>
      </c>
      <c r="D8040" s="65" t="s">
        <v>19580</v>
      </c>
      <c r="E8040" s="41" t="b">
        <v>0</v>
      </c>
      <c r="F8040" s="33" t="s">
        <v>13</v>
      </c>
      <c r="G8040" s="32" t="s">
        <v>17619</v>
      </c>
      <c r="H8040" s="32"/>
      <c r="I8040" s="33"/>
      <c r="J8040" s="33"/>
      <c r="K8040" s="14"/>
    </row>
    <row r="8041" spans="1:11">
      <c r="A8041" s="32" t="s">
        <v>19581</v>
      </c>
      <c r="B8041" s="32">
        <v>125</v>
      </c>
      <c r="C8041" s="71" t="s">
        <v>19582</v>
      </c>
      <c r="D8041" s="65" t="s">
        <v>19583</v>
      </c>
      <c r="E8041" s="41" t="b">
        <v>0</v>
      </c>
      <c r="F8041" s="33" t="s">
        <v>13</v>
      </c>
      <c r="G8041" s="32" t="s">
        <v>17619</v>
      </c>
      <c r="H8041" s="32"/>
      <c r="I8041" s="33"/>
      <c r="J8041" s="33"/>
      <c r="K8041" s="14"/>
    </row>
    <row r="8042" spans="1:11">
      <c r="A8042" s="32" t="s">
        <v>19584</v>
      </c>
      <c r="B8042" s="32">
        <v>126</v>
      </c>
      <c r="C8042" s="71" t="s">
        <v>19585</v>
      </c>
      <c r="D8042" s="65" t="s">
        <v>19586</v>
      </c>
      <c r="E8042" s="41" t="b">
        <v>0</v>
      </c>
      <c r="F8042" s="33" t="s">
        <v>21</v>
      </c>
      <c r="G8042" s="32" t="s">
        <v>17619</v>
      </c>
      <c r="H8042" s="32"/>
      <c r="I8042" s="33"/>
      <c r="J8042" s="33"/>
      <c r="K8042" s="14"/>
    </row>
    <row r="8043" spans="1:11" ht="30.75">
      <c r="A8043" s="32" t="s">
        <v>19587</v>
      </c>
      <c r="B8043" s="32">
        <v>127</v>
      </c>
      <c r="C8043" s="71" t="s">
        <v>19588</v>
      </c>
      <c r="D8043" s="65" t="s">
        <v>19589</v>
      </c>
      <c r="E8043" s="41" t="b">
        <v>0</v>
      </c>
      <c r="F8043" s="33" t="s">
        <v>25</v>
      </c>
      <c r="G8043" s="32" t="s">
        <v>17619</v>
      </c>
      <c r="H8043" s="32"/>
      <c r="I8043" s="33"/>
      <c r="J8043" s="33"/>
      <c r="K8043" s="14"/>
    </row>
    <row r="8044" spans="1:11" ht="16.5">
      <c r="A8044" s="32" t="s">
        <v>19590</v>
      </c>
      <c r="B8044" s="32">
        <v>128</v>
      </c>
      <c r="C8044" s="71" t="s">
        <v>19591</v>
      </c>
      <c r="D8044" s="65" t="s">
        <v>19592</v>
      </c>
      <c r="E8044" s="41" t="b">
        <v>0</v>
      </c>
      <c r="F8044" s="33" t="s">
        <v>13</v>
      </c>
      <c r="G8044" s="32" t="s">
        <v>17619</v>
      </c>
      <c r="H8044" s="32"/>
      <c r="I8044" s="33"/>
      <c r="J8044" s="33"/>
      <c r="K8044" s="14"/>
    </row>
    <row r="8045" spans="1:11" ht="32.25">
      <c r="A8045" s="32" t="s">
        <v>19593</v>
      </c>
      <c r="B8045" s="32">
        <v>129</v>
      </c>
      <c r="C8045" s="71" t="s">
        <v>19594</v>
      </c>
      <c r="D8045" s="65" t="s">
        <v>19595</v>
      </c>
      <c r="E8045" s="41" t="b">
        <v>0</v>
      </c>
      <c r="F8045" s="33" t="s">
        <v>13</v>
      </c>
      <c r="G8045" s="32" t="s">
        <v>17619</v>
      </c>
      <c r="H8045" s="32"/>
      <c r="I8045" s="33"/>
      <c r="J8045" s="33"/>
      <c r="K8045" s="14"/>
    </row>
    <row r="8046" spans="1:11" ht="49.5">
      <c r="A8046" s="32" t="s">
        <v>19596</v>
      </c>
      <c r="B8046" s="32">
        <v>130</v>
      </c>
      <c r="C8046" s="71" t="s">
        <v>19597</v>
      </c>
      <c r="D8046" s="65" t="s">
        <v>19598</v>
      </c>
      <c r="E8046" s="41" t="b">
        <v>0</v>
      </c>
      <c r="F8046" s="33" t="s">
        <v>13</v>
      </c>
      <c r="G8046" s="32" t="s">
        <v>17619</v>
      </c>
      <c r="H8046" s="32"/>
      <c r="I8046" s="33"/>
      <c r="J8046" s="33"/>
      <c r="K8046" s="14"/>
    </row>
    <row r="8047" spans="1:11" ht="60.75">
      <c r="A8047" s="32" t="s">
        <v>19599</v>
      </c>
      <c r="B8047" s="32">
        <v>131</v>
      </c>
      <c r="C8047" s="71" t="s">
        <v>19600</v>
      </c>
      <c r="D8047" s="65" t="s">
        <v>19601</v>
      </c>
      <c r="E8047" s="41" t="b">
        <v>0</v>
      </c>
      <c r="F8047" s="33" t="s">
        <v>25</v>
      </c>
      <c r="G8047" s="32" t="s">
        <v>17619</v>
      </c>
      <c r="H8047" s="32"/>
      <c r="I8047" s="33"/>
      <c r="J8047" s="33"/>
      <c r="K8047" s="14"/>
    </row>
    <row r="8048" spans="1:11" ht="30.75">
      <c r="A8048" s="32" t="s">
        <v>19602</v>
      </c>
      <c r="B8048" s="32">
        <v>132</v>
      </c>
      <c r="C8048" s="71" t="s">
        <v>19603</v>
      </c>
      <c r="D8048" s="65" t="s">
        <v>19604</v>
      </c>
      <c r="E8048" s="41" t="b">
        <v>0</v>
      </c>
      <c r="F8048" s="33" t="s">
        <v>13</v>
      </c>
      <c r="G8048" s="32" t="s">
        <v>17619</v>
      </c>
      <c r="H8048" s="32"/>
      <c r="I8048" s="33"/>
      <c r="J8048" s="33"/>
      <c r="K8048" s="14"/>
    </row>
    <row r="8049" spans="1:12" ht="60.75">
      <c r="A8049" s="32" t="s">
        <v>19605</v>
      </c>
      <c r="B8049" s="32">
        <v>133</v>
      </c>
      <c r="C8049" s="71" t="s">
        <v>19606</v>
      </c>
      <c r="D8049" s="65" t="s">
        <v>19607</v>
      </c>
      <c r="E8049" s="41" t="b">
        <v>0</v>
      </c>
      <c r="F8049" s="33" t="s">
        <v>13</v>
      </c>
      <c r="G8049" s="32" t="s">
        <v>17619</v>
      </c>
      <c r="H8049" s="32"/>
      <c r="I8049" s="33"/>
      <c r="J8049" s="33"/>
      <c r="K8049" s="14"/>
    </row>
    <row r="8050" spans="1:12">
      <c r="A8050" s="32" t="s">
        <v>19608</v>
      </c>
      <c r="B8050" s="32">
        <v>134</v>
      </c>
      <c r="C8050" s="71" t="s">
        <v>19609</v>
      </c>
      <c r="D8050" s="65" t="s">
        <v>19610</v>
      </c>
      <c r="E8050" s="41" t="b">
        <v>0</v>
      </c>
      <c r="F8050" s="33" t="s">
        <v>13</v>
      </c>
      <c r="G8050" s="32" t="s">
        <v>17619</v>
      </c>
      <c r="H8050" s="32"/>
      <c r="I8050" s="33"/>
      <c r="J8050" s="33"/>
      <c r="K8050" s="14"/>
    </row>
    <row r="8051" spans="1:12" ht="47.25">
      <c r="A8051" s="32" t="s">
        <v>19611</v>
      </c>
      <c r="B8051" s="32">
        <v>135</v>
      </c>
      <c r="C8051" s="71" t="s">
        <v>19612</v>
      </c>
      <c r="D8051" s="65" t="s">
        <v>19613</v>
      </c>
      <c r="E8051" s="41" t="b">
        <v>0</v>
      </c>
      <c r="F8051" s="33" t="s">
        <v>13</v>
      </c>
      <c r="G8051" s="32" t="s">
        <v>17619</v>
      </c>
      <c r="H8051" s="32"/>
      <c r="I8051" s="33"/>
      <c r="J8051" s="33"/>
      <c r="K8051" s="14"/>
    </row>
    <row r="8052" spans="1:12" ht="32.25">
      <c r="A8052" s="32" t="s">
        <v>19614</v>
      </c>
      <c r="B8052" s="32">
        <v>136</v>
      </c>
      <c r="C8052" s="71" t="s">
        <v>19615</v>
      </c>
      <c r="D8052" s="83" t="s">
        <v>19616</v>
      </c>
      <c r="E8052" s="41" t="b">
        <v>0</v>
      </c>
      <c r="F8052" s="33" t="s">
        <v>13</v>
      </c>
      <c r="G8052" s="32" t="s">
        <v>17619</v>
      </c>
      <c r="H8052" s="32"/>
      <c r="I8052" s="33"/>
      <c r="J8052" s="33"/>
      <c r="K8052" s="14"/>
    </row>
    <row r="8053" spans="1:12" ht="16.5">
      <c r="A8053" s="32" t="s">
        <v>19617</v>
      </c>
      <c r="B8053" s="32">
        <v>137</v>
      </c>
      <c r="C8053" s="65" t="s">
        <v>19618</v>
      </c>
      <c r="D8053" s="83" t="s">
        <v>19619</v>
      </c>
      <c r="E8053" s="33" t="b">
        <v>0</v>
      </c>
      <c r="F8053" s="33" t="s">
        <v>25</v>
      </c>
      <c r="G8053" s="32" t="s">
        <v>17619</v>
      </c>
      <c r="H8053" s="32"/>
      <c r="I8053" s="33"/>
      <c r="J8053" s="33"/>
      <c r="K8053" s="14"/>
      <c r="L8053" s="16"/>
    </row>
    <row r="8054" spans="1:12" ht="16.5">
      <c r="A8054" s="32" t="s">
        <v>19620</v>
      </c>
      <c r="B8054" s="32">
        <v>138</v>
      </c>
      <c r="C8054" s="65" t="s">
        <v>19621</v>
      </c>
      <c r="D8054" s="83" t="s">
        <v>19622</v>
      </c>
      <c r="E8054" s="33" t="b">
        <v>0</v>
      </c>
      <c r="F8054" s="33" t="s">
        <v>13</v>
      </c>
      <c r="G8054" s="32" t="s">
        <v>17619</v>
      </c>
      <c r="H8054" s="32"/>
      <c r="I8054" s="33"/>
      <c r="J8054" s="33"/>
      <c r="K8054" s="14"/>
    </row>
    <row r="8055" spans="1:12" ht="32.25">
      <c r="A8055" s="32" t="s">
        <v>19623</v>
      </c>
      <c r="B8055" s="32">
        <v>139</v>
      </c>
      <c r="C8055" s="65" t="s">
        <v>19624</v>
      </c>
      <c r="D8055" s="83" t="s">
        <v>19625</v>
      </c>
      <c r="E8055" s="33" t="b">
        <v>0</v>
      </c>
      <c r="F8055" s="33" t="s">
        <v>13</v>
      </c>
      <c r="G8055" s="32" t="s">
        <v>17619</v>
      </c>
      <c r="H8055" s="32"/>
      <c r="I8055" s="33"/>
      <c r="J8055" s="33"/>
      <c r="K8055" s="14"/>
    </row>
    <row r="8056" spans="1:12" ht="45.75">
      <c r="A8056" s="32" t="s">
        <v>19626</v>
      </c>
      <c r="B8056" s="32">
        <v>140</v>
      </c>
      <c r="C8056" s="65" t="s">
        <v>19627</v>
      </c>
      <c r="D8056" s="83" t="s">
        <v>19628</v>
      </c>
      <c r="E8056" s="33" t="b">
        <v>0</v>
      </c>
      <c r="F8056" s="33" t="s">
        <v>13</v>
      </c>
      <c r="G8056" s="32" t="s">
        <v>17619</v>
      </c>
      <c r="H8056" s="32"/>
      <c r="I8056" s="33"/>
      <c r="J8056" s="33"/>
      <c r="K8056" s="14"/>
    </row>
    <row r="8057" spans="1:12" ht="76.5">
      <c r="A8057" s="32" t="s">
        <v>19629</v>
      </c>
      <c r="B8057" s="32">
        <v>141</v>
      </c>
      <c r="C8057" s="65" t="s">
        <v>19630</v>
      </c>
      <c r="D8057" s="83" t="s">
        <v>19631</v>
      </c>
      <c r="E8057" s="33" t="b">
        <v>0</v>
      </c>
      <c r="F8057" s="33" t="s">
        <v>13</v>
      </c>
      <c r="G8057" s="32" t="s">
        <v>17619</v>
      </c>
      <c r="H8057" s="32"/>
      <c r="I8057" s="33"/>
      <c r="J8057" s="33"/>
      <c r="K8057" s="14"/>
    </row>
    <row r="8058" spans="1:12" ht="33">
      <c r="A8058" s="32" t="s">
        <v>19632</v>
      </c>
      <c r="B8058" s="32">
        <v>142</v>
      </c>
      <c r="C8058" s="65" t="s">
        <v>19633</v>
      </c>
      <c r="D8058" s="83" t="s">
        <v>19634</v>
      </c>
      <c r="E8058" s="33" t="b">
        <v>0</v>
      </c>
      <c r="F8058" s="33" t="s">
        <v>13</v>
      </c>
      <c r="G8058" s="32" t="s">
        <v>17619</v>
      </c>
      <c r="H8058" s="32"/>
      <c r="I8058" s="33"/>
      <c r="J8058" s="33"/>
      <c r="K8058" s="14"/>
    </row>
    <row r="8059" spans="1:12" ht="16.5">
      <c r="A8059" s="32" t="s">
        <v>19635</v>
      </c>
      <c r="B8059" s="32">
        <v>143</v>
      </c>
      <c r="C8059" s="65" t="s">
        <v>19636</v>
      </c>
      <c r="D8059" s="83" t="s">
        <v>19637</v>
      </c>
      <c r="E8059" s="33" t="b">
        <v>0</v>
      </c>
      <c r="F8059" s="33" t="s">
        <v>13</v>
      </c>
      <c r="G8059" s="32" t="s">
        <v>17619</v>
      </c>
      <c r="H8059" s="32"/>
      <c r="I8059" s="33"/>
      <c r="J8059" s="33"/>
      <c r="K8059" s="14"/>
    </row>
    <row r="8060" spans="1:12" ht="33">
      <c r="A8060" s="32" t="s">
        <v>19638</v>
      </c>
      <c r="B8060" s="32">
        <v>144</v>
      </c>
      <c r="C8060" s="65" t="s">
        <v>19639</v>
      </c>
      <c r="D8060" s="83" t="s">
        <v>19640</v>
      </c>
      <c r="E8060" s="33" t="b">
        <v>0</v>
      </c>
      <c r="F8060" s="33" t="s">
        <v>13</v>
      </c>
      <c r="G8060" s="32" t="s">
        <v>17619</v>
      </c>
      <c r="H8060" s="32"/>
      <c r="I8060" s="33"/>
      <c r="J8060" s="33"/>
      <c r="K8060" s="14"/>
    </row>
    <row r="8061" spans="1:12" ht="33">
      <c r="A8061" s="32" t="s">
        <v>19641</v>
      </c>
      <c r="B8061" s="32">
        <v>145</v>
      </c>
      <c r="C8061" s="65" t="s">
        <v>19642</v>
      </c>
      <c r="D8061" s="83" t="s">
        <v>19643</v>
      </c>
      <c r="E8061" s="33" t="b">
        <v>0</v>
      </c>
      <c r="F8061" s="33" t="s">
        <v>13</v>
      </c>
      <c r="G8061" s="32" t="s">
        <v>17619</v>
      </c>
      <c r="H8061" s="32"/>
      <c r="I8061" s="33"/>
      <c r="J8061" s="33"/>
      <c r="K8061" s="14"/>
    </row>
    <row r="8062" spans="1:12" ht="16.5">
      <c r="A8062" s="32" t="s">
        <v>19644</v>
      </c>
      <c r="B8062" s="32">
        <v>146</v>
      </c>
      <c r="C8062" s="65" t="s">
        <v>19645</v>
      </c>
      <c r="D8062" s="83" t="s">
        <v>19646</v>
      </c>
      <c r="E8062" s="33" t="b">
        <v>1</v>
      </c>
      <c r="F8062" s="33" t="s">
        <v>21</v>
      </c>
      <c r="G8062" s="32" t="s">
        <v>17619</v>
      </c>
      <c r="H8062" s="32"/>
      <c r="I8062" s="33"/>
      <c r="J8062" s="33"/>
      <c r="K8062" s="14"/>
    </row>
    <row r="8063" spans="1:12" ht="64.5">
      <c r="A8063" s="32" t="s">
        <v>19647</v>
      </c>
      <c r="B8063" s="32">
        <v>147</v>
      </c>
      <c r="C8063" s="65" t="s">
        <v>19648</v>
      </c>
      <c r="D8063" s="83" t="s">
        <v>19649</v>
      </c>
      <c r="E8063" s="33" t="b">
        <v>0</v>
      </c>
      <c r="F8063" s="33" t="s">
        <v>13</v>
      </c>
      <c r="G8063" s="32" t="s">
        <v>17619</v>
      </c>
      <c r="H8063" s="32"/>
      <c r="I8063" s="33"/>
      <c r="J8063" s="33"/>
      <c r="K8063" s="14"/>
    </row>
    <row r="8064" spans="1:12" ht="49.5">
      <c r="A8064" s="32" t="s">
        <v>19650</v>
      </c>
      <c r="B8064" s="32">
        <v>148</v>
      </c>
      <c r="C8064" s="65" t="s">
        <v>19651</v>
      </c>
      <c r="D8064" s="83" t="s">
        <v>19652</v>
      </c>
      <c r="E8064" s="33" t="b">
        <v>0</v>
      </c>
      <c r="F8064" s="33" t="s">
        <v>13</v>
      </c>
      <c r="G8064" s="32" t="s">
        <v>17619</v>
      </c>
      <c r="H8064" s="32"/>
      <c r="I8064" s="33"/>
      <c r="J8064" s="33"/>
      <c r="K8064" s="14"/>
    </row>
    <row r="8065" spans="1:11" ht="45.75">
      <c r="A8065" s="32" t="s">
        <v>19653</v>
      </c>
      <c r="B8065" s="32">
        <v>149</v>
      </c>
      <c r="C8065" s="65" t="s">
        <v>19654</v>
      </c>
      <c r="D8065" s="83" t="s">
        <v>19655</v>
      </c>
      <c r="E8065" s="33" t="b">
        <v>0</v>
      </c>
      <c r="F8065" s="33" t="s">
        <v>13</v>
      </c>
      <c r="G8065" s="32" t="s">
        <v>17619</v>
      </c>
      <c r="H8065" s="32"/>
      <c r="I8065" s="33"/>
      <c r="J8065" s="33"/>
      <c r="K8065" s="14"/>
    </row>
    <row r="8066" spans="1:11" ht="47.25">
      <c r="A8066" s="32" t="s">
        <v>19656</v>
      </c>
      <c r="B8066" s="32">
        <v>150</v>
      </c>
      <c r="C8066" s="65" t="s">
        <v>19657</v>
      </c>
      <c r="D8066" s="83" t="s">
        <v>19658</v>
      </c>
      <c r="E8066" s="33" t="b">
        <v>0</v>
      </c>
      <c r="F8066" s="33" t="s">
        <v>25</v>
      </c>
      <c r="G8066" s="32" t="s">
        <v>17619</v>
      </c>
      <c r="H8066" s="32"/>
      <c r="I8066" s="33"/>
      <c r="J8066" s="33"/>
      <c r="K8066" s="14"/>
    </row>
    <row r="8067" spans="1:11" ht="76.5">
      <c r="A8067" s="32" t="s">
        <v>19659</v>
      </c>
      <c r="B8067" s="32">
        <v>151</v>
      </c>
      <c r="C8067" s="65" t="s">
        <v>19660</v>
      </c>
      <c r="D8067" s="83" t="s">
        <v>19661</v>
      </c>
      <c r="E8067" s="33" t="b">
        <v>0</v>
      </c>
      <c r="F8067" s="33" t="s">
        <v>13</v>
      </c>
      <c r="G8067" s="32" t="s">
        <v>17619</v>
      </c>
      <c r="H8067" s="32"/>
      <c r="I8067" s="33"/>
      <c r="J8067" s="33"/>
      <c r="K8067" s="14"/>
    </row>
    <row r="8068" spans="1:11" ht="30.75">
      <c r="A8068" s="32" t="s">
        <v>19662</v>
      </c>
      <c r="B8068" s="32">
        <v>152</v>
      </c>
      <c r="C8068" s="65" t="s">
        <v>19663</v>
      </c>
      <c r="D8068" s="83" t="s">
        <v>19664</v>
      </c>
      <c r="E8068" s="33" t="b">
        <v>0</v>
      </c>
      <c r="F8068" s="33" t="s">
        <v>25</v>
      </c>
      <c r="G8068" s="32" t="s">
        <v>17619</v>
      </c>
      <c r="H8068" s="32"/>
      <c r="I8068" s="33"/>
      <c r="J8068" s="33"/>
      <c r="K8068" s="14"/>
    </row>
    <row r="8069" spans="1:11">
      <c r="A8069" s="32" t="s">
        <v>19665</v>
      </c>
      <c r="B8069" s="32">
        <v>153</v>
      </c>
      <c r="C8069" s="65" t="s">
        <v>19666</v>
      </c>
      <c r="D8069" s="83" t="s">
        <v>19667</v>
      </c>
      <c r="E8069" s="33" t="b">
        <v>0</v>
      </c>
      <c r="F8069" s="33" t="s">
        <v>13</v>
      </c>
      <c r="G8069" s="32" t="s">
        <v>17619</v>
      </c>
      <c r="H8069" s="32"/>
      <c r="I8069" s="33"/>
      <c r="J8069" s="33"/>
      <c r="K8069" s="14"/>
    </row>
    <row r="8070" spans="1:11">
      <c r="A8070" s="32" t="s">
        <v>19668</v>
      </c>
      <c r="B8070" s="32">
        <v>154</v>
      </c>
      <c r="C8070" s="65" t="s">
        <v>19669</v>
      </c>
      <c r="D8070" s="83" t="s">
        <v>19670</v>
      </c>
      <c r="E8070" s="33" t="b">
        <v>0</v>
      </c>
      <c r="F8070" s="33" t="s">
        <v>25</v>
      </c>
      <c r="G8070" s="32" t="s">
        <v>17619</v>
      </c>
      <c r="H8070" s="32"/>
      <c r="I8070" s="33"/>
      <c r="J8070" s="33"/>
      <c r="K8070" s="14"/>
    </row>
    <row r="8071" spans="1:11" ht="121.5">
      <c r="A8071" s="32" t="s">
        <v>19671</v>
      </c>
      <c r="B8071" s="32">
        <v>155</v>
      </c>
      <c r="C8071" s="65" t="s">
        <v>19672</v>
      </c>
      <c r="D8071" s="83" t="s">
        <v>19673</v>
      </c>
      <c r="E8071" s="33" t="b">
        <v>0</v>
      </c>
      <c r="F8071" s="33" t="s">
        <v>25</v>
      </c>
      <c r="G8071" s="32" t="s">
        <v>17619</v>
      </c>
      <c r="H8071" s="32"/>
      <c r="I8071" s="33"/>
      <c r="J8071" s="33"/>
      <c r="K8071" s="14"/>
    </row>
    <row r="8072" spans="1:11">
      <c r="A8072" s="32" t="s">
        <v>19674</v>
      </c>
      <c r="B8072" s="32">
        <v>156</v>
      </c>
      <c r="C8072" s="65" t="s">
        <v>19675</v>
      </c>
      <c r="D8072" s="83" t="s">
        <v>19676</v>
      </c>
      <c r="E8072" s="33" t="b">
        <v>0</v>
      </c>
      <c r="F8072" s="33" t="s">
        <v>25</v>
      </c>
      <c r="G8072" s="32" t="s">
        <v>17619</v>
      </c>
      <c r="H8072" s="32"/>
      <c r="I8072" s="33"/>
      <c r="J8072" s="33"/>
      <c r="K8072" s="14"/>
    </row>
    <row r="8073" spans="1:11" ht="30.75">
      <c r="A8073" s="32" t="s">
        <v>19677</v>
      </c>
      <c r="B8073" s="32">
        <v>157</v>
      </c>
      <c r="C8073" s="65" t="s">
        <v>19678</v>
      </c>
      <c r="D8073" s="83" t="s">
        <v>19679</v>
      </c>
      <c r="E8073" s="33" t="b">
        <v>0</v>
      </c>
      <c r="F8073" s="33" t="s">
        <v>25</v>
      </c>
      <c r="G8073" s="32" t="s">
        <v>17619</v>
      </c>
      <c r="H8073" s="32"/>
      <c r="I8073" s="33"/>
      <c r="J8073" s="33"/>
      <c r="K8073" s="14"/>
    </row>
    <row r="8074" spans="1:11" ht="47.25">
      <c r="A8074" s="32" t="s">
        <v>19680</v>
      </c>
      <c r="B8074" s="32">
        <v>158</v>
      </c>
      <c r="C8074" s="65" t="s">
        <v>19681</v>
      </c>
      <c r="D8074" s="83" t="s">
        <v>19682</v>
      </c>
      <c r="E8074" s="33" t="b">
        <v>0</v>
      </c>
      <c r="F8074" s="33" t="s">
        <v>13</v>
      </c>
      <c r="G8074" s="32" t="s">
        <v>17619</v>
      </c>
      <c r="H8074" s="32"/>
      <c r="I8074" s="33"/>
      <c r="J8074" s="33"/>
      <c r="K8074" s="14"/>
    </row>
    <row r="8075" spans="1:11" ht="30.75">
      <c r="A8075" s="32" t="s">
        <v>19683</v>
      </c>
      <c r="B8075" s="32">
        <v>159</v>
      </c>
      <c r="C8075" s="65" t="s">
        <v>19684</v>
      </c>
      <c r="D8075" s="83" t="s">
        <v>19685</v>
      </c>
      <c r="E8075" s="33" t="b">
        <v>0</v>
      </c>
      <c r="F8075" s="33" t="s">
        <v>13</v>
      </c>
      <c r="G8075" s="32" t="s">
        <v>17619</v>
      </c>
      <c r="H8075" s="32"/>
      <c r="I8075" s="33"/>
      <c r="J8075" s="33"/>
      <c r="K8075" s="14"/>
    </row>
    <row r="8076" spans="1:11" ht="76.5">
      <c r="A8076" s="32" t="s">
        <v>19686</v>
      </c>
      <c r="B8076" s="32">
        <v>160</v>
      </c>
      <c r="C8076" s="65" t="s">
        <v>19687</v>
      </c>
      <c r="D8076" s="83" t="s">
        <v>19688</v>
      </c>
      <c r="E8076" s="33" t="b">
        <v>0</v>
      </c>
      <c r="F8076" s="33" t="s">
        <v>13</v>
      </c>
      <c r="G8076" s="32" t="s">
        <v>17619</v>
      </c>
      <c r="H8076" s="32"/>
      <c r="I8076" s="33"/>
      <c r="J8076" s="33"/>
      <c r="K8076" s="14"/>
    </row>
    <row r="8077" spans="1:11" ht="106.5">
      <c r="A8077" s="32" t="s">
        <v>19689</v>
      </c>
      <c r="B8077" s="32">
        <v>161</v>
      </c>
      <c r="C8077" s="65" t="s">
        <v>19690</v>
      </c>
      <c r="D8077" s="83" t="s">
        <v>19691</v>
      </c>
      <c r="E8077" s="33" t="b">
        <v>0</v>
      </c>
      <c r="F8077" s="33" t="s">
        <v>13</v>
      </c>
      <c r="G8077" s="32" t="s">
        <v>17619</v>
      </c>
      <c r="H8077" s="32"/>
      <c r="I8077" s="33"/>
      <c r="J8077" s="33"/>
      <c r="K8077" s="14"/>
    </row>
    <row r="8078" spans="1:11" ht="30.75">
      <c r="A8078" s="32" t="s">
        <v>19692</v>
      </c>
      <c r="B8078" s="32">
        <v>162</v>
      </c>
      <c r="C8078" s="65" t="s">
        <v>19693</v>
      </c>
      <c r="D8078" s="83" t="s">
        <v>19694</v>
      </c>
      <c r="E8078" s="33" t="b">
        <v>0</v>
      </c>
      <c r="F8078" s="33" t="s">
        <v>13</v>
      </c>
      <c r="G8078" s="32" t="s">
        <v>17619</v>
      </c>
      <c r="H8078" s="32"/>
      <c r="I8078" s="33"/>
      <c r="J8078" s="33"/>
      <c r="K8078" s="14"/>
    </row>
    <row r="8079" spans="1:11" ht="32.25">
      <c r="A8079" s="32" t="s">
        <v>19695</v>
      </c>
      <c r="B8079" s="32">
        <v>163</v>
      </c>
      <c r="C8079" s="65" t="s">
        <v>19696</v>
      </c>
      <c r="D8079" s="83" t="s">
        <v>19697</v>
      </c>
      <c r="E8079" s="33" t="b">
        <v>0</v>
      </c>
      <c r="F8079" s="33" t="s">
        <v>13</v>
      </c>
      <c r="G8079" s="32" t="s">
        <v>17619</v>
      </c>
      <c r="H8079" s="32"/>
      <c r="I8079" s="33"/>
      <c r="J8079" s="33"/>
      <c r="K8079" s="14"/>
    </row>
    <row r="8080" spans="1:11" ht="32.25">
      <c r="A8080" s="32" t="s">
        <v>19698</v>
      </c>
      <c r="B8080" s="32">
        <v>164</v>
      </c>
      <c r="C8080" s="65" t="s">
        <v>19699</v>
      </c>
      <c r="D8080" s="83" t="s">
        <v>19700</v>
      </c>
      <c r="E8080" s="33" t="b">
        <v>0</v>
      </c>
      <c r="F8080" s="33" t="s">
        <v>13</v>
      </c>
      <c r="G8080" s="32" t="s">
        <v>17619</v>
      </c>
      <c r="H8080" s="32"/>
      <c r="I8080" s="33"/>
      <c r="J8080" s="33"/>
      <c r="K8080" s="14"/>
    </row>
    <row r="8081" spans="1:11" ht="16.5">
      <c r="A8081" s="32" t="s">
        <v>19701</v>
      </c>
      <c r="B8081" s="32">
        <v>165</v>
      </c>
      <c r="C8081" s="65" t="s">
        <v>19702</v>
      </c>
      <c r="D8081" s="83" t="s">
        <v>19703</v>
      </c>
      <c r="E8081" s="33" t="b">
        <v>0</v>
      </c>
      <c r="F8081" s="33" t="s">
        <v>13</v>
      </c>
      <c r="G8081" s="32" t="s">
        <v>17619</v>
      </c>
      <c r="H8081" s="32"/>
      <c r="I8081" s="33"/>
      <c r="J8081" s="33"/>
      <c r="K8081" s="14"/>
    </row>
    <row r="8082" spans="1:11" ht="106.5">
      <c r="A8082" s="32" t="s">
        <v>19704</v>
      </c>
      <c r="B8082" s="32">
        <v>166</v>
      </c>
      <c r="C8082" s="65" t="s">
        <v>19705</v>
      </c>
      <c r="D8082" s="83" t="s">
        <v>19706</v>
      </c>
      <c r="E8082" s="33" t="b">
        <v>0</v>
      </c>
      <c r="F8082" s="33" t="s">
        <v>13</v>
      </c>
      <c r="G8082" s="32" t="s">
        <v>17619</v>
      </c>
      <c r="H8082" s="32"/>
      <c r="I8082" s="33"/>
      <c r="J8082" s="33"/>
      <c r="K8082" s="14"/>
    </row>
    <row r="8083" spans="1:11">
      <c r="A8083" s="32" t="s">
        <v>19707</v>
      </c>
      <c r="B8083" s="32">
        <v>167</v>
      </c>
      <c r="C8083" s="65" t="s">
        <v>19708</v>
      </c>
      <c r="D8083" s="83" t="s">
        <v>19709</v>
      </c>
      <c r="E8083" s="33" t="b">
        <v>0</v>
      </c>
      <c r="F8083" s="33" t="s">
        <v>25</v>
      </c>
      <c r="G8083" s="32" t="s">
        <v>17619</v>
      </c>
      <c r="H8083" s="32"/>
      <c r="I8083" s="33"/>
      <c r="J8083" s="33"/>
      <c r="K8083" s="14"/>
    </row>
    <row r="8084" spans="1:11" ht="16.5">
      <c r="A8084" s="32" t="s">
        <v>19710</v>
      </c>
      <c r="B8084" s="32">
        <v>168</v>
      </c>
      <c r="C8084" s="65" t="s">
        <v>19711</v>
      </c>
      <c r="D8084" s="83" t="s">
        <v>19712</v>
      </c>
      <c r="E8084" s="33" t="b">
        <v>0</v>
      </c>
      <c r="F8084" s="33" t="s">
        <v>13</v>
      </c>
      <c r="G8084" s="32" t="s">
        <v>17619</v>
      </c>
      <c r="H8084" s="32"/>
      <c r="I8084" s="33"/>
      <c r="J8084" s="33"/>
      <c r="K8084" s="14"/>
    </row>
    <row r="8085" spans="1:11" ht="45.75">
      <c r="A8085" s="32" t="s">
        <v>19713</v>
      </c>
      <c r="B8085" s="32">
        <v>169</v>
      </c>
      <c r="C8085" s="65" t="s">
        <v>19714</v>
      </c>
      <c r="D8085" s="83" t="s">
        <v>19715</v>
      </c>
      <c r="E8085" s="33" t="b">
        <v>0</v>
      </c>
      <c r="F8085" s="33" t="s">
        <v>13</v>
      </c>
      <c r="G8085" s="32" t="s">
        <v>17619</v>
      </c>
      <c r="H8085" s="32"/>
      <c r="I8085" s="33"/>
      <c r="J8085" s="33"/>
      <c r="K8085" s="14"/>
    </row>
    <row r="8086" spans="1:11" ht="16.5">
      <c r="A8086" s="32" t="s">
        <v>19716</v>
      </c>
      <c r="B8086" s="32">
        <v>170</v>
      </c>
      <c r="C8086" s="65" t="s">
        <v>19717</v>
      </c>
      <c r="D8086" s="83" t="s">
        <v>19718</v>
      </c>
      <c r="E8086" s="33" t="b">
        <v>0</v>
      </c>
      <c r="F8086" s="33" t="s">
        <v>13</v>
      </c>
      <c r="G8086" s="32" t="s">
        <v>17619</v>
      </c>
      <c r="H8086" s="32"/>
      <c r="I8086" s="33"/>
      <c r="J8086" s="33"/>
      <c r="K8086" s="14"/>
    </row>
    <row r="8087" spans="1:11" ht="45.75">
      <c r="A8087" s="32" t="s">
        <v>19719</v>
      </c>
      <c r="B8087" s="32">
        <v>171</v>
      </c>
      <c r="C8087" s="65" t="s">
        <v>19720</v>
      </c>
      <c r="D8087" s="83" t="s">
        <v>19721</v>
      </c>
      <c r="E8087" s="33" t="b">
        <v>0</v>
      </c>
      <c r="F8087" s="33" t="s">
        <v>13</v>
      </c>
      <c r="G8087" s="32" t="s">
        <v>17619</v>
      </c>
      <c r="H8087" s="32"/>
      <c r="I8087" s="33"/>
      <c r="J8087" s="33"/>
      <c r="K8087" s="14"/>
    </row>
    <row r="8088" spans="1:11" ht="30.75">
      <c r="A8088" s="32" t="s">
        <v>19722</v>
      </c>
      <c r="B8088" s="32">
        <v>172</v>
      </c>
      <c r="C8088" s="65" t="s">
        <v>19723</v>
      </c>
      <c r="D8088" s="83" t="s">
        <v>19724</v>
      </c>
      <c r="E8088" s="33" t="b">
        <v>0</v>
      </c>
      <c r="F8088" s="33" t="s">
        <v>13</v>
      </c>
      <c r="G8088" s="32" t="s">
        <v>17619</v>
      </c>
      <c r="H8088" s="32"/>
      <c r="I8088" s="33"/>
      <c r="J8088" s="33"/>
      <c r="K8088" s="14"/>
    </row>
    <row r="8089" spans="1:11" ht="47.25">
      <c r="A8089" s="32" t="s">
        <v>19725</v>
      </c>
      <c r="B8089" s="32">
        <v>173</v>
      </c>
      <c r="C8089" s="65" t="s">
        <v>19726</v>
      </c>
      <c r="D8089" s="83" t="s">
        <v>19727</v>
      </c>
      <c r="E8089" s="33" t="b">
        <v>0</v>
      </c>
      <c r="F8089" s="33" t="s">
        <v>13</v>
      </c>
      <c r="G8089" s="32" t="s">
        <v>17619</v>
      </c>
      <c r="H8089" s="32"/>
      <c r="I8089" s="33"/>
      <c r="J8089" s="33"/>
      <c r="K8089" s="14"/>
    </row>
    <row r="8090" spans="1:11" ht="16.5">
      <c r="A8090" s="32" t="s">
        <v>19728</v>
      </c>
      <c r="B8090" s="32">
        <v>174</v>
      </c>
      <c r="C8090" s="65" t="s">
        <v>19729</v>
      </c>
      <c r="D8090" s="83" t="s">
        <v>19730</v>
      </c>
      <c r="E8090" s="33" t="b">
        <v>0</v>
      </c>
      <c r="F8090" s="33" t="s">
        <v>13</v>
      </c>
      <c r="G8090" s="32" t="s">
        <v>17619</v>
      </c>
      <c r="H8090" s="32"/>
      <c r="I8090" s="33"/>
      <c r="J8090" s="33"/>
      <c r="K8090" s="14"/>
    </row>
    <row r="8091" spans="1:11" ht="45.75">
      <c r="A8091" s="32" t="s">
        <v>19731</v>
      </c>
      <c r="B8091" s="32">
        <v>175</v>
      </c>
      <c r="C8091" s="65" t="s">
        <v>19732</v>
      </c>
      <c r="D8091" s="83" t="s">
        <v>19733</v>
      </c>
      <c r="E8091" s="33" t="b">
        <v>0</v>
      </c>
      <c r="F8091" s="33" t="s">
        <v>13</v>
      </c>
      <c r="G8091" s="32" t="s">
        <v>17619</v>
      </c>
      <c r="H8091" s="32"/>
      <c r="I8091" s="33"/>
      <c r="J8091" s="33"/>
      <c r="K8091" s="14"/>
    </row>
    <row r="8092" spans="1:11" ht="49.5">
      <c r="A8092" s="32" t="s">
        <v>19734</v>
      </c>
      <c r="B8092" s="32">
        <v>176</v>
      </c>
      <c r="C8092" s="65" t="s">
        <v>19735</v>
      </c>
      <c r="D8092" s="83" t="s">
        <v>19736</v>
      </c>
      <c r="E8092" s="33" t="b">
        <v>0</v>
      </c>
      <c r="F8092" s="33" t="s">
        <v>13</v>
      </c>
      <c r="G8092" s="32" t="s">
        <v>17619</v>
      </c>
      <c r="H8092" s="32"/>
      <c r="I8092" s="33"/>
      <c r="J8092" s="33"/>
      <c r="K8092" s="14"/>
    </row>
    <row r="8093" spans="1:11" ht="76.5">
      <c r="A8093" s="32" t="s">
        <v>19737</v>
      </c>
      <c r="B8093" s="32">
        <v>177</v>
      </c>
      <c r="C8093" s="65" t="s">
        <v>19738</v>
      </c>
      <c r="D8093" s="83" t="s">
        <v>19739</v>
      </c>
      <c r="E8093" s="33" t="b">
        <v>0</v>
      </c>
      <c r="F8093" s="33" t="s">
        <v>21</v>
      </c>
      <c r="G8093" s="32" t="s">
        <v>17619</v>
      </c>
      <c r="H8093" s="32"/>
      <c r="I8093" s="33"/>
      <c r="J8093" s="33"/>
      <c r="K8093" s="14"/>
    </row>
    <row r="8094" spans="1:11" ht="31.5">
      <c r="A8094" s="32" t="s">
        <v>19740</v>
      </c>
      <c r="B8094" s="32">
        <v>178</v>
      </c>
      <c r="C8094" s="65" t="s">
        <v>19741</v>
      </c>
      <c r="D8094" s="83" t="s">
        <v>19742</v>
      </c>
      <c r="E8094" s="33" t="b">
        <v>0</v>
      </c>
      <c r="F8094" s="33" t="s">
        <v>13</v>
      </c>
      <c r="G8094" s="32" t="s">
        <v>17619</v>
      </c>
      <c r="H8094" s="32"/>
      <c r="I8094" s="33"/>
      <c r="J8094" s="33"/>
      <c r="K8094" s="14"/>
    </row>
    <row r="8095" spans="1:11">
      <c r="A8095" s="32" t="s">
        <v>19743</v>
      </c>
      <c r="B8095" s="32">
        <v>179</v>
      </c>
      <c r="C8095" s="65" t="s">
        <v>19744</v>
      </c>
      <c r="D8095" s="83" t="s">
        <v>19745</v>
      </c>
      <c r="E8095" s="33" t="b">
        <v>0</v>
      </c>
      <c r="F8095" s="33" t="s">
        <v>25</v>
      </c>
      <c r="G8095" s="32" t="s">
        <v>17619</v>
      </c>
      <c r="H8095" s="32"/>
      <c r="I8095" s="33"/>
      <c r="J8095" s="33"/>
      <c r="K8095" s="14"/>
    </row>
    <row r="8096" spans="1:11" ht="30.75">
      <c r="A8096" s="32" t="s">
        <v>19746</v>
      </c>
      <c r="B8096" s="32">
        <v>180</v>
      </c>
      <c r="C8096" s="65" t="s">
        <v>19747</v>
      </c>
      <c r="D8096" s="83" t="s">
        <v>19748</v>
      </c>
      <c r="E8096" s="33" t="b">
        <v>0</v>
      </c>
      <c r="F8096" s="33" t="s">
        <v>25</v>
      </c>
      <c r="G8096" s="32" t="s">
        <v>17619</v>
      </c>
      <c r="H8096" s="32"/>
      <c r="I8096" s="33"/>
      <c r="J8096" s="33"/>
      <c r="K8096" s="14"/>
    </row>
    <row r="8097" spans="1:11" ht="106.5">
      <c r="A8097" s="32" t="s">
        <v>19749</v>
      </c>
      <c r="B8097" s="32">
        <v>181</v>
      </c>
      <c r="C8097" s="65" t="s">
        <v>19750</v>
      </c>
      <c r="D8097" s="83" t="s">
        <v>19751</v>
      </c>
      <c r="E8097" s="33" t="b">
        <v>0</v>
      </c>
      <c r="F8097" s="33" t="s">
        <v>25</v>
      </c>
      <c r="G8097" s="32" t="s">
        <v>17619</v>
      </c>
      <c r="H8097" s="32"/>
      <c r="I8097" s="33"/>
      <c r="J8097" s="33"/>
      <c r="K8097" s="14"/>
    </row>
    <row r="8098" spans="1:11">
      <c r="A8098" s="32" t="s">
        <v>19752</v>
      </c>
      <c r="B8098" s="32">
        <v>182</v>
      </c>
      <c r="C8098" s="65" t="s">
        <v>19753</v>
      </c>
      <c r="D8098" s="83" t="s">
        <v>19753</v>
      </c>
      <c r="E8098" s="33" t="b">
        <v>0</v>
      </c>
      <c r="F8098" s="33" t="s">
        <v>25</v>
      </c>
      <c r="G8098" s="32" t="s">
        <v>17619</v>
      </c>
      <c r="H8098" s="32"/>
      <c r="I8098" s="33"/>
      <c r="J8098" s="33"/>
      <c r="K8098" s="14"/>
    </row>
    <row r="8099" spans="1:11" ht="30.75">
      <c r="A8099" s="32" t="s">
        <v>19754</v>
      </c>
      <c r="B8099" s="32">
        <v>183</v>
      </c>
      <c r="C8099" s="65" t="s">
        <v>19755</v>
      </c>
      <c r="D8099" s="83" t="s">
        <v>19756</v>
      </c>
      <c r="E8099" s="33" t="b">
        <v>0</v>
      </c>
      <c r="F8099" s="33" t="s">
        <v>13</v>
      </c>
      <c r="G8099" s="32" t="s">
        <v>17619</v>
      </c>
      <c r="H8099" s="32"/>
      <c r="I8099" s="33"/>
      <c r="J8099" s="33"/>
      <c r="K8099" s="14"/>
    </row>
    <row r="8100" spans="1:11">
      <c r="A8100" s="32" t="s">
        <v>19757</v>
      </c>
      <c r="B8100" s="32">
        <v>184</v>
      </c>
      <c r="C8100" s="65" t="s">
        <v>19758</v>
      </c>
      <c r="D8100" s="83" t="s">
        <v>19759</v>
      </c>
      <c r="E8100" s="33" t="b">
        <v>0</v>
      </c>
      <c r="F8100" s="33" t="s">
        <v>13</v>
      </c>
      <c r="G8100" s="32" t="s">
        <v>17619</v>
      </c>
      <c r="H8100" s="32"/>
      <c r="I8100" s="33"/>
      <c r="J8100" s="33"/>
      <c r="K8100" s="14"/>
    </row>
    <row r="8101" spans="1:11" ht="30.75">
      <c r="A8101" s="32" t="s">
        <v>19760</v>
      </c>
      <c r="B8101" s="32">
        <v>185</v>
      </c>
      <c r="C8101" s="65" t="s">
        <v>19761</v>
      </c>
      <c r="D8101" s="83" t="s">
        <v>19762</v>
      </c>
      <c r="E8101" s="33" t="b">
        <v>0</v>
      </c>
      <c r="F8101" s="33" t="s">
        <v>13</v>
      </c>
      <c r="G8101" s="32" t="s">
        <v>17619</v>
      </c>
      <c r="H8101" s="32"/>
      <c r="I8101" s="33"/>
      <c r="J8101" s="33"/>
      <c r="K8101" s="14"/>
    </row>
    <row r="8102" spans="1:11" ht="16.5">
      <c r="A8102" s="32" t="s">
        <v>19763</v>
      </c>
      <c r="B8102" s="32">
        <v>186</v>
      </c>
      <c r="C8102" s="65" t="s">
        <v>19764</v>
      </c>
      <c r="D8102" s="83" t="s">
        <v>19765</v>
      </c>
      <c r="E8102" s="33" t="b">
        <v>0</v>
      </c>
      <c r="F8102" s="33" t="s">
        <v>13</v>
      </c>
      <c r="G8102" s="32" t="s">
        <v>17619</v>
      </c>
      <c r="H8102" s="32"/>
      <c r="I8102" s="33"/>
      <c r="J8102" s="33"/>
      <c r="K8102" s="14"/>
    </row>
    <row r="8103" spans="1:11" ht="77.25">
      <c r="A8103" s="32" t="s">
        <v>19766</v>
      </c>
      <c r="B8103" s="32">
        <v>187</v>
      </c>
      <c r="C8103" s="65" t="s">
        <v>19767</v>
      </c>
      <c r="D8103" s="83" t="s">
        <v>19768</v>
      </c>
      <c r="E8103" s="33" t="b">
        <v>0</v>
      </c>
      <c r="F8103" s="33" t="s">
        <v>13</v>
      </c>
      <c r="G8103" s="32" t="s">
        <v>17619</v>
      </c>
      <c r="H8103" s="32"/>
      <c r="I8103" s="33"/>
      <c r="J8103" s="33"/>
      <c r="K8103" s="14"/>
    </row>
    <row r="8104" spans="1:11" ht="45.75">
      <c r="A8104" s="32" t="s">
        <v>19769</v>
      </c>
      <c r="B8104" s="32">
        <v>188</v>
      </c>
      <c r="C8104" s="65" t="s">
        <v>19770</v>
      </c>
      <c r="D8104" s="83" t="s">
        <v>19771</v>
      </c>
      <c r="E8104" s="33" t="b">
        <v>0</v>
      </c>
      <c r="F8104" s="33" t="s">
        <v>21</v>
      </c>
      <c r="G8104" s="32" t="s">
        <v>17619</v>
      </c>
      <c r="H8104" s="32"/>
      <c r="I8104" s="33"/>
      <c r="J8104" s="33"/>
      <c r="K8104" s="14"/>
    </row>
    <row r="8105" spans="1:11">
      <c r="A8105" s="32" t="s">
        <v>19772</v>
      </c>
      <c r="B8105" s="32">
        <v>189</v>
      </c>
      <c r="C8105" s="65" t="s">
        <v>19773</v>
      </c>
      <c r="D8105" s="83" t="s">
        <v>19774</v>
      </c>
      <c r="E8105" s="33" t="b">
        <v>0</v>
      </c>
      <c r="F8105" s="33" t="s">
        <v>13</v>
      </c>
      <c r="G8105" s="32" t="s">
        <v>17619</v>
      </c>
      <c r="H8105" s="32"/>
      <c r="I8105" s="33"/>
      <c r="J8105" s="33"/>
      <c r="K8105" s="14"/>
    </row>
    <row r="8106" spans="1:11" ht="60.75">
      <c r="A8106" s="32" t="s">
        <v>19775</v>
      </c>
      <c r="B8106" s="32">
        <v>190</v>
      </c>
      <c r="C8106" s="65" t="s">
        <v>19776</v>
      </c>
      <c r="D8106" s="83" t="s">
        <v>19777</v>
      </c>
      <c r="E8106" s="33" t="b">
        <v>0</v>
      </c>
      <c r="F8106" s="33" t="s">
        <v>13</v>
      </c>
      <c r="G8106" s="32" t="s">
        <v>17619</v>
      </c>
      <c r="H8106" s="32"/>
      <c r="I8106" s="33"/>
      <c r="J8106" s="33"/>
      <c r="K8106" s="14"/>
    </row>
    <row r="8107" spans="1:11">
      <c r="A8107" s="32" t="s">
        <v>19778</v>
      </c>
      <c r="B8107" s="32">
        <v>191</v>
      </c>
      <c r="C8107" s="65" t="s">
        <v>19779</v>
      </c>
      <c r="D8107" s="83" t="s">
        <v>19780</v>
      </c>
      <c r="E8107" s="33" t="b">
        <v>0</v>
      </c>
      <c r="F8107" s="33" t="s">
        <v>13</v>
      </c>
      <c r="G8107" s="32" t="s">
        <v>17619</v>
      </c>
      <c r="H8107" s="32"/>
      <c r="I8107" s="33"/>
      <c r="J8107" s="33"/>
      <c r="K8107" s="14"/>
    </row>
    <row r="8108" spans="1:11" ht="45.75">
      <c r="A8108" s="32" t="s">
        <v>19781</v>
      </c>
      <c r="B8108" s="32">
        <v>192</v>
      </c>
      <c r="C8108" s="65" t="s">
        <v>19782</v>
      </c>
      <c r="D8108" s="83" t="s">
        <v>19783</v>
      </c>
      <c r="E8108" s="33" t="b">
        <v>0</v>
      </c>
      <c r="F8108" s="33" t="s">
        <v>13</v>
      </c>
      <c r="G8108" s="32" t="s">
        <v>17619</v>
      </c>
      <c r="H8108" s="32"/>
      <c r="I8108" s="33"/>
      <c r="J8108" s="33"/>
      <c r="K8108" s="14"/>
    </row>
    <row r="8109" spans="1:11">
      <c r="A8109" s="32" t="s">
        <v>19784</v>
      </c>
      <c r="B8109" s="32">
        <v>193</v>
      </c>
      <c r="C8109" s="65" t="s">
        <v>19785</v>
      </c>
      <c r="D8109" s="83" t="s">
        <v>19786</v>
      </c>
      <c r="E8109" s="33" t="b">
        <v>0</v>
      </c>
      <c r="F8109" s="33" t="s">
        <v>21</v>
      </c>
      <c r="G8109" s="32" t="s">
        <v>17619</v>
      </c>
      <c r="H8109" s="32"/>
      <c r="I8109" s="33"/>
      <c r="J8109" s="33"/>
      <c r="K8109" s="14"/>
    </row>
    <row r="8110" spans="1:11" ht="32.25">
      <c r="A8110" s="32" t="s">
        <v>19787</v>
      </c>
      <c r="B8110" s="32">
        <v>194</v>
      </c>
      <c r="C8110" s="65" t="s">
        <v>19788</v>
      </c>
      <c r="D8110" s="65" t="s">
        <v>19789</v>
      </c>
      <c r="E8110" s="33" t="b">
        <v>0</v>
      </c>
      <c r="F8110" s="33" t="s">
        <v>25</v>
      </c>
      <c r="G8110" s="32" t="s">
        <v>17619</v>
      </c>
      <c r="H8110" s="32"/>
      <c r="I8110" s="33"/>
      <c r="J8110" s="33"/>
      <c r="K8110" s="14"/>
    </row>
    <row r="8111" spans="1:11" ht="79.5">
      <c r="A8111" s="32" t="s">
        <v>19790</v>
      </c>
      <c r="B8111" s="32">
        <v>195</v>
      </c>
      <c r="C8111" s="65" t="s">
        <v>19791</v>
      </c>
      <c r="D8111" s="65" t="s">
        <v>19792</v>
      </c>
      <c r="E8111" s="33" t="b">
        <v>0</v>
      </c>
      <c r="F8111" s="33" t="s">
        <v>13</v>
      </c>
      <c r="G8111" s="32" t="s">
        <v>17619</v>
      </c>
      <c r="H8111" s="32"/>
      <c r="I8111" s="33"/>
      <c r="J8111" s="33"/>
      <c r="K8111" s="14"/>
    </row>
    <row r="8112" spans="1:11" ht="30.75">
      <c r="A8112" s="32" t="s">
        <v>19793</v>
      </c>
      <c r="B8112" s="32">
        <v>196</v>
      </c>
      <c r="C8112" s="65" t="s">
        <v>19794</v>
      </c>
      <c r="D8112" s="83" t="s">
        <v>19795</v>
      </c>
      <c r="E8112" s="33" t="b">
        <v>0</v>
      </c>
      <c r="F8112" s="33" t="s">
        <v>13</v>
      </c>
      <c r="G8112" s="32" t="s">
        <v>17619</v>
      </c>
      <c r="H8112" s="32"/>
      <c r="I8112" s="33"/>
      <c r="J8112" s="33"/>
      <c r="K8112" s="14"/>
    </row>
    <row r="8113" spans="1:11" ht="45.75">
      <c r="A8113" s="32" t="s">
        <v>19796</v>
      </c>
      <c r="B8113" s="32">
        <v>197</v>
      </c>
      <c r="C8113" s="65" t="s">
        <v>19797</v>
      </c>
      <c r="D8113" s="83" t="s">
        <v>19798</v>
      </c>
      <c r="E8113" s="33" t="b">
        <v>0</v>
      </c>
      <c r="F8113" s="33" t="s">
        <v>13</v>
      </c>
      <c r="G8113" s="32" t="s">
        <v>17619</v>
      </c>
      <c r="H8113" s="32"/>
      <c r="I8113" s="33"/>
      <c r="J8113" s="33"/>
      <c r="K8113" s="14"/>
    </row>
    <row r="8114" spans="1:11" ht="45.75">
      <c r="A8114" s="32" t="s">
        <v>19799</v>
      </c>
      <c r="B8114" s="32">
        <v>198</v>
      </c>
      <c r="C8114" s="65" t="s">
        <v>19800</v>
      </c>
      <c r="D8114" s="83" t="s">
        <v>19801</v>
      </c>
      <c r="E8114" s="33" t="b">
        <v>1</v>
      </c>
      <c r="F8114" s="33" t="s">
        <v>21</v>
      </c>
      <c r="G8114" s="32" t="s">
        <v>17619</v>
      </c>
      <c r="H8114" s="32"/>
      <c r="I8114" s="33"/>
      <c r="J8114" s="33"/>
      <c r="K8114" s="14"/>
    </row>
    <row r="8115" spans="1:11">
      <c r="A8115" s="32" t="s">
        <v>19802</v>
      </c>
      <c r="B8115" s="32">
        <v>199</v>
      </c>
      <c r="C8115" s="65" t="s">
        <v>19803</v>
      </c>
      <c r="D8115" s="83" t="s">
        <v>19804</v>
      </c>
      <c r="E8115" s="33" t="b">
        <v>0</v>
      </c>
      <c r="F8115" s="33" t="s">
        <v>13</v>
      </c>
      <c r="G8115" s="32" t="s">
        <v>17619</v>
      </c>
      <c r="H8115" s="32"/>
      <c r="I8115" s="33"/>
      <c r="J8115" s="33"/>
      <c r="K8115" s="14"/>
    </row>
    <row r="8116" spans="1:11" ht="30.75">
      <c r="A8116" s="32" t="s">
        <v>19805</v>
      </c>
      <c r="B8116" s="32">
        <v>200</v>
      </c>
      <c r="C8116" s="65" t="s">
        <v>19806</v>
      </c>
      <c r="D8116" s="83" t="s">
        <v>19807</v>
      </c>
      <c r="E8116" s="33" t="b">
        <v>0</v>
      </c>
      <c r="F8116" s="33" t="s">
        <v>13</v>
      </c>
      <c r="G8116" s="32" t="s">
        <v>17619</v>
      </c>
      <c r="H8116" s="32"/>
      <c r="I8116" s="33"/>
      <c r="J8116" s="33"/>
      <c r="K8116" s="14"/>
    </row>
    <row r="8117" spans="1:11">
      <c r="A8117" s="32" t="s">
        <v>19808</v>
      </c>
      <c r="B8117" s="32">
        <v>201</v>
      </c>
      <c r="C8117" s="65" t="s">
        <v>19809</v>
      </c>
      <c r="D8117" s="83" t="s">
        <v>19810</v>
      </c>
      <c r="E8117" s="33" t="b">
        <v>0</v>
      </c>
      <c r="F8117" s="33" t="s">
        <v>13</v>
      </c>
      <c r="G8117" s="32" t="s">
        <v>17619</v>
      </c>
      <c r="H8117" s="32"/>
      <c r="I8117" s="33"/>
      <c r="J8117" s="33"/>
      <c r="K8117" s="14"/>
    </row>
    <row r="8118" spans="1:11" ht="45.75">
      <c r="A8118" s="32" t="s">
        <v>19811</v>
      </c>
      <c r="B8118" s="32">
        <v>202</v>
      </c>
      <c r="C8118" s="65" t="s">
        <v>19812</v>
      </c>
      <c r="D8118" s="83" t="s">
        <v>19813</v>
      </c>
      <c r="E8118" s="33" t="b">
        <v>0</v>
      </c>
      <c r="F8118" s="33" t="s">
        <v>13</v>
      </c>
      <c r="G8118" s="32" t="s">
        <v>17619</v>
      </c>
      <c r="H8118" s="32"/>
      <c r="I8118" s="33"/>
      <c r="J8118" s="33"/>
      <c r="K8118" s="14"/>
    </row>
    <row r="8119" spans="1:11" ht="152.25">
      <c r="A8119" s="32" t="s">
        <v>19814</v>
      </c>
      <c r="B8119" s="32">
        <v>203</v>
      </c>
      <c r="C8119" s="65" t="s">
        <v>19815</v>
      </c>
      <c r="D8119" s="83" t="s">
        <v>19816</v>
      </c>
      <c r="E8119" s="33" t="b">
        <v>0</v>
      </c>
      <c r="F8119" s="33" t="s">
        <v>25</v>
      </c>
      <c r="G8119" s="32" t="s">
        <v>17619</v>
      </c>
      <c r="H8119" s="32"/>
      <c r="I8119" s="33"/>
      <c r="J8119" s="33"/>
      <c r="K8119" s="14"/>
    </row>
    <row r="8120" spans="1:11" ht="60.75">
      <c r="A8120" s="32" t="s">
        <v>19817</v>
      </c>
      <c r="B8120" s="32">
        <v>204</v>
      </c>
      <c r="C8120" s="65" t="s">
        <v>19818</v>
      </c>
      <c r="D8120" s="83" t="s">
        <v>19819</v>
      </c>
      <c r="E8120" s="33" t="b">
        <v>0</v>
      </c>
      <c r="F8120" s="33" t="s">
        <v>13</v>
      </c>
      <c r="G8120" s="32" t="s">
        <v>17619</v>
      </c>
      <c r="H8120" s="32"/>
      <c r="I8120" s="33"/>
      <c r="J8120" s="33"/>
      <c r="K8120" s="14"/>
    </row>
    <row r="8121" spans="1:11">
      <c r="A8121" s="32" t="s">
        <v>19820</v>
      </c>
      <c r="B8121" s="32">
        <v>205</v>
      </c>
      <c r="C8121" s="65" t="s">
        <v>19821</v>
      </c>
      <c r="D8121" s="83" t="s">
        <v>19822</v>
      </c>
      <c r="E8121" s="33" t="b">
        <v>0</v>
      </c>
      <c r="F8121" s="33" t="s">
        <v>13</v>
      </c>
      <c r="G8121" s="32" t="s">
        <v>17619</v>
      </c>
      <c r="H8121" s="32"/>
      <c r="I8121" s="33"/>
      <c r="J8121" s="33"/>
      <c r="K8121" s="14"/>
    </row>
    <row r="8122" spans="1:11" ht="76.5">
      <c r="A8122" s="32" t="s">
        <v>19823</v>
      </c>
      <c r="B8122" s="32">
        <v>206</v>
      </c>
      <c r="C8122" s="65" t="s">
        <v>19824</v>
      </c>
      <c r="D8122" s="83" t="s">
        <v>19825</v>
      </c>
      <c r="E8122" s="33" t="b">
        <v>0</v>
      </c>
      <c r="F8122" s="33" t="s">
        <v>21</v>
      </c>
      <c r="G8122" s="32" t="s">
        <v>17619</v>
      </c>
      <c r="H8122" s="32"/>
      <c r="I8122" s="33"/>
      <c r="J8122" s="33"/>
      <c r="K8122" s="14"/>
    </row>
    <row r="8123" spans="1:11" ht="30.75">
      <c r="A8123" s="32" t="s">
        <v>19826</v>
      </c>
      <c r="B8123" s="32">
        <v>207</v>
      </c>
      <c r="C8123" s="65" t="s">
        <v>19827</v>
      </c>
      <c r="D8123" s="83" t="s">
        <v>19828</v>
      </c>
      <c r="E8123" s="33" t="b">
        <v>0</v>
      </c>
      <c r="F8123" s="33" t="s">
        <v>13</v>
      </c>
      <c r="G8123" s="32" t="s">
        <v>17619</v>
      </c>
      <c r="H8123" s="32"/>
      <c r="I8123" s="33"/>
      <c r="J8123" s="33"/>
      <c r="K8123" s="14"/>
    </row>
    <row r="8124" spans="1:11">
      <c r="A8124" s="32" t="s">
        <v>19829</v>
      </c>
      <c r="B8124" s="32">
        <v>208</v>
      </c>
      <c r="C8124" s="65" t="s">
        <v>19830</v>
      </c>
      <c r="D8124" s="83" t="s">
        <v>19831</v>
      </c>
      <c r="E8124" s="33" t="b">
        <v>0</v>
      </c>
      <c r="F8124" s="33" t="s">
        <v>13</v>
      </c>
      <c r="G8124" s="32" t="s">
        <v>17619</v>
      </c>
      <c r="H8124" s="32"/>
      <c r="I8124" s="33"/>
      <c r="J8124" s="33"/>
      <c r="K8124" s="14"/>
    </row>
    <row r="8125" spans="1:11">
      <c r="A8125" s="32" t="s">
        <v>19832</v>
      </c>
      <c r="B8125" s="32">
        <v>209</v>
      </c>
      <c r="C8125" s="65" t="s">
        <v>19833</v>
      </c>
      <c r="D8125" s="83" t="s">
        <v>19834</v>
      </c>
      <c r="E8125" s="33" t="b">
        <v>0</v>
      </c>
      <c r="F8125" s="33" t="s">
        <v>25</v>
      </c>
      <c r="G8125" s="32" t="s">
        <v>17619</v>
      </c>
      <c r="H8125" s="32"/>
      <c r="I8125" s="33"/>
      <c r="J8125" s="33"/>
      <c r="K8125" s="14"/>
    </row>
    <row r="8126" spans="1:11" ht="48">
      <c r="A8126" s="32" t="s">
        <v>19835</v>
      </c>
      <c r="B8126" s="32">
        <v>210</v>
      </c>
      <c r="C8126" s="65" t="s">
        <v>19836</v>
      </c>
      <c r="D8126" s="83" t="s">
        <v>19837</v>
      </c>
      <c r="E8126" s="33" t="b">
        <v>0</v>
      </c>
      <c r="F8126" s="33" t="s">
        <v>13</v>
      </c>
      <c r="G8126" s="32" t="s">
        <v>17619</v>
      </c>
      <c r="H8126" s="32"/>
      <c r="I8126" s="33"/>
      <c r="J8126" s="33"/>
      <c r="K8126" s="14"/>
    </row>
    <row r="8127" spans="1:11" ht="30.75">
      <c r="A8127" s="32" t="s">
        <v>19838</v>
      </c>
      <c r="B8127" s="32">
        <v>211</v>
      </c>
      <c r="C8127" s="65" t="s">
        <v>19839</v>
      </c>
      <c r="D8127" s="83" t="s">
        <v>19840</v>
      </c>
      <c r="E8127" s="33" t="b">
        <v>0</v>
      </c>
      <c r="F8127" s="33" t="s">
        <v>13</v>
      </c>
      <c r="G8127" s="32" t="s">
        <v>17619</v>
      </c>
      <c r="H8127" s="32"/>
      <c r="I8127" s="33"/>
      <c r="J8127" s="33"/>
      <c r="K8127" s="14"/>
    </row>
    <row r="8128" spans="1:11" ht="32.25">
      <c r="A8128" s="32" t="s">
        <v>19841</v>
      </c>
      <c r="B8128" s="32">
        <v>212</v>
      </c>
      <c r="C8128" s="65" t="s">
        <v>19842</v>
      </c>
      <c r="D8128" s="83" t="s">
        <v>19843</v>
      </c>
      <c r="E8128" s="33" t="b">
        <v>0</v>
      </c>
      <c r="F8128" s="33" t="s">
        <v>13</v>
      </c>
      <c r="G8128" s="32" t="s">
        <v>17619</v>
      </c>
      <c r="H8128" s="32"/>
      <c r="I8128" s="33"/>
      <c r="J8128" s="33"/>
      <c r="K8128" s="14"/>
    </row>
    <row r="8129" spans="1:11" ht="30.75">
      <c r="A8129" s="32" t="s">
        <v>19844</v>
      </c>
      <c r="B8129" s="32">
        <v>213</v>
      </c>
      <c r="C8129" s="65" t="s">
        <v>19845</v>
      </c>
      <c r="D8129" s="83" t="s">
        <v>19846</v>
      </c>
      <c r="E8129" s="33" t="b">
        <v>0</v>
      </c>
      <c r="F8129" s="33" t="s">
        <v>13</v>
      </c>
      <c r="G8129" s="32" t="s">
        <v>17619</v>
      </c>
      <c r="H8129" s="32"/>
      <c r="I8129" s="33"/>
      <c r="J8129" s="33"/>
      <c r="K8129" s="14"/>
    </row>
    <row r="8130" spans="1:11" ht="30.75">
      <c r="A8130" s="32" t="s">
        <v>19847</v>
      </c>
      <c r="B8130" s="32">
        <v>214</v>
      </c>
      <c r="C8130" s="65" t="s">
        <v>19848</v>
      </c>
      <c r="D8130" s="83" t="s">
        <v>19849</v>
      </c>
      <c r="E8130" s="33" t="b">
        <v>0</v>
      </c>
      <c r="F8130" s="33" t="s">
        <v>25</v>
      </c>
      <c r="G8130" s="32" t="s">
        <v>17619</v>
      </c>
      <c r="H8130" s="32"/>
      <c r="I8130" s="33"/>
      <c r="J8130" s="33"/>
      <c r="K8130" s="14"/>
    </row>
    <row r="8131" spans="1:11">
      <c r="A8131" s="32" t="s">
        <v>19850</v>
      </c>
      <c r="B8131" s="32">
        <v>215</v>
      </c>
      <c r="C8131" s="65" t="s">
        <v>19851</v>
      </c>
      <c r="D8131" s="83" t="s">
        <v>19852</v>
      </c>
      <c r="E8131" s="33" t="b">
        <v>0</v>
      </c>
      <c r="F8131" s="33" t="s">
        <v>21</v>
      </c>
      <c r="G8131" s="32" t="s">
        <v>17619</v>
      </c>
      <c r="H8131" s="32"/>
      <c r="I8131" s="33"/>
      <c r="J8131" s="33"/>
      <c r="K8131" s="14"/>
    </row>
    <row r="8132" spans="1:11">
      <c r="A8132" s="32" t="s">
        <v>19853</v>
      </c>
      <c r="B8132" s="32">
        <v>216</v>
      </c>
      <c r="C8132" s="65" t="s">
        <v>19854</v>
      </c>
      <c r="D8132" s="83" t="s">
        <v>19855</v>
      </c>
      <c r="E8132" s="33" t="b">
        <v>0</v>
      </c>
      <c r="F8132" s="33" t="s">
        <v>21</v>
      </c>
      <c r="G8132" s="32" t="s">
        <v>17619</v>
      </c>
      <c r="H8132" s="32"/>
      <c r="I8132" s="33"/>
      <c r="J8132" s="33"/>
      <c r="K8132" s="14"/>
    </row>
    <row r="8133" spans="1:11" ht="33">
      <c r="A8133" s="32" t="s">
        <v>19856</v>
      </c>
      <c r="B8133" s="32">
        <v>217</v>
      </c>
      <c r="C8133" s="65" t="s">
        <v>19857</v>
      </c>
      <c r="D8133" s="83" t="s">
        <v>19858</v>
      </c>
      <c r="E8133" s="33" t="b">
        <v>0</v>
      </c>
      <c r="F8133" s="33" t="s">
        <v>21</v>
      </c>
      <c r="G8133" s="32" t="s">
        <v>17619</v>
      </c>
      <c r="H8133" s="32"/>
      <c r="I8133" s="33"/>
      <c r="J8133" s="33"/>
      <c r="K8133" s="14"/>
    </row>
    <row r="8134" spans="1:11">
      <c r="A8134" s="32" t="s">
        <v>19859</v>
      </c>
      <c r="B8134" s="32">
        <v>218</v>
      </c>
      <c r="C8134" s="65" t="s">
        <v>19860</v>
      </c>
      <c r="D8134" s="83" t="s">
        <v>19861</v>
      </c>
      <c r="E8134" s="33" t="b">
        <v>0</v>
      </c>
      <c r="F8134" s="33" t="s">
        <v>21</v>
      </c>
      <c r="G8134" s="32" t="s">
        <v>17619</v>
      </c>
      <c r="H8134" s="32"/>
      <c r="I8134" s="33"/>
      <c r="J8134" s="33"/>
      <c r="K8134" s="14"/>
    </row>
    <row r="8135" spans="1:11" ht="33">
      <c r="A8135" s="32" t="s">
        <v>19862</v>
      </c>
      <c r="B8135" s="32">
        <v>219</v>
      </c>
      <c r="C8135" s="65" t="s">
        <v>19863</v>
      </c>
      <c r="D8135" s="83" t="s">
        <v>19864</v>
      </c>
      <c r="E8135" s="33" t="b">
        <v>0</v>
      </c>
      <c r="F8135" s="33" t="s">
        <v>13</v>
      </c>
      <c r="G8135" s="32" t="s">
        <v>17619</v>
      </c>
      <c r="H8135" s="32"/>
      <c r="I8135" s="33"/>
      <c r="J8135" s="33"/>
      <c r="K8135" s="14"/>
    </row>
    <row r="8136" spans="1:11" ht="30.75">
      <c r="A8136" s="32" t="s">
        <v>19865</v>
      </c>
      <c r="B8136" s="32">
        <v>220</v>
      </c>
      <c r="C8136" s="65" t="s">
        <v>19866</v>
      </c>
      <c r="D8136" s="83" t="s">
        <v>19867</v>
      </c>
      <c r="E8136" s="33" t="b">
        <v>0</v>
      </c>
      <c r="F8136" s="33" t="s">
        <v>21</v>
      </c>
      <c r="G8136" s="32" t="s">
        <v>17619</v>
      </c>
      <c r="H8136" s="32"/>
      <c r="I8136" s="33"/>
      <c r="J8136" s="33"/>
      <c r="K8136" s="14"/>
    </row>
    <row r="8137" spans="1:11" ht="32.25">
      <c r="A8137" s="32" t="s">
        <v>19868</v>
      </c>
      <c r="B8137" s="32">
        <v>221</v>
      </c>
      <c r="C8137" s="65" t="s">
        <v>19869</v>
      </c>
      <c r="D8137" s="83" t="s">
        <v>19870</v>
      </c>
      <c r="E8137" s="33" t="b">
        <v>0</v>
      </c>
      <c r="F8137" s="33" t="s">
        <v>21</v>
      </c>
      <c r="G8137" s="32" t="s">
        <v>17619</v>
      </c>
      <c r="H8137" s="32"/>
      <c r="I8137" s="33"/>
      <c r="J8137" s="33"/>
      <c r="K8137" s="14"/>
    </row>
    <row r="8138" spans="1:11" ht="30.75">
      <c r="A8138" s="32" t="s">
        <v>19871</v>
      </c>
      <c r="B8138" s="32">
        <v>222</v>
      </c>
      <c r="C8138" s="65" t="s">
        <v>19872</v>
      </c>
      <c r="D8138" s="83" t="s">
        <v>19873</v>
      </c>
      <c r="E8138" s="33" t="b">
        <v>0</v>
      </c>
      <c r="F8138" s="33" t="s">
        <v>21</v>
      </c>
      <c r="G8138" s="32" t="s">
        <v>17619</v>
      </c>
      <c r="H8138" s="32"/>
      <c r="I8138" s="33"/>
      <c r="J8138" s="33"/>
      <c r="K8138" s="14"/>
    </row>
    <row r="8139" spans="1:11" ht="30.75">
      <c r="A8139" s="32" t="s">
        <v>19874</v>
      </c>
      <c r="B8139" s="32">
        <v>223</v>
      </c>
      <c r="C8139" s="65" t="s">
        <v>19875</v>
      </c>
      <c r="D8139" s="83" t="s">
        <v>19876</v>
      </c>
      <c r="E8139" s="33" t="b">
        <v>0</v>
      </c>
      <c r="F8139" s="33" t="s">
        <v>25</v>
      </c>
      <c r="G8139" s="32" t="s">
        <v>17619</v>
      </c>
      <c r="H8139" s="32"/>
      <c r="I8139" s="33"/>
      <c r="J8139" s="33"/>
      <c r="K8139" s="14"/>
    </row>
    <row r="8140" spans="1:11" ht="76.5">
      <c r="A8140" s="32" t="s">
        <v>19877</v>
      </c>
      <c r="B8140" s="32">
        <v>224</v>
      </c>
      <c r="C8140" s="65" t="s">
        <v>19878</v>
      </c>
      <c r="D8140" s="83" t="s">
        <v>19879</v>
      </c>
      <c r="E8140" s="33" t="b">
        <v>0</v>
      </c>
      <c r="F8140" s="33" t="s">
        <v>13</v>
      </c>
      <c r="G8140" s="32" t="s">
        <v>17619</v>
      </c>
      <c r="H8140" s="32"/>
      <c r="I8140" s="33"/>
      <c r="J8140" s="33"/>
      <c r="K8140" s="14"/>
    </row>
    <row r="8141" spans="1:11" ht="32.25">
      <c r="A8141" s="32" t="s">
        <v>19880</v>
      </c>
      <c r="B8141" s="32">
        <v>225</v>
      </c>
      <c r="C8141" s="65" t="s">
        <v>19881</v>
      </c>
      <c r="D8141" s="83" t="s">
        <v>19882</v>
      </c>
      <c r="E8141" s="33" t="b">
        <v>0</v>
      </c>
      <c r="F8141" s="33" t="s">
        <v>13</v>
      </c>
      <c r="G8141" s="32" t="s">
        <v>17619</v>
      </c>
      <c r="H8141" s="32"/>
      <c r="I8141" s="33"/>
      <c r="J8141" s="33"/>
      <c r="K8141" s="14"/>
    </row>
    <row r="8142" spans="1:11" ht="45.75">
      <c r="A8142" s="32" t="s">
        <v>19883</v>
      </c>
      <c r="B8142" s="32">
        <v>226</v>
      </c>
      <c r="C8142" s="65" t="s">
        <v>19884</v>
      </c>
      <c r="D8142" s="83" t="s">
        <v>19885</v>
      </c>
      <c r="E8142" s="33" t="b">
        <v>0</v>
      </c>
      <c r="F8142" s="33" t="s">
        <v>13</v>
      </c>
      <c r="G8142" s="32" t="s">
        <v>17619</v>
      </c>
      <c r="H8142" s="32"/>
      <c r="I8142" s="33"/>
      <c r="J8142" s="33"/>
      <c r="K8142" s="14"/>
    </row>
    <row r="8143" spans="1:11" ht="91.5">
      <c r="A8143" s="32" t="s">
        <v>19886</v>
      </c>
      <c r="B8143" s="32">
        <v>227</v>
      </c>
      <c r="C8143" s="65" t="s">
        <v>19887</v>
      </c>
      <c r="D8143" s="83" t="s">
        <v>19888</v>
      </c>
      <c r="E8143" s="33" t="b">
        <v>0</v>
      </c>
      <c r="F8143" s="33" t="s">
        <v>13</v>
      </c>
      <c r="G8143" s="32" t="s">
        <v>17619</v>
      </c>
      <c r="H8143" s="32"/>
      <c r="I8143" s="33"/>
      <c r="J8143" s="33"/>
      <c r="K8143" s="14"/>
    </row>
    <row r="8144" spans="1:11" ht="32.25">
      <c r="A8144" s="32" t="s">
        <v>19889</v>
      </c>
      <c r="B8144" s="32">
        <v>228</v>
      </c>
      <c r="C8144" s="65" t="s">
        <v>19890</v>
      </c>
      <c r="D8144" s="83" t="s">
        <v>19891</v>
      </c>
      <c r="E8144" s="33" t="b">
        <v>0</v>
      </c>
      <c r="F8144" s="33" t="s">
        <v>13</v>
      </c>
      <c r="G8144" s="32" t="s">
        <v>17619</v>
      </c>
      <c r="H8144" s="32"/>
      <c r="I8144" s="33"/>
      <c r="J8144" s="33"/>
      <c r="K8144" s="14"/>
    </row>
    <row r="8145" spans="1:11">
      <c r="A8145" s="32" t="s">
        <v>19892</v>
      </c>
      <c r="B8145" s="32">
        <v>229</v>
      </c>
      <c r="C8145" s="65" t="s">
        <v>19893</v>
      </c>
      <c r="D8145" s="83" t="s">
        <v>19894</v>
      </c>
      <c r="E8145" s="33" t="b">
        <v>0</v>
      </c>
      <c r="F8145" s="33" t="s">
        <v>25</v>
      </c>
      <c r="G8145" s="32" t="s">
        <v>17619</v>
      </c>
      <c r="H8145" s="32"/>
      <c r="I8145" s="33"/>
      <c r="J8145" s="33"/>
      <c r="K8145" s="14"/>
    </row>
    <row r="8146" spans="1:11" ht="30.75">
      <c r="A8146" s="32" t="s">
        <v>19895</v>
      </c>
      <c r="B8146" s="32">
        <v>230</v>
      </c>
      <c r="C8146" s="65" t="s">
        <v>19896</v>
      </c>
      <c r="D8146" s="83" t="s">
        <v>19897</v>
      </c>
      <c r="E8146" s="33" t="b">
        <v>0</v>
      </c>
      <c r="F8146" s="33" t="s">
        <v>13</v>
      </c>
      <c r="G8146" s="32" t="s">
        <v>17619</v>
      </c>
      <c r="H8146" s="32"/>
      <c r="I8146" s="33"/>
      <c r="J8146" s="33"/>
      <c r="K8146" s="14"/>
    </row>
    <row r="8147" spans="1:11">
      <c r="A8147" s="32" t="s">
        <v>19898</v>
      </c>
      <c r="B8147" s="32">
        <v>231</v>
      </c>
      <c r="C8147" s="65" t="s">
        <v>19899</v>
      </c>
      <c r="D8147" s="83" t="s">
        <v>19900</v>
      </c>
      <c r="E8147" s="33" t="b">
        <v>0</v>
      </c>
      <c r="F8147" s="33" t="s">
        <v>13</v>
      </c>
      <c r="G8147" s="32" t="s">
        <v>17619</v>
      </c>
      <c r="H8147" s="32"/>
      <c r="I8147" s="33"/>
      <c r="J8147" s="33"/>
      <c r="K8147" s="14"/>
    </row>
    <row r="8148" spans="1:11" ht="33">
      <c r="A8148" s="32" t="s">
        <v>19901</v>
      </c>
      <c r="B8148" s="32">
        <v>232</v>
      </c>
      <c r="C8148" s="65" t="s">
        <v>19902</v>
      </c>
      <c r="D8148" s="83" t="s">
        <v>19903</v>
      </c>
      <c r="E8148" s="33" t="b">
        <v>0</v>
      </c>
      <c r="F8148" s="33" t="s">
        <v>13</v>
      </c>
      <c r="G8148" s="32" t="s">
        <v>17619</v>
      </c>
      <c r="H8148" s="32"/>
      <c r="I8148" s="33"/>
      <c r="J8148" s="33"/>
      <c r="K8148" s="14"/>
    </row>
    <row r="8149" spans="1:11" ht="51">
      <c r="A8149" s="32" t="s">
        <v>19904</v>
      </c>
      <c r="B8149" s="32">
        <v>233</v>
      </c>
      <c r="C8149" s="65" t="s">
        <v>19905</v>
      </c>
      <c r="D8149" s="83" t="s">
        <v>19906</v>
      </c>
      <c r="E8149" s="33" t="b">
        <v>0</v>
      </c>
      <c r="F8149" s="33" t="s">
        <v>13</v>
      </c>
      <c r="G8149" s="32" t="s">
        <v>17619</v>
      </c>
      <c r="H8149" s="32"/>
      <c r="I8149" s="33"/>
      <c r="J8149" s="33"/>
      <c r="K8149" s="14"/>
    </row>
    <row r="8150" spans="1:11" ht="16.5">
      <c r="A8150" s="32" t="s">
        <v>19907</v>
      </c>
      <c r="B8150" s="32">
        <v>234</v>
      </c>
      <c r="C8150" s="65" t="s">
        <v>19908</v>
      </c>
      <c r="D8150" s="83" t="s">
        <v>19909</v>
      </c>
      <c r="E8150" s="33" t="b">
        <v>0</v>
      </c>
      <c r="F8150" s="33" t="s">
        <v>13</v>
      </c>
      <c r="G8150" s="32" t="s">
        <v>17619</v>
      </c>
      <c r="H8150" s="32"/>
      <c r="I8150" s="33"/>
      <c r="J8150" s="33"/>
      <c r="K8150" s="14"/>
    </row>
    <row r="8151" spans="1:11" ht="33">
      <c r="A8151" s="32" t="s">
        <v>19910</v>
      </c>
      <c r="B8151" s="32">
        <v>235</v>
      </c>
      <c r="C8151" s="65" t="s">
        <v>19911</v>
      </c>
      <c r="D8151" s="83" t="s">
        <v>19912</v>
      </c>
      <c r="E8151" s="33" t="b">
        <v>0</v>
      </c>
      <c r="F8151" s="33" t="s">
        <v>13</v>
      </c>
      <c r="G8151" s="32" t="s">
        <v>17619</v>
      </c>
      <c r="H8151" s="32"/>
      <c r="I8151" s="33"/>
      <c r="J8151" s="33"/>
      <c r="K8151" s="14"/>
    </row>
    <row r="8152" spans="1:11" ht="30.75">
      <c r="A8152" s="32" t="s">
        <v>19913</v>
      </c>
      <c r="B8152" s="32">
        <v>236</v>
      </c>
      <c r="C8152" s="65" t="s">
        <v>19914</v>
      </c>
      <c r="D8152" s="65" t="s">
        <v>19915</v>
      </c>
      <c r="E8152" s="33" t="b">
        <v>0</v>
      </c>
      <c r="F8152" s="33" t="s">
        <v>13</v>
      </c>
      <c r="G8152" s="32" t="s">
        <v>17619</v>
      </c>
      <c r="H8152" s="32"/>
      <c r="I8152" s="33"/>
      <c r="J8152" s="33"/>
      <c r="K8152" s="14"/>
    </row>
    <row r="8153" spans="1:11" ht="16.5">
      <c r="A8153" s="32" t="s">
        <v>19916</v>
      </c>
      <c r="B8153" s="32">
        <v>237</v>
      </c>
      <c r="C8153" s="65" t="s">
        <v>19917</v>
      </c>
      <c r="D8153" s="83" t="s">
        <v>19918</v>
      </c>
      <c r="E8153" s="33" t="b">
        <v>0</v>
      </c>
      <c r="F8153" s="33" t="s">
        <v>25</v>
      </c>
      <c r="G8153" s="32" t="s">
        <v>17619</v>
      </c>
      <c r="H8153" s="32"/>
      <c r="I8153" s="33"/>
      <c r="J8153" s="33"/>
      <c r="K8153" s="14"/>
    </row>
    <row r="8154" spans="1:11" ht="16.5">
      <c r="A8154" s="32" t="s">
        <v>19919</v>
      </c>
      <c r="B8154" s="32">
        <v>238</v>
      </c>
      <c r="C8154" s="65" t="s">
        <v>19920</v>
      </c>
      <c r="D8154" s="83" t="s">
        <v>19921</v>
      </c>
      <c r="E8154" s="33" t="b">
        <v>0</v>
      </c>
      <c r="F8154" s="33" t="s">
        <v>13</v>
      </c>
      <c r="G8154" s="32" t="s">
        <v>17619</v>
      </c>
      <c r="H8154" s="32"/>
      <c r="I8154" s="33"/>
      <c r="J8154" s="33"/>
      <c r="K8154" s="14"/>
    </row>
    <row r="8155" spans="1:11" ht="16.5">
      <c r="A8155" s="32" t="s">
        <v>19922</v>
      </c>
      <c r="B8155" s="32">
        <v>239</v>
      </c>
      <c r="C8155" s="65" t="s">
        <v>19923</v>
      </c>
      <c r="D8155" s="83" t="s">
        <v>19924</v>
      </c>
      <c r="E8155" s="33" t="b">
        <v>0</v>
      </c>
      <c r="F8155" s="33" t="s">
        <v>25</v>
      </c>
      <c r="G8155" s="32" t="s">
        <v>17619</v>
      </c>
      <c r="H8155" s="32"/>
      <c r="I8155" s="33"/>
      <c r="J8155" s="33"/>
      <c r="K8155" s="14"/>
    </row>
    <row r="8156" spans="1:11" ht="32.25">
      <c r="A8156" s="32" t="s">
        <v>19925</v>
      </c>
      <c r="B8156" s="32">
        <v>240</v>
      </c>
      <c r="C8156" s="65" t="s">
        <v>19926</v>
      </c>
      <c r="D8156" s="83" t="s">
        <v>19927</v>
      </c>
      <c r="E8156" s="33" t="b">
        <v>0</v>
      </c>
      <c r="F8156" s="33" t="s">
        <v>13</v>
      </c>
      <c r="G8156" s="32" t="s">
        <v>17619</v>
      </c>
      <c r="H8156" s="32"/>
      <c r="I8156" s="33"/>
      <c r="J8156" s="33"/>
      <c r="K8156" s="14"/>
    </row>
    <row r="8157" spans="1:11">
      <c r="A8157" s="32" t="s">
        <v>19928</v>
      </c>
      <c r="B8157" s="32">
        <v>241</v>
      </c>
      <c r="C8157" s="65" t="s">
        <v>19929</v>
      </c>
      <c r="D8157" s="65" t="s">
        <v>19930</v>
      </c>
      <c r="E8157" s="33" t="b">
        <v>1</v>
      </c>
      <c r="F8157" s="33" t="s">
        <v>21</v>
      </c>
      <c r="G8157" s="32" t="s">
        <v>17619</v>
      </c>
      <c r="H8157" s="32"/>
      <c r="I8157" s="33"/>
      <c r="J8157" s="33"/>
      <c r="K8157" s="14"/>
    </row>
    <row r="8158" spans="1:11" ht="16.5">
      <c r="A8158" s="32" t="s">
        <v>19931</v>
      </c>
      <c r="B8158" s="32">
        <v>242</v>
      </c>
      <c r="C8158" s="65" t="s">
        <v>19932</v>
      </c>
      <c r="D8158" s="65" t="s">
        <v>19933</v>
      </c>
      <c r="E8158" s="33" t="b">
        <v>0</v>
      </c>
      <c r="F8158" s="33" t="s">
        <v>13</v>
      </c>
      <c r="G8158" s="32" t="s">
        <v>17619</v>
      </c>
      <c r="H8158" s="32"/>
      <c r="I8158" s="33"/>
      <c r="J8158" s="33"/>
      <c r="K8158" s="14"/>
    </row>
    <row r="8159" spans="1:11">
      <c r="A8159" s="32" t="s">
        <v>19934</v>
      </c>
      <c r="B8159" s="32">
        <v>243</v>
      </c>
      <c r="C8159" s="65" t="s">
        <v>19935</v>
      </c>
      <c r="D8159" s="83" t="s">
        <v>19936</v>
      </c>
      <c r="E8159" s="33" t="b">
        <v>0</v>
      </c>
      <c r="F8159" s="33" t="s">
        <v>21</v>
      </c>
      <c r="G8159" s="32" t="s">
        <v>17619</v>
      </c>
      <c r="H8159" s="32"/>
      <c r="I8159" s="33"/>
      <c r="J8159" s="33"/>
      <c r="K8159" s="14"/>
    </row>
    <row r="8160" spans="1:11">
      <c r="A8160" s="32" t="s">
        <v>19937</v>
      </c>
      <c r="B8160" s="32">
        <v>244</v>
      </c>
      <c r="C8160" s="65" t="s">
        <v>19938</v>
      </c>
      <c r="D8160" s="83" t="s">
        <v>19939</v>
      </c>
      <c r="E8160" s="33" t="b">
        <v>0</v>
      </c>
      <c r="F8160" s="33" t="s">
        <v>21</v>
      </c>
      <c r="G8160" s="32" t="s">
        <v>17619</v>
      </c>
      <c r="H8160" s="32"/>
      <c r="I8160" s="33"/>
      <c r="J8160" s="33"/>
      <c r="K8160" s="14"/>
    </row>
    <row r="8161" spans="1:11">
      <c r="A8161" s="32" t="s">
        <v>19940</v>
      </c>
      <c r="B8161" s="32">
        <v>245</v>
      </c>
      <c r="C8161" s="65" t="s">
        <v>19941</v>
      </c>
      <c r="D8161" s="83" t="s">
        <v>19942</v>
      </c>
      <c r="E8161" s="33" t="b">
        <v>0</v>
      </c>
      <c r="F8161" s="33" t="s">
        <v>21</v>
      </c>
      <c r="G8161" s="32" t="s">
        <v>17619</v>
      </c>
      <c r="H8161" s="32"/>
      <c r="I8161" s="33"/>
      <c r="J8161" s="33"/>
      <c r="K8161" s="14"/>
    </row>
    <row r="8162" spans="1:11" ht="32.25">
      <c r="A8162" s="32" t="s">
        <v>19943</v>
      </c>
      <c r="B8162" s="32">
        <v>246</v>
      </c>
      <c r="C8162" s="65" t="s">
        <v>19944</v>
      </c>
      <c r="D8162" s="83" t="s">
        <v>19945</v>
      </c>
      <c r="E8162" s="33" t="b">
        <v>0</v>
      </c>
      <c r="F8162" s="33" t="s">
        <v>25</v>
      </c>
      <c r="G8162" s="32" t="s">
        <v>17619</v>
      </c>
      <c r="H8162" s="32"/>
      <c r="I8162" s="33"/>
      <c r="J8162" s="33"/>
      <c r="K8162" s="14"/>
    </row>
    <row r="8163" spans="1:11" ht="16.5">
      <c r="A8163" s="32" t="s">
        <v>19946</v>
      </c>
      <c r="B8163" s="32">
        <v>247</v>
      </c>
      <c r="C8163" s="65" t="s">
        <v>19947</v>
      </c>
      <c r="D8163" s="83" t="s">
        <v>19948</v>
      </c>
      <c r="E8163" s="33" t="b">
        <v>0</v>
      </c>
      <c r="F8163" s="33" t="s">
        <v>13</v>
      </c>
      <c r="G8163" s="32" t="s">
        <v>17619</v>
      </c>
      <c r="H8163" s="32"/>
      <c r="I8163" s="33"/>
      <c r="J8163" s="33"/>
      <c r="K8163" s="14"/>
    </row>
    <row r="8164" spans="1:11" ht="16.5">
      <c r="A8164" s="32" t="s">
        <v>19949</v>
      </c>
      <c r="B8164" s="32">
        <v>248</v>
      </c>
      <c r="C8164" s="65" t="s">
        <v>19950</v>
      </c>
      <c r="D8164" s="83" t="s">
        <v>19951</v>
      </c>
      <c r="E8164" s="33" t="b">
        <v>0</v>
      </c>
      <c r="F8164" s="33" t="s">
        <v>25</v>
      </c>
      <c r="G8164" s="32" t="s">
        <v>17619</v>
      </c>
      <c r="H8164" s="32"/>
      <c r="I8164" s="33"/>
      <c r="J8164" s="33"/>
      <c r="K8164" s="14"/>
    </row>
    <row r="8165" spans="1:11" ht="16.5">
      <c r="A8165" s="32" t="s">
        <v>19952</v>
      </c>
      <c r="B8165" s="32">
        <v>249</v>
      </c>
      <c r="C8165" s="65" t="s">
        <v>19953</v>
      </c>
      <c r="D8165" s="83" t="s">
        <v>19954</v>
      </c>
      <c r="E8165" s="33" t="b">
        <v>0</v>
      </c>
      <c r="F8165" s="33" t="s">
        <v>13</v>
      </c>
      <c r="G8165" s="32" t="s">
        <v>17619</v>
      </c>
      <c r="H8165" s="32"/>
      <c r="I8165" s="33"/>
      <c r="J8165" s="33"/>
      <c r="K8165" s="14"/>
    </row>
    <row r="8166" spans="1:11" ht="33">
      <c r="A8166" s="32" t="s">
        <v>19955</v>
      </c>
      <c r="B8166" s="32">
        <v>250</v>
      </c>
      <c r="C8166" s="65" t="s">
        <v>19956</v>
      </c>
      <c r="D8166" s="83" t="s">
        <v>19957</v>
      </c>
      <c r="E8166" s="33" t="b">
        <v>0</v>
      </c>
      <c r="F8166" s="33" t="s">
        <v>25</v>
      </c>
      <c r="G8166" s="32" t="s">
        <v>17619</v>
      </c>
      <c r="H8166" s="32"/>
      <c r="I8166" s="33"/>
      <c r="J8166" s="33"/>
      <c r="K8166" s="14"/>
    </row>
    <row r="8167" spans="1:11" ht="16.5">
      <c r="A8167" s="32" t="s">
        <v>19958</v>
      </c>
      <c r="B8167" s="32">
        <v>251</v>
      </c>
      <c r="C8167" s="65" t="s">
        <v>19959</v>
      </c>
      <c r="D8167" s="83" t="s">
        <v>19960</v>
      </c>
      <c r="E8167" s="33" t="b">
        <v>0</v>
      </c>
      <c r="F8167" s="33" t="s">
        <v>25</v>
      </c>
      <c r="G8167" s="32" t="s">
        <v>17619</v>
      </c>
      <c r="H8167" s="32"/>
      <c r="I8167" s="33"/>
      <c r="J8167" s="33"/>
      <c r="K8167" s="14"/>
    </row>
    <row r="8168" spans="1:11" ht="32.25">
      <c r="A8168" s="32" t="s">
        <v>19961</v>
      </c>
      <c r="B8168" s="32">
        <v>252</v>
      </c>
      <c r="C8168" s="65" t="s">
        <v>19962</v>
      </c>
      <c r="D8168" s="83" t="s">
        <v>19963</v>
      </c>
      <c r="E8168" s="33" t="b">
        <v>0</v>
      </c>
      <c r="F8168" s="33" t="s">
        <v>13</v>
      </c>
      <c r="G8168" s="32" t="s">
        <v>17619</v>
      </c>
      <c r="H8168" s="32"/>
      <c r="I8168" s="33"/>
      <c r="J8168" s="33"/>
      <c r="K8168" s="14"/>
    </row>
    <row r="8169" spans="1:11">
      <c r="A8169" s="32" t="s">
        <v>19964</v>
      </c>
      <c r="B8169" s="32">
        <v>253</v>
      </c>
      <c r="C8169" s="65" t="s">
        <v>19965</v>
      </c>
      <c r="D8169" s="83" t="s">
        <v>19966</v>
      </c>
      <c r="E8169" s="33" t="b">
        <v>0</v>
      </c>
      <c r="F8169" s="33" t="s">
        <v>21</v>
      </c>
      <c r="G8169" s="32" t="s">
        <v>17619</v>
      </c>
      <c r="H8169" s="32"/>
      <c r="I8169" s="33"/>
      <c r="J8169" s="33"/>
      <c r="K8169" s="14"/>
    </row>
    <row r="8170" spans="1:11" ht="16.5">
      <c r="A8170" s="32" t="s">
        <v>19967</v>
      </c>
      <c r="B8170" s="32">
        <v>254</v>
      </c>
      <c r="C8170" s="65" t="s">
        <v>19968</v>
      </c>
      <c r="D8170" s="83" t="s">
        <v>15107</v>
      </c>
      <c r="E8170" s="33" t="b">
        <v>0</v>
      </c>
      <c r="F8170" s="33" t="s">
        <v>13</v>
      </c>
      <c r="G8170" s="32" t="s">
        <v>17619</v>
      </c>
      <c r="H8170" s="32"/>
      <c r="I8170" s="33"/>
      <c r="J8170" s="33"/>
      <c r="K8170" s="14"/>
    </row>
    <row r="8171" spans="1:11" ht="45.75">
      <c r="A8171" s="32" t="s">
        <v>19969</v>
      </c>
      <c r="B8171" s="32">
        <v>255</v>
      </c>
      <c r="C8171" s="65" t="s">
        <v>19970</v>
      </c>
      <c r="D8171" s="83" t="s">
        <v>19971</v>
      </c>
      <c r="E8171" s="33" t="b">
        <v>0</v>
      </c>
      <c r="F8171" s="33" t="s">
        <v>13</v>
      </c>
      <c r="G8171" s="32" t="s">
        <v>17619</v>
      </c>
      <c r="H8171" s="32"/>
      <c r="I8171" s="33"/>
      <c r="J8171" s="33"/>
      <c r="K8171" s="14"/>
    </row>
    <row r="8172" spans="1:11" ht="16.5">
      <c r="A8172" s="32" t="s">
        <v>19972</v>
      </c>
      <c r="B8172" s="32">
        <v>256</v>
      </c>
      <c r="C8172" s="65" t="s">
        <v>19973</v>
      </c>
      <c r="D8172" s="83" t="s">
        <v>19974</v>
      </c>
      <c r="E8172" s="33" t="b">
        <v>0</v>
      </c>
      <c r="F8172" s="33" t="s">
        <v>13</v>
      </c>
      <c r="G8172" s="32" t="s">
        <v>17619</v>
      </c>
      <c r="H8172" s="32"/>
      <c r="I8172" s="33"/>
      <c r="J8172" s="33"/>
      <c r="K8172" s="14"/>
    </row>
    <row r="8173" spans="1:11">
      <c r="A8173" s="32" t="s">
        <v>19975</v>
      </c>
      <c r="B8173" s="32">
        <v>257</v>
      </c>
      <c r="C8173" s="65" t="s">
        <v>19976</v>
      </c>
      <c r="D8173" s="83" t="s">
        <v>19977</v>
      </c>
      <c r="E8173" s="33" t="b">
        <v>0</v>
      </c>
      <c r="F8173" s="33" t="s">
        <v>21</v>
      </c>
      <c r="G8173" s="32" t="s">
        <v>17619</v>
      </c>
      <c r="H8173" s="32"/>
      <c r="I8173" s="33"/>
      <c r="J8173" s="33"/>
      <c r="K8173" s="14"/>
    </row>
    <row r="8174" spans="1:11" ht="16.5">
      <c r="A8174" s="32" t="s">
        <v>19978</v>
      </c>
      <c r="B8174" s="32">
        <v>258</v>
      </c>
      <c r="C8174" s="65" t="s">
        <v>19979</v>
      </c>
      <c r="D8174" s="83" t="s">
        <v>19980</v>
      </c>
      <c r="E8174" s="33" t="b">
        <v>0</v>
      </c>
      <c r="F8174" s="33" t="s">
        <v>13</v>
      </c>
      <c r="G8174" s="32" t="s">
        <v>17619</v>
      </c>
      <c r="H8174" s="32"/>
      <c r="I8174" s="33"/>
      <c r="J8174" s="33"/>
      <c r="K8174" s="14"/>
    </row>
    <row r="8175" spans="1:11">
      <c r="A8175" s="32" t="s">
        <v>19981</v>
      </c>
      <c r="B8175" s="32">
        <v>259</v>
      </c>
      <c r="C8175" s="65" t="s">
        <v>19982</v>
      </c>
      <c r="D8175" s="83" t="s">
        <v>19983</v>
      </c>
      <c r="E8175" s="33" t="b">
        <v>0</v>
      </c>
      <c r="F8175" s="33" t="s">
        <v>13</v>
      </c>
      <c r="G8175" s="32" t="s">
        <v>17619</v>
      </c>
      <c r="H8175" s="32"/>
      <c r="I8175" s="33"/>
      <c r="J8175" s="33"/>
      <c r="K8175" s="14"/>
    </row>
    <row r="8176" spans="1:11" ht="32.25">
      <c r="A8176" s="32" t="s">
        <v>19984</v>
      </c>
      <c r="B8176" s="32">
        <v>260</v>
      </c>
      <c r="C8176" s="65" t="s">
        <v>19985</v>
      </c>
      <c r="D8176" s="83" t="s">
        <v>19986</v>
      </c>
      <c r="E8176" s="33" t="b">
        <v>0</v>
      </c>
      <c r="F8176" s="33" t="s">
        <v>13</v>
      </c>
      <c r="G8176" s="32" t="s">
        <v>17619</v>
      </c>
      <c r="H8176" s="32"/>
      <c r="I8176" s="33"/>
      <c r="J8176" s="33"/>
      <c r="K8176" s="14"/>
    </row>
    <row r="8177" spans="1:11" ht="30.75">
      <c r="A8177" s="32" t="s">
        <v>19987</v>
      </c>
      <c r="B8177" s="32">
        <v>261</v>
      </c>
      <c r="C8177" s="65" t="s">
        <v>19988</v>
      </c>
      <c r="D8177" s="83" t="s">
        <v>19989</v>
      </c>
      <c r="E8177" s="33" t="b">
        <v>0</v>
      </c>
      <c r="F8177" s="33" t="s">
        <v>13</v>
      </c>
      <c r="G8177" s="32" t="s">
        <v>17619</v>
      </c>
      <c r="H8177" s="32"/>
      <c r="I8177" s="33"/>
      <c r="J8177" s="33"/>
      <c r="K8177" s="14"/>
    </row>
    <row r="8178" spans="1:11" ht="47.25">
      <c r="A8178" s="32" t="s">
        <v>19990</v>
      </c>
      <c r="B8178" s="32">
        <v>262</v>
      </c>
      <c r="C8178" s="65" t="s">
        <v>19991</v>
      </c>
      <c r="D8178" s="83" t="s">
        <v>19992</v>
      </c>
      <c r="E8178" s="33" t="b">
        <v>0</v>
      </c>
      <c r="F8178" s="33" t="s">
        <v>13</v>
      </c>
      <c r="G8178" s="32" t="s">
        <v>17619</v>
      </c>
      <c r="H8178" s="32"/>
      <c r="I8178" s="33"/>
      <c r="J8178" s="33"/>
      <c r="K8178" s="14"/>
    </row>
    <row r="8179" spans="1:11">
      <c r="A8179" s="32" t="s">
        <v>19993</v>
      </c>
      <c r="B8179" s="32">
        <v>263</v>
      </c>
      <c r="C8179" s="65" t="s">
        <v>19994</v>
      </c>
      <c r="D8179" s="94" t="s">
        <v>19995</v>
      </c>
      <c r="E8179" s="33" t="b">
        <v>0</v>
      </c>
      <c r="F8179" s="33" t="s">
        <v>13</v>
      </c>
      <c r="G8179" s="32" t="s">
        <v>17619</v>
      </c>
      <c r="H8179" s="32"/>
      <c r="I8179" s="33"/>
      <c r="J8179" s="33"/>
      <c r="K8179" s="14"/>
    </row>
    <row r="8180" spans="1:11">
      <c r="A8180" s="32" t="s">
        <v>19996</v>
      </c>
      <c r="B8180" s="32">
        <v>264</v>
      </c>
      <c r="C8180" s="71" t="s">
        <v>19997</v>
      </c>
      <c r="D8180" s="65" t="s">
        <v>19998</v>
      </c>
      <c r="E8180" s="41" t="b">
        <v>0</v>
      </c>
      <c r="F8180" s="33" t="s">
        <v>25</v>
      </c>
      <c r="G8180" s="32" t="s">
        <v>17619</v>
      </c>
      <c r="H8180" s="32"/>
      <c r="I8180" s="33"/>
      <c r="J8180" s="33"/>
      <c r="K8180" s="14"/>
    </row>
    <row r="8181" spans="1:11" ht="30.75">
      <c r="A8181" s="32" t="s">
        <v>19999</v>
      </c>
      <c r="B8181" s="32">
        <v>265</v>
      </c>
      <c r="C8181" s="71" t="s">
        <v>20000</v>
      </c>
      <c r="D8181" s="65" t="s">
        <v>20001</v>
      </c>
      <c r="E8181" s="41" t="b">
        <v>0</v>
      </c>
      <c r="F8181" s="33" t="s">
        <v>25</v>
      </c>
      <c r="G8181" s="32" t="s">
        <v>17619</v>
      </c>
      <c r="H8181" s="32"/>
      <c r="I8181" s="33"/>
      <c r="J8181" s="33"/>
      <c r="K8181" s="14"/>
    </row>
    <row r="8182" spans="1:11">
      <c r="A8182" s="32" t="s">
        <v>20002</v>
      </c>
      <c r="B8182" s="32">
        <v>266</v>
      </c>
      <c r="C8182" s="71" t="s">
        <v>20003</v>
      </c>
      <c r="D8182" s="92" t="s">
        <v>20004</v>
      </c>
      <c r="E8182" s="41" t="b">
        <v>0</v>
      </c>
      <c r="F8182" s="33"/>
      <c r="G8182" s="32" t="s">
        <v>17619</v>
      </c>
      <c r="H8182" s="32"/>
      <c r="I8182" s="33"/>
      <c r="J8182" s="33"/>
      <c r="K8182" s="14"/>
    </row>
    <row r="8183" spans="1:11" ht="16.5">
      <c r="A8183" s="32" t="s">
        <v>20005</v>
      </c>
      <c r="B8183" s="32">
        <v>267</v>
      </c>
      <c r="C8183" s="71" t="s">
        <v>20006</v>
      </c>
      <c r="D8183" s="92" t="s">
        <v>20007</v>
      </c>
      <c r="E8183" s="41" t="b">
        <v>0</v>
      </c>
      <c r="F8183" s="33"/>
      <c r="G8183" s="32" t="s">
        <v>17619</v>
      </c>
      <c r="H8183" s="32"/>
      <c r="I8183" s="33"/>
      <c r="J8183" s="33"/>
      <c r="K8183" s="14"/>
    </row>
    <row r="8184" spans="1:11">
      <c r="A8184" s="32" t="s">
        <v>20008</v>
      </c>
      <c r="B8184" s="32">
        <v>268</v>
      </c>
      <c r="C8184" s="71" t="s">
        <v>20009</v>
      </c>
      <c r="D8184" s="92" t="s">
        <v>20010</v>
      </c>
      <c r="E8184" s="41" t="b">
        <v>0</v>
      </c>
      <c r="F8184" s="33"/>
      <c r="G8184" s="32" t="s">
        <v>17619</v>
      </c>
      <c r="H8184" s="32"/>
      <c r="I8184" s="33"/>
      <c r="J8184" s="33"/>
      <c r="K8184" s="14"/>
    </row>
    <row r="8185" spans="1:11" ht="16.5">
      <c r="A8185" s="32" t="s">
        <v>20011</v>
      </c>
      <c r="B8185" s="32">
        <v>269</v>
      </c>
      <c r="C8185" s="71" t="s">
        <v>20012</v>
      </c>
      <c r="D8185" s="92" t="s">
        <v>20013</v>
      </c>
      <c r="E8185" s="41" t="b">
        <v>0</v>
      </c>
      <c r="F8185" s="33"/>
      <c r="G8185" s="32" t="s">
        <v>17619</v>
      </c>
      <c r="H8185" s="32"/>
      <c r="I8185" s="33"/>
      <c r="J8185" s="33"/>
      <c r="K8185" s="14"/>
    </row>
    <row r="8186" spans="1:11" ht="60.75">
      <c r="A8186" s="32" t="s">
        <v>20014</v>
      </c>
      <c r="B8186" s="32">
        <v>270</v>
      </c>
      <c r="C8186" s="71" t="s">
        <v>20015</v>
      </c>
      <c r="D8186" s="93" t="s">
        <v>20016</v>
      </c>
      <c r="E8186" s="41" t="b">
        <v>0</v>
      </c>
      <c r="F8186" s="33"/>
      <c r="G8186" s="32" t="s">
        <v>17619</v>
      </c>
      <c r="H8186" s="32"/>
      <c r="I8186" s="33"/>
      <c r="J8186" s="33"/>
      <c r="K8186" s="14"/>
    </row>
    <row r="8187" spans="1:11" ht="33">
      <c r="A8187" s="32" t="s">
        <v>20017</v>
      </c>
      <c r="B8187" s="32">
        <v>271</v>
      </c>
      <c r="C8187" s="71" t="s">
        <v>20018</v>
      </c>
      <c r="D8187" s="92" t="s">
        <v>20019</v>
      </c>
      <c r="E8187" s="41"/>
      <c r="F8187" s="33"/>
      <c r="G8187" s="32" t="s">
        <v>17619</v>
      </c>
      <c r="H8187" s="32"/>
      <c r="I8187" s="33"/>
      <c r="J8187" s="33"/>
      <c r="K8187" s="14"/>
    </row>
    <row r="8188" spans="1:11" ht="16.5">
      <c r="A8188" s="32" t="s">
        <v>20020</v>
      </c>
      <c r="B8188" s="32">
        <v>272</v>
      </c>
      <c r="C8188" s="71" t="s">
        <v>20021</v>
      </c>
      <c r="D8188" s="92" t="s">
        <v>20022</v>
      </c>
      <c r="E8188" s="41" t="b">
        <v>0</v>
      </c>
      <c r="F8188" s="33"/>
      <c r="G8188" s="32" t="s">
        <v>17619</v>
      </c>
      <c r="H8188" s="32"/>
      <c r="I8188" s="33"/>
      <c r="J8188" s="33"/>
      <c r="K8188" s="14"/>
    </row>
    <row r="8189" spans="1:11" ht="16.5">
      <c r="A8189" s="32" t="s">
        <v>20023</v>
      </c>
      <c r="B8189" s="32">
        <v>273</v>
      </c>
      <c r="C8189" s="71" t="s">
        <v>20024</v>
      </c>
      <c r="D8189" s="92" t="s">
        <v>20025</v>
      </c>
      <c r="E8189" s="41" t="b">
        <v>0</v>
      </c>
      <c r="F8189" s="33"/>
      <c r="G8189" s="32" t="s">
        <v>17619</v>
      </c>
      <c r="H8189" s="32"/>
      <c r="I8189" s="33"/>
      <c r="J8189" s="33"/>
      <c r="K8189" s="14"/>
    </row>
    <row r="8190" spans="1:11" ht="16.5">
      <c r="A8190" s="32" t="s">
        <v>20026</v>
      </c>
      <c r="B8190" s="32">
        <v>274</v>
      </c>
      <c r="C8190" s="71" t="s">
        <v>20027</v>
      </c>
      <c r="D8190" s="92" t="s">
        <v>20028</v>
      </c>
      <c r="E8190" s="41"/>
      <c r="F8190" s="33"/>
      <c r="G8190" s="32" t="s">
        <v>17619</v>
      </c>
      <c r="H8190" s="32"/>
      <c r="I8190" s="33"/>
      <c r="J8190" s="33"/>
      <c r="K8190" s="14"/>
    </row>
    <row r="8191" spans="1:11" ht="32.25">
      <c r="A8191" s="32" t="s">
        <v>20029</v>
      </c>
      <c r="B8191" s="32">
        <v>275</v>
      </c>
      <c r="C8191" s="71" t="s">
        <v>20030</v>
      </c>
      <c r="D8191" s="100" t="s">
        <v>20031</v>
      </c>
      <c r="E8191" s="41" t="b">
        <v>0</v>
      </c>
      <c r="F8191" s="33"/>
      <c r="G8191" s="32" t="s">
        <v>17619</v>
      </c>
      <c r="H8191" s="32"/>
      <c r="I8191" s="33"/>
      <c r="J8191" s="33"/>
      <c r="K8191" s="14"/>
    </row>
    <row r="8192" spans="1:11" ht="32.25">
      <c r="A8192" s="32" t="s">
        <v>20032</v>
      </c>
      <c r="B8192" s="32">
        <v>276</v>
      </c>
      <c r="C8192" s="71" t="s">
        <v>20033</v>
      </c>
      <c r="D8192" s="98" t="s">
        <v>20034</v>
      </c>
      <c r="E8192" s="41" t="b">
        <v>0</v>
      </c>
      <c r="F8192" s="33"/>
      <c r="G8192" s="32" t="s">
        <v>17619</v>
      </c>
      <c r="H8192" s="32"/>
      <c r="I8192" s="33"/>
      <c r="J8192" s="33"/>
      <c r="K8192" s="14"/>
    </row>
    <row r="8193" spans="1:11" ht="16.5">
      <c r="A8193" s="32" t="s">
        <v>20035</v>
      </c>
      <c r="B8193" s="32">
        <v>277</v>
      </c>
      <c r="C8193" s="71" t="s">
        <v>20036</v>
      </c>
      <c r="D8193" s="96" t="s">
        <v>20037</v>
      </c>
      <c r="E8193" s="41" t="b">
        <v>0</v>
      </c>
      <c r="F8193" s="33"/>
      <c r="G8193" s="32" t="s">
        <v>17619</v>
      </c>
      <c r="H8193" s="32"/>
      <c r="I8193" s="33"/>
      <c r="J8193" s="33"/>
      <c r="K8193" s="14"/>
    </row>
    <row r="8194" spans="1:11" ht="16.5">
      <c r="A8194" s="32" t="s">
        <v>20038</v>
      </c>
      <c r="B8194" s="32">
        <v>278</v>
      </c>
      <c r="C8194" s="71" t="s">
        <v>20039</v>
      </c>
      <c r="D8194" s="96" t="s">
        <v>20040</v>
      </c>
      <c r="E8194" s="41" t="b">
        <v>0</v>
      </c>
      <c r="F8194" s="33"/>
      <c r="G8194" s="32" t="s">
        <v>17619</v>
      </c>
      <c r="H8194" s="32"/>
      <c r="I8194" s="33"/>
      <c r="J8194" s="33"/>
      <c r="K8194" s="14"/>
    </row>
    <row r="8195" spans="1:11" ht="16.5">
      <c r="A8195" s="32" t="s">
        <v>20041</v>
      </c>
      <c r="B8195" s="32">
        <v>279</v>
      </c>
      <c r="C8195" s="65" t="s">
        <v>20042</v>
      </c>
      <c r="D8195" s="95" t="s">
        <v>20043</v>
      </c>
      <c r="E8195" s="33" t="b">
        <v>0</v>
      </c>
      <c r="F8195" s="33"/>
      <c r="G8195" s="32" t="s">
        <v>17619</v>
      </c>
      <c r="H8195" s="32"/>
      <c r="I8195" s="33"/>
      <c r="J8195" s="33"/>
      <c r="K8195" s="14"/>
    </row>
    <row r="8196" spans="1:11" ht="16.5">
      <c r="A8196" s="32" t="s">
        <v>20044</v>
      </c>
      <c r="B8196" s="32">
        <v>280</v>
      </c>
      <c r="C8196" s="65" t="s">
        <v>20045</v>
      </c>
      <c r="D8196" s="95" t="s">
        <v>20046</v>
      </c>
      <c r="E8196" s="33" t="b">
        <v>0</v>
      </c>
      <c r="F8196" s="33"/>
      <c r="G8196" s="32" t="s">
        <v>17619</v>
      </c>
      <c r="H8196" s="32"/>
      <c r="I8196" s="33"/>
      <c r="J8196" s="33"/>
      <c r="K8196" s="14"/>
    </row>
    <row r="8197" spans="1:11" ht="16.5">
      <c r="A8197" s="32" t="s">
        <v>20047</v>
      </c>
      <c r="B8197" s="32">
        <v>281</v>
      </c>
      <c r="C8197" s="65" t="s">
        <v>20048</v>
      </c>
      <c r="D8197" s="95" t="s">
        <v>20049</v>
      </c>
      <c r="E8197" s="33" t="b">
        <v>0</v>
      </c>
      <c r="F8197" s="33"/>
      <c r="G8197" s="32" t="s">
        <v>17619</v>
      </c>
      <c r="H8197" s="32"/>
      <c r="I8197" s="33"/>
      <c r="J8197" s="33"/>
      <c r="K8197" s="14"/>
    </row>
    <row r="8198" spans="1:11" ht="16.5">
      <c r="A8198" s="32" t="s">
        <v>20050</v>
      </c>
      <c r="B8198" s="32">
        <v>282</v>
      </c>
      <c r="C8198" s="65" t="s">
        <v>20051</v>
      </c>
      <c r="D8198" s="95" t="s">
        <v>20052</v>
      </c>
      <c r="E8198" s="33" t="b">
        <v>0</v>
      </c>
      <c r="F8198" s="33"/>
      <c r="G8198" s="32" t="s">
        <v>17619</v>
      </c>
      <c r="H8198" s="32"/>
      <c r="I8198" s="33"/>
      <c r="J8198" s="33"/>
      <c r="K8198" s="14"/>
    </row>
    <row r="8199" spans="1:11" ht="16.5">
      <c r="A8199" s="32" t="s">
        <v>20053</v>
      </c>
      <c r="B8199" s="32">
        <v>283</v>
      </c>
      <c r="C8199" s="65" t="s">
        <v>20054</v>
      </c>
      <c r="D8199" s="95" t="s">
        <v>20055</v>
      </c>
      <c r="E8199" s="33" t="b">
        <v>0</v>
      </c>
      <c r="F8199" s="33"/>
      <c r="G8199" s="32" t="s">
        <v>17619</v>
      </c>
      <c r="H8199" s="32"/>
      <c r="I8199" s="33"/>
      <c r="J8199" s="33"/>
      <c r="K8199" s="14"/>
    </row>
    <row r="8200" spans="1:11" ht="16.5">
      <c r="A8200" s="32" t="s">
        <v>20056</v>
      </c>
      <c r="B8200" s="32">
        <v>284</v>
      </c>
      <c r="C8200" s="65" t="s">
        <v>20057</v>
      </c>
      <c r="D8200" s="95" t="s">
        <v>1989</v>
      </c>
      <c r="E8200" s="33" t="b">
        <v>0</v>
      </c>
      <c r="F8200" s="33"/>
      <c r="G8200" s="32" t="s">
        <v>17619</v>
      </c>
      <c r="H8200" s="32"/>
      <c r="I8200" s="33"/>
      <c r="J8200" s="33"/>
      <c r="K8200" s="14"/>
    </row>
    <row r="8201" spans="1:11">
      <c r="A8201" s="32" t="s">
        <v>20058</v>
      </c>
      <c r="B8201" s="32">
        <v>285</v>
      </c>
      <c r="C8201" s="65" t="s">
        <v>20059</v>
      </c>
      <c r="D8201" s="95" t="s">
        <v>20060</v>
      </c>
      <c r="E8201" s="33" t="b">
        <v>0</v>
      </c>
      <c r="F8201" s="33"/>
      <c r="G8201" s="32" t="s">
        <v>17619</v>
      </c>
      <c r="H8201" s="32"/>
      <c r="I8201" s="33"/>
      <c r="J8201" s="33"/>
      <c r="K8201" s="14"/>
    </row>
    <row r="8202" spans="1:11" ht="16.5">
      <c r="A8202" s="32" t="s">
        <v>20061</v>
      </c>
      <c r="B8202" s="32">
        <v>286</v>
      </c>
      <c r="C8202" s="65" t="s">
        <v>20062</v>
      </c>
      <c r="D8202" s="95" t="s">
        <v>20063</v>
      </c>
      <c r="E8202" s="33" t="b">
        <v>0</v>
      </c>
      <c r="F8202" s="33"/>
      <c r="G8202" s="32" t="s">
        <v>17619</v>
      </c>
      <c r="H8202" s="32"/>
      <c r="I8202" s="33"/>
      <c r="J8202" s="33"/>
      <c r="K8202" s="14"/>
    </row>
    <row r="8203" spans="1:11" ht="16.5">
      <c r="A8203" s="32" t="s">
        <v>20064</v>
      </c>
      <c r="B8203" s="32">
        <v>287</v>
      </c>
      <c r="C8203" s="65" t="s">
        <v>20065</v>
      </c>
      <c r="D8203" s="95" t="s">
        <v>20066</v>
      </c>
      <c r="E8203" s="33" t="b">
        <v>0</v>
      </c>
      <c r="F8203" s="33"/>
      <c r="G8203" s="32" t="s">
        <v>17619</v>
      </c>
      <c r="H8203" s="32"/>
      <c r="I8203" s="33"/>
      <c r="J8203" s="33"/>
      <c r="K8203" s="14"/>
    </row>
    <row r="8204" spans="1:11" ht="16.5">
      <c r="A8204" s="32" t="s">
        <v>20067</v>
      </c>
      <c r="B8204" s="32">
        <v>288</v>
      </c>
      <c r="C8204" s="65" t="s">
        <v>20068</v>
      </c>
      <c r="D8204" s="95" t="s">
        <v>20069</v>
      </c>
      <c r="E8204" s="33" t="b">
        <v>0</v>
      </c>
      <c r="F8204" s="33"/>
      <c r="G8204" s="32" t="s">
        <v>17619</v>
      </c>
      <c r="H8204" s="32"/>
      <c r="I8204" s="33"/>
      <c r="J8204" s="33"/>
      <c r="K8204" s="14"/>
    </row>
    <row r="8205" spans="1:11" ht="16.5">
      <c r="A8205" s="32" t="s">
        <v>20070</v>
      </c>
      <c r="B8205" s="32">
        <v>289</v>
      </c>
      <c r="C8205" s="65" t="s">
        <v>20071</v>
      </c>
      <c r="D8205" s="95" t="s">
        <v>20072</v>
      </c>
      <c r="E8205" s="33" t="b">
        <v>0</v>
      </c>
      <c r="F8205" s="33"/>
      <c r="G8205" s="32" t="s">
        <v>17619</v>
      </c>
      <c r="H8205" s="32"/>
      <c r="I8205" s="33"/>
      <c r="J8205" s="33"/>
      <c r="K8205" s="14"/>
    </row>
    <row r="8206" spans="1:11" ht="16.5">
      <c r="A8206" s="32" t="s">
        <v>20073</v>
      </c>
      <c r="B8206" s="32">
        <v>290</v>
      </c>
      <c r="C8206" s="65" t="s">
        <v>20074</v>
      </c>
      <c r="D8206" s="95" t="s">
        <v>20075</v>
      </c>
      <c r="E8206" s="33" t="b">
        <v>0</v>
      </c>
      <c r="F8206" s="33"/>
      <c r="G8206" s="32" t="s">
        <v>17619</v>
      </c>
      <c r="H8206" s="32"/>
      <c r="I8206" s="33"/>
      <c r="J8206" s="33"/>
      <c r="K8206" s="14"/>
    </row>
    <row r="8207" spans="1:11" ht="16.5">
      <c r="A8207" s="32" t="s">
        <v>20076</v>
      </c>
      <c r="B8207" s="32">
        <v>291</v>
      </c>
      <c r="C8207" s="65" t="s">
        <v>20077</v>
      </c>
      <c r="D8207" s="95" t="s">
        <v>20078</v>
      </c>
      <c r="E8207" s="33" t="b">
        <v>0</v>
      </c>
      <c r="F8207" s="33"/>
      <c r="G8207" s="32" t="s">
        <v>17619</v>
      </c>
      <c r="H8207" s="32"/>
      <c r="I8207" s="33"/>
      <c r="J8207" s="33"/>
      <c r="K8207" s="14"/>
    </row>
    <row r="8208" spans="1:11" ht="30.75">
      <c r="A8208" s="32" t="s">
        <v>20079</v>
      </c>
      <c r="B8208" s="32">
        <v>292</v>
      </c>
      <c r="C8208" s="65" t="s">
        <v>20080</v>
      </c>
      <c r="D8208" s="95" t="s">
        <v>20081</v>
      </c>
      <c r="E8208" s="33" t="b">
        <v>0</v>
      </c>
      <c r="F8208" s="33"/>
      <c r="G8208" s="32" t="s">
        <v>17619</v>
      </c>
      <c r="H8208" s="32"/>
      <c r="I8208" s="33"/>
      <c r="J8208" s="33"/>
      <c r="K8208" s="14"/>
    </row>
    <row r="8209" spans="1:11" ht="16.5">
      <c r="A8209" s="32" t="s">
        <v>20082</v>
      </c>
      <c r="B8209" s="32">
        <v>293</v>
      </c>
      <c r="C8209" s="65" t="s">
        <v>20083</v>
      </c>
      <c r="D8209" s="95"/>
      <c r="E8209" s="33" t="b">
        <v>0</v>
      </c>
      <c r="F8209" s="33"/>
      <c r="G8209" s="32" t="s">
        <v>17619</v>
      </c>
      <c r="H8209" s="32"/>
      <c r="I8209" s="33"/>
      <c r="J8209" s="33"/>
      <c r="K8209" s="14"/>
    </row>
    <row r="8210" spans="1:11" ht="33">
      <c r="A8210" s="32" t="s">
        <v>20084</v>
      </c>
      <c r="B8210" s="32">
        <v>294</v>
      </c>
      <c r="C8210" s="65" t="s">
        <v>20085</v>
      </c>
      <c r="D8210" s="99" t="s">
        <v>20086</v>
      </c>
      <c r="E8210" s="41" t="b">
        <v>0</v>
      </c>
      <c r="F8210" s="33"/>
      <c r="G8210" s="32" t="s">
        <v>17619</v>
      </c>
      <c r="H8210" s="32"/>
      <c r="I8210" s="33"/>
      <c r="J8210" s="33"/>
      <c r="K8210" s="14"/>
    </row>
    <row r="8211" spans="1:11" ht="32.25">
      <c r="A8211" s="32" t="s">
        <v>20087</v>
      </c>
      <c r="B8211" s="32">
        <v>295</v>
      </c>
      <c r="C8211" s="65" t="s">
        <v>20088</v>
      </c>
      <c r="D8211" s="100" t="s">
        <v>20089</v>
      </c>
      <c r="E8211" s="41" t="b">
        <v>0</v>
      </c>
      <c r="F8211" s="33"/>
      <c r="G8211" s="32" t="s">
        <v>17619</v>
      </c>
      <c r="H8211" s="32"/>
      <c r="I8211" s="33"/>
      <c r="J8211" s="33"/>
      <c r="K8211" s="14"/>
    </row>
    <row r="8212" spans="1:11" ht="16.5">
      <c r="A8212" s="32" t="s">
        <v>20090</v>
      </c>
      <c r="B8212" s="32">
        <v>296</v>
      </c>
      <c r="C8212" s="65" t="s">
        <v>20091</v>
      </c>
      <c r="D8212" s="97" t="s">
        <v>20092</v>
      </c>
      <c r="E8212" s="33" t="b">
        <v>0</v>
      </c>
      <c r="F8212" s="33"/>
      <c r="G8212" s="32" t="s">
        <v>17619</v>
      </c>
      <c r="H8212" s="32"/>
      <c r="I8212" s="33"/>
      <c r="J8212" s="33"/>
      <c r="K8212" s="14"/>
    </row>
    <row r="8213" spans="1:11" ht="16.5">
      <c r="A8213" s="32" t="s">
        <v>20093</v>
      </c>
      <c r="B8213" s="32">
        <v>297</v>
      </c>
      <c r="C8213" s="65" t="s">
        <v>20094</v>
      </c>
      <c r="D8213" s="97" t="s">
        <v>20095</v>
      </c>
      <c r="E8213" s="33" t="b">
        <v>0</v>
      </c>
      <c r="F8213" s="33"/>
      <c r="G8213" s="32" t="s">
        <v>17619</v>
      </c>
      <c r="H8213" s="32"/>
      <c r="I8213" s="33"/>
      <c r="J8213" s="33"/>
      <c r="K8213" s="14"/>
    </row>
    <row r="8214" spans="1:11">
      <c r="A8214" s="32" t="s">
        <v>20096</v>
      </c>
      <c r="B8214" s="32">
        <v>298</v>
      </c>
      <c r="C8214" s="65" t="s">
        <v>20097</v>
      </c>
      <c r="D8214" s="97" t="s">
        <v>20098</v>
      </c>
      <c r="E8214" s="33" t="b">
        <v>0</v>
      </c>
      <c r="F8214" s="33"/>
      <c r="G8214" s="32" t="s">
        <v>17619</v>
      </c>
      <c r="H8214" s="32"/>
      <c r="I8214" s="33"/>
      <c r="J8214" s="33"/>
      <c r="K8214" s="14"/>
    </row>
    <row r="8215" spans="1:11" ht="30.75">
      <c r="A8215" s="32" t="s">
        <v>20099</v>
      </c>
      <c r="B8215" s="32">
        <v>299</v>
      </c>
      <c r="C8215" s="65" t="s">
        <v>20100</v>
      </c>
      <c r="D8215" s="97" t="s">
        <v>20101</v>
      </c>
      <c r="E8215" s="33" t="b">
        <v>0</v>
      </c>
      <c r="F8215" s="33"/>
      <c r="G8215" s="32" t="s">
        <v>17619</v>
      </c>
      <c r="H8215" s="32"/>
      <c r="I8215" s="33"/>
      <c r="J8215" s="33"/>
      <c r="K8215" s="14"/>
    </row>
    <row r="8216" spans="1:11">
      <c r="A8216" s="32" t="s">
        <v>20102</v>
      </c>
      <c r="B8216" s="32">
        <v>300</v>
      </c>
      <c r="C8216" s="65" t="s">
        <v>20103</v>
      </c>
      <c r="D8216" s="97" t="s">
        <v>20104</v>
      </c>
      <c r="E8216" s="33" t="b">
        <v>0</v>
      </c>
      <c r="F8216" s="33"/>
      <c r="G8216" s="32" t="s">
        <v>17619</v>
      </c>
      <c r="H8216" s="32"/>
      <c r="I8216" s="33"/>
      <c r="J8216" s="33"/>
      <c r="K8216" s="14"/>
    </row>
    <row r="8217" spans="1:11">
      <c r="A8217" s="32" t="s">
        <v>20105</v>
      </c>
      <c r="B8217" s="32">
        <v>301</v>
      </c>
      <c r="C8217" s="65" t="s">
        <v>20106</v>
      </c>
      <c r="D8217" s="97" t="s">
        <v>20107</v>
      </c>
      <c r="E8217" s="33" t="b">
        <v>0</v>
      </c>
      <c r="F8217" s="33"/>
      <c r="G8217" s="32" t="s">
        <v>17619</v>
      </c>
      <c r="H8217" s="32"/>
      <c r="I8217" s="33"/>
      <c r="J8217" s="33"/>
      <c r="K8217" s="14"/>
    </row>
    <row r="8218" spans="1:11">
      <c r="A8218" s="32" t="s">
        <v>20108</v>
      </c>
      <c r="B8218" s="32">
        <v>302</v>
      </c>
      <c r="C8218" s="65" t="s">
        <v>20109</v>
      </c>
      <c r="D8218" s="97" t="s">
        <v>20110</v>
      </c>
      <c r="E8218" s="33" t="b">
        <v>0</v>
      </c>
      <c r="F8218" s="33"/>
      <c r="G8218" s="32" t="s">
        <v>17619</v>
      </c>
      <c r="H8218" s="32"/>
      <c r="I8218" s="33"/>
      <c r="J8218" s="33"/>
      <c r="K8218" s="14"/>
    </row>
    <row r="8219" spans="1:11" ht="32.25">
      <c r="A8219" s="32" t="s">
        <v>20111</v>
      </c>
      <c r="B8219" s="32">
        <v>303</v>
      </c>
      <c r="C8219" s="65" t="s">
        <v>20112</v>
      </c>
      <c r="D8219" s="97" t="s">
        <v>20113</v>
      </c>
      <c r="E8219" s="33" t="b">
        <v>0</v>
      </c>
      <c r="F8219" s="33"/>
      <c r="G8219" s="32" t="s">
        <v>17619</v>
      </c>
      <c r="H8219" s="32"/>
      <c r="I8219" s="33"/>
      <c r="J8219" s="33"/>
      <c r="K8219" s="14"/>
    </row>
    <row r="8220" spans="1:11" ht="30.75">
      <c r="A8220" s="32" t="s">
        <v>20114</v>
      </c>
      <c r="B8220" s="32">
        <v>304</v>
      </c>
      <c r="C8220" s="65" t="s">
        <v>20115</v>
      </c>
      <c r="D8220" s="97" t="s">
        <v>20116</v>
      </c>
      <c r="E8220" s="33" t="b">
        <v>0</v>
      </c>
      <c r="F8220" s="33"/>
      <c r="G8220" s="32" t="s">
        <v>17619</v>
      </c>
      <c r="H8220" s="32"/>
      <c r="I8220" s="33"/>
      <c r="J8220" s="33"/>
      <c r="K8220" s="14"/>
    </row>
    <row r="8221" spans="1:11">
      <c r="A8221" s="32" t="s">
        <v>20117</v>
      </c>
      <c r="B8221" s="32">
        <v>305</v>
      </c>
      <c r="C8221" s="65" t="s">
        <v>20118</v>
      </c>
      <c r="D8221" s="97" t="s">
        <v>20119</v>
      </c>
      <c r="E8221" s="33" t="b">
        <v>0</v>
      </c>
      <c r="F8221" s="33"/>
      <c r="G8221" s="32" t="s">
        <v>17619</v>
      </c>
      <c r="H8221" s="32"/>
      <c r="I8221" s="33"/>
      <c r="J8221" s="33"/>
      <c r="K8221" s="14"/>
    </row>
    <row r="8222" spans="1:11" ht="32.25">
      <c r="A8222" s="32" t="s">
        <v>20120</v>
      </c>
      <c r="B8222" s="32">
        <v>306</v>
      </c>
      <c r="C8222" s="65" t="s">
        <v>20121</v>
      </c>
      <c r="D8222" s="97" t="s">
        <v>20122</v>
      </c>
      <c r="E8222" s="33" t="b">
        <v>0</v>
      </c>
      <c r="F8222" s="33"/>
      <c r="G8222" s="32" t="s">
        <v>17619</v>
      </c>
      <c r="H8222" s="32"/>
      <c r="I8222" s="33"/>
      <c r="J8222" s="33"/>
      <c r="K8222" s="14"/>
    </row>
    <row r="8223" spans="1:11" ht="30.75">
      <c r="A8223" s="32" t="s">
        <v>20123</v>
      </c>
      <c r="B8223" s="32">
        <v>307</v>
      </c>
      <c r="C8223" s="65" t="s">
        <v>20124</v>
      </c>
      <c r="D8223" s="97" t="s">
        <v>20125</v>
      </c>
      <c r="E8223" s="33" t="b">
        <v>0</v>
      </c>
      <c r="F8223" s="33"/>
      <c r="G8223" s="32" t="s">
        <v>17619</v>
      </c>
      <c r="H8223" s="32"/>
      <c r="I8223" s="33"/>
      <c r="J8223" s="33"/>
      <c r="K8223" s="14"/>
    </row>
    <row r="8224" spans="1:11" ht="16.5">
      <c r="A8224" s="32" t="s">
        <v>20126</v>
      </c>
      <c r="B8224" s="32">
        <v>308</v>
      </c>
      <c r="C8224" s="65" t="s">
        <v>20127</v>
      </c>
      <c r="D8224" s="97" t="s">
        <v>20128</v>
      </c>
      <c r="E8224" s="33" t="b">
        <v>0</v>
      </c>
      <c r="F8224" s="33"/>
      <c r="G8224" s="32" t="s">
        <v>17619</v>
      </c>
      <c r="H8224" s="32"/>
      <c r="I8224" s="33"/>
      <c r="J8224" s="33"/>
      <c r="K8224" s="14"/>
    </row>
    <row r="8225" spans="1:11">
      <c r="A8225" s="32" t="s">
        <v>20129</v>
      </c>
      <c r="B8225" s="32">
        <v>309</v>
      </c>
      <c r="C8225" s="65" t="s">
        <v>20130</v>
      </c>
      <c r="D8225" s="97" t="s">
        <v>20131</v>
      </c>
      <c r="E8225" s="33" t="b">
        <v>0</v>
      </c>
      <c r="F8225" s="33"/>
      <c r="G8225" s="32" t="s">
        <v>17619</v>
      </c>
      <c r="H8225" s="32"/>
      <c r="I8225" s="33"/>
      <c r="J8225" s="33"/>
      <c r="K8225" s="14"/>
    </row>
    <row r="8226" spans="1:11" ht="32.25">
      <c r="A8226" s="32" t="s">
        <v>20132</v>
      </c>
      <c r="B8226" s="32">
        <v>310</v>
      </c>
      <c r="C8226" s="65" t="s">
        <v>20133</v>
      </c>
      <c r="D8226" s="97" t="s">
        <v>20134</v>
      </c>
      <c r="E8226" s="33" t="b">
        <v>0</v>
      </c>
      <c r="F8226" s="33"/>
      <c r="G8226" s="32" t="s">
        <v>17619</v>
      </c>
      <c r="H8226" s="32"/>
      <c r="I8226" s="33"/>
      <c r="J8226" s="33"/>
      <c r="K8226" s="14"/>
    </row>
    <row r="8227" spans="1:11">
      <c r="A8227" s="32" t="s">
        <v>20135</v>
      </c>
      <c r="B8227" s="32">
        <v>311</v>
      </c>
      <c r="C8227" s="65" t="s">
        <v>20136</v>
      </c>
      <c r="D8227" s="97" t="s">
        <v>20137</v>
      </c>
      <c r="E8227" s="33" t="b">
        <v>0</v>
      </c>
      <c r="F8227" s="33"/>
      <c r="G8227" s="32" t="s">
        <v>17619</v>
      </c>
      <c r="H8227" s="32"/>
      <c r="I8227" s="33"/>
      <c r="J8227" s="33"/>
      <c r="K8227" s="14"/>
    </row>
    <row r="8228" spans="1:11" ht="32.25">
      <c r="A8228" s="32" t="s">
        <v>20138</v>
      </c>
      <c r="B8228" s="32">
        <v>312</v>
      </c>
      <c r="C8228" s="65" t="s">
        <v>20139</v>
      </c>
      <c r="D8228" s="97" t="s">
        <v>20140</v>
      </c>
      <c r="E8228" s="33" t="b">
        <v>0</v>
      </c>
      <c r="F8228" s="33"/>
      <c r="G8228" s="32" t="s">
        <v>17619</v>
      </c>
      <c r="H8228" s="32"/>
      <c r="I8228" s="33"/>
      <c r="J8228" s="33"/>
      <c r="K8228" s="14"/>
    </row>
    <row r="8229" spans="1:11">
      <c r="A8229" s="32" t="s">
        <v>20141</v>
      </c>
      <c r="B8229" s="32">
        <v>313</v>
      </c>
      <c r="C8229" s="65" t="s">
        <v>20142</v>
      </c>
      <c r="D8229" s="97" t="s">
        <v>20143</v>
      </c>
      <c r="E8229" s="33" t="b">
        <v>0</v>
      </c>
      <c r="F8229" s="33"/>
      <c r="G8229" s="32" t="s">
        <v>17619</v>
      </c>
      <c r="H8229" s="32"/>
      <c r="I8229" s="33"/>
      <c r="J8229" s="33"/>
      <c r="K8229" s="14"/>
    </row>
    <row r="8230" spans="1:11">
      <c r="A8230" s="32" t="s">
        <v>20144</v>
      </c>
      <c r="B8230" s="32">
        <v>314</v>
      </c>
      <c r="C8230" s="65" t="s">
        <v>20145</v>
      </c>
      <c r="D8230" s="97" t="s">
        <v>20146</v>
      </c>
      <c r="E8230" s="33" t="b">
        <v>0</v>
      </c>
      <c r="F8230" s="33"/>
      <c r="G8230" s="32" t="s">
        <v>17619</v>
      </c>
      <c r="H8230" s="32"/>
      <c r="I8230" s="33"/>
      <c r="J8230" s="33"/>
      <c r="K8230" s="14"/>
    </row>
    <row r="8231" spans="1:11">
      <c r="A8231" s="32" t="s">
        <v>20147</v>
      </c>
      <c r="B8231" s="32">
        <v>315</v>
      </c>
      <c r="C8231" s="65" t="s">
        <v>20148</v>
      </c>
      <c r="D8231" s="97" t="s">
        <v>20149</v>
      </c>
      <c r="E8231" s="33" t="b">
        <v>0</v>
      </c>
      <c r="F8231" s="33"/>
      <c r="G8231" s="32" t="s">
        <v>17619</v>
      </c>
      <c r="H8231" s="32"/>
      <c r="I8231" s="33"/>
      <c r="J8231" s="33"/>
      <c r="K8231" s="14"/>
    </row>
    <row r="8232" spans="1:11" ht="47.25">
      <c r="A8232" s="32" t="s">
        <v>20150</v>
      </c>
      <c r="B8232" s="32">
        <v>316</v>
      </c>
      <c r="C8232" s="65" t="s">
        <v>20151</v>
      </c>
      <c r="D8232" s="97" t="s">
        <v>20152</v>
      </c>
      <c r="E8232" s="33" t="b">
        <v>0</v>
      </c>
      <c r="F8232" s="33"/>
      <c r="G8232" s="32" t="s">
        <v>17619</v>
      </c>
      <c r="H8232" s="32"/>
      <c r="I8232" s="33"/>
      <c r="J8232" s="33"/>
      <c r="K8232" s="14"/>
    </row>
    <row r="8233" spans="1:11" ht="16.5">
      <c r="A8233" s="32" t="s">
        <v>20153</v>
      </c>
      <c r="B8233" s="32">
        <v>317</v>
      </c>
      <c r="C8233" s="65" t="s">
        <v>20154</v>
      </c>
      <c r="D8233" s="97" t="s">
        <v>20155</v>
      </c>
      <c r="E8233" s="33" t="b">
        <v>0</v>
      </c>
      <c r="F8233" s="33"/>
      <c r="G8233" s="32" t="s">
        <v>17619</v>
      </c>
      <c r="H8233" s="32"/>
      <c r="I8233" s="33"/>
      <c r="J8233" s="33"/>
      <c r="K8233" s="14"/>
    </row>
    <row r="8234" spans="1:11" ht="16.5">
      <c r="A8234" s="32" t="s">
        <v>20156</v>
      </c>
      <c r="B8234" s="32">
        <v>318</v>
      </c>
      <c r="C8234" s="65" t="s">
        <v>20157</v>
      </c>
      <c r="D8234" s="97" t="s">
        <v>20158</v>
      </c>
      <c r="E8234" s="33" t="b">
        <v>0</v>
      </c>
      <c r="F8234" s="33"/>
      <c r="G8234" s="32" t="s">
        <v>17619</v>
      </c>
      <c r="H8234" s="32"/>
      <c r="I8234" s="33"/>
      <c r="J8234" s="33"/>
      <c r="K8234" s="14"/>
    </row>
    <row r="8235" spans="1:11" ht="30.75">
      <c r="A8235" s="32" t="s">
        <v>20159</v>
      </c>
      <c r="B8235" s="32">
        <v>319</v>
      </c>
      <c r="C8235" s="65" t="s">
        <v>20160</v>
      </c>
      <c r="D8235" s="97" t="s">
        <v>20161</v>
      </c>
      <c r="E8235" s="33" t="b">
        <v>0</v>
      </c>
      <c r="F8235" s="33"/>
      <c r="G8235" s="32" t="s">
        <v>17619</v>
      </c>
      <c r="H8235" s="32"/>
      <c r="I8235" s="33"/>
      <c r="J8235" s="33"/>
      <c r="K8235" s="14"/>
    </row>
    <row r="8236" spans="1:11" ht="31.5">
      <c r="A8236" s="32" t="s">
        <v>20162</v>
      </c>
      <c r="B8236" s="32">
        <v>320</v>
      </c>
      <c r="C8236" s="65" t="s">
        <v>20163</v>
      </c>
      <c r="D8236" s="97" t="s">
        <v>20164</v>
      </c>
      <c r="E8236" s="33" t="b">
        <v>0</v>
      </c>
      <c r="F8236" s="33"/>
      <c r="G8236" s="32" t="s">
        <v>17619</v>
      </c>
      <c r="H8236" s="32"/>
      <c r="I8236" s="33"/>
      <c r="J8236" s="33"/>
      <c r="K8236" s="14"/>
    </row>
    <row r="8237" spans="1:11" ht="91.5">
      <c r="A8237" s="32" t="s">
        <v>20165</v>
      </c>
      <c r="B8237" s="32">
        <v>321</v>
      </c>
      <c r="C8237" s="65" t="s">
        <v>20166</v>
      </c>
      <c r="D8237" s="97" t="s">
        <v>20167</v>
      </c>
      <c r="E8237" s="33" t="b">
        <v>1</v>
      </c>
      <c r="F8237" s="33"/>
      <c r="G8237" s="32" t="s">
        <v>17619</v>
      </c>
      <c r="H8237" s="32"/>
      <c r="I8237" s="33"/>
      <c r="J8237" s="33"/>
      <c r="K8237" s="14"/>
    </row>
    <row r="8238" spans="1:11" ht="45.75">
      <c r="A8238" s="32" t="s">
        <v>20168</v>
      </c>
      <c r="B8238" s="32">
        <v>322</v>
      </c>
      <c r="C8238" s="65" t="s">
        <v>20169</v>
      </c>
      <c r="D8238" s="97" t="s">
        <v>20170</v>
      </c>
      <c r="E8238" s="33" t="b">
        <v>0</v>
      </c>
      <c r="F8238" s="33"/>
      <c r="G8238" s="32" t="s">
        <v>17619</v>
      </c>
      <c r="H8238" s="32"/>
      <c r="I8238" s="33"/>
      <c r="J8238" s="33"/>
      <c r="K8238" s="14"/>
    </row>
    <row r="8239" spans="1:11" ht="30.75">
      <c r="A8239" s="32" t="s">
        <v>20171</v>
      </c>
      <c r="B8239" s="32">
        <v>323</v>
      </c>
      <c r="C8239" s="65" t="s">
        <v>20172</v>
      </c>
      <c r="D8239" s="97" t="s">
        <v>20173</v>
      </c>
      <c r="E8239" s="33" t="b">
        <v>0</v>
      </c>
      <c r="F8239" s="33"/>
      <c r="G8239" s="32" t="s">
        <v>17619</v>
      </c>
      <c r="H8239" s="32"/>
      <c r="I8239" s="33"/>
      <c r="J8239" s="33"/>
      <c r="K8239" s="14"/>
    </row>
    <row r="8240" spans="1:11" ht="16.5">
      <c r="A8240" s="32" t="s">
        <v>20174</v>
      </c>
      <c r="B8240" s="32">
        <v>324</v>
      </c>
      <c r="C8240" s="65" t="s">
        <v>20175</v>
      </c>
      <c r="D8240" s="97" t="s">
        <v>20176</v>
      </c>
      <c r="E8240" s="33" t="b">
        <v>0</v>
      </c>
      <c r="F8240" s="33"/>
      <c r="G8240" s="32" t="s">
        <v>17619</v>
      </c>
      <c r="H8240" s="32"/>
      <c r="I8240" s="33"/>
      <c r="J8240" s="33"/>
      <c r="K8240" s="14"/>
    </row>
    <row r="8241" spans="1:11" ht="30.75">
      <c r="A8241" s="32" t="s">
        <v>20177</v>
      </c>
      <c r="B8241" s="32">
        <v>325</v>
      </c>
      <c r="C8241" s="65" t="s">
        <v>20178</v>
      </c>
      <c r="D8241" s="97" t="s">
        <v>20179</v>
      </c>
      <c r="E8241" s="33" t="b">
        <v>0</v>
      </c>
      <c r="F8241" s="33"/>
      <c r="G8241" s="32" t="s">
        <v>17619</v>
      </c>
      <c r="H8241" s="32"/>
      <c r="I8241" s="33"/>
      <c r="J8241" s="33"/>
      <c r="K8241" s="14"/>
    </row>
    <row r="8242" spans="1:11" ht="45.75">
      <c r="A8242" s="32" t="s">
        <v>20180</v>
      </c>
      <c r="B8242" s="32">
        <v>326</v>
      </c>
      <c r="C8242" s="65" t="s">
        <v>20181</v>
      </c>
      <c r="D8242" s="97" t="s">
        <v>20182</v>
      </c>
      <c r="E8242" s="33" t="b">
        <v>0</v>
      </c>
      <c r="F8242" s="33"/>
      <c r="G8242" s="32" t="s">
        <v>17619</v>
      </c>
      <c r="H8242" s="32"/>
      <c r="I8242" s="33"/>
      <c r="J8242" s="33"/>
      <c r="K8242" s="14"/>
    </row>
    <row r="8243" spans="1:11" ht="76.5">
      <c r="A8243" s="32" t="s">
        <v>20183</v>
      </c>
      <c r="B8243" s="32">
        <v>327</v>
      </c>
      <c r="C8243" s="65" t="s">
        <v>20184</v>
      </c>
      <c r="D8243" s="97" t="s">
        <v>20185</v>
      </c>
      <c r="E8243" s="33" t="b">
        <v>0</v>
      </c>
      <c r="F8243" s="33"/>
      <c r="G8243" s="32" t="s">
        <v>17619</v>
      </c>
      <c r="H8243" s="32"/>
      <c r="I8243" s="33"/>
      <c r="J8243" s="33"/>
      <c r="K8243" s="14"/>
    </row>
    <row r="8244" spans="1:11" ht="30.75">
      <c r="A8244" s="32" t="s">
        <v>20186</v>
      </c>
      <c r="B8244" s="32">
        <v>328</v>
      </c>
      <c r="C8244" s="65" t="s">
        <v>20187</v>
      </c>
      <c r="D8244" s="97" t="s">
        <v>20188</v>
      </c>
      <c r="E8244" s="33" t="b">
        <v>0</v>
      </c>
      <c r="F8244" s="33"/>
      <c r="G8244" s="32" t="s">
        <v>17619</v>
      </c>
      <c r="H8244" s="32"/>
      <c r="I8244" s="33"/>
      <c r="J8244" s="33"/>
      <c r="K8244" s="14"/>
    </row>
    <row r="8245" spans="1:11" ht="62.25">
      <c r="A8245" s="32" t="s">
        <v>20189</v>
      </c>
      <c r="B8245" s="32">
        <v>329</v>
      </c>
      <c r="C8245" s="65" t="s">
        <v>20190</v>
      </c>
      <c r="D8245" s="97" t="s">
        <v>20191</v>
      </c>
      <c r="E8245" s="33" t="b">
        <v>0</v>
      </c>
      <c r="F8245" s="33"/>
      <c r="G8245" s="32" t="s">
        <v>17619</v>
      </c>
      <c r="H8245" s="32"/>
      <c r="I8245" s="33"/>
      <c r="J8245" s="33"/>
      <c r="K8245" s="14"/>
    </row>
    <row r="8246" spans="1:11" ht="30.75">
      <c r="A8246" s="32" t="s">
        <v>20192</v>
      </c>
      <c r="B8246" s="32">
        <v>330</v>
      </c>
      <c r="C8246" s="65" t="s">
        <v>20193</v>
      </c>
      <c r="D8246" s="97" t="s">
        <v>20194</v>
      </c>
      <c r="E8246" s="33" t="b">
        <v>0</v>
      </c>
      <c r="F8246" s="33"/>
      <c r="G8246" s="32" t="s">
        <v>17619</v>
      </c>
      <c r="H8246" s="32"/>
      <c r="I8246" s="33"/>
      <c r="J8246" s="33"/>
      <c r="K8246" s="14"/>
    </row>
    <row r="8247" spans="1:11" ht="77.25">
      <c r="A8247" s="32" t="s">
        <v>20195</v>
      </c>
      <c r="B8247" s="32">
        <v>331</v>
      </c>
      <c r="C8247" s="65" t="s">
        <v>20196</v>
      </c>
      <c r="D8247" s="97" t="s">
        <v>20197</v>
      </c>
      <c r="E8247" s="33" t="b">
        <v>0</v>
      </c>
      <c r="F8247" s="33"/>
      <c r="G8247" s="32" t="s">
        <v>17619</v>
      </c>
      <c r="H8247" s="32"/>
      <c r="I8247" s="33"/>
      <c r="J8247" s="33"/>
      <c r="K8247" s="14"/>
    </row>
    <row r="8248" spans="1:11" ht="16.5">
      <c r="A8248" s="32" t="s">
        <v>20198</v>
      </c>
      <c r="B8248" s="32">
        <v>332</v>
      </c>
      <c r="C8248" s="65" t="s">
        <v>20199</v>
      </c>
      <c r="D8248" s="97" t="s">
        <v>20200</v>
      </c>
      <c r="E8248" s="33" t="b">
        <v>0</v>
      </c>
      <c r="F8248" s="33"/>
      <c r="G8248" s="32" t="s">
        <v>17619</v>
      </c>
      <c r="H8248" s="32"/>
      <c r="I8248" s="33"/>
      <c r="J8248" s="33"/>
      <c r="K8248" s="14"/>
    </row>
    <row r="8249" spans="1:11" ht="30.75">
      <c r="A8249" s="32" t="s">
        <v>20201</v>
      </c>
      <c r="B8249" s="32">
        <v>333</v>
      </c>
      <c r="C8249" s="65" t="s">
        <v>20202</v>
      </c>
      <c r="D8249" s="97" t="s">
        <v>20203</v>
      </c>
      <c r="E8249" s="33" t="b">
        <v>0</v>
      </c>
      <c r="F8249" s="33"/>
      <c r="G8249" s="32" t="s">
        <v>17619</v>
      </c>
      <c r="H8249" s="32"/>
      <c r="I8249" s="33"/>
      <c r="J8249" s="33"/>
      <c r="K8249" s="14"/>
    </row>
    <row r="8250" spans="1:11" ht="60.75">
      <c r="A8250" s="32" t="s">
        <v>20204</v>
      </c>
      <c r="B8250" s="32">
        <v>334</v>
      </c>
      <c r="C8250" s="65" t="s">
        <v>20205</v>
      </c>
      <c r="D8250" s="97" t="s">
        <v>20206</v>
      </c>
      <c r="E8250" s="33" t="b">
        <v>0</v>
      </c>
      <c r="F8250" s="33"/>
      <c r="G8250" s="32" t="s">
        <v>17619</v>
      </c>
      <c r="H8250" s="32"/>
      <c r="I8250" s="33"/>
      <c r="J8250" s="33"/>
      <c r="K8250" s="14"/>
    </row>
    <row r="8251" spans="1:11" ht="32.25">
      <c r="A8251" s="32" t="s">
        <v>20207</v>
      </c>
      <c r="B8251" s="32">
        <v>335</v>
      </c>
      <c r="C8251" s="65" t="s">
        <v>20208</v>
      </c>
      <c r="D8251" s="97" t="s">
        <v>20209</v>
      </c>
      <c r="E8251" s="33" t="b">
        <v>0</v>
      </c>
      <c r="F8251" s="33"/>
      <c r="G8251" s="32" t="s">
        <v>17619</v>
      </c>
      <c r="H8251" s="32"/>
      <c r="I8251" s="33"/>
      <c r="J8251" s="33"/>
      <c r="K8251" s="14"/>
    </row>
    <row r="8252" spans="1:11" ht="47.25">
      <c r="A8252" s="32" t="s">
        <v>20210</v>
      </c>
      <c r="B8252" s="32">
        <v>336</v>
      </c>
      <c r="C8252" s="65" t="s">
        <v>20211</v>
      </c>
      <c r="D8252" s="97" t="s">
        <v>20212</v>
      </c>
      <c r="E8252" s="33" t="b">
        <v>0</v>
      </c>
      <c r="F8252" s="33"/>
      <c r="G8252" s="32" t="s">
        <v>17619</v>
      </c>
      <c r="H8252" s="32"/>
      <c r="I8252" s="33"/>
      <c r="J8252" s="33"/>
      <c r="K8252" s="14"/>
    </row>
    <row r="8253" spans="1:11" ht="45.75">
      <c r="A8253" s="32" t="s">
        <v>20213</v>
      </c>
      <c r="B8253" s="32">
        <v>337</v>
      </c>
      <c r="C8253" s="65" t="s">
        <v>20214</v>
      </c>
      <c r="D8253" s="97" t="s">
        <v>20215</v>
      </c>
      <c r="E8253" s="33" t="b">
        <v>0</v>
      </c>
      <c r="F8253" s="33"/>
      <c r="G8253" s="32" t="s">
        <v>17619</v>
      </c>
      <c r="H8253" s="32"/>
      <c r="I8253" s="33"/>
      <c r="J8253" s="33"/>
      <c r="K8253" s="14"/>
    </row>
    <row r="8254" spans="1:11" ht="45.75">
      <c r="A8254" s="32" t="s">
        <v>20216</v>
      </c>
      <c r="B8254" s="32">
        <v>338</v>
      </c>
      <c r="C8254" s="65" t="s">
        <v>20217</v>
      </c>
      <c r="D8254" s="97" t="s">
        <v>20218</v>
      </c>
      <c r="E8254" s="33" t="b">
        <v>0</v>
      </c>
      <c r="F8254" s="33"/>
      <c r="G8254" s="32" t="s">
        <v>17619</v>
      </c>
      <c r="H8254" s="32"/>
      <c r="I8254" s="33"/>
      <c r="J8254" s="33"/>
      <c r="K8254" s="14"/>
    </row>
    <row r="8255" spans="1:11" ht="16.5">
      <c r="A8255" s="32" t="s">
        <v>20219</v>
      </c>
      <c r="B8255" s="32">
        <v>339</v>
      </c>
      <c r="C8255" s="65" t="s">
        <v>20220</v>
      </c>
      <c r="D8255" s="97" t="s">
        <v>20221</v>
      </c>
      <c r="E8255" s="33" t="b">
        <v>0</v>
      </c>
      <c r="F8255" s="33"/>
      <c r="G8255" s="32" t="s">
        <v>17619</v>
      </c>
      <c r="H8255" s="32"/>
      <c r="I8255" s="33"/>
      <c r="J8255" s="33"/>
      <c r="K8255" s="14"/>
    </row>
    <row r="8256" spans="1:11">
      <c r="A8256" s="32" t="s">
        <v>20222</v>
      </c>
      <c r="B8256" s="32">
        <v>340</v>
      </c>
      <c r="C8256" s="65" t="s">
        <v>20223</v>
      </c>
      <c r="D8256" s="97" t="s">
        <v>20224</v>
      </c>
      <c r="E8256" s="33"/>
      <c r="F8256" s="33"/>
      <c r="G8256" s="32" t="s">
        <v>17619</v>
      </c>
      <c r="H8256" s="32"/>
      <c r="I8256" s="33"/>
      <c r="J8256" s="33"/>
      <c r="K8256" s="14"/>
    </row>
    <row r="8257" spans="1:11" ht="16.5">
      <c r="A8257" s="32" t="s">
        <v>20225</v>
      </c>
      <c r="B8257" s="32">
        <v>341</v>
      </c>
      <c r="C8257" s="65" t="s">
        <v>20226</v>
      </c>
      <c r="D8257" s="97" t="s">
        <v>20227</v>
      </c>
      <c r="E8257" s="33" t="b">
        <v>1</v>
      </c>
      <c r="F8257" s="33"/>
      <c r="G8257" s="32" t="s">
        <v>17619</v>
      </c>
      <c r="H8257" s="32"/>
      <c r="I8257" s="33"/>
      <c r="J8257" s="33"/>
      <c r="K8257" s="14"/>
    </row>
    <row r="8258" spans="1:11" ht="33">
      <c r="A8258" s="32" t="s">
        <v>20228</v>
      </c>
      <c r="B8258" s="32">
        <v>342</v>
      </c>
      <c r="C8258" s="65" t="s">
        <v>20229</v>
      </c>
      <c r="D8258" s="97" t="s">
        <v>20230</v>
      </c>
      <c r="E8258" s="33" t="b">
        <v>1</v>
      </c>
      <c r="F8258" s="33"/>
      <c r="G8258" s="32" t="s">
        <v>17619</v>
      </c>
      <c r="H8258" s="32"/>
      <c r="I8258" s="33"/>
      <c r="J8258" s="33"/>
      <c r="K8258" s="14"/>
    </row>
    <row r="8259" spans="1:11" ht="32.25">
      <c r="A8259" s="32" t="s">
        <v>20231</v>
      </c>
      <c r="B8259" s="32">
        <v>343</v>
      </c>
      <c r="C8259" s="65" t="s">
        <v>20232</v>
      </c>
      <c r="D8259" s="97" t="s">
        <v>20233</v>
      </c>
      <c r="E8259" s="33" t="b">
        <v>0</v>
      </c>
      <c r="F8259" s="33"/>
      <c r="G8259" s="32" t="s">
        <v>17619</v>
      </c>
      <c r="H8259" s="32"/>
      <c r="I8259" s="33"/>
      <c r="J8259" s="33"/>
      <c r="K8259" s="14"/>
    </row>
    <row r="8260" spans="1:11" ht="30.75">
      <c r="A8260" s="32" t="s">
        <v>20234</v>
      </c>
      <c r="B8260" s="32">
        <v>344</v>
      </c>
      <c r="C8260" s="65" t="s">
        <v>20235</v>
      </c>
      <c r="D8260" s="97" t="s">
        <v>20236</v>
      </c>
      <c r="E8260" s="33" t="b">
        <v>1</v>
      </c>
      <c r="F8260" s="33"/>
      <c r="G8260" s="32" t="s">
        <v>17619</v>
      </c>
      <c r="H8260" s="32"/>
      <c r="I8260" s="33"/>
      <c r="J8260" s="33"/>
      <c r="K8260" s="14"/>
    </row>
    <row r="8261" spans="1:11" ht="32.25">
      <c r="A8261" s="32" t="s">
        <v>20237</v>
      </c>
      <c r="B8261" s="32">
        <v>345</v>
      </c>
      <c r="C8261" s="65" t="s">
        <v>20238</v>
      </c>
      <c r="D8261" s="97" t="s">
        <v>20239</v>
      </c>
      <c r="E8261" s="33" t="b">
        <v>0</v>
      </c>
      <c r="F8261" s="33"/>
      <c r="G8261" s="32" t="s">
        <v>17619</v>
      </c>
      <c r="H8261" s="32"/>
      <c r="I8261" s="33"/>
      <c r="J8261" s="33"/>
      <c r="K8261" s="14"/>
    </row>
    <row r="8262" spans="1:11" ht="30.75">
      <c r="A8262" s="32" t="s">
        <v>20240</v>
      </c>
      <c r="B8262" s="32">
        <v>346</v>
      </c>
      <c r="C8262" s="65" t="s">
        <v>20241</v>
      </c>
      <c r="D8262" s="97" t="s">
        <v>20242</v>
      </c>
      <c r="E8262" s="33" t="b">
        <v>0</v>
      </c>
      <c r="F8262" s="33"/>
      <c r="G8262" s="32" t="s">
        <v>17619</v>
      </c>
      <c r="H8262" s="32"/>
      <c r="I8262" s="33"/>
      <c r="J8262" s="33"/>
      <c r="K8262" s="14"/>
    </row>
    <row r="8263" spans="1:11">
      <c r="A8263" s="32" t="s">
        <v>20243</v>
      </c>
      <c r="B8263" s="32">
        <v>347</v>
      </c>
      <c r="C8263" s="65" t="s">
        <v>20244</v>
      </c>
      <c r="D8263" s="97" t="s">
        <v>20245</v>
      </c>
      <c r="E8263" s="33" t="b">
        <v>1</v>
      </c>
      <c r="F8263" s="33"/>
      <c r="G8263" s="32" t="s">
        <v>17619</v>
      </c>
      <c r="H8263" s="32"/>
      <c r="I8263" s="33"/>
      <c r="J8263" s="33"/>
      <c r="K8263" s="14"/>
    </row>
    <row r="8264" spans="1:11" ht="16.5">
      <c r="A8264" s="32" t="s">
        <v>20246</v>
      </c>
      <c r="B8264" s="32">
        <v>348</v>
      </c>
      <c r="C8264" s="65" t="s">
        <v>20247</v>
      </c>
      <c r="D8264" s="97" t="s">
        <v>20248</v>
      </c>
      <c r="E8264" s="33" t="b">
        <v>0</v>
      </c>
      <c r="F8264" s="33"/>
      <c r="G8264" s="32" t="s">
        <v>17619</v>
      </c>
      <c r="H8264" s="32"/>
      <c r="I8264" s="33"/>
      <c r="J8264" s="33"/>
      <c r="K8264" s="14"/>
    </row>
    <row r="8265" spans="1:11" ht="45.75">
      <c r="A8265" s="32" t="s">
        <v>20249</v>
      </c>
      <c r="B8265" s="32">
        <v>349</v>
      </c>
      <c r="C8265" s="65" t="s">
        <v>20250</v>
      </c>
      <c r="D8265" s="97" t="s">
        <v>20251</v>
      </c>
      <c r="E8265" s="33" t="b">
        <v>0</v>
      </c>
      <c r="F8265" s="33"/>
      <c r="G8265" s="32" t="s">
        <v>17619</v>
      </c>
      <c r="H8265" s="32"/>
      <c r="I8265" s="33"/>
      <c r="J8265" s="33"/>
      <c r="K8265" s="14"/>
    </row>
    <row r="8266" spans="1:11" ht="106.5">
      <c r="A8266" s="32" t="s">
        <v>20252</v>
      </c>
      <c r="B8266" s="32">
        <v>350</v>
      </c>
      <c r="C8266" s="65" t="s">
        <v>20253</v>
      </c>
      <c r="D8266" s="97" t="s">
        <v>20254</v>
      </c>
      <c r="E8266" s="33" t="b">
        <v>0</v>
      </c>
      <c r="F8266" s="33"/>
      <c r="G8266" s="32" t="s">
        <v>17619</v>
      </c>
      <c r="H8266" s="32"/>
      <c r="I8266" s="33"/>
      <c r="J8266" s="33"/>
      <c r="K8266" s="14"/>
    </row>
    <row r="8267" spans="1:11" ht="30.75">
      <c r="A8267" s="32" t="s">
        <v>20255</v>
      </c>
      <c r="B8267" s="32">
        <v>351</v>
      </c>
      <c r="C8267" s="65" t="s">
        <v>20256</v>
      </c>
      <c r="D8267" s="97" t="s">
        <v>20257</v>
      </c>
      <c r="E8267" s="33" t="b">
        <v>1</v>
      </c>
      <c r="F8267" s="33"/>
      <c r="G8267" s="32" t="s">
        <v>17619</v>
      </c>
      <c r="H8267" s="32"/>
      <c r="I8267" s="33"/>
      <c r="J8267" s="33"/>
      <c r="K8267" s="14"/>
    </row>
    <row r="8268" spans="1:11" ht="30.75">
      <c r="A8268" s="32" t="s">
        <v>20258</v>
      </c>
      <c r="B8268" s="32">
        <v>352</v>
      </c>
      <c r="C8268" s="65" t="s">
        <v>20259</v>
      </c>
      <c r="D8268" s="97" t="s">
        <v>20260</v>
      </c>
      <c r="E8268" s="33" t="b">
        <v>1</v>
      </c>
      <c r="F8268" s="33"/>
      <c r="G8268" s="32" t="s">
        <v>17619</v>
      </c>
      <c r="H8268" s="32"/>
      <c r="I8268" s="33"/>
      <c r="J8268" s="33"/>
      <c r="K8268" s="14"/>
    </row>
    <row r="8269" spans="1:11" ht="16.5">
      <c r="A8269" s="32" t="s">
        <v>20261</v>
      </c>
      <c r="B8269" s="32">
        <v>353</v>
      </c>
      <c r="C8269" s="65" t="s">
        <v>20262</v>
      </c>
      <c r="D8269" s="97" t="s">
        <v>20263</v>
      </c>
      <c r="E8269" s="33" t="b">
        <v>0</v>
      </c>
      <c r="F8269" s="33"/>
      <c r="G8269" s="32" t="s">
        <v>17619</v>
      </c>
      <c r="H8269" s="32"/>
      <c r="I8269" s="33"/>
      <c r="J8269" s="33"/>
      <c r="K8269" s="14"/>
    </row>
    <row r="8270" spans="1:11" ht="33">
      <c r="A8270" s="32" t="s">
        <v>20264</v>
      </c>
      <c r="B8270" s="32">
        <v>354</v>
      </c>
      <c r="C8270" s="65" t="s">
        <v>20265</v>
      </c>
      <c r="D8270" s="97" t="s">
        <v>20266</v>
      </c>
      <c r="E8270" s="33" t="b">
        <v>0</v>
      </c>
      <c r="F8270" s="33"/>
      <c r="G8270" s="32" t="s">
        <v>17619</v>
      </c>
      <c r="H8270" s="32"/>
      <c r="I8270" s="33"/>
      <c r="J8270" s="33"/>
      <c r="K8270" s="14"/>
    </row>
    <row r="8271" spans="1:11" ht="16.5">
      <c r="A8271" s="32" t="s">
        <v>20267</v>
      </c>
      <c r="B8271" s="32">
        <v>355</v>
      </c>
      <c r="C8271" s="65" t="s">
        <v>20268</v>
      </c>
      <c r="D8271" s="97" t="s">
        <v>20269</v>
      </c>
      <c r="E8271" s="33" t="b">
        <v>0</v>
      </c>
      <c r="F8271" s="33"/>
      <c r="G8271" s="32" t="s">
        <v>17619</v>
      </c>
      <c r="H8271" s="32"/>
      <c r="I8271" s="33"/>
      <c r="J8271" s="33"/>
      <c r="K8271" s="14"/>
    </row>
    <row r="8272" spans="1:11" ht="16.5">
      <c r="A8272" s="32" t="s">
        <v>20270</v>
      </c>
      <c r="B8272" s="32">
        <v>356</v>
      </c>
      <c r="C8272" s="65" t="s">
        <v>20271</v>
      </c>
      <c r="D8272" s="97" t="s">
        <v>20272</v>
      </c>
      <c r="E8272" s="33" t="b">
        <v>0</v>
      </c>
      <c r="F8272" s="33"/>
      <c r="G8272" s="32" t="s">
        <v>17619</v>
      </c>
      <c r="H8272" s="32"/>
      <c r="I8272" s="33"/>
      <c r="J8272" s="33"/>
      <c r="K8272" s="14"/>
    </row>
    <row r="8273" spans="1:11">
      <c r="A8273" s="32" t="s">
        <v>20273</v>
      </c>
      <c r="B8273" s="32">
        <v>357</v>
      </c>
      <c r="C8273" s="65" t="s">
        <v>20274</v>
      </c>
      <c r="D8273" s="97" t="s">
        <v>20275</v>
      </c>
      <c r="E8273" s="33" t="b">
        <v>0</v>
      </c>
      <c r="F8273" s="33"/>
      <c r="G8273" s="32" t="s">
        <v>17619</v>
      </c>
      <c r="H8273" s="32"/>
      <c r="I8273" s="33"/>
      <c r="J8273" s="33"/>
      <c r="K8273" s="14"/>
    </row>
    <row r="8274" spans="1:11" ht="30.75">
      <c r="A8274" s="32" t="s">
        <v>20276</v>
      </c>
      <c r="B8274" s="32">
        <v>358</v>
      </c>
      <c r="C8274" s="65" t="s">
        <v>20277</v>
      </c>
      <c r="D8274" s="97" t="s">
        <v>20278</v>
      </c>
      <c r="E8274" s="33" t="b">
        <v>0</v>
      </c>
      <c r="F8274" s="33"/>
      <c r="G8274" s="32" t="s">
        <v>17619</v>
      </c>
      <c r="H8274" s="32"/>
      <c r="I8274" s="33"/>
      <c r="J8274" s="33"/>
      <c r="K8274" s="14"/>
    </row>
    <row r="8275" spans="1:11" ht="66">
      <c r="A8275" s="32" t="s">
        <v>20279</v>
      </c>
      <c r="B8275" s="32">
        <v>359</v>
      </c>
      <c r="C8275" s="65" t="s">
        <v>20280</v>
      </c>
      <c r="D8275" s="97" t="s">
        <v>20281</v>
      </c>
      <c r="E8275" s="33" t="b">
        <v>0</v>
      </c>
      <c r="F8275" s="33"/>
      <c r="G8275" s="32" t="s">
        <v>17619</v>
      </c>
      <c r="H8275" s="32"/>
      <c r="I8275" s="33"/>
      <c r="J8275" s="33"/>
      <c r="K8275" s="14"/>
    </row>
    <row r="8276" spans="1:11" ht="30.75">
      <c r="A8276" s="32" t="s">
        <v>20282</v>
      </c>
      <c r="B8276" s="32">
        <v>360</v>
      </c>
      <c r="C8276" s="65" t="s">
        <v>20283</v>
      </c>
      <c r="D8276" s="97" t="s">
        <v>20284</v>
      </c>
      <c r="E8276" s="33" t="b">
        <v>0</v>
      </c>
      <c r="F8276" s="33"/>
      <c r="G8276" s="32" t="s">
        <v>17619</v>
      </c>
      <c r="H8276" s="32"/>
      <c r="I8276" s="33"/>
      <c r="J8276" s="33"/>
      <c r="K8276" s="14"/>
    </row>
    <row r="8277" spans="1:11" ht="16.5">
      <c r="A8277" s="32" t="s">
        <v>20285</v>
      </c>
      <c r="B8277" s="32">
        <v>361</v>
      </c>
      <c r="C8277" s="65" t="s">
        <v>20286</v>
      </c>
      <c r="D8277" s="97" t="s">
        <v>20287</v>
      </c>
      <c r="E8277" s="33" t="b">
        <v>0</v>
      </c>
      <c r="F8277" s="33"/>
      <c r="G8277" s="32" t="s">
        <v>17619</v>
      </c>
      <c r="H8277" s="32"/>
      <c r="I8277" s="33"/>
      <c r="J8277" s="33"/>
      <c r="K8277" s="14"/>
    </row>
    <row r="8278" spans="1:11" ht="125.25">
      <c r="A8278" s="32" t="s">
        <v>20288</v>
      </c>
      <c r="B8278" s="32">
        <v>362</v>
      </c>
      <c r="C8278" s="65" t="s">
        <v>20289</v>
      </c>
      <c r="D8278" s="97" t="s">
        <v>20290</v>
      </c>
      <c r="E8278" s="33" t="b">
        <v>1</v>
      </c>
      <c r="F8278" s="33"/>
      <c r="G8278" s="32" t="s">
        <v>17619</v>
      </c>
      <c r="H8278" s="32"/>
      <c r="I8278" s="33"/>
      <c r="J8278" s="33"/>
      <c r="K8278" s="14"/>
    </row>
    <row r="8279" spans="1:11" ht="64.5">
      <c r="A8279" s="32" t="s">
        <v>20291</v>
      </c>
      <c r="B8279" s="32">
        <v>363</v>
      </c>
      <c r="C8279" s="65" t="s">
        <v>20292</v>
      </c>
      <c r="D8279" s="97" t="s">
        <v>20293</v>
      </c>
      <c r="E8279" s="33" t="b">
        <v>0</v>
      </c>
      <c r="F8279" s="33"/>
      <c r="G8279" s="32" t="s">
        <v>17619</v>
      </c>
      <c r="H8279" s="32"/>
      <c r="I8279" s="33"/>
      <c r="J8279" s="33"/>
      <c r="K8279" s="14"/>
    </row>
    <row r="8280" spans="1:11" ht="32.25">
      <c r="A8280" s="32" t="s">
        <v>20294</v>
      </c>
      <c r="B8280" s="32">
        <v>364</v>
      </c>
      <c r="C8280" s="65" t="s">
        <v>20295</v>
      </c>
      <c r="D8280" s="97" t="s">
        <v>20296</v>
      </c>
      <c r="E8280" s="33" t="b">
        <v>0</v>
      </c>
      <c r="F8280" s="33"/>
      <c r="G8280" s="32" t="s">
        <v>17619</v>
      </c>
      <c r="H8280" s="32"/>
      <c r="I8280" s="33"/>
      <c r="J8280" s="33"/>
      <c r="K8280" s="14"/>
    </row>
    <row r="8281" spans="1:11" ht="60.75">
      <c r="A8281" s="32" t="s">
        <v>20297</v>
      </c>
      <c r="B8281" s="32">
        <v>365</v>
      </c>
      <c r="C8281" s="65" t="s">
        <v>20298</v>
      </c>
      <c r="D8281" s="97" t="s">
        <v>20299</v>
      </c>
      <c r="E8281" s="33" t="b">
        <v>0</v>
      </c>
      <c r="F8281" s="33"/>
      <c r="G8281" s="32" t="s">
        <v>17619</v>
      </c>
      <c r="H8281" s="32"/>
      <c r="I8281" s="33"/>
      <c r="J8281" s="33"/>
      <c r="K8281" s="14"/>
    </row>
    <row r="8282" spans="1:11" ht="33">
      <c r="A8282" s="32" t="s">
        <v>20300</v>
      </c>
      <c r="B8282" s="32">
        <v>366</v>
      </c>
      <c r="C8282" s="65" t="s">
        <v>20301</v>
      </c>
      <c r="D8282" s="97" t="s">
        <v>20302</v>
      </c>
      <c r="E8282" s="33" t="b">
        <v>0</v>
      </c>
      <c r="F8282" s="33"/>
      <c r="G8282" s="32" t="s">
        <v>17619</v>
      </c>
      <c r="H8282" s="32"/>
      <c r="I8282" s="33"/>
      <c r="J8282" s="33"/>
      <c r="K8282" s="14"/>
    </row>
    <row r="8283" spans="1:11" ht="47.25">
      <c r="A8283" s="32" t="s">
        <v>20303</v>
      </c>
      <c r="B8283" s="32">
        <v>367</v>
      </c>
      <c r="C8283" s="65" t="s">
        <v>20304</v>
      </c>
      <c r="D8283" s="97" t="s">
        <v>20305</v>
      </c>
      <c r="E8283" s="33" t="b">
        <v>0</v>
      </c>
      <c r="F8283" s="33"/>
      <c r="G8283" s="32" t="s">
        <v>17619</v>
      </c>
      <c r="H8283" s="32"/>
      <c r="I8283" s="33"/>
      <c r="J8283" s="33"/>
      <c r="K8283" s="14"/>
    </row>
    <row r="8284" spans="1:11">
      <c r="A8284" s="32" t="s">
        <v>20306</v>
      </c>
      <c r="B8284" s="32">
        <v>368</v>
      </c>
      <c r="C8284" s="65" t="s">
        <v>20307</v>
      </c>
      <c r="D8284" s="97" t="s">
        <v>20308</v>
      </c>
      <c r="E8284" s="33" t="b">
        <v>0</v>
      </c>
      <c r="F8284" s="33"/>
      <c r="G8284" s="32" t="s">
        <v>17619</v>
      </c>
      <c r="H8284" s="32"/>
      <c r="I8284" s="33"/>
      <c r="J8284" s="33"/>
      <c r="K8284" s="14"/>
    </row>
    <row r="8285" spans="1:11" ht="32.25">
      <c r="A8285" s="32" t="s">
        <v>20309</v>
      </c>
      <c r="B8285" s="32">
        <v>369</v>
      </c>
      <c r="C8285" s="65" t="s">
        <v>20310</v>
      </c>
      <c r="D8285" s="97" t="s">
        <v>20311</v>
      </c>
      <c r="E8285" s="33" t="b">
        <v>0</v>
      </c>
      <c r="F8285" s="33"/>
      <c r="G8285" s="32" t="s">
        <v>17619</v>
      </c>
      <c r="H8285" s="32"/>
      <c r="I8285" s="33"/>
      <c r="J8285" s="33"/>
      <c r="K8285" s="14"/>
    </row>
    <row r="8286" spans="1:11">
      <c r="A8286" s="32" t="s">
        <v>20312</v>
      </c>
      <c r="B8286" s="32">
        <v>370</v>
      </c>
      <c r="C8286" s="65" t="s">
        <v>20313</v>
      </c>
      <c r="D8286" s="97" t="s">
        <v>20314</v>
      </c>
      <c r="E8286" s="33" t="b">
        <v>0</v>
      </c>
      <c r="F8286" s="33"/>
      <c r="G8286" s="32" t="s">
        <v>17619</v>
      </c>
      <c r="H8286" s="32"/>
      <c r="I8286" s="33"/>
      <c r="J8286" s="33"/>
      <c r="K8286" s="14"/>
    </row>
    <row r="8287" spans="1:11" ht="30.75">
      <c r="A8287" s="32" t="s">
        <v>20315</v>
      </c>
      <c r="B8287" s="32">
        <v>371</v>
      </c>
      <c r="C8287" s="65" t="s">
        <v>20316</v>
      </c>
      <c r="D8287" s="97" t="s">
        <v>20317</v>
      </c>
      <c r="E8287" s="33" t="b">
        <v>0</v>
      </c>
      <c r="F8287" s="33"/>
      <c r="G8287" s="32" t="s">
        <v>17619</v>
      </c>
      <c r="H8287" s="32"/>
      <c r="I8287" s="33"/>
      <c r="J8287" s="33"/>
      <c r="K8287" s="14"/>
    </row>
    <row r="8288" spans="1:11">
      <c r="A8288" s="32" t="s">
        <v>20318</v>
      </c>
      <c r="B8288" s="32">
        <v>372</v>
      </c>
      <c r="C8288" s="65" t="s">
        <v>20319</v>
      </c>
      <c r="D8288" s="97" t="s">
        <v>20320</v>
      </c>
      <c r="E8288" s="33" t="b">
        <v>0</v>
      </c>
      <c r="F8288" s="33"/>
      <c r="G8288" s="32" t="s">
        <v>17619</v>
      </c>
      <c r="H8288" s="32"/>
      <c r="I8288" s="33"/>
      <c r="J8288" s="33"/>
      <c r="K8288" s="14"/>
    </row>
    <row r="8289" spans="1:11">
      <c r="A8289" s="32" t="s">
        <v>20321</v>
      </c>
      <c r="B8289" s="32">
        <v>373</v>
      </c>
      <c r="C8289" s="65" t="s">
        <v>20322</v>
      </c>
      <c r="D8289" s="97" t="s">
        <v>20323</v>
      </c>
      <c r="E8289" s="33" t="b">
        <v>0</v>
      </c>
      <c r="F8289" s="33"/>
      <c r="G8289" s="32" t="s">
        <v>17619</v>
      </c>
      <c r="H8289" s="32"/>
      <c r="I8289" s="33"/>
      <c r="J8289" s="33"/>
      <c r="K8289" s="14"/>
    </row>
    <row r="8290" spans="1:11" ht="16.5">
      <c r="A8290" s="32" t="s">
        <v>20324</v>
      </c>
      <c r="B8290" s="32">
        <v>374</v>
      </c>
      <c r="C8290" s="65" t="s">
        <v>20325</v>
      </c>
      <c r="D8290" s="97" t="s">
        <v>20326</v>
      </c>
      <c r="E8290" s="33" t="b">
        <v>0</v>
      </c>
      <c r="F8290" s="33"/>
      <c r="G8290" s="32" t="s">
        <v>17619</v>
      </c>
      <c r="H8290" s="32"/>
      <c r="I8290" s="33"/>
      <c r="J8290" s="33"/>
      <c r="K8290" s="14"/>
    </row>
    <row r="8291" spans="1:11" ht="60.75">
      <c r="A8291" s="32" t="s">
        <v>20327</v>
      </c>
      <c r="B8291" s="32">
        <v>375</v>
      </c>
      <c r="C8291" s="65" t="s">
        <v>20328</v>
      </c>
      <c r="D8291" s="97" t="s">
        <v>20329</v>
      </c>
      <c r="E8291" s="33" t="b">
        <v>0</v>
      </c>
      <c r="F8291" s="33"/>
      <c r="G8291" s="32" t="s">
        <v>17619</v>
      </c>
      <c r="H8291" s="32"/>
      <c r="I8291" s="33"/>
      <c r="J8291" s="33"/>
      <c r="K8291" s="14"/>
    </row>
    <row r="8292" spans="1:11" ht="33">
      <c r="A8292" s="32" t="s">
        <v>20330</v>
      </c>
      <c r="B8292" s="32">
        <v>376</v>
      </c>
      <c r="C8292" s="65" t="s">
        <v>20331</v>
      </c>
      <c r="D8292" s="97" t="s">
        <v>20332</v>
      </c>
      <c r="E8292" s="33" t="b">
        <v>0</v>
      </c>
      <c r="F8292" s="33"/>
      <c r="G8292" s="32" t="s">
        <v>17619</v>
      </c>
      <c r="H8292" s="32"/>
      <c r="I8292" s="33"/>
      <c r="J8292" s="33"/>
      <c r="K8292" s="14"/>
    </row>
    <row r="8293" spans="1:11">
      <c r="A8293" s="32" t="s">
        <v>20333</v>
      </c>
      <c r="B8293" s="32">
        <v>377</v>
      </c>
      <c r="C8293" s="65" t="s">
        <v>20334</v>
      </c>
      <c r="D8293" s="97" t="s">
        <v>20335</v>
      </c>
      <c r="E8293" s="33" t="b">
        <v>0</v>
      </c>
      <c r="F8293" s="33"/>
      <c r="G8293" s="32" t="s">
        <v>17619</v>
      </c>
      <c r="H8293" s="32"/>
      <c r="I8293" s="33"/>
      <c r="J8293" s="33"/>
      <c r="K8293" s="14"/>
    </row>
    <row r="8294" spans="1:11" ht="30.75">
      <c r="A8294" s="32" t="s">
        <v>20336</v>
      </c>
      <c r="B8294" s="32">
        <v>378</v>
      </c>
      <c r="C8294" s="65" t="s">
        <v>20337</v>
      </c>
      <c r="D8294" s="97" t="s">
        <v>20338</v>
      </c>
      <c r="E8294" s="33" t="b">
        <v>0</v>
      </c>
      <c r="F8294" s="33"/>
      <c r="G8294" s="32" t="s">
        <v>17619</v>
      </c>
      <c r="H8294" s="32"/>
      <c r="I8294" s="33"/>
      <c r="J8294" s="33"/>
      <c r="K8294" s="14"/>
    </row>
    <row r="8295" spans="1:11">
      <c r="A8295" s="32" t="s">
        <v>20339</v>
      </c>
      <c r="B8295" s="32">
        <v>379</v>
      </c>
      <c r="C8295" s="65" t="s">
        <v>20340</v>
      </c>
      <c r="D8295" s="97" t="s">
        <v>20341</v>
      </c>
      <c r="E8295" s="33" t="b">
        <v>0</v>
      </c>
      <c r="F8295" s="33"/>
      <c r="G8295" s="32" t="s">
        <v>17619</v>
      </c>
      <c r="H8295" s="32"/>
      <c r="I8295" s="33"/>
      <c r="J8295" s="33"/>
      <c r="K8295" s="14"/>
    </row>
    <row r="8296" spans="1:11">
      <c r="A8296" s="32" t="s">
        <v>20342</v>
      </c>
      <c r="B8296" s="32">
        <v>380</v>
      </c>
      <c r="C8296" s="65" t="s">
        <v>20343</v>
      </c>
      <c r="D8296" s="97" t="s">
        <v>20344</v>
      </c>
      <c r="E8296" s="33" t="b">
        <v>0</v>
      </c>
      <c r="F8296" s="33"/>
      <c r="G8296" s="32" t="s">
        <v>17619</v>
      </c>
      <c r="H8296" s="32"/>
      <c r="I8296" s="33"/>
      <c r="J8296" s="33"/>
      <c r="K8296" s="14"/>
    </row>
    <row r="8297" spans="1:11" ht="33">
      <c r="A8297" s="32" t="s">
        <v>20345</v>
      </c>
      <c r="B8297" s="32">
        <v>381</v>
      </c>
      <c r="C8297" s="65" t="s">
        <v>20346</v>
      </c>
      <c r="D8297" s="97" t="s">
        <v>20347</v>
      </c>
      <c r="E8297" s="33" t="b">
        <v>0</v>
      </c>
      <c r="F8297" s="33"/>
      <c r="G8297" s="32" t="s">
        <v>17619</v>
      </c>
      <c r="H8297" s="32"/>
      <c r="I8297" s="33"/>
      <c r="J8297" s="33"/>
      <c r="K8297" s="14"/>
    </row>
    <row r="8298" spans="1:11" ht="47.25">
      <c r="A8298" s="32" t="s">
        <v>20348</v>
      </c>
      <c r="B8298" s="32">
        <v>382</v>
      </c>
      <c r="C8298" s="65" t="s">
        <v>20349</v>
      </c>
      <c r="D8298" s="97" t="s">
        <v>20350</v>
      </c>
      <c r="E8298" s="33" t="b">
        <v>0</v>
      </c>
      <c r="F8298" s="33"/>
      <c r="G8298" s="32" t="s">
        <v>17619</v>
      </c>
      <c r="H8298" s="32"/>
      <c r="I8298" s="33"/>
      <c r="J8298" s="33"/>
      <c r="K8298" s="14"/>
    </row>
    <row r="8299" spans="1:11" ht="16.5">
      <c r="A8299" s="32" t="s">
        <v>20351</v>
      </c>
      <c r="B8299" s="32">
        <v>383</v>
      </c>
      <c r="C8299" s="65" t="s">
        <v>20352</v>
      </c>
      <c r="D8299" s="97" t="s">
        <v>20353</v>
      </c>
      <c r="E8299" s="33"/>
      <c r="F8299" s="33"/>
      <c r="G8299" s="32" t="s">
        <v>17619</v>
      </c>
      <c r="H8299" s="32"/>
      <c r="I8299" s="33"/>
      <c r="J8299" s="33"/>
      <c r="K8299" s="14"/>
    </row>
    <row r="8300" spans="1:11" ht="30.75">
      <c r="A8300" s="32" t="s">
        <v>20354</v>
      </c>
      <c r="B8300" s="32">
        <v>384</v>
      </c>
      <c r="C8300" s="65" t="s">
        <v>20355</v>
      </c>
      <c r="D8300" s="97" t="s">
        <v>20356</v>
      </c>
      <c r="E8300" s="33" t="b">
        <v>0</v>
      </c>
      <c r="F8300" s="33"/>
      <c r="G8300" s="32" t="s">
        <v>17619</v>
      </c>
      <c r="H8300" s="32"/>
      <c r="I8300" s="33"/>
      <c r="J8300" s="33"/>
      <c r="K8300" s="14"/>
    </row>
    <row r="8301" spans="1:11" ht="60.75">
      <c r="A8301" s="32" t="s">
        <v>20357</v>
      </c>
      <c r="B8301" s="32">
        <v>385</v>
      </c>
      <c r="C8301" s="65" t="s">
        <v>20358</v>
      </c>
      <c r="D8301" s="97" t="s">
        <v>20359</v>
      </c>
      <c r="E8301" s="33" t="s">
        <v>20360</v>
      </c>
      <c r="F8301" s="33"/>
      <c r="G8301" s="32" t="s">
        <v>17619</v>
      </c>
      <c r="H8301" s="32"/>
      <c r="I8301" s="33"/>
      <c r="J8301" s="33"/>
      <c r="K8301" s="14"/>
    </row>
    <row r="8302" spans="1:11" ht="32.25">
      <c r="A8302" s="32" t="s">
        <v>20361</v>
      </c>
      <c r="B8302" s="32">
        <v>386</v>
      </c>
      <c r="C8302" s="65" t="s">
        <v>20362</v>
      </c>
      <c r="D8302" s="97" t="s">
        <v>20363</v>
      </c>
      <c r="E8302" s="33" t="b">
        <v>0</v>
      </c>
      <c r="F8302" s="33"/>
      <c r="G8302" s="32" t="s">
        <v>17619</v>
      </c>
      <c r="H8302" s="32"/>
      <c r="I8302" s="33"/>
      <c r="J8302" s="33"/>
      <c r="K8302" s="14"/>
    </row>
    <row r="8303" spans="1:11" ht="32.25">
      <c r="A8303" s="32" t="s">
        <v>20364</v>
      </c>
      <c r="B8303" s="32">
        <v>387</v>
      </c>
      <c r="C8303" s="65" t="s">
        <v>20365</v>
      </c>
      <c r="D8303" s="97" t="s">
        <v>20366</v>
      </c>
      <c r="E8303" s="33" t="b">
        <v>0</v>
      </c>
      <c r="F8303" s="33"/>
      <c r="G8303" s="32" t="s">
        <v>17619</v>
      </c>
      <c r="H8303" s="32"/>
      <c r="I8303" s="33"/>
      <c r="J8303" s="33"/>
      <c r="K8303" s="14"/>
    </row>
    <row r="8304" spans="1:11" ht="47.25">
      <c r="A8304" s="32" t="s">
        <v>20367</v>
      </c>
      <c r="B8304" s="32">
        <v>388</v>
      </c>
      <c r="C8304" s="65" t="s">
        <v>20368</v>
      </c>
      <c r="D8304" s="97" t="s">
        <v>20369</v>
      </c>
      <c r="E8304" s="33" t="b">
        <v>0</v>
      </c>
      <c r="F8304" s="33"/>
      <c r="G8304" s="32" t="s">
        <v>17619</v>
      </c>
      <c r="H8304" s="32"/>
      <c r="I8304" s="33"/>
      <c r="J8304" s="33"/>
      <c r="K8304" s="14"/>
    </row>
    <row r="8305" spans="1:11">
      <c r="A8305" s="32" t="s">
        <v>20370</v>
      </c>
      <c r="B8305" s="32">
        <v>389</v>
      </c>
      <c r="C8305" s="65" t="s">
        <v>20371</v>
      </c>
      <c r="D8305" s="95" t="s">
        <v>20372</v>
      </c>
      <c r="E8305" s="33" t="b">
        <v>0</v>
      </c>
      <c r="F8305" s="33"/>
      <c r="G8305" s="32" t="s">
        <v>17619</v>
      </c>
      <c r="H8305" s="32"/>
      <c r="I8305" s="33"/>
      <c r="J8305" s="33"/>
      <c r="K8305" s="14"/>
    </row>
    <row r="8306" spans="1:11" ht="32.25">
      <c r="A8306" s="32" t="s">
        <v>20373</v>
      </c>
      <c r="B8306" s="32">
        <v>390</v>
      </c>
      <c r="C8306" s="65" t="s">
        <v>20374</v>
      </c>
      <c r="D8306" s="97" t="s">
        <v>20375</v>
      </c>
      <c r="E8306" s="33" t="b">
        <v>0</v>
      </c>
      <c r="F8306" s="33"/>
      <c r="G8306" s="32" t="s">
        <v>17619</v>
      </c>
      <c r="H8306" s="32"/>
      <c r="I8306" s="33"/>
      <c r="J8306" s="33"/>
      <c r="K8306" s="14"/>
    </row>
    <row r="8307" spans="1:11" ht="16.5">
      <c r="A8307" s="32" t="s">
        <v>20376</v>
      </c>
      <c r="B8307" s="32">
        <v>391</v>
      </c>
      <c r="C8307" s="65" t="s">
        <v>20377</v>
      </c>
      <c r="D8307" s="95" t="s">
        <v>20378</v>
      </c>
      <c r="E8307" s="33" t="b">
        <v>0</v>
      </c>
      <c r="F8307" s="33"/>
      <c r="G8307" s="32" t="s">
        <v>17619</v>
      </c>
      <c r="H8307" s="32"/>
      <c r="I8307" s="33"/>
      <c r="J8307" s="33"/>
      <c r="K8307" s="14"/>
    </row>
    <row r="8308" spans="1:11" ht="30.75">
      <c r="A8308" s="32" t="s">
        <v>20379</v>
      </c>
      <c r="B8308" s="32">
        <v>392</v>
      </c>
      <c r="C8308" s="65" t="s">
        <v>20380</v>
      </c>
      <c r="D8308" s="100" t="s">
        <v>20381</v>
      </c>
      <c r="E8308" s="41" t="b">
        <v>0</v>
      </c>
      <c r="F8308" s="33"/>
      <c r="G8308" s="32" t="s">
        <v>17619</v>
      </c>
      <c r="H8308" s="32"/>
      <c r="I8308" s="33"/>
      <c r="J8308" s="33"/>
      <c r="K8308" s="14"/>
    </row>
    <row r="8309" spans="1:11">
      <c r="A8309" s="32" t="s">
        <v>20382</v>
      </c>
      <c r="B8309" s="32">
        <v>393</v>
      </c>
      <c r="C8309" s="65" t="s">
        <v>20383</v>
      </c>
      <c r="D8309" s="95" t="s">
        <v>20384</v>
      </c>
      <c r="E8309" s="33" t="b">
        <v>0</v>
      </c>
      <c r="F8309" s="33"/>
      <c r="G8309" s="32" t="s">
        <v>17619</v>
      </c>
      <c r="H8309" s="32"/>
      <c r="I8309" s="33"/>
      <c r="J8309" s="33"/>
      <c r="K8309" s="14"/>
    </row>
    <row r="8310" spans="1:11" ht="47.25">
      <c r="A8310" s="32" t="s">
        <v>20385</v>
      </c>
      <c r="B8310" s="32">
        <v>394</v>
      </c>
      <c r="C8310" s="65" t="s">
        <v>20386</v>
      </c>
      <c r="D8310" s="95" t="s">
        <v>20387</v>
      </c>
      <c r="E8310" s="33" t="b">
        <v>0</v>
      </c>
      <c r="F8310" s="33"/>
      <c r="G8310" s="32" t="s">
        <v>17619</v>
      </c>
      <c r="H8310" s="32"/>
      <c r="I8310" s="33"/>
      <c r="J8310" s="33"/>
      <c r="K8310" s="14"/>
    </row>
    <row r="8311" spans="1:11" ht="16.5">
      <c r="A8311" s="32" t="s">
        <v>20388</v>
      </c>
      <c r="B8311" s="32">
        <v>395</v>
      </c>
      <c r="C8311" s="65" t="s">
        <v>20389</v>
      </c>
      <c r="D8311" s="95" t="s">
        <v>20390</v>
      </c>
      <c r="E8311" s="33" t="b">
        <v>0</v>
      </c>
      <c r="F8311" s="33"/>
      <c r="G8311" s="32" t="s">
        <v>17619</v>
      </c>
      <c r="H8311" s="32"/>
      <c r="I8311" s="33"/>
      <c r="J8311" s="33"/>
      <c r="K8311" s="14"/>
    </row>
    <row r="8312" spans="1:11" ht="45.75">
      <c r="A8312" s="32" t="s">
        <v>20391</v>
      </c>
      <c r="B8312" s="32">
        <v>396</v>
      </c>
      <c r="C8312" s="65" t="s">
        <v>20392</v>
      </c>
      <c r="D8312" s="97" t="s">
        <v>20393</v>
      </c>
      <c r="E8312" s="33" t="b">
        <v>0</v>
      </c>
      <c r="F8312" s="33"/>
      <c r="G8312" s="32" t="s">
        <v>17619</v>
      </c>
      <c r="H8312" s="32"/>
      <c r="I8312" s="33"/>
      <c r="J8312" s="33"/>
      <c r="K8312" s="14"/>
    </row>
    <row r="8313" spans="1:11" ht="16.5">
      <c r="A8313" s="32" t="s">
        <v>20394</v>
      </c>
      <c r="B8313" s="32">
        <v>397</v>
      </c>
      <c r="C8313" s="65" t="s">
        <v>20395</v>
      </c>
      <c r="D8313" s="95" t="s">
        <v>20396</v>
      </c>
      <c r="E8313" s="33" t="b">
        <v>0</v>
      </c>
      <c r="F8313" s="33"/>
      <c r="G8313" s="32" t="s">
        <v>17619</v>
      </c>
      <c r="H8313" s="32"/>
      <c r="I8313" s="33"/>
      <c r="J8313" s="33"/>
      <c r="K8313" s="14"/>
    </row>
    <row r="8314" spans="1:11" ht="32.25">
      <c r="A8314" s="32" t="s">
        <v>20397</v>
      </c>
      <c r="B8314" s="32">
        <v>398</v>
      </c>
      <c r="C8314" s="65" t="s">
        <v>20398</v>
      </c>
      <c r="D8314" s="95" t="s">
        <v>20399</v>
      </c>
      <c r="E8314" s="33" t="b">
        <v>0</v>
      </c>
      <c r="F8314" s="33"/>
      <c r="G8314" s="32" t="s">
        <v>17619</v>
      </c>
      <c r="H8314" s="32"/>
      <c r="I8314" s="33"/>
      <c r="J8314" s="33"/>
      <c r="K8314" s="14"/>
    </row>
    <row r="8315" spans="1:11" ht="60.75">
      <c r="A8315" s="32" t="s">
        <v>20400</v>
      </c>
      <c r="B8315" s="32">
        <v>399</v>
      </c>
      <c r="C8315" s="65" t="s">
        <v>20401</v>
      </c>
      <c r="D8315" s="95" t="s">
        <v>20402</v>
      </c>
      <c r="E8315" s="33" t="b">
        <v>0</v>
      </c>
      <c r="F8315" s="33"/>
      <c r="G8315" s="32" t="s">
        <v>17619</v>
      </c>
      <c r="H8315" s="32"/>
      <c r="I8315" s="33"/>
      <c r="J8315" s="33"/>
      <c r="K8315" s="14"/>
    </row>
    <row r="8316" spans="1:11" ht="30.75">
      <c r="A8316" s="32" t="s">
        <v>20403</v>
      </c>
      <c r="B8316" s="32">
        <v>400</v>
      </c>
      <c r="C8316" s="65" t="s">
        <v>20404</v>
      </c>
      <c r="D8316" s="97" t="s">
        <v>20405</v>
      </c>
      <c r="E8316" s="33" t="b">
        <v>0</v>
      </c>
      <c r="F8316" s="33"/>
      <c r="G8316" s="32" t="s">
        <v>17619</v>
      </c>
      <c r="H8316" s="32"/>
      <c r="I8316" s="33"/>
      <c r="J8316" s="33"/>
      <c r="K8316" s="14"/>
    </row>
    <row r="8317" spans="1:11">
      <c r="A8317" s="32" t="s">
        <v>20406</v>
      </c>
      <c r="B8317" s="32">
        <v>401</v>
      </c>
      <c r="C8317" s="65" t="s">
        <v>20407</v>
      </c>
      <c r="D8317" s="95" t="s">
        <v>20408</v>
      </c>
      <c r="E8317" s="33" t="b">
        <v>0</v>
      </c>
      <c r="F8317" s="33"/>
      <c r="G8317" s="32" t="s">
        <v>17619</v>
      </c>
      <c r="H8317" s="32"/>
      <c r="I8317" s="33"/>
      <c r="J8317" s="33"/>
      <c r="K8317" s="14"/>
    </row>
    <row r="8318" spans="1:11" ht="16.5">
      <c r="A8318" s="32" t="s">
        <v>20409</v>
      </c>
      <c r="B8318" s="32">
        <v>402</v>
      </c>
      <c r="C8318" s="65" t="s">
        <v>20410</v>
      </c>
      <c r="D8318" s="95" t="s">
        <v>20411</v>
      </c>
      <c r="E8318" s="33" t="b">
        <v>0</v>
      </c>
      <c r="F8318" s="33"/>
      <c r="G8318" s="32" t="s">
        <v>17619</v>
      </c>
      <c r="H8318" s="32"/>
      <c r="I8318" s="33"/>
      <c r="J8318" s="33"/>
      <c r="K8318" s="14"/>
    </row>
    <row r="8319" spans="1:11">
      <c r="A8319" s="32" t="s">
        <v>20412</v>
      </c>
      <c r="B8319" s="32">
        <v>403</v>
      </c>
      <c r="C8319" s="65" t="s">
        <v>20413</v>
      </c>
      <c r="D8319" s="95" t="s">
        <v>20414</v>
      </c>
      <c r="E8319" s="33" t="b">
        <v>0</v>
      </c>
      <c r="F8319" s="33"/>
      <c r="G8319" s="32" t="s">
        <v>17619</v>
      </c>
      <c r="H8319" s="32"/>
      <c r="I8319" s="33"/>
      <c r="J8319" s="33"/>
      <c r="K8319" s="14"/>
    </row>
    <row r="8320" spans="1:11" ht="16.5">
      <c r="A8320" s="32" t="s">
        <v>20415</v>
      </c>
      <c r="B8320" s="32">
        <v>404</v>
      </c>
      <c r="C8320" s="65" t="s">
        <v>20416</v>
      </c>
      <c r="D8320" s="95" t="s">
        <v>20417</v>
      </c>
      <c r="E8320" s="33" t="b">
        <v>0</v>
      </c>
      <c r="F8320" s="33"/>
      <c r="G8320" s="32" t="s">
        <v>17619</v>
      </c>
      <c r="H8320" s="32"/>
      <c r="I8320" s="33"/>
      <c r="J8320" s="33"/>
      <c r="K8320" s="14"/>
    </row>
    <row r="8321" spans="1:11" ht="30.75">
      <c r="A8321" s="32" t="s">
        <v>20418</v>
      </c>
      <c r="B8321" s="32">
        <v>405</v>
      </c>
      <c r="C8321" s="65" t="s">
        <v>20419</v>
      </c>
      <c r="D8321" s="97" t="s">
        <v>20420</v>
      </c>
      <c r="E8321" s="33" t="b">
        <v>0</v>
      </c>
      <c r="F8321" s="33"/>
      <c r="G8321" s="32" t="s">
        <v>17619</v>
      </c>
      <c r="H8321" s="32"/>
      <c r="I8321" s="33"/>
      <c r="J8321" s="33"/>
      <c r="K8321" s="14"/>
    </row>
    <row r="8322" spans="1:11" ht="45.75">
      <c r="A8322" s="32" t="s">
        <v>20421</v>
      </c>
      <c r="B8322" s="32">
        <v>406</v>
      </c>
      <c r="C8322" s="65" t="s">
        <v>20422</v>
      </c>
      <c r="D8322" s="95" t="s">
        <v>20423</v>
      </c>
      <c r="E8322" s="33" t="b">
        <v>0</v>
      </c>
      <c r="F8322" s="33"/>
      <c r="G8322" s="32" t="s">
        <v>17619</v>
      </c>
      <c r="H8322" s="32"/>
      <c r="I8322" s="33"/>
      <c r="J8322" s="33"/>
      <c r="K8322" s="14"/>
    </row>
    <row r="8323" spans="1:11">
      <c r="A8323" s="32" t="s">
        <v>20424</v>
      </c>
      <c r="B8323" s="32">
        <v>407</v>
      </c>
      <c r="C8323" s="65" t="s">
        <v>20425</v>
      </c>
      <c r="D8323" s="97" t="s">
        <v>20426</v>
      </c>
      <c r="E8323" s="33" t="b">
        <v>0</v>
      </c>
      <c r="F8323" s="33"/>
      <c r="G8323" s="32" t="s">
        <v>17619</v>
      </c>
      <c r="H8323" s="32"/>
      <c r="I8323" s="33"/>
      <c r="J8323" s="33"/>
      <c r="K8323" s="14"/>
    </row>
    <row r="8324" spans="1:11" ht="16.5">
      <c r="A8324" s="32" t="s">
        <v>20427</v>
      </c>
      <c r="B8324" s="32">
        <v>408</v>
      </c>
      <c r="C8324" s="65" t="s">
        <v>20428</v>
      </c>
      <c r="D8324" s="97" t="s">
        <v>20429</v>
      </c>
      <c r="E8324" s="33" t="b">
        <v>0</v>
      </c>
      <c r="F8324" s="33"/>
      <c r="G8324" s="32" t="s">
        <v>17619</v>
      </c>
      <c r="H8324" s="32"/>
      <c r="I8324" s="33"/>
      <c r="J8324" s="33"/>
      <c r="K8324" s="14"/>
    </row>
    <row r="8325" spans="1:11" ht="30.75">
      <c r="A8325" s="32" t="s">
        <v>20430</v>
      </c>
      <c r="B8325" s="32">
        <v>409</v>
      </c>
      <c r="C8325" s="65" t="s">
        <v>20431</v>
      </c>
      <c r="D8325" s="97" t="s">
        <v>20432</v>
      </c>
      <c r="E8325" s="33" t="b">
        <v>0</v>
      </c>
      <c r="F8325" s="33"/>
      <c r="G8325" s="32" t="s">
        <v>17619</v>
      </c>
      <c r="H8325" s="32"/>
      <c r="I8325" s="33"/>
      <c r="J8325" s="33"/>
      <c r="K8325" s="14"/>
    </row>
    <row r="8326" spans="1:11" ht="45.75">
      <c r="A8326" s="32" t="s">
        <v>20433</v>
      </c>
      <c r="B8326" s="32">
        <v>410</v>
      </c>
      <c r="C8326" s="65" t="s">
        <v>20434</v>
      </c>
      <c r="D8326" s="97" t="s">
        <v>20435</v>
      </c>
      <c r="E8326" s="33" t="b">
        <v>0</v>
      </c>
      <c r="F8326" s="33"/>
      <c r="G8326" s="32" t="s">
        <v>17619</v>
      </c>
      <c r="H8326" s="32"/>
      <c r="I8326" s="33"/>
      <c r="J8326" s="33"/>
      <c r="K8326" s="14"/>
    </row>
    <row r="8327" spans="1:11" ht="30.75">
      <c r="A8327" s="32" t="s">
        <v>20436</v>
      </c>
      <c r="B8327" s="32">
        <v>411</v>
      </c>
      <c r="C8327" s="65" t="s">
        <v>20437</v>
      </c>
      <c r="D8327" s="97" t="s">
        <v>20438</v>
      </c>
      <c r="E8327" s="33" t="b">
        <v>0</v>
      </c>
      <c r="F8327" s="33"/>
      <c r="G8327" s="32" t="s">
        <v>17619</v>
      </c>
      <c r="H8327" s="32"/>
      <c r="I8327" s="33"/>
      <c r="J8327" s="33"/>
      <c r="K8327" s="14"/>
    </row>
    <row r="8328" spans="1:11">
      <c r="A8328" s="32" t="s">
        <v>20439</v>
      </c>
      <c r="B8328" s="32">
        <v>412</v>
      </c>
      <c r="C8328" s="65" t="s">
        <v>20440</v>
      </c>
      <c r="D8328" s="97" t="s">
        <v>20441</v>
      </c>
      <c r="E8328" s="33" t="b">
        <v>0</v>
      </c>
      <c r="F8328" s="33"/>
      <c r="G8328" s="32" t="s">
        <v>17619</v>
      </c>
      <c r="H8328" s="32"/>
      <c r="I8328" s="33"/>
      <c r="J8328" s="33"/>
      <c r="K8328" s="14"/>
    </row>
    <row r="8329" spans="1:11" ht="32.25">
      <c r="A8329" s="32" t="s">
        <v>20442</v>
      </c>
      <c r="B8329" s="32">
        <v>413</v>
      </c>
      <c r="C8329" s="65" t="s">
        <v>20443</v>
      </c>
      <c r="D8329" s="97" t="s">
        <v>20444</v>
      </c>
      <c r="E8329" s="33" t="b">
        <v>0</v>
      </c>
      <c r="F8329" s="33"/>
      <c r="G8329" s="32" t="s">
        <v>17619</v>
      </c>
      <c r="H8329" s="32"/>
      <c r="I8329" s="33"/>
      <c r="J8329" s="33"/>
      <c r="K8329" s="14"/>
    </row>
    <row r="8330" spans="1:11" ht="16.5">
      <c r="A8330" s="32" t="s">
        <v>20445</v>
      </c>
      <c r="B8330" s="32">
        <v>414</v>
      </c>
      <c r="C8330" s="65" t="s">
        <v>20446</v>
      </c>
      <c r="D8330" s="97" t="s">
        <v>20447</v>
      </c>
      <c r="E8330" s="33" t="b">
        <v>0</v>
      </c>
      <c r="F8330" s="33"/>
      <c r="G8330" s="32" t="s">
        <v>17619</v>
      </c>
      <c r="H8330" s="32"/>
      <c r="I8330" s="33"/>
      <c r="J8330" s="33"/>
      <c r="K8330" s="14"/>
    </row>
    <row r="8331" spans="1:11">
      <c r="A8331" s="32" t="s">
        <v>20448</v>
      </c>
      <c r="B8331" s="32">
        <v>415</v>
      </c>
      <c r="C8331" s="65" t="s">
        <v>20449</v>
      </c>
      <c r="D8331" s="97" t="s">
        <v>20450</v>
      </c>
      <c r="E8331" s="33" t="b">
        <v>0</v>
      </c>
      <c r="F8331" s="33"/>
      <c r="G8331" s="32" t="s">
        <v>17619</v>
      </c>
      <c r="H8331" s="32"/>
      <c r="I8331" s="33"/>
      <c r="J8331" s="33"/>
      <c r="K8331" s="14"/>
    </row>
    <row r="8332" spans="1:11">
      <c r="A8332" s="32" t="s">
        <v>20451</v>
      </c>
      <c r="B8332" s="32">
        <v>416</v>
      </c>
      <c r="C8332" s="65" t="s">
        <v>20452</v>
      </c>
      <c r="D8332" s="97" t="s">
        <v>20453</v>
      </c>
      <c r="E8332" s="33" t="b">
        <v>0</v>
      </c>
      <c r="F8332" s="33"/>
      <c r="G8332" s="32" t="s">
        <v>17619</v>
      </c>
      <c r="H8332" s="32"/>
      <c r="I8332" s="33"/>
      <c r="J8332" s="33"/>
      <c r="K8332" s="14"/>
    </row>
    <row r="8333" spans="1:11">
      <c r="A8333" s="32" t="s">
        <v>20454</v>
      </c>
      <c r="B8333" s="32">
        <v>417</v>
      </c>
      <c r="C8333" s="65" t="s">
        <v>20455</v>
      </c>
      <c r="D8333" s="97" t="s">
        <v>20456</v>
      </c>
      <c r="E8333" s="33" t="b">
        <v>0</v>
      </c>
      <c r="F8333" s="33"/>
      <c r="G8333" s="32" t="s">
        <v>17619</v>
      </c>
      <c r="H8333" s="32"/>
      <c r="I8333" s="33"/>
      <c r="J8333" s="33"/>
      <c r="K8333" s="14"/>
    </row>
    <row r="8334" spans="1:11" ht="30.75">
      <c r="A8334" s="32" t="s">
        <v>20457</v>
      </c>
      <c r="B8334" s="32">
        <v>418</v>
      </c>
      <c r="C8334" s="65" t="s">
        <v>20458</v>
      </c>
      <c r="D8334" s="97" t="s">
        <v>20459</v>
      </c>
      <c r="E8334" s="33" t="b">
        <v>0</v>
      </c>
      <c r="F8334" s="33"/>
      <c r="G8334" s="32" t="s">
        <v>17619</v>
      </c>
      <c r="H8334" s="32"/>
      <c r="I8334" s="33"/>
      <c r="J8334" s="33"/>
      <c r="K8334" s="14"/>
    </row>
    <row r="8335" spans="1:11">
      <c r="A8335" s="32" t="s">
        <v>20460</v>
      </c>
      <c r="B8335" s="32">
        <v>419</v>
      </c>
      <c r="C8335" s="65" t="s">
        <v>20461</v>
      </c>
      <c r="D8335" s="97" t="s">
        <v>20462</v>
      </c>
      <c r="E8335" s="33" t="b">
        <v>0</v>
      </c>
      <c r="F8335" s="33"/>
      <c r="G8335" s="32" t="s">
        <v>17619</v>
      </c>
      <c r="H8335" s="32"/>
      <c r="I8335" s="33"/>
      <c r="J8335" s="33"/>
      <c r="K8335" s="14"/>
    </row>
    <row r="8336" spans="1:11">
      <c r="A8336" s="32" t="s">
        <v>20463</v>
      </c>
      <c r="B8336" s="32">
        <v>420</v>
      </c>
      <c r="C8336" s="65" t="s">
        <v>20464</v>
      </c>
      <c r="D8336" s="97" t="s">
        <v>20465</v>
      </c>
      <c r="E8336" s="33" t="b">
        <v>0</v>
      </c>
      <c r="F8336" s="33"/>
      <c r="G8336" s="32" t="s">
        <v>17619</v>
      </c>
      <c r="H8336" s="32"/>
      <c r="I8336" s="33"/>
      <c r="J8336" s="33"/>
      <c r="K8336" s="14"/>
    </row>
    <row r="8337" spans="1:11" ht="30.75">
      <c r="A8337" s="32" t="s">
        <v>20466</v>
      </c>
      <c r="B8337" s="32">
        <v>421</v>
      </c>
      <c r="C8337" s="65" t="s">
        <v>20467</v>
      </c>
      <c r="D8337" s="97" t="s">
        <v>20468</v>
      </c>
      <c r="E8337" s="33" t="b">
        <v>0</v>
      </c>
      <c r="F8337" s="33"/>
      <c r="G8337" s="32" t="s">
        <v>17619</v>
      </c>
      <c r="H8337" s="32"/>
      <c r="I8337" s="33"/>
      <c r="J8337" s="33"/>
      <c r="K8337" s="14"/>
    </row>
    <row r="8338" spans="1:11" ht="30.75">
      <c r="A8338" s="32" t="s">
        <v>20469</v>
      </c>
      <c r="B8338" s="32">
        <v>422</v>
      </c>
      <c r="C8338" s="65" t="s">
        <v>20470</v>
      </c>
      <c r="D8338" s="97" t="s">
        <v>20471</v>
      </c>
      <c r="E8338" s="33" t="b">
        <v>0</v>
      </c>
      <c r="F8338" s="33"/>
      <c r="G8338" s="32" t="s">
        <v>17619</v>
      </c>
      <c r="H8338" s="32"/>
      <c r="I8338" s="33"/>
      <c r="J8338" s="33"/>
      <c r="K8338" s="14"/>
    </row>
    <row r="8339" spans="1:11">
      <c r="A8339" s="32" t="s">
        <v>20472</v>
      </c>
      <c r="B8339" s="32">
        <v>423</v>
      </c>
      <c r="C8339" s="65" t="s">
        <v>20473</v>
      </c>
      <c r="D8339" s="97" t="s">
        <v>20474</v>
      </c>
      <c r="E8339" s="33" t="b">
        <v>0</v>
      </c>
      <c r="F8339" s="33"/>
      <c r="G8339" s="32" t="s">
        <v>17619</v>
      </c>
      <c r="H8339" s="32"/>
      <c r="I8339" s="33"/>
      <c r="J8339" s="33"/>
      <c r="K8339" s="14"/>
    </row>
    <row r="8340" spans="1:11">
      <c r="A8340" s="32" t="s">
        <v>20475</v>
      </c>
      <c r="B8340" s="32">
        <v>424</v>
      </c>
      <c r="C8340" s="65" t="s">
        <v>20476</v>
      </c>
      <c r="D8340" s="97" t="s">
        <v>20477</v>
      </c>
      <c r="E8340" s="33" t="b">
        <v>0</v>
      </c>
      <c r="F8340" s="33"/>
      <c r="G8340" s="32" t="s">
        <v>17619</v>
      </c>
      <c r="H8340" s="32"/>
      <c r="I8340" s="33"/>
      <c r="J8340" s="33"/>
      <c r="K8340" s="14"/>
    </row>
    <row r="8341" spans="1:11">
      <c r="A8341" s="32" t="s">
        <v>20478</v>
      </c>
      <c r="B8341" s="32">
        <v>425</v>
      </c>
      <c r="C8341" s="65" t="s">
        <v>20479</v>
      </c>
      <c r="D8341" s="97" t="s">
        <v>20480</v>
      </c>
      <c r="E8341" s="33" t="b">
        <v>0</v>
      </c>
      <c r="F8341" s="33"/>
      <c r="G8341" s="32" t="s">
        <v>17619</v>
      </c>
      <c r="H8341" s="32"/>
      <c r="I8341" s="33"/>
      <c r="J8341" s="33"/>
      <c r="K8341" s="14"/>
    </row>
    <row r="8342" spans="1:11" ht="91.5">
      <c r="A8342" s="32" t="s">
        <v>20481</v>
      </c>
      <c r="B8342" s="32">
        <v>426</v>
      </c>
      <c r="C8342" s="65" t="s">
        <v>20482</v>
      </c>
      <c r="D8342" s="97" t="s">
        <v>20483</v>
      </c>
      <c r="E8342" s="33" t="b">
        <v>0</v>
      </c>
      <c r="F8342" s="33"/>
      <c r="G8342" s="32" t="s">
        <v>17619</v>
      </c>
      <c r="H8342" s="32"/>
      <c r="I8342" s="33"/>
      <c r="J8342" s="33"/>
      <c r="K8342" s="14"/>
    </row>
    <row r="8343" spans="1:11">
      <c r="A8343" s="32" t="s">
        <v>20484</v>
      </c>
      <c r="B8343" s="32">
        <v>427</v>
      </c>
      <c r="C8343" s="65" t="s">
        <v>20485</v>
      </c>
      <c r="D8343" s="97" t="s">
        <v>20486</v>
      </c>
      <c r="E8343" s="33" t="b">
        <v>0</v>
      </c>
      <c r="F8343" s="33"/>
      <c r="G8343" s="32" t="s">
        <v>17619</v>
      </c>
      <c r="H8343" s="32"/>
      <c r="I8343" s="33"/>
      <c r="J8343" s="33"/>
      <c r="K8343" s="14"/>
    </row>
    <row r="8344" spans="1:11">
      <c r="A8344" s="32" t="s">
        <v>20487</v>
      </c>
      <c r="B8344" s="32">
        <v>428</v>
      </c>
      <c r="C8344" s="65" t="s">
        <v>20488</v>
      </c>
      <c r="D8344" s="97" t="s">
        <v>20489</v>
      </c>
      <c r="E8344" s="33" t="b">
        <v>0</v>
      </c>
      <c r="F8344" s="33"/>
      <c r="G8344" s="32" t="s">
        <v>17619</v>
      </c>
      <c r="H8344" s="32"/>
      <c r="I8344" s="33"/>
      <c r="J8344" s="33"/>
      <c r="K8344" s="14"/>
    </row>
    <row r="8345" spans="1:11" ht="60.75">
      <c r="A8345" s="32" t="s">
        <v>20490</v>
      </c>
      <c r="B8345" s="32">
        <v>429</v>
      </c>
      <c r="C8345" s="65" t="s">
        <v>20491</v>
      </c>
      <c r="D8345" s="97" t="s">
        <v>20492</v>
      </c>
      <c r="E8345" s="33" t="b">
        <v>0</v>
      </c>
      <c r="F8345" s="33"/>
      <c r="G8345" s="32" t="s">
        <v>17619</v>
      </c>
      <c r="H8345" s="32"/>
      <c r="I8345" s="33"/>
      <c r="J8345" s="33"/>
      <c r="K8345" s="14"/>
    </row>
    <row r="8346" spans="1:11" ht="45.75">
      <c r="A8346" s="32" t="s">
        <v>20493</v>
      </c>
      <c r="B8346" s="32">
        <v>430</v>
      </c>
      <c r="C8346" s="65" t="s">
        <v>20494</v>
      </c>
      <c r="D8346" s="97" t="s">
        <v>20495</v>
      </c>
      <c r="E8346" s="33" t="b">
        <v>0</v>
      </c>
      <c r="F8346" s="33"/>
      <c r="G8346" s="32" t="s">
        <v>17619</v>
      </c>
      <c r="H8346" s="32"/>
      <c r="I8346" s="33"/>
      <c r="J8346" s="33"/>
      <c r="K8346" s="14"/>
    </row>
    <row r="8347" spans="1:11">
      <c r="A8347" s="32" t="s">
        <v>20496</v>
      </c>
      <c r="B8347" s="32">
        <v>431</v>
      </c>
      <c r="C8347" s="65" t="s">
        <v>20497</v>
      </c>
      <c r="D8347" s="97" t="s">
        <v>20498</v>
      </c>
      <c r="E8347" s="33" t="b">
        <v>0</v>
      </c>
      <c r="F8347" s="33"/>
      <c r="G8347" s="32" t="s">
        <v>17619</v>
      </c>
      <c r="H8347" s="32"/>
      <c r="I8347" s="33"/>
      <c r="J8347" s="33"/>
      <c r="K8347" s="14"/>
    </row>
    <row r="8348" spans="1:11">
      <c r="A8348" s="32" t="s">
        <v>20499</v>
      </c>
      <c r="B8348" s="32">
        <v>432</v>
      </c>
      <c r="C8348" s="65" t="s">
        <v>20500</v>
      </c>
      <c r="D8348" s="97" t="s">
        <v>20501</v>
      </c>
      <c r="E8348" s="33" t="b">
        <v>0</v>
      </c>
      <c r="F8348" s="33"/>
      <c r="G8348" s="32" t="s">
        <v>17619</v>
      </c>
      <c r="H8348" s="32"/>
      <c r="I8348" s="33"/>
      <c r="J8348" s="33"/>
      <c r="K8348" s="14"/>
    </row>
    <row r="8349" spans="1:11" ht="16.5">
      <c r="A8349" s="32" t="s">
        <v>20502</v>
      </c>
      <c r="B8349" s="32">
        <v>433</v>
      </c>
      <c r="C8349" s="65" t="s">
        <v>20503</v>
      </c>
      <c r="D8349" s="97" t="s">
        <v>20504</v>
      </c>
      <c r="E8349" s="33" t="b">
        <v>0</v>
      </c>
      <c r="F8349" s="33"/>
      <c r="G8349" s="32" t="s">
        <v>17619</v>
      </c>
      <c r="H8349" s="32"/>
      <c r="I8349" s="33"/>
      <c r="J8349" s="33"/>
      <c r="K8349" s="14"/>
    </row>
    <row r="8350" spans="1:11">
      <c r="A8350" s="32" t="s">
        <v>20505</v>
      </c>
      <c r="B8350" s="32">
        <v>434</v>
      </c>
      <c r="C8350" s="65" t="s">
        <v>20506</v>
      </c>
      <c r="D8350" s="97" t="s">
        <v>20507</v>
      </c>
      <c r="E8350" s="33" t="b">
        <v>0</v>
      </c>
      <c r="F8350" s="33"/>
      <c r="G8350" s="32" t="s">
        <v>17619</v>
      </c>
      <c r="H8350" s="32"/>
      <c r="I8350" s="33"/>
      <c r="J8350" s="33"/>
      <c r="K8350" s="14"/>
    </row>
    <row r="8351" spans="1:11" ht="60.75">
      <c r="A8351" s="32" t="s">
        <v>20508</v>
      </c>
      <c r="B8351" s="32">
        <v>435</v>
      </c>
      <c r="C8351" s="65" t="s">
        <v>20509</v>
      </c>
      <c r="D8351" s="97" t="s">
        <v>20510</v>
      </c>
      <c r="E8351" s="33" t="b">
        <v>0</v>
      </c>
      <c r="F8351" s="33"/>
      <c r="G8351" s="32" t="s">
        <v>17619</v>
      </c>
      <c r="H8351" s="32"/>
      <c r="I8351" s="33"/>
      <c r="J8351" s="33"/>
      <c r="K8351" s="14"/>
    </row>
    <row r="8352" spans="1:11" ht="45.75">
      <c r="A8352" s="32" t="s">
        <v>20511</v>
      </c>
      <c r="B8352" s="32">
        <v>436</v>
      </c>
      <c r="C8352" s="65" t="s">
        <v>20512</v>
      </c>
      <c r="D8352" s="97" t="s">
        <v>20513</v>
      </c>
      <c r="E8352" s="33" t="b">
        <v>0</v>
      </c>
      <c r="F8352" s="33"/>
      <c r="G8352" s="32" t="s">
        <v>17619</v>
      </c>
      <c r="H8352" s="32"/>
      <c r="I8352" s="33"/>
      <c r="J8352" s="33"/>
      <c r="K8352" s="14"/>
    </row>
    <row r="8353" spans="1:11" ht="16.5">
      <c r="A8353" s="32" t="s">
        <v>20514</v>
      </c>
      <c r="B8353" s="32">
        <v>437</v>
      </c>
      <c r="C8353" s="65" t="s">
        <v>20515</v>
      </c>
      <c r="D8353" s="97" t="s">
        <v>20516</v>
      </c>
      <c r="E8353" s="33" t="b">
        <v>0</v>
      </c>
      <c r="F8353" s="33"/>
      <c r="G8353" s="32" t="s">
        <v>17619</v>
      </c>
      <c r="H8353" s="32"/>
      <c r="I8353" s="33"/>
      <c r="J8353" s="33"/>
      <c r="K8353" s="14"/>
    </row>
    <row r="8354" spans="1:11" ht="32.25">
      <c r="A8354" s="32" t="s">
        <v>20517</v>
      </c>
      <c r="B8354" s="32">
        <v>438</v>
      </c>
      <c r="C8354" s="65" t="s">
        <v>20518</v>
      </c>
      <c r="D8354" s="97" t="s">
        <v>20519</v>
      </c>
      <c r="E8354" s="33" t="b">
        <v>0</v>
      </c>
      <c r="F8354" s="33"/>
      <c r="G8354" s="32" t="s">
        <v>17619</v>
      </c>
      <c r="H8354" s="32"/>
      <c r="I8354" s="33"/>
      <c r="J8354" s="33"/>
      <c r="K8354" s="14"/>
    </row>
    <row r="8355" spans="1:11" ht="30.75">
      <c r="A8355" s="32" t="s">
        <v>20520</v>
      </c>
      <c r="B8355" s="32">
        <v>439</v>
      </c>
      <c r="C8355" s="65" t="s">
        <v>20521</v>
      </c>
      <c r="D8355" s="97" t="s">
        <v>20522</v>
      </c>
      <c r="E8355" s="33" t="b">
        <v>0</v>
      </c>
      <c r="F8355" s="33"/>
      <c r="G8355" s="32" t="s">
        <v>17619</v>
      </c>
      <c r="H8355" s="32"/>
      <c r="I8355" s="33"/>
      <c r="J8355" s="33"/>
      <c r="K8355" s="14"/>
    </row>
    <row r="8356" spans="1:11">
      <c r="A8356" s="32" t="s">
        <v>20523</v>
      </c>
      <c r="B8356" s="32">
        <v>440</v>
      </c>
      <c r="C8356" s="65" t="s">
        <v>20524</v>
      </c>
      <c r="D8356" s="97" t="s">
        <v>20525</v>
      </c>
      <c r="E8356" s="33" t="b">
        <v>1</v>
      </c>
      <c r="F8356" s="33"/>
      <c r="G8356" s="32" t="s">
        <v>17619</v>
      </c>
      <c r="H8356" s="32"/>
      <c r="I8356" s="33"/>
      <c r="J8356" s="33"/>
      <c r="K8356" s="14"/>
    </row>
    <row r="8357" spans="1:11" ht="45.75">
      <c r="A8357" s="32" t="s">
        <v>20526</v>
      </c>
      <c r="B8357" s="32">
        <v>441</v>
      </c>
      <c r="C8357" s="65" t="s">
        <v>20527</v>
      </c>
      <c r="D8357" s="97" t="s">
        <v>20528</v>
      </c>
      <c r="E8357" s="33" t="b">
        <v>0</v>
      </c>
      <c r="F8357" s="33"/>
      <c r="G8357" s="32" t="s">
        <v>17619</v>
      </c>
      <c r="H8357" s="32"/>
      <c r="I8357" s="33"/>
      <c r="J8357" s="33"/>
      <c r="K8357" s="14"/>
    </row>
    <row r="8358" spans="1:11" ht="33">
      <c r="A8358" s="32" t="s">
        <v>20529</v>
      </c>
      <c r="B8358" s="32">
        <v>442</v>
      </c>
      <c r="C8358" s="65" t="s">
        <v>20530</v>
      </c>
      <c r="D8358" s="97" t="s">
        <v>20531</v>
      </c>
      <c r="E8358" s="33" t="b">
        <v>0</v>
      </c>
      <c r="F8358" s="33"/>
      <c r="G8358" s="32" t="s">
        <v>17619</v>
      </c>
      <c r="H8358" s="32"/>
      <c r="I8358" s="33"/>
      <c r="J8358" s="33"/>
      <c r="K8358" s="14"/>
    </row>
    <row r="8359" spans="1:11">
      <c r="A8359" s="32" t="s">
        <v>20532</v>
      </c>
      <c r="B8359" s="32">
        <v>443</v>
      </c>
      <c r="C8359" s="65" t="s">
        <v>20533</v>
      </c>
      <c r="D8359" s="97" t="s">
        <v>20534</v>
      </c>
      <c r="E8359" s="33" t="b">
        <v>0</v>
      </c>
      <c r="F8359" s="33"/>
      <c r="G8359" s="32" t="s">
        <v>17619</v>
      </c>
      <c r="H8359" s="32"/>
      <c r="I8359" s="33"/>
      <c r="J8359" s="33"/>
      <c r="K8359" s="14"/>
    </row>
    <row r="8360" spans="1:11" ht="33">
      <c r="A8360" s="32" t="s">
        <v>20535</v>
      </c>
      <c r="B8360" s="32">
        <v>444</v>
      </c>
      <c r="C8360" s="65" t="s">
        <v>20536</v>
      </c>
      <c r="D8360" s="97" t="s">
        <v>20537</v>
      </c>
      <c r="E8360" s="33" t="b">
        <v>0</v>
      </c>
      <c r="F8360" s="33"/>
      <c r="G8360" s="32" t="s">
        <v>17619</v>
      </c>
      <c r="H8360" s="32"/>
      <c r="I8360" s="33"/>
      <c r="J8360" s="33"/>
      <c r="K8360" s="14"/>
    </row>
    <row r="8361" spans="1:11">
      <c r="A8361" s="32" t="s">
        <v>20538</v>
      </c>
      <c r="B8361" s="32">
        <v>445</v>
      </c>
      <c r="C8361" s="65" t="s">
        <v>20539</v>
      </c>
      <c r="D8361" s="97" t="s">
        <v>20540</v>
      </c>
      <c r="E8361" s="33" t="b">
        <v>0</v>
      </c>
      <c r="F8361" s="33"/>
      <c r="G8361" s="32" t="s">
        <v>17619</v>
      </c>
      <c r="H8361" s="32"/>
      <c r="I8361" s="33"/>
      <c r="J8361" s="33"/>
      <c r="K8361" s="14"/>
    </row>
    <row r="8362" spans="1:11" ht="66">
      <c r="A8362" s="32" t="s">
        <v>20541</v>
      </c>
      <c r="B8362" s="32">
        <v>446</v>
      </c>
      <c r="C8362" s="65" t="s">
        <v>20542</v>
      </c>
      <c r="D8362" s="97" t="s">
        <v>20543</v>
      </c>
      <c r="E8362" s="33" t="b">
        <v>0</v>
      </c>
      <c r="F8362" s="33"/>
      <c r="G8362" s="32" t="s">
        <v>17619</v>
      </c>
      <c r="H8362" s="32"/>
      <c r="I8362" s="33"/>
      <c r="J8362" s="33"/>
      <c r="K8362" s="14"/>
    </row>
    <row r="8363" spans="1:11" ht="47.25">
      <c r="A8363" s="32" t="s">
        <v>20544</v>
      </c>
      <c r="B8363" s="32">
        <v>447</v>
      </c>
      <c r="C8363" s="65" t="s">
        <v>20545</v>
      </c>
      <c r="D8363" s="97" t="s">
        <v>20546</v>
      </c>
      <c r="E8363" s="33" t="b">
        <v>0</v>
      </c>
      <c r="F8363" s="33"/>
      <c r="G8363" s="32" t="s">
        <v>17619</v>
      </c>
      <c r="H8363" s="32"/>
      <c r="I8363" s="33"/>
      <c r="J8363" s="33"/>
      <c r="K8363" s="14"/>
    </row>
    <row r="8364" spans="1:11">
      <c r="A8364" s="32" t="s">
        <v>20547</v>
      </c>
      <c r="B8364" s="32">
        <v>448</v>
      </c>
      <c r="C8364" s="65" t="s">
        <v>20548</v>
      </c>
      <c r="D8364" s="97" t="s">
        <v>20549</v>
      </c>
      <c r="E8364" s="33" t="b">
        <v>0</v>
      </c>
      <c r="F8364" s="33"/>
      <c r="G8364" s="32" t="s">
        <v>17619</v>
      </c>
      <c r="H8364" s="32"/>
      <c r="I8364" s="33"/>
      <c r="J8364" s="33"/>
      <c r="K8364" s="14"/>
    </row>
    <row r="8365" spans="1:11" ht="30.75">
      <c r="A8365" s="32" t="s">
        <v>20550</v>
      </c>
      <c r="B8365" s="32">
        <v>449</v>
      </c>
      <c r="C8365" s="65" t="s">
        <v>20551</v>
      </c>
      <c r="D8365" s="97" t="s">
        <v>20552</v>
      </c>
      <c r="E8365" s="33" t="b">
        <v>0</v>
      </c>
      <c r="F8365" s="33"/>
      <c r="G8365" s="32" t="s">
        <v>17619</v>
      </c>
      <c r="H8365" s="32"/>
      <c r="I8365" s="33"/>
      <c r="J8365" s="33"/>
      <c r="K8365" s="14"/>
    </row>
    <row r="8366" spans="1:11" ht="16.5">
      <c r="A8366" s="32" t="s">
        <v>20553</v>
      </c>
      <c r="B8366" s="32">
        <v>450</v>
      </c>
      <c r="C8366" s="65" t="s">
        <v>20554</v>
      </c>
      <c r="D8366" s="97" t="s">
        <v>20555</v>
      </c>
      <c r="E8366" s="33" t="b">
        <v>0</v>
      </c>
      <c r="F8366" s="33"/>
      <c r="G8366" s="32" t="s">
        <v>17619</v>
      </c>
      <c r="H8366" s="32"/>
      <c r="I8366" s="33"/>
      <c r="J8366" s="33"/>
      <c r="K8366" s="14"/>
    </row>
    <row r="8367" spans="1:11" ht="16.5">
      <c r="A8367" s="32" t="s">
        <v>20556</v>
      </c>
      <c r="B8367" s="32">
        <v>451</v>
      </c>
      <c r="C8367" s="65" t="s">
        <v>20557</v>
      </c>
      <c r="D8367" s="97" t="s">
        <v>20558</v>
      </c>
      <c r="E8367" s="33" t="b">
        <v>0</v>
      </c>
      <c r="F8367" s="33"/>
      <c r="G8367" s="32" t="s">
        <v>17619</v>
      </c>
      <c r="H8367" s="32"/>
      <c r="I8367" s="33"/>
      <c r="J8367" s="33"/>
      <c r="K8367" s="14"/>
    </row>
    <row r="8368" spans="1:11" ht="16.5">
      <c r="A8368" s="32" t="s">
        <v>20559</v>
      </c>
      <c r="B8368" s="32">
        <v>452</v>
      </c>
      <c r="C8368" s="65" t="s">
        <v>20560</v>
      </c>
      <c r="D8368" s="97" t="s">
        <v>20561</v>
      </c>
      <c r="E8368" s="33" t="b">
        <v>0</v>
      </c>
      <c r="F8368" s="33"/>
      <c r="G8368" s="32" t="s">
        <v>17619</v>
      </c>
      <c r="H8368" s="32"/>
      <c r="I8368" s="33"/>
      <c r="J8368" s="33"/>
      <c r="K8368" s="14"/>
    </row>
    <row r="8369" spans="1:11" ht="60.75">
      <c r="A8369" s="32" t="s">
        <v>20562</v>
      </c>
      <c r="B8369" s="32">
        <v>453</v>
      </c>
      <c r="C8369" s="65" t="s">
        <v>20563</v>
      </c>
      <c r="D8369" s="97" t="s">
        <v>20564</v>
      </c>
      <c r="E8369" s="33" t="b">
        <v>0</v>
      </c>
      <c r="F8369" s="33"/>
      <c r="G8369" s="32" t="s">
        <v>17619</v>
      </c>
      <c r="H8369" s="32"/>
      <c r="I8369" s="33"/>
      <c r="J8369" s="33"/>
      <c r="K8369" s="14"/>
    </row>
    <row r="8370" spans="1:11">
      <c r="A8370" s="32" t="s">
        <v>20565</v>
      </c>
      <c r="B8370" s="32">
        <v>454</v>
      </c>
      <c r="C8370" s="65" t="s">
        <v>20566</v>
      </c>
      <c r="D8370" s="97" t="s">
        <v>20567</v>
      </c>
      <c r="E8370" s="33" t="b">
        <v>0</v>
      </c>
      <c r="F8370" s="33"/>
      <c r="G8370" s="32" t="s">
        <v>17619</v>
      </c>
      <c r="H8370" s="32"/>
      <c r="I8370" s="33"/>
      <c r="J8370" s="33"/>
      <c r="K8370" s="14"/>
    </row>
    <row r="8371" spans="1:11">
      <c r="A8371" s="32" t="s">
        <v>20568</v>
      </c>
      <c r="B8371" s="32">
        <v>455</v>
      </c>
      <c r="C8371" s="65" t="s">
        <v>20569</v>
      </c>
      <c r="D8371" s="97" t="s">
        <v>20570</v>
      </c>
      <c r="E8371" s="33" t="b">
        <v>1</v>
      </c>
      <c r="F8371" s="33"/>
      <c r="G8371" s="32" t="s">
        <v>17619</v>
      </c>
      <c r="H8371" s="32"/>
      <c r="I8371" s="33"/>
      <c r="J8371" s="33"/>
      <c r="K8371" s="14"/>
    </row>
    <row r="8372" spans="1:11">
      <c r="A8372" s="32" t="s">
        <v>20571</v>
      </c>
      <c r="B8372" s="32">
        <v>456</v>
      </c>
      <c r="C8372" s="65" t="s">
        <v>20572</v>
      </c>
      <c r="D8372" s="97" t="s">
        <v>20573</v>
      </c>
      <c r="E8372" s="33" t="b">
        <v>1</v>
      </c>
      <c r="F8372" s="33"/>
      <c r="G8372" s="32" t="s">
        <v>17619</v>
      </c>
      <c r="H8372" s="32"/>
      <c r="I8372" s="33"/>
      <c r="J8372" s="33"/>
      <c r="K8372" s="14"/>
    </row>
    <row r="8373" spans="1:11" ht="30.75">
      <c r="A8373" s="32" t="s">
        <v>20574</v>
      </c>
      <c r="B8373" s="32">
        <v>457</v>
      </c>
      <c r="C8373" s="65" t="s">
        <v>20575</v>
      </c>
      <c r="D8373" s="97" t="s">
        <v>20576</v>
      </c>
      <c r="E8373" s="33" t="b">
        <v>1</v>
      </c>
      <c r="F8373" s="33"/>
      <c r="G8373" s="32" t="s">
        <v>17619</v>
      </c>
      <c r="H8373" s="32"/>
      <c r="I8373" s="33"/>
      <c r="J8373" s="33"/>
      <c r="K8373" s="14"/>
    </row>
    <row r="8374" spans="1:11" ht="30.75">
      <c r="A8374" s="32" t="s">
        <v>20577</v>
      </c>
      <c r="B8374" s="32">
        <v>458</v>
      </c>
      <c r="C8374" s="65" t="s">
        <v>20578</v>
      </c>
      <c r="D8374" s="97" t="s">
        <v>20579</v>
      </c>
      <c r="E8374" s="33" t="b">
        <v>0</v>
      </c>
      <c r="F8374" s="33"/>
      <c r="G8374" s="32" t="s">
        <v>17619</v>
      </c>
      <c r="H8374" s="32"/>
      <c r="I8374" s="33"/>
      <c r="J8374" s="33"/>
      <c r="K8374" s="14"/>
    </row>
    <row r="8375" spans="1:11" ht="16.5">
      <c r="A8375" s="32" t="s">
        <v>20580</v>
      </c>
      <c r="B8375" s="32">
        <v>459</v>
      </c>
      <c r="C8375" s="65" t="s">
        <v>20581</v>
      </c>
      <c r="D8375" s="97" t="s">
        <v>20582</v>
      </c>
      <c r="E8375" s="33" t="b">
        <v>0</v>
      </c>
      <c r="F8375" s="33"/>
      <c r="G8375" s="32" t="s">
        <v>17619</v>
      </c>
      <c r="H8375" s="32"/>
      <c r="I8375" s="33"/>
      <c r="J8375" s="33"/>
      <c r="K8375" s="14"/>
    </row>
    <row r="8376" spans="1:11" ht="33">
      <c r="A8376" s="32" t="s">
        <v>20583</v>
      </c>
      <c r="B8376" s="32">
        <v>460</v>
      </c>
      <c r="C8376" s="65" t="s">
        <v>20584</v>
      </c>
      <c r="D8376" s="97" t="s">
        <v>20585</v>
      </c>
      <c r="E8376" s="33" t="b">
        <v>0</v>
      </c>
      <c r="F8376" s="33"/>
      <c r="G8376" s="32" t="s">
        <v>17619</v>
      </c>
      <c r="H8376" s="32"/>
      <c r="I8376" s="33"/>
      <c r="J8376" s="33"/>
      <c r="K8376" s="14"/>
    </row>
    <row r="8377" spans="1:11" ht="32.25">
      <c r="A8377" s="32" t="s">
        <v>20586</v>
      </c>
      <c r="B8377" s="32">
        <v>461</v>
      </c>
      <c r="C8377" s="65" t="s">
        <v>20587</v>
      </c>
      <c r="D8377" s="97" t="s">
        <v>20588</v>
      </c>
      <c r="E8377" s="33" t="b">
        <v>0</v>
      </c>
      <c r="F8377" s="33"/>
      <c r="G8377" s="32" t="s">
        <v>17619</v>
      </c>
      <c r="H8377" s="32"/>
      <c r="I8377" s="33"/>
      <c r="J8377" s="33"/>
      <c r="K8377" s="14"/>
    </row>
    <row r="8378" spans="1:11" ht="16.5">
      <c r="A8378" s="32" t="s">
        <v>20589</v>
      </c>
      <c r="B8378" s="32">
        <v>462</v>
      </c>
      <c r="C8378" s="65" t="s">
        <v>20590</v>
      </c>
      <c r="D8378" s="97" t="s">
        <v>20591</v>
      </c>
      <c r="E8378" s="33" t="b">
        <v>0</v>
      </c>
      <c r="F8378" s="33"/>
      <c r="G8378" s="32" t="s">
        <v>17619</v>
      </c>
      <c r="H8378" s="32"/>
      <c r="I8378" s="33"/>
      <c r="J8378" s="33"/>
      <c r="K8378" s="14"/>
    </row>
    <row r="8379" spans="1:11" ht="93">
      <c r="A8379" s="32" t="s">
        <v>20592</v>
      </c>
      <c r="B8379" s="32">
        <v>463</v>
      </c>
      <c r="C8379" s="65" t="s">
        <v>20593</v>
      </c>
      <c r="D8379" s="97" t="s">
        <v>20594</v>
      </c>
      <c r="E8379" s="33" t="b">
        <v>0</v>
      </c>
      <c r="F8379" s="33"/>
      <c r="G8379" s="32" t="s">
        <v>17619</v>
      </c>
      <c r="H8379" s="32"/>
      <c r="I8379" s="33"/>
      <c r="J8379" s="33"/>
      <c r="K8379" s="14"/>
    </row>
    <row r="8380" spans="1:11" ht="16.5">
      <c r="A8380" s="32" t="s">
        <v>20595</v>
      </c>
      <c r="B8380" s="32">
        <v>464</v>
      </c>
      <c r="C8380" s="65" t="s">
        <v>20596</v>
      </c>
      <c r="D8380" s="97" t="s">
        <v>20597</v>
      </c>
      <c r="E8380" s="33" t="b">
        <v>0</v>
      </c>
      <c r="F8380" s="33"/>
      <c r="G8380" s="32" t="s">
        <v>17619</v>
      </c>
      <c r="H8380" s="32"/>
      <c r="I8380" s="33"/>
      <c r="J8380" s="33"/>
      <c r="K8380" s="14"/>
    </row>
    <row r="8381" spans="1:11" ht="45.75">
      <c r="A8381" s="32" t="s">
        <v>20598</v>
      </c>
      <c r="B8381" s="32">
        <v>465</v>
      </c>
      <c r="C8381" s="65" t="s">
        <v>20599</v>
      </c>
      <c r="D8381" s="97" t="s">
        <v>20600</v>
      </c>
      <c r="E8381" s="33" t="b">
        <v>0</v>
      </c>
      <c r="F8381" s="33"/>
      <c r="G8381" s="32" t="s">
        <v>17619</v>
      </c>
      <c r="H8381" s="32"/>
      <c r="I8381" s="33"/>
      <c r="J8381" s="33"/>
      <c r="K8381" s="14"/>
    </row>
    <row r="8382" spans="1:11">
      <c r="A8382" s="32" t="s">
        <v>20601</v>
      </c>
      <c r="B8382" s="32">
        <v>466</v>
      </c>
      <c r="C8382" s="65" t="s">
        <v>20602</v>
      </c>
      <c r="D8382" s="97" t="s">
        <v>20603</v>
      </c>
      <c r="E8382" s="33" t="b">
        <v>0</v>
      </c>
      <c r="F8382" s="33"/>
      <c r="G8382" s="32" t="s">
        <v>17619</v>
      </c>
      <c r="H8382" s="32"/>
      <c r="I8382" s="33"/>
      <c r="J8382" s="33"/>
      <c r="K8382" s="14"/>
    </row>
    <row r="8383" spans="1:11" ht="16.5">
      <c r="A8383" s="32" t="s">
        <v>20604</v>
      </c>
      <c r="B8383" s="32">
        <v>467</v>
      </c>
      <c r="C8383" s="65" t="s">
        <v>20605</v>
      </c>
      <c r="D8383" s="97" t="s">
        <v>20606</v>
      </c>
      <c r="E8383" s="33" t="b">
        <v>0</v>
      </c>
      <c r="F8383" s="33"/>
      <c r="G8383" s="32" t="s">
        <v>17619</v>
      </c>
      <c r="H8383" s="32"/>
      <c r="I8383" s="33"/>
      <c r="J8383" s="33"/>
      <c r="K8383" s="14"/>
    </row>
    <row r="8384" spans="1:11" ht="33">
      <c r="A8384" s="32" t="s">
        <v>20607</v>
      </c>
      <c r="B8384" s="32">
        <v>468</v>
      </c>
      <c r="C8384" s="65" t="s">
        <v>20608</v>
      </c>
      <c r="D8384" s="97" t="s">
        <v>20609</v>
      </c>
      <c r="E8384" s="33" t="b">
        <v>0</v>
      </c>
      <c r="F8384" s="33"/>
      <c r="G8384" s="32" t="s">
        <v>17619</v>
      </c>
      <c r="H8384" s="32"/>
      <c r="I8384" s="33"/>
      <c r="J8384" s="33"/>
      <c r="K8384" s="14"/>
    </row>
    <row r="8385" spans="1:12" ht="32.25">
      <c r="A8385" s="32" t="s">
        <v>20610</v>
      </c>
      <c r="B8385" s="32">
        <v>469</v>
      </c>
      <c r="C8385" s="65" t="s">
        <v>20611</v>
      </c>
      <c r="D8385" s="97" t="s">
        <v>20612</v>
      </c>
      <c r="E8385" s="33" t="b">
        <v>0</v>
      </c>
      <c r="F8385" s="33"/>
      <c r="G8385" s="32" t="s">
        <v>17619</v>
      </c>
      <c r="H8385" s="32"/>
      <c r="I8385" s="33"/>
      <c r="J8385" s="33"/>
      <c r="K8385" s="14"/>
    </row>
    <row r="8386" spans="1:12" ht="16.5">
      <c r="A8386" s="32" t="s">
        <v>20613</v>
      </c>
      <c r="B8386" s="32">
        <v>470</v>
      </c>
      <c r="C8386" s="65" t="s">
        <v>20614</v>
      </c>
      <c r="D8386" s="97" t="s">
        <v>20615</v>
      </c>
      <c r="E8386" s="33" t="b">
        <v>0</v>
      </c>
      <c r="F8386" s="33"/>
      <c r="G8386" s="32" t="s">
        <v>17619</v>
      </c>
      <c r="H8386" s="32"/>
      <c r="I8386" s="33"/>
      <c r="J8386" s="33"/>
      <c r="K8386" s="14"/>
    </row>
    <row r="8387" spans="1:12" ht="16.5">
      <c r="A8387" s="32" t="s">
        <v>20616</v>
      </c>
      <c r="B8387" s="32">
        <v>471</v>
      </c>
      <c r="C8387" s="65" t="s">
        <v>20617</v>
      </c>
      <c r="D8387" s="97" t="s">
        <v>20618</v>
      </c>
      <c r="E8387" s="33" t="b">
        <v>0</v>
      </c>
      <c r="F8387" s="33"/>
      <c r="G8387" s="32" t="s">
        <v>17619</v>
      </c>
      <c r="H8387" s="32"/>
      <c r="I8387" s="33"/>
      <c r="J8387" s="33"/>
      <c r="K8387" s="14"/>
    </row>
    <row r="8388" spans="1:12">
      <c r="A8388" s="32" t="s">
        <v>20619</v>
      </c>
      <c r="B8388" s="32">
        <v>472</v>
      </c>
      <c r="C8388" s="65" t="s">
        <v>20620</v>
      </c>
      <c r="D8388" s="97" t="s">
        <v>20621</v>
      </c>
      <c r="E8388" s="33" t="b">
        <v>0</v>
      </c>
      <c r="F8388" s="33"/>
      <c r="G8388" s="32" t="s">
        <v>17619</v>
      </c>
      <c r="H8388" s="32"/>
      <c r="I8388" s="33"/>
      <c r="J8388" s="33"/>
      <c r="K8388" s="14"/>
    </row>
    <row r="8389" spans="1:12" ht="16.5">
      <c r="A8389" s="32" t="s">
        <v>20622</v>
      </c>
      <c r="B8389" s="32">
        <v>473</v>
      </c>
      <c r="C8389" s="65" t="s">
        <v>20623</v>
      </c>
      <c r="D8389" s="97" t="s">
        <v>20624</v>
      </c>
      <c r="E8389" s="33" t="b">
        <v>0</v>
      </c>
      <c r="F8389" s="33"/>
      <c r="G8389" s="32" t="s">
        <v>17619</v>
      </c>
      <c r="H8389" s="32"/>
      <c r="I8389" s="33"/>
      <c r="J8389" s="33"/>
      <c r="K8389" s="14"/>
    </row>
    <row r="8390" spans="1:12" ht="30.75">
      <c r="A8390" s="32" t="s">
        <v>20625</v>
      </c>
      <c r="B8390" s="32">
        <v>474</v>
      </c>
      <c r="C8390" s="65" t="s">
        <v>20626</v>
      </c>
      <c r="D8390" s="97" t="s">
        <v>20627</v>
      </c>
      <c r="E8390" s="33" t="b">
        <v>0</v>
      </c>
      <c r="F8390" s="33"/>
      <c r="G8390" s="32" t="s">
        <v>17619</v>
      </c>
      <c r="H8390" s="32"/>
      <c r="I8390" s="33"/>
      <c r="J8390" s="33"/>
      <c r="K8390" s="14"/>
      <c r="L8390" s="16"/>
    </row>
    <row r="8391" spans="1:12" ht="47.25">
      <c r="A8391" s="32" t="s">
        <v>20628</v>
      </c>
      <c r="B8391" s="32">
        <v>475</v>
      </c>
      <c r="C8391" s="65" t="s">
        <v>20629</v>
      </c>
      <c r="D8391" s="97" t="s">
        <v>20630</v>
      </c>
      <c r="E8391" s="33" t="b">
        <v>0</v>
      </c>
      <c r="F8391" s="33"/>
      <c r="G8391" s="32" t="s">
        <v>17619</v>
      </c>
      <c r="H8391" s="32"/>
      <c r="I8391" s="33"/>
      <c r="J8391" s="33"/>
      <c r="K8391" s="14"/>
      <c r="L8391" s="16"/>
    </row>
    <row r="8392" spans="1:12" ht="49.5">
      <c r="A8392" s="32" t="s">
        <v>20631</v>
      </c>
      <c r="B8392" s="32">
        <v>476</v>
      </c>
      <c r="C8392" s="65" t="s">
        <v>20632</v>
      </c>
      <c r="D8392" s="97" t="s">
        <v>20633</v>
      </c>
      <c r="E8392" s="33" t="b">
        <v>0</v>
      </c>
      <c r="F8392" s="33"/>
      <c r="G8392" s="32" t="s">
        <v>17619</v>
      </c>
      <c r="H8392" s="32"/>
      <c r="I8392" s="33"/>
      <c r="J8392" s="33"/>
      <c r="K8392" s="14"/>
      <c r="L8392" s="16"/>
    </row>
    <row r="8393" spans="1:12" ht="33">
      <c r="A8393" s="32" t="s">
        <v>20634</v>
      </c>
      <c r="B8393" s="32">
        <v>477</v>
      </c>
      <c r="C8393" s="65" t="s">
        <v>20635</v>
      </c>
      <c r="D8393" s="97" t="s">
        <v>20636</v>
      </c>
      <c r="E8393" s="33" t="b">
        <v>0</v>
      </c>
      <c r="F8393" s="33"/>
      <c r="G8393" s="32" t="s">
        <v>17619</v>
      </c>
      <c r="H8393" s="32"/>
      <c r="I8393" s="33"/>
      <c r="J8393" s="33"/>
      <c r="K8393" s="14"/>
      <c r="L8393" s="16"/>
    </row>
    <row r="8394" spans="1:12" ht="50.25">
      <c r="A8394" s="32" t="s">
        <v>20637</v>
      </c>
      <c r="B8394" s="32">
        <v>478</v>
      </c>
      <c r="C8394" s="65" t="s">
        <v>20638</v>
      </c>
      <c r="D8394" s="97" t="s">
        <v>20639</v>
      </c>
      <c r="E8394" s="33" t="b">
        <v>0</v>
      </c>
      <c r="F8394" s="33"/>
      <c r="G8394" s="32" t="s">
        <v>17619</v>
      </c>
      <c r="H8394" s="32"/>
      <c r="I8394" s="33"/>
      <c r="J8394" s="33"/>
      <c r="K8394" s="14"/>
      <c r="L8394" s="16"/>
    </row>
    <row r="8395" spans="1:12" ht="32.25">
      <c r="A8395" s="32" t="s">
        <v>20640</v>
      </c>
      <c r="B8395" s="32">
        <v>479</v>
      </c>
      <c r="C8395" s="65" t="s">
        <v>20641</v>
      </c>
      <c r="D8395" s="97" t="s">
        <v>20642</v>
      </c>
      <c r="E8395" s="33" t="b">
        <v>0</v>
      </c>
      <c r="F8395" s="33"/>
      <c r="G8395" s="32" t="s">
        <v>17619</v>
      </c>
      <c r="H8395" s="32"/>
      <c r="I8395" s="33"/>
      <c r="J8395" s="33"/>
      <c r="K8395" s="14"/>
      <c r="L8395" s="16"/>
    </row>
    <row r="8396" spans="1:12" ht="16.5">
      <c r="A8396" s="32" t="s">
        <v>20643</v>
      </c>
      <c r="B8396" s="32">
        <v>480</v>
      </c>
      <c r="C8396" s="65" t="s">
        <v>20644</v>
      </c>
      <c r="D8396" s="97" t="s">
        <v>20645</v>
      </c>
      <c r="E8396" s="33" t="b">
        <v>0</v>
      </c>
      <c r="F8396" s="33"/>
      <c r="G8396" s="32" t="s">
        <v>17619</v>
      </c>
      <c r="H8396" s="32"/>
      <c r="I8396" s="33"/>
      <c r="J8396" s="33"/>
      <c r="K8396" s="14"/>
      <c r="L8396" s="16"/>
    </row>
    <row r="8397" spans="1:12" ht="32.25">
      <c r="A8397" s="32" t="s">
        <v>20646</v>
      </c>
      <c r="B8397" s="32">
        <v>481</v>
      </c>
      <c r="C8397" s="65" t="s">
        <v>20647</v>
      </c>
      <c r="D8397" s="97" t="s">
        <v>20648</v>
      </c>
      <c r="E8397" s="33" t="b">
        <v>0</v>
      </c>
      <c r="F8397" s="33"/>
      <c r="G8397" s="32" t="s">
        <v>17619</v>
      </c>
      <c r="H8397" s="32"/>
      <c r="I8397" s="33"/>
      <c r="J8397" s="33"/>
      <c r="K8397" s="14"/>
      <c r="L8397" s="16"/>
    </row>
    <row r="8398" spans="1:12" ht="16.5">
      <c r="A8398" s="32" t="s">
        <v>20649</v>
      </c>
      <c r="B8398" s="32">
        <v>482</v>
      </c>
      <c r="C8398" s="65" t="s">
        <v>20650</v>
      </c>
      <c r="D8398" s="97" t="s">
        <v>20651</v>
      </c>
      <c r="E8398" s="33" t="b">
        <v>0</v>
      </c>
      <c r="F8398" s="33"/>
      <c r="G8398" s="32" t="s">
        <v>17619</v>
      </c>
      <c r="H8398" s="32"/>
      <c r="I8398" s="33"/>
      <c r="J8398" s="33"/>
      <c r="K8398" s="14"/>
      <c r="L8398" s="16"/>
    </row>
    <row r="8399" spans="1:12" ht="31.5">
      <c r="A8399" s="32" t="s">
        <v>20652</v>
      </c>
      <c r="B8399" s="32">
        <v>483</v>
      </c>
      <c r="C8399" s="65" t="s">
        <v>20653</v>
      </c>
      <c r="D8399" s="97" t="s">
        <v>20654</v>
      </c>
      <c r="E8399" s="33" t="b">
        <v>0</v>
      </c>
      <c r="F8399" s="33"/>
      <c r="G8399" s="32" t="s">
        <v>17619</v>
      </c>
      <c r="H8399" s="32"/>
      <c r="I8399" s="33"/>
      <c r="J8399" s="33"/>
      <c r="K8399" s="14"/>
      <c r="L8399" s="16"/>
    </row>
    <row r="8400" spans="1:12" ht="16.5">
      <c r="A8400" s="32" t="s">
        <v>20655</v>
      </c>
      <c r="B8400" s="32">
        <v>484</v>
      </c>
      <c r="C8400" s="65" t="s">
        <v>20656</v>
      </c>
      <c r="D8400" s="97" t="s">
        <v>20657</v>
      </c>
      <c r="E8400" s="33" t="b">
        <v>0</v>
      </c>
      <c r="F8400" s="33"/>
      <c r="G8400" s="32" t="s">
        <v>17619</v>
      </c>
      <c r="H8400" s="32"/>
      <c r="I8400" s="33"/>
      <c r="J8400" s="33"/>
      <c r="K8400" s="14"/>
    </row>
    <row r="8401" spans="1:11" ht="16.5">
      <c r="A8401" s="32" t="s">
        <v>20658</v>
      </c>
      <c r="B8401" s="32">
        <v>485</v>
      </c>
      <c r="C8401" s="65" t="s">
        <v>20659</v>
      </c>
      <c r="D8401" s="97" t="s">
        <v>20660</v>
      </c>
      <c r="E8401" s="33" t="b">
        <v>0</v>
      </c>
      <c r="F8401" s="33"/>
      <c r="G8401" s="32" t="s">
        <v>17619</v>
      </c>
      <c r="H8401" s="32"/>
      <c r="I8401" s="33"/>
      <c r="J8401" s="33"/>
      <c r="K8401" s="14"/>
    </row>
    <row r="8402" spans="1:11" ht="16.5">
      <c r="A8402" s="32" t="s">
        <v>20661</v>
      </c>
      <c r="B8402" s="32">
        <v>486</v>
      </c>
      <c r="C8402" s="65" t="s">
        <v>20662</v>
      </c>
      <c r="D8402" s="97" t="s">
        <v>20663</v>
      </c>
      <c r="E8402" s="33" t="b">
        <v>0</v>
      </c>
      <c r="F8402" s="33"/>
      <c r="G8402" s="32" t="s">
        <v>17619</v>
      </c>
      <c r="H8402" s="32"/>
      <c r="I8402" s="33"/>
      <c r="J8402" s="33"/>
      <c r="K8402" s="14"/>
    </row>
    <row r="8403" spans="1:11" ht="16.5">
      <c r="A8403" s="32" t="s">
        <v>20664</v>
      </c>
      <c r="B8403" s="32">
        <v>487</v>
      </c>
      <c r="C8403" s="65" t="s">
        <v>20665</v>
      </c>
      <c r="D8403" s="97" t="s">
        <v>1989</v>
      </c>
      <c r="E8403" s="33" t="b">
        <v>0</v>
      </c>
      <c r="F8403" s="33"/>
      <c r="G8403" s="32" t="s">
        <v>17619</v>
      </c>
      <c r="H8403" s="32"/>
      <c r="I8403" s="33"/>
      <c r="J8403" s="33"/>
      <c r="K8403" s="14"/>
    </row>
    <row r="8404" spans="1:11">
      <c r="A8404" s="32" t="s">
        <v>20666</v>
      </c>
      <c r="B8404" s="32">
        <v>488</v>
      </c>
      <c r="C8404" s="65" t="s">
        <v>20667</v>
      </c>
      <c r="D8404" s="97" t="s">
        <v>20668</v>
      </c>
      <c r="E8404" s="33" t="b">
        <v>0</v>
      </c>
      <c r="F8404" s="33"/>
      <c r="G8404" s="32" t="s">
        <v>17619</v>
      </c>
      <c r="H8404" s="32"/>
      <c r="I8404" s="33"/>
      <c r="J8404" s="33"/>
      <c r="K8404" s="14"/>
    </row>
    <row r="8405" spans="1:11" ht="16.5">
      <c r="A8405" s="32" t="s">
        <v>20669</v>
      </c>
      <c r="B8405" s="32">
        <v>489</v>
      </c>
      <c r="C8405" s="65" t="s">
        <v>20670</v>
      </c>
      <c r="D8405" s="97" t="s">
        <v>20671</v>
      </c>
      <c r="E8405" s="33" t="b">
        <v>0</v>
      </c>
      <c r="F8405" s="33"/>
      <c r="G8405" s="32" t="s">
        <v>17619</v>
      </c>
      <c r="H8405" s="32"/>
      <c r="I8405" s="33"/>
      <c r="J8405" s="33"/>
      <c r="K8405" s="14"/>
    </row>
    <row r="8406" spans="1:11" ht="16.5">
      <c r="A8406" s="32" t="s">
        <v>20672</v>
      </c>
      <c r="B8406" s="32">
        <v>490</v>
      </c>
      <c r="C8406" s="65" t="s">
        <v>20673</v>
      </c>
      <c r="D8406" s="97" t="s">
        <v>20674</v>
      </c>
      <c r="E8406" s="33" t="b">
        <v>0</v>
      </c>
      <c r="F8406" s="33"/>
      <c r="G8406" s="32" t="s">
        <v>17619</v>
      </c>
      <c r="H8406" s="32"/>
      <c r="I8406" s="33"/>
      <c r="J8406" s="33"/>
      <c r="K8406" s="14"/>
    </row>
    <row r="8407" spans="1:11" ht="16.5">
      <c r="A8407" s="32" t="s">
        <v>20675</v>
      </c>
      <c r="B8407" s="32">
        <v>491</v>
      </c>
      <c r="C8407" s="65" t="s">
        <v>20676</v>
      </c>
      <c r="D8407" s="97" t="s">
        <v>3542</v>
      </c>
      <c r="E8407" s="33" t="b">
        <v>0</v>
      </c>
      <c r="F8407" s="33"/>
      <c r="G8407" s="32" t="s">
        <v>17619</v>
      </c>
      <c r="H8407" s="32"/>
      <c r="I8407" s="33"/>
      <c r="J8407" s="33"/>
      <c r="K8407" s="14"/>
    </row>
    <row r="8408" spans="1:11" ht="16.5">
      <c r="A8408" s="32" t="s">
        <v>20677</v>
      </c>
      <c r="B8408" s="32">
        <v>492</v>
      </c>
      <c r="C8408" s="65" t="s">
        <v>20678</v>
      </c>
      <c r="D8408" s="97" t="s">
        <v>20679</v>
      </c>
      <c r="E8408" s="33" t="b">
        <v>0</v>
      </c>
      <c r="F8408" s="33"/>
      <c r="G8408" s="32" t="s">
        <v>17619</v>
      </c>
      <c r="H8408" s="32"/>
      <c r="I8408" s="33"/>
      <c r="J8408" s="33"/>
      <c r="K8408" s="14"/>
    </row>
    <row r="8409" spans="1:11" ht="32.25">
      <c r="A8409" s="32" t="s">
        <v>20680</v>
      </c>
      <c r="B8409" s="32">
        <v>493</v>
      </c>
      <c r="C8409" s="65" t="s">
        <v>20681</v>
      </c>
      <c r="D8409" s="97" t="s">
        <v>20682</v>
      </c>
      <c r="E8409" s="33" t="b">
        <v>0</v>
      </c>
      <c r="F8409" s="33"/>
      <c r="G8409" s="32" t="s">
        <v>17619</v>
      </c>
      <c r="H8409" s="32"/>
      <c r="I8409" s="33"/>
      <c r="J8409" s="33"/>
      <c r="K8409" s="14"/>
    </row>
    <row r="8410" spans="1:11" ht="30.75">
      <c r="A8410" s="32" t="s">
        <v>20683</v>
      </c>
      <c r="B8410" s="32">
        <v>494</v>
      </c>
      <c r="C8410" s="65" t="s">
        <v>20684</v>
      </c>
      <c r="D8410" s="97" t="s">
        <v>20685</v>
      </c>
      <c r="E8410" s="33" t="b">
        <v>0</v>
      </c>
      <c r="F8410" s="33"/>
      <c r="G8410" s="32" t="s">
        <v>17619</v>
      </c>
      <c r="H8410" s="32"/>
      <c r="I8410" s="33"/>
      <c r="J8410" s="33"/>
      <c r="K8410" s="14"/>
    </row>
    <row r="8411" spans="1:11" ht="16.5">
      <c r="A8411" s="32" t="s">
        <v>20686</v>
      </c>
      <c r="B8411" s="32">
        <v>495</v>
      </c>
      <c r="C8411" s="65" t="s">
        <v>20687</v>
      </c>
      <c r="D8411" s="97" t="s">
        <v>20688</v>
      </c>
      <c r="E8411" s="33" t="b">
        <v>0</v>
      </c>
      <c r="F8411" s="33"/>
      <c r="G8411" s="32" t="s">
        <v>17619</v>
      </c>
      <c r="H8411" s="32"/>
      <c r="I8411" s="33"/>
      <c r="J8411" s="33"/>
      <c r="K8411" s="14"/>
    </row>
    <row r="8412" spans="1:11" ht="30.75">
      <c r="A8412" s="32" t="s">
        <v>20689</v>
      </c>
      <c r="B8412" s="32">
        <v>496</v>
      </c>
      <c r="C8412" s="65" t="s">
        <v>20690</v>
      </c>
      <c r="D8412" s="97" t="s">
        <v>20691</v>
      </c>
      <c r="E8412" s="33" t="b">
        <v>0</v>
      </c>
      <c r="F8412" s="33"/>
      <c r="G8412" s="32" t="s">
        <v>17619</v>
      </c>
      <c r="H8412" s="32"/>
      <c r="I8412" s="33"/>
      <c r="J8412" s="33"/>
      <c r="K8412" s="14"/>
    </row>
    <row r="8413" spans="1:11" ht="47.25">
      <c r="A8413" s="32" t="s">
        <v>20692</v>
      </c>
      <c r="B8413" s="32">
        <v>497</v>
      </c>
      <c r="C8413" s="65" t="s">
        <v>20693</v>
      </c>
      <c r="D8413" s="97" t="s">
        <v>20694</v>
      </c>
      <c r="E8413" s="33" t="b">
        <v>0</v>
      </c>
      <c r="F8413" s="33"/>
      <c r="G8413" s="32" t="s">
        <v>17619</v>
      </c>
      <c r="H8413" s="32"/>
      <c r="I8413" s="33"/>
      <c r="J8413" s="33"/>
      <c r="K8413" s="14"/>
    </row>
    <row r="8414" spans="1:11" ht="33">
      <c r="A8414" s="32" t="s">
        <v>20695</v>
      </c>
      <c r="B8414" s="32">
        <v>498</v>
      </c>
      <c r="C8414" s="65" t="s">
        <v>20696</v>
      </c>
      <c r="D8414" s="97" t="s">
        <v>20697</v>
      </c>
      <c r="E8414" s="33" t="b">
        <v>0</v>
      </c>
      <c r="F8414" s="33"/>
      <c r="G8414" s="32" t="s">
        <v>17619</v>
      </c>
      <c r="H8414" s="32"/>
      <c r="I8414" s="33"/>
      <c r="J8414" s="33"/>
      <c r="K8414" s="14"/>
    </row>
    <row r="8415" spans="1:11" ht="16.5">
      <c r="A8415" s="32" t="s">
        <v>20698</v>
      </c>
      <c r="B8415" s="32">
        <v>499</v>
      </c>
      <c r="C8415" s="65" t="s">
        <v>20699</v>
      </c>
      <c r="D8415" s="97" t="s">
        <v>20700</v>
      </c>
      <c r="E8415" s="33" t="b">
        <v>0</v>
      </c>
      <c r="F8415" s="33"/>
      <c r="G8415" s="32" t="s">
        <v>17619</v>
      </c>
      <c r="H8415" s="32"/>
      <c r="I8415" s="33"/>
      <c r="J8415" s="33"/>
      <c r="K8415" s="14"/>
    </row>
    <row r="8416" spans="1:11" ht="33">
      <c r="A8416" s="32" t="s">
        <v>20701</v>
      </c>
      <c r="B8416" s="32">
        <v>500</v>
      </c>
      <c r="C8416" s="65" t="s">
        <v>20702</v>
      </c>
      <c r="D8416" s="97" t="s">
        <v>20703</v>
      </c>
      <c r="E8416" s="33" t="b">
        <v>0</v>
      </c>
      <c r="F8416" s="33"/>
      <c r="G8416" s="32" t="s">
        <v>17619</v>
      </c>
      <c r="H8416" s="32"/>
      <c r="I8416" s="33"/>
      <c r="J8416" s="33"/>
      <c r="K8416" s="14"/>
    </row>
    <row r="8417" spans="1:11" ht="16.5">
      <c r="A8417" s="32" t="s">
        <v>20704</v>
      </c>
      <c r="B8417" s="32">
        <v>501</v>
      </c>
      <c r="C8417" s="65" t="s">
        <v>20705</v>
      </c>
      <c r="D8417" s="97" t="s">
        <v>20706</v>
      </c>
      <c r="E8417" s="33" t="b">
        <v>0</v>
      </c>
      <c r="F8417" s="33"/>
      <c r="G8417" s="32" t="s">
        <v>17619</v>
      </c>
      <c r="H8417" s="32"/>
      <c r="I8417" s="33"/>
      <c r="J8417" s="33"/>
      <c r="K8417" s="14"/>
    </row>
    <row r="8418" spans="1:11" ht="16.5">
      <c r="A8418" s="32" t="s">
        <v>20707</v>
      </c>
      <c r="B8418" s="32">
        <v>502</v>
      </c>
      <c r="C8418" s="65" t="s">
        <v>20708</v>
      </c>
      <c r="D8418" s="97" t="s">
        <v>20709</v>
      </c>
      <c r="E8418" s="33" t="b">
        <v>0</v>
      </c>
      <c r="F8418" s="33"/>
      <c r="G8418" s="32" t="s">
        <v>17619</v>
      </c>
      <c r="H8418" s="32"/>
      <c r="I8418" s="33"/>
      <c r="J8418" s="33"/>
      <c r="K8418" s="14"/>
    </row>
    <row r="8419" spans="1:11" ht="16.5">
      <c r="A8419" s="32" t="s">
        <v>20710</v>
      </c>
      <c r="B8419" s="32">
        <v>503</v>
      </c>
      <c r="C8419" s="65" t="s">
        <v>20711</v>
      </c>
      <c r="D8419" s="97" t="s">
        <v>20712</v>
      </c>
      <c r="E8419" s="33" t="b">
        <v>0</v>
      </c>
      <c r="F8419" s="33"/>
      <c r="G8419" s="32" t="s">
        <v>17619</v>
      </c>
      <c r="H8419" s="32"/>
      <c r="I8419" s="33"/>
      <c r="J8419" s="33"/>
      <c r="K8419" s="14"/>
    </row>
    <row r="8420" spans="1:11" ht="45.75">
      <c r="A8420" s="32" t="s">
        <v>20713</v>
      </c>
      <c r="B8420" s="32">
        <v>504</v>
      </c>
      <c r="C8420" s="65" t="s">
        <v>20714</v>
      </c>
      <c r="D8420" s="97" t="s">
        <v>20715</v>
      </c>
      <c r="E8420" s="33" t="b">
        <v>1</v>
      </c>
      <c r="F8420" s="33"/>
      <c r="G8420" s="32" t="s">
        <v>17619</v>
      </c>
      <c r="H8420" s="32"/>
      <c r="I8420" s="33"/>
      <c r="J8420" s="33"/>
      <c r="K8420" s="14"/>
    </row>
    <row r="8421" spans="1:11" ht="123">
      <c r="A8421" s="32" t="s">
        <v>20716</v>
      </c>
      <c r="B8421" s="32">
        <v>505</v>
      </c>
      <c r="C8421" s="65" t="s">
        <v>20717</v>
      </c>
      <c r="D8421" s="97" t="s">
        <v>20718</v>
      </c>
      <c r="E8421" s="33" t="b">
        <v>1</v>
      </c>
      <c r="F8421" s="33"/>
      <c r="G8421" s="32" t="s">
        <v>17619</v>
      </c>
      <c r="H8421" s="32"/>
      <c r="I8421" s="33"/>
      <c r="J8421" s="33"/>
      <c r="K8421" s="14"/>
    </row>
    <row r="8422" spans="1:11" ht="60.75">
      <c r="A8422" s="32" t="s">
        <v>20719</v>
      </c>
      <c r="B8422" s="32">
        <v>506</v>
      </c>
      <c r="C8422" s="65" t="s">
        <v>20720</v>
      </c>
      <c r="D8422" s="97" t="s">
        <v>20721</v>
      </c>
      <c r="E8422" s="33" t="b">
        <v>0</v>
      </c>
      <c r="F8422" s="33"/>
      <c r="G8422" s="32" t="s">
        <v>17619</v>
      </c>
      <c r="H8422" s="32"/>
      <c r="I8422" s="33"/>
      <c r="J8422" s="33"/>
      <c r="K8422" s="14"/>
    </row>
    <row r="8423" spans="1:11">
      <c r="A8423" s="32" t="s">
        <v>20722</v>
      </c>
      <c r="B8423" s="32">
        <v>507</v>
      </c>
      <c r="C8423" s="65" t="s">
        <v>20723</v>
      </c>
      <c r="D8423" s="97" t="s">
        <v>20724</v>
      </c>
      <c r="E8423" s="33" t="b">
        <v>0</v>
      </c>
      <c r="F8423" s="33"/>
      <c r="G8423" s="32" t="s">
        <v>17619</v>
      </c>
      <c r="H8423" s="32"/>
      <c r="I8423" s="33"/>
      <c r="J8423" s="33"/>
      <c r="K8423" s="14"/>
    </row>
    <row r="8424" spans="1:11" ht="32.25">
      <c r="A8424" s="32" t="s">
        <v>20725</v>
      </c>
      <c r="B8424" s="32">
        <v>508</v>
      </c>
      <c r="C8424" s="65" t="s">
        <v>20726</v>
      </c>
      <c r="D8424" s="97" t="s">
        <v>20727</v>
      </c>
      <c r="E8424" s="33" t="b">
        <v>0</v>
      </c>
      <c r="F8424" s="33"/>
      <c r="G8424" s="32" t="s">
        <v>17619</v>
      </c>
      <c r="H8424" s="32"/>
      <c r="I8424" s="33"/>
      <c r="J8424" s="33"/>
      <c r="K8424" s="14"/>
    </row>
    <row r="8425" spans="1:11" ht="45.75">
      <c r="A8425" s="32" t="s">
        <v>20728</v>
      </c>
      <c r="B8425" s="32">
        <v>509</v>
      </c>
      <c r="C8425" s="65" t="s">
        <v>20729</v>
      </c>
      <c r="D8425" s="97" t="s">
        <v>20730</v>
      </c>
      <c r="E8425" s="33" t="b">
        <v>0</v>
      </c>
      <c r="F8425" s="33"/>
      <c r="G8425" s="32" t="s">
        <v>17619</v>
      </c>
      <c r="H8425" s="32"/>
      <c r="I8425" s="33"/>
      <c r="J8425" s="33"/>
      <c r="K8425" s="14"/>
    </row>
    <row r="8426" spans="1:11" ht="47.25">
      <c r="A8426" s="32" t="s">
        <v>20731</v>
      </c>
      <c r="B8426" s="32">
        <v>510</v>
      </c>
      <c r="C8426" s="65" t="s">
        <v>20732</v>
      </c>
      <c r="D8426" s="97" t="s">
        <v>20733</v>
      </c>
      <c r="E8426" s="33" t="b">
        <v>0</v>
      </c>
      <c r="F8426" s="33"/>
      <c r="G8426" s="32" t="s">
        <v>17619</v>
      </c>
      <c r="H8426" s="32"/>
      <c r="I8426" s="33"/>
      <c r="J8426" s="33"/>
      <c r="K8426" s="14"/>
    </row>
    <row r="8427" spans="1:11" ht="60.75">
      <c r="A8427" s="32" t="s">
        <v>20734</v>
      </c>
      <c r="B8427" s="32">
        <v>511</v>
      </c>
      <c r="C8427" s="65" t="s">
        <v>20735</v>
      </c>
      <c r="D8427" s="97" t="s">
        <v>20736</v>
      </c>
      <c r="E8427" s="33" t="b">
        <v>0</v>
      </c>
      <c r="F8427" s="33"/>
      <c r="G8427" s="32" t="s">
        <v>17619</v>
      </c>
      <c r="H8427" s="32"/>
      <c r="I8427" s="33"/>
      <c r="J8427" s="33"/>
      <c r="K8427" s="14"/>
    </row>
    <row r="8428" spans="1:11" ht="93">
      <c r="A8428" s="32" t="s">
        <v>20737</v>
      </c>
      <c r="B8428" s="32">
        <v>512</v>
      </c>
      <c r="C8428" s="65" t="s">
        <v>20738</v>
      </c>
      <c r="D8428" s="97" t="s">
        <v>20739</v>
      </c>
      <c r="E8428" s="33" t="b">
        <v>0</v>
      </c>
      <c r="F8428" s="33"/>
      <c r="G8428" s="32" t="s">
        <v>17619</v>
      </c>
      <c r="H8428" s="32"/>
      <c r="I8428" s="33"/>
      <c r="J8428" s="33"/>
      <c r="K8428" s="14"/>
    </row>
    <row r="8429" spans="1:11" ht="30.75">
      <c r="A8429" s="32" t="s">
        <v>20740</v>
      </c>
      <c r="B8429" s="32">
        <v>513</v>
      </c>
      <c r="C8429" s="65" t="s">
        <v>20741</v>
      </c>
      <c r="D8429" s="97" t="s">
        <v>20742</v>
      </c>
      <c r="E8429" s="33" t="b">
        <v>0</v>
      </c>
      <c r="F8429" s="33"/>
      <c r="G8429" s="32" t="s">
        <v>17619</v>
      </c>
      <c r="H8429" s="32"/>
      <c r="I8429" s="33"/>
      <c r="J8429" s="33"/>
      <c r="K8429" s="14"/>
    </row>
    <row r="8430" spans="1:11" ht="16.5">
      <c r="A8430" s="32" t="s">
        <v>20743</v>
      </c>
      <c r="B8430" s="32">
        <v>514</v>
      </c>
      <c r="C8430" s="65" t="s">
        <v>20744</v>
      </c>
      <c r="D8430" s="97" t="s">
        <v>20745</v>
      </c>
      <c r="E8430" s="33" t="b">
        <v>0</v>
      </c>
      <c r="F8430" s="33"/>
      <c r="G8430" s="32" t="s">
        <v>17619</v>
      </c>
      <c r="H8430" s="32"/>
      <c r="I8430" s="33"/>
      <c r="J8430" s="33"/>
      <c r="K8430" s="14"/>
    </row>
    <row r="8431" spans="1:11" ht="66">
      <c r="A8431" s="32" t="s">
        <v>20746</v>
      </c>
      <c r="B8431" s="32">
        <v>515</v>
      </c>
      <c r="C8431" s="65" t="s">
        <v>20747</v>
      </c>
      <c r="D8431" s="97" t="s">
        <v>20748</v>
      </c>
      <c r="E8431" s="33" t="b">
        <v>0</v>
      </c>
      <c r="F8431" s="33"/>
      <c r="G8431" s="32" t="s">
        <v>17619</v>
      </c>
      <c r="H8431" s="32"/>
      <c r="I8431" s="33"/>
      <c r="J8431" s="33"/>
      <c r="K8431" s="14"/>
    </row>
    <row r="8432" spans="1:11" ht="32.25">
      <c r="A8432" s="32" t="s">
        <v>20749</v>
      </c>
      <c r="B8432" s="32">
        <v>516</v>
      </c>
      <c r="C8432" s="65" t="s">
        <v>20750</v>
      </c>
      <c r="D8432" s="97" t="s">
        <v>20751</v>
      </c>
      <c r="E8432" s="33" t="b">
        <v>0</v>
      </c>
      <c r="F8432" s="33"/>
      <c r="G8432" s="32" t="s">
        <v>17619</v>
      </c>
      <c r="H8432" s="32"/>
      <c r="I8432" s="33"/>
      <c r="J8432" s="33"/>
      <c r="K8432" s="14"/>
    </row>
    <row r="8433" spans="1:11">
      <c r="A8433" s="32" t="s">
        <v>20752</v>
      </c>
      <c r="B8433" s="32">
        <v>517</v>
      </c>
      <c r="C8433" s="65" t="s">
        <v>20753</v>
      </c>
      <c r="D8433" s="97" t="s">
        <v>20754</v>
      </c>
      <c r="E8433" s="33" t="b">
        <v>0</v>
      </c>
      <c r="F8433" s="33"/>
      <c r="G8433" s="32" t="s">
        <v>17619</v>
      </c>
      <c r="H8433" s="32"/>
      <c r="I8433" s="33"/>
      <c r="J8433" s="33"/>
      <c r="K8433" s="14"/>
    </row>
    <row r="8434" spans="1:11" ht="16.5">
      <c r="A8434" s="32" t="s">
        <v>20755</v>
      </c>
      <c r="B8434" s="32">
        <v>518</v>
      </c>
      <c r="C8434" s="65" t="s">
        <v>20756</v>
      </c>
      <c r="D8434" s="97" t="s">
        <v>20757</v>
      </c>
      <c r="E8434" s="33" t="b">
        <v>0</v>
      </c>
      <c r="F8434" s="33"/>
      <c r="G8434" s="32" t="s">
        <v>17619</v>
      </c>
      <c r="H8434" s="32"/>
      <c r="I8434" s="33"/>
      <c r="J8434" s="33"/>
      <c r="K8434" s="14"/>
    </row>
    <row r="8435" spans="1:11" ht="62.25">
      <c r="A8435" s="32" t="s">
        <v>20758</v>
      </c>
      <c r="B8435" s="32">
        <v>519</v>
      </c>
      <c r="C8435" s="65" t="s">
        <v>20759</v>
      </c>
      <c r="D8435" s="97" t="s">
        <v>20760</v>
      </c>
      <c r="E8435" s="33" t="b">
        <v>0</v>
      </c>
      <c r="F8435" s="33"/>
      <c r="G8435" s="32" t="s">
        <v>17619</v>
      </c>
      <c r="H8435" s="32"/>
      <c r="I8435" s="33"/>
      <c r="J8435" s="33"/>
      <c r="K8435" s="14"/>
    </row>
    <row r="8436" spans="1:11" ht="16.5">
      <c r="A8436" s="32" t="s">
        <v>20761</v>
      </c>
      <c r="B8436" s="32">
        <v>520</v>
      </c>
      <c r="C8436" s="65" t="s">
        <v>20762</v>
      </c>
      <c r="D8436" s="97" t="s">
        <v>20763</v>
      </c>
      <c r="E8436" s="33" t="b">
        <v>0</v>
      </c>
      <c r="F8436" s="33"/>
      <c r="G8436" s="32" t="s">
        <v>17619</v>
      </c>
      <c r="H8436" s="32"/>
      <c r="I8436" s="33"/>
      <c r="J8436" s="33"/>
      <c r="K8436" s="14"/>
    </row>
    <row r="8437" spans="1:11" ht="16.5">
      <c r="A8437" s="32" t="s">
        <v>20764</v>
      </c>
      <c r="B8437" s="32">
        <v>521</v>
      </c>
      <c r="C8437" s="65" t="s">
        <v>20765</v>
      </c>
      <c r="D8437" s="97" t="s">
        <v>20766</v>
      </c>
      <c r="E8437" s="33" t="b">
        <v>0</v>
      </c>
      <c r="F8437" s="33"/>
      <c r="G8437" s="32" t="s">
        <v>17619</v>
      </c>
      <c r="H8437" s="32"/>
      <c r="I8437" s="33"/>
      <c r="J8437" s="33"/>
      <c r="K8437" s="14"/>
    </row>
    <row r="8438" spans="1:11" ht="60.75">
      <c r="A8438" s="32" t="s">
        <v>20767</v>
      </c>
      <c r="B8438" s="32">
        <v>522</v>
      </c>
      <c r="C8438" s="65" t="s">
        <v>20768</v>
      </c>
      <c r="D8438" s="97" t="s">
        <v>20769</v>
      </c>
      <c r="E8438" s="33" t="b">
        <v>0</v>
      </c>
      <c r="F8438" s="33"/>
      <c r="G8438" s="32" t="s">
        <v>17619</v>
      </c>
      <c r="H8438" s="32"/>
      <c r="I8438" s="33"/>
      <c r="J8438" s="33"/>
      <c r="K8438" s="14"/>
    </row>
    <row r="8439" spans="1:11" ht="16.5">
      <c r="A8439" s="32" t="s">
        <v>20770</v>
      </c>
      <c r="B8439" s="32">
        <v>523</v>
      </c>
      <c r="C8439" s="65" t="s">
        <v>20771</v>
      </c>
      <c r="D8439" s="97" t="s">
        <v>20772</v>
      </c>
      <c r="E8439" s="33" t="b">
        <v>0</v>
      </c>
      <c r="F8439" s="33"/>
      <c r="G8439" s="32" t="s">
        <v>17619</v>
      </c>
      <c r="H8439" s="32"/>
      <c r="I8439" s="33"/>
      <c r="J8439" s="33"/>
      <c r="K8439" s="14"/>
    </row>
    <row r="8440" spans="1:11" ht="16.5">
      <c r="A8440" s="32" t="s">
        <v>20773</v>
      </c>
      <c r="B8440" s="32">
        <v>524</v>
      </c>
      <c r="C8440" s="65" t="s">
        <v>20774</v>
      </c>
      <c r="D8440" s="97" t="s">
        <v>20775</v>
      </c>
      <c r="E8440" s="33" t="b">
        <v>0</v>
      </c>
      <c r="F8440" s="33"/>
      <c r="G8440" s="32" t="s">
        <v>17619</v>
      </c>
      <c r="H8440" s="32"/>
      <c r="I8440" s="33"/>
      <c r="J8440" s="33"/>
      <c r="K8440" s="14"/>
    </row>
    <row r="8441" spans="1:11" ht="31.5">
      <c r="A8441" s="32" t="s">
        <v>20776</v>
      </c>
      <c r="B8441" s="32">
        <v>525</v>
      </c>
      <c r="C8441" s="65" t="s">
        <v>20777</v>
      </c>
      <c r="D8441" s="97" t="s">
        <v>20778</v>
      </c>
      <c r="E8441" s="33" t="b">
        <v>0</v>
      </c>
      <c r="F8441" s="33"/>
      <c r="G8441" s="32" t="s">
        <v>17619</v>
      </c>
      <c r="H8441" s="32"/>
      <c r="I8441" s="33"/>
      <c r="J8441" s="33"/>
      <c r="K8441" s="14"/>
    </row>
    <row r="8442" spans="1:11" ht="33">
      <c r="A8442" s="32" t="s">
        <v>20779</v>
      </c>
      <c r="B8442" s="32">
        <v>526</v>
      </c>
      <c r="C8442" s="65" t="s">
        <v>20780</v>
      </c>
      <c r="D8442" s="97" t="s">
        <v>20781</v>
      </c>
      <c r="E8442" s="33" t="b">
        <v>0</v>
      </c>
      <c r="F8442" s="33"/>
      <c r="G8442" s="32" t="s">
        <v>17619</v>
      </c>
      <c r="H8442" s="32"/>
      <c r="I8442" s="33"/>
      <c r="J8442" s="33"/>
      <c r="K8442" s="14"/>
    </row>
    <row r="8443" spans="1:11" ht="16.5">
      <c r="A8443" s="32" t="s">
        <v>20782</v>
      </c>
      <c r="B8443" s="32">
        <v>527</v>
      </c>
      <c r="C8443" s="65" t="s">
        <v>20783</v>
      </c>
      <c r="D8443" s="97" t="s">
        <v>20784</v>
      </c>
      <c r="E8443" s="33" t="b">
        <v>0</v>
      </c>
      <c r="F8443" s="33"/>
      <c r="G8443" s="32" t="s">
        <v>17619</v>
      </c>
      <c r="H8443" s="32"/>
      <c r="I8443" s="33"/>
      <c r="J8443" s="33"/>
      <c r="K8443" s="14"/>
    </row>
    <row r="8444" spans="1:11" ht="16.5">
      <c r="A8444" s="32" t="s">
        <v>20785</v>
      </c>
      <c r="B8444" s="32">
        <v>528</v>
      </c>
      <c r="C8444" s="65" t="s">
        <v>20786</v>
      </c>
      <c r="D8444" s="97" t="s">
        <v>20787</v>
      </c>
      <c r="E8444" s="33" t="b">
        <v>0</v>
      </c>
      <c r="F8444" s="33"/>
      <c r="G8444" s="32" t="s">
        <v>17619</v>
      </c>
      <c r="H8444" s="32"/>
      <c r="I8444" s="33"/>
      <c r="J8444" s="33"/>
      <c r="K8444" s="14"/>
    </row>
    <row r="8445" spans="1:11" ht="47.25">
      <c r="A8445" s="32" t="s">
        <v>20788</v>
      </c>
      <c r="B8445" s="32">
        <v>529</v>
      </c>
      <c r="C8445" s="65" t="s">
        <v>20789</v>
      </c>
      <c r="D8445" s="97" t="s">
        <v>20790</v>
      </c>
      <c r="E8445" s="33" t="b">
        <v>0</v>
      </c>
      <c r="F8445" s="33"/>
      <c r="G8445" s="32" t="s">
        <v>17619</v>
      </c>
      <c r="H8445" s="32"/>
      <c r="I8445" s="33"/>
      <c r="J8445" s="33"/>
      <c r="K8445" s="14"/>
    </row>
    <row r="8446" spans="1:11" ht="16.5">
      <c r="A8446" s="32" t="s">
        <v>20791</v>
      </c>
      <c r="B8446" s="32">
        <v>530</v>
      </c>
      <c r="C8446" s="65" t="s">
        <v>20792</v>
      </c>
      <c r="D8446" s="97" t="s">
        <v>20793</v>
      </c>
      <c r="E8446" s="33" t="b">
        <v>0</v>
      </c>
      <c r="F8446" s="33"/>
      <c r="G8446" s="32" t="s">
        <v>17619</v>
      </c>
      <c r="H8446" s="32"/>
      <c r="I8446" s="33"/>
      <c r="J8446" s="33"/>
      <c r="K8446" s="14"/>
    </row>
    <row r="8447" spans="1:11">
      <c r="A8447" s="32" t="s">
        <v>20794</v>
      </c>
      <c r="B8447" s="32">
        <v>531</v>
      </c>
      <c r="C8447" s="65" t="s">
        <v>20795</v>
      </c>
      <c r="D8447" s="97" t="s">
        <v>20796</v>
      </c>
      <c r="E8447" s="33" t="b">
        <v>0</v>
      </c>
      <c r="F8447" s="33"/>
      <c r="G8447" s="32" t="s">
        <v>17619</v>
      </c>
      <c r="H8447" s="32"/>
      <c r="I8447" s="33"/>
      <c r="J8447" s="33"/>
      <c r="K8447" s="14"/>
    </row>
    <row r="8448" spans="1:11" ht="16.5">
      <c r="A8448" s="32" t="s">
        <v>20797</v>
      </c>
      <c r="B8448" s="32">
        <v>532</v>
      </c>
      <c r="C8448" s="65" t="s">
        <v>20798</v>
      </c>
      <c r="D8448" s="97" t="s">
        <v>20799</v>
      </c>
      <c r="E8448" s="33" t="b">
        <v>0</v>
      </c>
      <c r="F8448" s="33"/>
      <c r="G8448" s="32" t="s">
        <v>17619</v>
      </c>
      <c r="H8448" s="32"/>
      <c r="I8448" s="33"/>
      <c r="J8448" s="33"/>
      <c r="K8448" s="14"/>
    </row>
    <row r="8449" spans="1:11" ht="16.5">
      <c r="A8449" s="32" t="s">
        <v>20800</v>
      </c>
      <c r="B8449" s="32">
        <v>533</v>
      </c>
      <c r="C8449" s="65" t="s">
        <v>20801</v>
      </c>
      <c r="D8449" s="97" t="s">
        <v>20802</v>
      </c>
      <c r="E8449" s="33" t="b">
        <v>0</v>
      </c>
      <c r="F8449" s="33"/>
      <c r="G8449" s="32" t="s">
        <v>17619</v>
      </c>
      <c r="H8449" s="32"/>
      <c r="I8449" s="33"/>
      <c r="J8449" s="33"/>
      <c r="K8449" s="14"/>
    </row>
    <row r="8450" spans="1:11" ht="31.5">
      <c r="A8450" s="32" t="s">
        <v>20803</v>
      </c>
      <c r="B8450" s="32">
        <v>534</v>
      </c>
      <c r="C8450" s="65" t="s">
        <v>20804</v>
      </c>
      <c r="D8450" s="97" t="s">
        <v>20805</v>
      </c>
      <c r="E8450" s="33" t="b">
        <v>0</v>
      </c>
      <c r="F8450" s="33"/>
      <c r="G8450" s="32" t="s">
        <v>17619</v>
      </c>
      <c r="H8450" s="32"/>
      <c r="I8450" s="33"/>
      <c r="J8450" s="33"/>
      <c r="K8450" s="14"/>
    </row>
    <row r="8451" spans="1:11" ht="16.5">
      <c r="A8451" s="32" t="s">
        <v>20806</v>
      </c>
      <c r="B8451" s="32">
        <v>535</v>
      </c>
      <c r="C8451" s="65" t="s">
        <v>20807</v>
      </c>
      <c r="D8451" s="97" t="s">
        <v>20808</v>
      </c>
      <c r="E8451" s="33" t="b">
        <v>0</v>
      </c>
      <c r="F8451" s="33"/>
      <c r="G8451" s="32" t="s">
        <v>17619</v>
      </c>
      <c r="H8451" s="32"/>
      <c r="I8451" s="33"/>
      <c r="J8451" s="33"/>
      <c r="K8451" s="14"/>
    </row>
    <row r="8452" spans="1:11" ht="32.25">
      <c r="A8452" s="32" t="s">
        <v>20809</v>
      </c>
      <c r="B8452" s="32">
        <v>536</v>
      </c>
      <c r="C8452" s="65" t="s">
        <v>20810</v>
      </c>
      <c r="D8452" s="97" t="s">
        <v>20811</v>
      </c>
      <c r="E8452" s="33" t="b">
        <v>0</v>
      </c>
      <c r="F8452" s="33"/>
      <c r="G8452" s="32" t="s">
        <v>17619</v>
      </c>
      <c r="H8452" s="32"/>
      <c r="I8452" s="33"/>
      <c r="J8452" s="33"/>
      <c r="K8452" s="14"/>
    </row>
    <row r="8453" spans="1:11" ht="32.25">
      <c r="A8453" s="32" t="s">
        <v>20812</v>
      </c>
      <c r="B8453" s="32">
        <v>537</v>
      </c>
      <c r="C8453" s="65" t="s">
        <v>20813</v>
      </c>
      <c r="D8453" s="97" t="s">
        <v>20814</v>
      </c>
      <c r="E8453" s="33" t="b">
        <v>0</v>
      </c>
      <c r="F8453" s="33"/>
      <c r="G8453" s="32" t="s">
        <v>17619</v>
      </c>
      <c r="H8453" s="32"/>
      <c r="I8453" s="33"/>
      <c r="J8453" s="33"/>
      <c r="K8453" s="14"/>
    </row>
    <row r="8454" spans="1:11" ht="16.5">
      <c r="A8454" s="32" t="s">
        <v>20815</v>
      </c>
      <c r="B8454" s="32">
        <v>538</v>
      </c>
      <c r="C8454" s="65" t="s">
        <v>20816</v>
      </c>
      <c r="D8454" s="97" t="s">
        <v>20817</v>
      </c>
      <c r="E8454" s="33" t="b">
        <v>0</v>
      </c>
      <c r="F8454" s="33"/>
      <c r="G8454" s="32" t="s">
        <v>17619</v>
      </c>
      <c r="H8454" s="32"/>
      <c r="I8454" s="33"/>
      <c r="J8454" s="33"/>
      <c r="K8454" s="14"/>
    </row>
    <row r="8455" spans="1:11" ht="32.25">
      <c r="A8455" s="32" t="s">
        <v>20818</v>
      </c>
      <c r="B8455" s="32">
        <v>539</v>
      </c>
      <c r="C8455" s="65" t="s">
        <v>20819</v>
      </c>
      <c r="D8455" s="97" t="s">
        <v>20820</v>
      </c>
      <c r="E8455" s="33" t="b">
        <v>0</v>
      </c>
      <c r="F8455" s="33"/>
      <c r="G8455" s="32" t="s">
        <v>17619</v>
      </c>
      <c r="H8455" s="32"/>
      <c r="I8455" s="33"/>
      <c r="J8455" s="33"/>
      <c r="K8455" s="14"/>
    </row>
    <row r="8456" spans="1:11" ht="30.75">
      <c r="A8456" s="32" t="s">
        <v>20821</v>
      </c>
      <c r="B8456" s="32">
        <v>540</v>
      </c>
      <c r="C8456" s="65" t="s">
        <v>20822</v>
      </c>
      <c r="D8456" s="97" t="s">
        <v>20823</v>
      </c>
      <c r="E8456" s="33" t="b">
        <v>0</v>
      </c>
      <c r="F8456" s="33"/>
      <c r="G8456" s="32" t="s">
        <v>17619</v>
      </c>
      <c r="H8456" s="32"/>
      <c r="I8456" s="33"/>
      <c r="J8456" s="33"/>
      <c r="K8456" s="14"/>
    </row>
    <row r="8457" spans="1:11" ht="32.25">
      <c r="A8457" s="32" t="s">
        <v>20824</v>
      </c>
      <c r="B8457" s="32">
        <v>541</v>
      </c>
      <c r="C8457" s="65" t="s">
        <v>20825</v>
      </c>
      <c r="D8457" s="97" t="s">
        <v>20826</v>
      </c>
      <c r="E8457" s="33" t="b">
        <v>0</v>
      </c>
      <c r="F8457" s="33"/>
      <c r="G8457" s="32" t="s">
        <v>17619</v>
      </c>
      <c r="H8457" s="32"/>
      <c r="I8457" s="33"/>
      <c r="J8457" s="33"/>
      <c r="K8457" s="14"/>
    </row>
    <row r="8458" spans="1:11" ht="45.75">
      <c r="A8458" s="32" t="s">
        <v>20827</v>
      </c>
      <c r="B8458" s="32">
        <v>542</v>
      </c>
      <c r="C8458" s="65" t="s">
        <v>20828</v>
      </c>
      <c r="D8458" s="97" t="s">
        <v>20829</v>
      </c>
      <c r="E8458" s="33" t="b">
        <v>0</v>
      </c>
      <c r="F8458" s="33"/>
      <c r="G8458" s="32" t="s">
        <v>17619</v>
      </c>
      <c r="H8458" s="32"/>
      <c r="I8458" s="33"/>
      <c r="J8458" s="33"/>
      <c r="K8458" s="14"/>
    </row>
    <row r="8459" spans="1:11">
      <c r="A8459" s="32" t="s">
        <v>20830</v>
      </c>
      <c r="B8459" s="32">
        <v>543</v>
      </c>
      <c r="C8459" s="65" t="s">
        <v>20831</v>
      </c>
      <c r="D8459" s="97" t="s">
        <v>20832</v>
      </c>
      <c r="E8459" s="33" t="b">
        <v>0</v>
      </c>
      <c r="F8459" s="33"/>
      <c r="G8459" s="32" t="s">
        <v>17619</v>
      </c>
      <c r="H8459" s="32"/>
      <c r="I8459" s="33"/>
      <c r="J8459" s="33"/>
      <c r="K8459" s="14"/>
    </row>
    <row r="8460" spans="1:11" ht="30.75">
      <c r="A8460" s="32" t="s">
        <v>20833</v>
      </c>
      <c r="B8460" s="32">
        <v>544</v>
      </c>
      <c r="C8460" s="65" t="s">
        <v>20834</v>
      </c>
      <c r="D8460" s="97" t="s">
        <v>20835</v>
      </c>
      <c r="E8460" s="33" t="b">
        <v>0</v>
      </c>
      <c r="F8460" s="33"/>
      <c r="G8460" s="32" t="s">
        <v>17619</v>
      </c>
      <c r="H8460" s="32"/>
      <c r="I8460" s="33"/>
      <c r="J8460" s="33"/>
      <c r="K8460" s="14"/>
    </row>
    <row r="8461" spans="1:11" ht="93">
      <c r="A8461" s="32" t="s">
        <v>20836</v>
      </c>
      <c r="B8461" s="32">
        <v>545</v>
      </c>
      <c r="C8461" s="65" t="s">
        <v>20837</v>
      </c>
      <c r="D8461" s="97" t="s">
        <v>20838</v>
      </c>
      <c r="E8461" s="33" t="b">
        <v>0</v>
      </c>
      <c r="F8461" s="33"/>
      <c r="G8461" s="32" t="s">
        <v>17619</v>
      </c>
      <c r="H8461" s="32"/>
      <c r="I8461" s="33"/>
      <c r="J8461" s="33"/>
      <c r="K8461" s="14"/>
    </row>
    <row r="8462" spans="1:11" ht="62.25">
      <c r="A8462" s="32" t="s">
        <v>20839</v>
      </c>
      <c r="B8462" s="32">
        <v>546</v>
      </c>
      <c r="C8462" s="65" t="s">
        <v>20840</v>
      </c>
      <c r="D8462" s="97" t="s">
        <v>20841</v>
      </c>
      <c r="E8462" s="33" t="b">
        <v>0</v>
      </c>
      <c r="F8462" s="33"/>
      <c r="G8462" s="32" t="s">
        <v>17619</v>
      </c>
      <c r="H8462" s="32"/>
      <c r="I8462" s="33"/>
      <c r="J8462" s="33"/>
      <c r="K8462" s="14"/>
    </row>
    <row r="8463" spans="1:11" ht="16.5">
      <c r="A8463" s="32" t="s">
        <v>20842</v>
      </c>
      <c r="B8463" s="32">
        <v>547</v>
      </c>
      <c r="C8463" s="65" t="s">
        <v>20843</v>
      </c>
      <c r="D8463" s="97" t="s">
        <v>20844</v>
      </c>
      <c r="E8463" s="33" t="b">
        <v>0</v>
      </c>
      <c r="F8463" s="33"/>
      <c r="G8463" s="32" t="s">
        <v>17619</v>
      </c>
      <c r="H8463" s="32"/>
      <c r="I8463" s="33"/>
      <c r="J8463" s="33"/>
      <c r="K8463" s="14"/>
    </row>
    <row r="8464" spans="1:11">
      <c r="A8464" s="32" t="s">
        <v>20845</v>
      </c>
      <c r="B8464" s="32">
        <v>548</v>
      </c>
      <c r="C8464" s="65" t="s">
        <v>20846</v>
      </c>
      <c r="D8464" s="97" t="s">
        <v>20847</v>
      </c>
      <c r="E8464" s="33" t="b">
        <v>0</v>
      </c>
      <c r="F8464" s="33"/>
      <c r="G8464" s="32" t="s">
        <v>17619</v>
      </c>
      <c r="H8464" s="32"/>
      <c r="I8464" s="33"/>
      <c r="J8464" s="33"/>
      <c r="K8464" s="14"/>
    </row>
    <row r="8465" spans="1:11" ht="47.25">
      <c r="A8465" s="32" t="s">
        <v>20848</v>
      </c>
      <c r="B8465" s="32">
        <v>549</v>
      </c>
      <c r="C8465" s="65" t="s">
        <v>20849</v>
      </c>
      <c r="D8465" s="97" t="s">
        <v>20850</v>
      </c>
      <c r="E8465" s="33" t="b">
        <v>0</v>
      </c>
      <c r="F8465" s="33"/>
      <c r="G8465" s="32" t="s">
        <v>17619</v>
      </c>
      <c r="H8465" s="32"/>
      <c r="I8465" s="33"/>
      <c r="J8465" s="33"/>
      <c r="K8465" s="14"/>
    </row>
    <row r="8466" spans="1:11" ht="60.75">
      <c r="A8466" s="32" t="s">
        <v>20851</v>
      </c>
      <c r="B8466" s="32">
        <v>550</v>
      </c>
      <c r="C8466" s="65" t="s">
        <v>20852</v>
      </c>
      <c r="D8466" s="97" t="s">
        <v>20853</v>
      </c>
      <c r="E8466" s="33" t="b">
        <v>0</v>
      </c>
      <c r="F8466" s="33"/>
      <c r="G8466" s="32" t="s">
        <v>17619</v>
      </c>
      <c r="H8466" s="32"/>
      <c r="I8466" s="33"/>
      <c r="J8466" s="33"/>
      <c r="K8466" s="14"/>
    </row>
    <row r="8467" spans="1:11" ht="45.75">
      <c r="A8467" s="32" t="s">
        <v>20854</v>
      </c>
      <c r="B8467" s="32">
        <v>551</v>
      </c>
      <c r="C8467" s="65" t="s">
        <v>20855</v>
      </c>
      <c r="D8467" s="97" t="s">
        <v>20856</v>
      </c>
      <c r="E8467" s="33" t="b">
        <v>0</v>
      </c>
      <c r="F8467" s="33"/>
      <c r="G8467" s="32" t="s">
        <v>17619</v>
      </c>
      <c r="H8467" s="32"/>
      <c r="I8467" s="33"/>
      <c r="J8467" s="33"/>
      <c r="K8467" s="14"/>
    </row>
    <row r="8468" spans="1:11" ht="16.5">
      <c r="A8468" s="32" t="s">
        <v>20857</v>
      </c>
      <c r="B8468" s="32">
        <v>552</v>
      </c>
      <c r="C8468" s="65" t="s">
        <v>20858</v>
      </c>
      <c r="D8468" s="97" t="s">
        <v>20859</v>
      </c>
      <c r="E8468" s="33" t="b">
        <v>0</v>
      </c>
      <c r="F8468" s="33"/>
      <c r="G8468" s="32" t="s">
        <v>17619</v>
      </c>
      <c r="H8468" s="32"/>
      <c r="I8468" s="33"/>
      <c r="J8468" s="33"/>
      <c r="K8468" s="14"/>
    </row>
    <row r="8469" spans="1:11" ht="30.75">
      <c r="A8469" s="32" t="s">
        <v>20860</v>
      </c>
      <c r="B8469" s="32">
        <v>553</v>
      </c>
      <c r="C8469" s="65" t="s">
        <v>20861</v>
      </c>
      <c r="D8469" s="97" t="s">
        <v>20862</v>
      </c>
      <c r="E8469" s="33" t="b">
        <v>0</v>
      </c>
      <c r="F8469" s="33"/>
      <c r="G8469" s="32" t="s">
        <v>17619</v>
      </c>
      <c r="H8469" s="32"/>
      <c r="I8469" s="33"/>
      <c r="J8469" s="33"/>
      <c r="K8469" s="14"/>
    </row>
    <row r="8470" spans="1:11">
      <c r="A8470" s="32" t="s">
        <v>20863</v>
      </c>
      <c r="B8470" s="32">
        <v>554</v>
      </c>
      <c r="C8470" s="65" t="s">
        <v>20864</v>
      </c>
      <c r="D8470" s="97" t="s">
        <v>20865</v>
      </c>
      <c r="E8470" s="33" t="b">
        <v>0</v>
      </c>
      <c r="F8470" s="33"/>
      <c r="G8470" s="32" t="s">
        <v>17619</v>
      </c>
      <c r="H8470" s="32"/>
      <c r="I8470" s="33"/>
      <c r="J8470" s="33"/>
      <c r="K8470" s="14"/>
    </row>
    <row r="8471" spans="1:11" ht="30.75">
      <c r="A8471" s="32" t="s">
        <v>20866</v>
      </c>
      <c r="B8471" s="32">
        <v>555</v>
      </c>
      <c r="C8471" s="65" t="s">
        <v>20867</v>
      </c>
      <c r="D8471" s="97" t="s">
        <v>20868</v>
      </c>
      <c r="E8471" s="33" t="b">
        <v>0</v>
      </c>
      <c r="F8471" s="33"/>
      <c r="G8471" s="32" t="s">
        <v>17619</v>
      </c>
      <c r="H8471" s="32"/>
      <c r="I8471" s="33"/>
      <c r="J8471" s="33"/>
      <c r="K8471" s="14"/>
    </row>
    <row r="8472" spans="1:11" ht="30.75">
      <c r="A8472" s="32" t="s">
        <v>20869</v>
      </c>
      <c r="B8472" s="32">
        <v>556</v>
      </c>
      <c r="C8472" s="65" t="s">
        <v>20870</v>
      </c>
      <c r="D8472" s="97" t="s">
        <v>20871</v>
      </c>
      <c r="E8472" s="33" t="b">
        <v>0</v>
      </c>
      <c r="F8472" s="33"/>
      <c r="G8472" s="32" t="s">
        <v>17619</v>
      </c>
      <c r="H8472" s="32"/>
      <c r="I8472" s="33"/>
      <c r="J8472" s="33"/>
      <c r="K8472" s="14"/>
    </row>
    <row r="8473" spans="1:11" ht="30.75">
      <c r="A8473" s="32" t="s">
        <v>20872</v>
      </c>
      <c r="B8473" s="32">
        <v>557</v>
      </c>
      <c r="C8473" s="65" t="s">
        <v>20873</v>
      </c>
      <c r="D8473" s="97" t="s">
        <v>20874</v>
      </c>
      <c r="E8473" s="33" t="b">
        <v>0</v>
      </c>
      <c r="F8473" s="33"/>
      <c r="G8473" s="32" t="s">
        <v>17619</v>
      </c>
      <c r="H8473" s="32"/>
      <c r="I8473" s="33"/>
      <c r="J8473" s="33"/>
      <c r="K8473" s="14"/>
    </row>
    <row r="8474" spans="1:11" ht="49.5">
      <c r="A8474" s="32" t="s">
        <v>20875</v>
      </c>
      <c r="B8474" s="32">
        <v>558</v>
      </c>
      <c r="C8474" s="65" t="s">
        <v>20876</v>
      </c>
      <c r="D8474" s="97" t="s">
        <v>20877</v>
      </c>
      <c r="E8474" s="33" t="b">
        <v>0</v>
      </c>
      <c r="F8474" s="33"/>
      <c r="G8474" s="32" t="s">
        <v>17619</v>
      </c>
      <c r="H8474" s="32"/>
      <c r="I8474" s="33"/>
      <c r="J8474" s="33"/>
      <c r="K8474" s="14"/>
    </row>
    <row r="8475" spans="1:11" ht="45.75">
      <c r="A8475" s="32" t="s">
        <v>20878</v>
      </c>
      <c r="B8475" s="32">
        <v>559</v>
      </c>
      <c r="C8475" s="65" t="s">
        <v>20879</v>
      </c>
      <c r="D8475" s="97" t="s">
        <v>20880</v>
      </c>
      <c r="E8475" s="33" t="b">
        <v>0</v>
      </c>
      <c r="F8475" s="33"/>
      <c r="G8475" s="32" t="s">
        <v>17619</v>
      </c>
      <c r="H8475" s="32"/>
      <c r="I8475" s="33"/>
      <c r="J8475" s="33"/>
      <c r="K8475" s="14"/>
    </row>
    <row r="8476" spans="1:11" ht="76.5">
      <c r="A8476" s="32" t="s">
        <v>20881</v>
      </c>
      <c r="B8476" s="32">
        <v>560</v>
      </c>
      <c r="C8476" s="65" t="s">
        <v>20882</v>
      </c>
      <c r="D8476" s="97" t="s">
        <v>20883</v>
      </c>
      <c r="E8476" s="33" t="b">
        <v>0</v>
      </c>
      <c r="F8476" s="33"/>
      <c r="G8476" s="32" t="s">
        <v>17619</v>
      </c>
      <c r="H8476" s="32"/>
      <c r="I8476" s="33"/>
      <c r="J8476" s="33"/>
      <c r="K8476" s="14"/>
    </row>
    <row r="8477" spans="1:11" ht="30.75">
      <c r="A8477" s="32" t="s">
        <v>20884</v>
      </c>
      <c r="B8477" s="32">
        <v>561</v>
      </c>
      <c r="C8477" s="65" t="s">
        <v>20885</v>
      </c>
      <c r="D8477" s="97" t="s">
        <v>20886</v>
      </c>
      <c r="E8477" s="33" t="b">
        <v>0</v>
      </c>
      <c r="F8477" s="33"/>
      <c r="G8477" s="32" t="s">
        <v>17619</v>
      </c>
      <c r="H8477" s="32"/>
      <c r="I8477" s="33"/>
      <c r="J8477" s="33"/>
      <c r="K8477" s="14"/>
    </row>
    <row r="8478" spans="1:11" ht="30.75">
      <c r="A8478" s="32" t="s">
        <v>20887</v>
      </c>
      <c r="B8478" s="32">
        <v>562</v>
      </c>
      <c r="C8478" s="65" t="s">
        <v>20888</v>
      </c>
      <c r="D8478" s="97" t="s">
        <v>20889</v>
      </c>
      <c r="E8478" s="33" t="b">
        <v>0</v>
      </c>
      <c r="F8478" s="33"/>
      <c r="G8478" s="32" t="s">
        <v>17619</v>
      </c>
      <c r="H8478" s="32"/>
      <c r="I8478" s="33"/>
      <c r="J8478" s="33"/>
      <c r="K8478" s="14"/>
    </row>
    <row r="8479" spans="1:11" ht="93">
      <c r="A8479" s="32" t="s">
        <v>20890</v>
      </c>
      <c r="B8479" s="32">
        <v>563</v>
      </c>
      <c r="C8479" s="65" t="s">
        <v>20891</v>
      </c>
      <c r="D8479" s="97" t="s">
        <v>20892</v>
      </c>
      <c r="E8479" s="33" t="b">
        <v>0</v>
      </c>
      <c r="F8479" s="33"/>
      <c r="G8479" s="32" t="s">
        <v>17619</v>
      </c>
      <c r="H8479" s="32"/>
      <c r="I8479" s="33"/>
      <c r="J8479" s="33"/>
      <c r="K8479" s="14"/>
    </row>
    <row r="8480" spans="1:11" ht="45.75">
      <c r="A8480" s="32" t="s">
        <v>20893</v>
      </c>
      <c r="B8480" s="32">
        <v>564</v>
      </c>
      <c r="C8480" s="65" t="s">
        <v>20894</v>
      </c>
      <c r="D8480" s="97"/>
      <c r="E8480" s="33"/>
      <c r="F8480" s="33"/>
      <c r="G8480" s="32" t="s">
        <v>17619</v>
      </c>
      <c r="H8480" s="32"/>
      <c r="I8480" s="33"/>
      <c r="J8480" s="33"/>
      <c r="K8480" s="14"/>
    </row>
    <row r="8481" spans="1:11" ht="45.75">
      <c r="A8481" s="32" t="s">
        <v>20895</v>
      </c>
      <c r="B8481" s="32">
        <v>565</v>
      </c>
      <c r="C8481" s="65" t="s">
        <v>20896</v>
      </c>
      <c r="D8481" s="97" t="s">
        <v>20897</v>
      </c>
      <c r="E8481" s="33" t="b">
        <v>0</v>
      </c>
      <c r="F8481" s="33"/>
      <c r="G8481" s="32" t="s">
        <v>17619</v>
      </c>
      <c r="H8481" s="32"/>
      <c r="I8481" s="33"/>
      <c r="J8481" s="33"/>
      <c r="K8481" s="14"/>
    </row>
    <row r="8482" spans="1:11">
      <c r="A8482" s="32" t="s">
        <v>20898</v>
      </c>
      <c r="B8482" s="32">
        <v>566</v>
      </c>
      <c r="C8482" s="65" t="s">
        <v>20899</v>
      </c>
      <c r="D8482" s="97" t="s">
        <v>20900</v>
      </c>
      <c r="E8482" s="33" t="b">
        <v>0</v>
      </c>
      <c r="F8482" s="33"/>
      <c r="G8482" s="32" t="s">
        <v>17619</v>
      </c>
      <c r="H8482" s="32"/>
      <c r="I8482" s="33"/>
      <c r="J8482" s="33"/>
      <c r="K8482" s="14"/>
    </row>
    <row r="8483" spans="1:11">
      <c r="A8483" s="32" t="s">
        <v>20901</v>
      </c>
      <c r="B8483" s="32">
        <v>567</v>
      </c>
      <c r="C8483" s="65" t="s">
        <v>20902</v>
      </c>
      <c r="D8483" s="97" t="s">
        <v>20903</v>
      </c>
      <c r="E8483" s="33" t="b">
        <v>0</v>
      </c>
      <c r="F8483" s="33"/>
      <c r="G8483" s="32" t="s">
        <v>17619</v>
      </c>
      <c r="H8483" s="32"/>
      <c r="I8483" s="33"/>
      <c r="J8483" s="33"/>
      <c r="K8483" s="14"/>
    </row>
    <row r="8484" spans="1:11" ht="30.75">
      <c r="A8484" s="32" t="s">
        <v>20904</v>
      </c>
      <c r="B8484" s="32">
        <v>568</v>
      </c>
      <c r="C8484" s="65" t="s">
        <v>20905</v>
      </c>
      <c r="D8484" s="97" t="s">
        <v>20906</v>
      </c>
      <c r="E8484" s="33" t="b">
        <v>0</v>
      </c>
      <c r="F8484" s="33"/>
      <c r="G8484" s="32" t="s">
        <v>17619</v>
      </c>
      <c r="H8484" s="32"/>
      <c r="I8484" s="33"/>
      <c r="J8484" s="33"/>
      <c r="K8484" s="14"/>
    </row>
    <row r="8485" spans="1:11" ht="47.25">
      <c r="A8485" s="32" t="s">
        <v>20907</v>
      </c>
      <c r="B8485" s="32">
        <v>569</v>
      </c>
      <c r="C8485" s="65" t="s">
        <v>20908</v>
      </c>
      <c r="D8485" s="97" t="s">
        <v>20909</v>
      </c>
      <c r="E8485" s="33" t="b">
        <v>0</v>
      </c>
      <c r="F8485" s="33"/>
      <c r="G8485" s="32" t="s">
        <v>17619</v>
      </c>
      <c r="H8485" s="32"/>
      <c r="I8485" s="33"/>
      <c r="J8485" s="33"/>
      <c r="K8485" s="14"/>
    </row>
    <row r="8486" spans="1:11">
      <c r="A8486" s="32" t="s">
        <v>20910</v>
      </c>
      <c r="B8486" s="32">
        <v>570</v>
      </c>
      <c r="C8486" s="65" t="s">
        <v>20911</v>
      </c>
      <c r="D8486" s="97" t="s">
        <v>20912</v>
      </c>
      <c r="E8486" s="33" t="b">
        <v>0</v>
      </c>
      <c r="F8486" s="33"/>
      <c r="G8486" s="32" t="s">
        <v>17619</v>
      </c>
      <c r="H8486" s="32"/>
      <c r="I8486" s="33"/>
      <c r="J8486" s="33"/>
      <c r="K8486" s="14"/>
    </row>
    <row r="8487" spans="1:11" ht="30.75">
      <c r="A8487" s="32" t="s">
        <v>20913</v>
      </c>
      <c r="B8487" s="32">
        <v>571</v>
      </c>
      <c r="C8487" s="65" t="s">
        <v>20914</v>
      </c>
      <c r="D8487" s="97" t="s">
        <v>20915</v>
      </c>
      <c r="E8487" s="33" t="b">
        <v>0</v>
      </c>
      <c r="F8487" s="33"/>
      <c r="G8487" s="32" t="s">
        <v>17619</v>
      </c>
      <c r="H8487" s="32"/>
      <c r="I8487" s="33"/>
      <c r="J8487" s="33"/>
      <c r="K8487" s="14"/>
    </row>
    <row r="8488" spans="1:11" ht="30.75">
      <c r="A8488" s="32" t="s">
        <v>20916</v>
      </c>
      <c r="B8488" s="32">
        <v>572</v>
      </c>
      <c r="C8488" s="65" t="s">
        <v>20917</v>
      </c>
      <c r="D8488" s="97" t="s">
        <v>20918</v>
      </c>
      <c r="E8488" s="33" t="b">
        <v>0</v>
      </c>
      <c r="F8488" s="33"/>
      <c r="G8488" s="32" t="s">
        <v>17619</v>
      </c>
      <c r="H8488" s="32"/>
      <c r="I8488" s="33"/>
      <c r="J8488" s="33"/>
      <c r="K8488" s="14"/>
    </row>
    <row r="8489" spans="1:11" ht="30.75">
      <c r="A8489" s="32" t="s">
        <v>20919</v>
      </c>
      <c r="B8489" s="32">
        <v>573</v>
      </c>
      <c r="C8489" s="65" t="s">
        <v>20920</v>
      </c>
      <c r="D8489" s="97" t="s">
        <v>20921</v>
      </c>
      <c r="E8489" s="33" t="b">
        <v>0</v>
      </c>
      <c r="F8489" s="33"/>
      <c r="G8489" s="32" t="s">
        <v>17619</v>
      </c>
      <c r="H8489" s="32"/>
      <c r="I8489" s="33"/>
      <c r="J8489" s="33"/>
      <c r="K8489" s="14"/>
    </row>
    <row r="8490" spans="1:11">
      <c r="A8490" s="32" t="s">
        <v>20922</v>
      </c>
      <c r="B8490" s="32">
        <v>574</v>
      </c>
      <c r="C8490" s="65" t="s">
        <v>20923</v>
      </c>
      <c r="D8490" s="97" t="s">
        <v>20924</v>
      </c>
      <c r="E8490" s="33" t="b">
        <v>0</v>
      </c>
      <c r="F8490" s="33"/>
      <c r="G8490" s="32" t="s">
        <v>17619</v>
      </c>
      <c r="H8490" s="32"/>
      <c r="I8490" s="33"/>
      <c r="J8490" s="33"/>
      <c r="K8490" s="14"/>
    </row>
    <row r="8491" spans="1:11" ht="30.75">
      <c r="A8491" s="32" t="s">
        <v>20925</v>
      </c>
      <c r="B8491" s="32">
        <v>575</v>
      </c>
      <c r="C8491" s="65" t="s">
        <v>20926</v>
      </c>
      <c r="D8491" s="97" t="s">
        <v>20927</v>
      </c>
      <c r="E8491" s="33" t="b">
        <v>0</v>
      </c>
      <c r="F8491" s="33"/>
      <c r="G8491" s="32" t="s">
        <v>17619</v>
      </c>
      <c r="H8491" s="32"/>
      <c r="I8491" s="33"/>
      <c r="J8491" s="33"/>
      <c r="K8491" s="14"/>
    </row>
    <row r="8492" spans="1:11">
      <c r="A8492" s="32" t="s">
        <v>20928</v>
      </c>
      <c r="B8492" s="32">
        <v>576</v>
      </c>
      <c r="C8492" s="65" t="s">
        <v>20929</v>
      </c>
      <c r="D8492" s="97" t="s">
        <v>20930</v>
      </c>
      <c r="E8492" s="33" t="b">
        <v>0</v>
      </c>
      <c r="F8492" s="33"/>
      <c r="G8492" s="32" t="s">
        <v>17619</v>
      </c>
      <c r="H8492" s="32"/>
      <c r="I8492" s="33"/>
      <c r="J8492" s="33"/>
      <c r="K8492" s="14"/>
    </row>
    <row r="8493" spans="1:11">
      <c r="A8493" s="32" t="s">
        <v>20931</v>
      </c>
      <c r="B8493" s="32">
        <v>577</v>
      </c>
      <c r="C8493" s="65" t="s">
        <v>20932</v>
      </c>
      <c r="D8493" s="97" t="s">
        <v>20933</v>
      </c>
      <c r="E8493" s="33" t="b">
        <v>0</v>
      </c>
      <c r="F8493" s="33"/>
      <c r="G8493" s="32" t="s">
        <v>17619</v>
      </c>
      <c r="H8493" s="32"/>
      <c r="I8493" s="33"/>
      <c r="J8493" s="33"/>
      <c r="K8493" s="14"/>
    </row>
    <row r="8494" spans="1:11" ht="30.75">
      <c r="A8494" s="32" t="s">
        <v>20934</v>
      </c>
      <c r="B8494" s="32">
        <v>578</v>
      </c>
      <c r="C8494" s="65" t="s">
        <v>20935</v>
      </c>
      <c r="D8494" s="97" t="s">
        <v>20936</v>
      </c>
      <c r="E8494" s="33" t="b">
        <v>0</v>
      </c>
      <c r="F8494" s="33"/>
      <c r="G8494" s="32" t="s">
        <v>17619</v>
      </c>
      <c r="H8494" s="32"/>
      <c r="I8494" s="33"/>
      <c r="J8494" s="33"/>
      <c r="K8494" s="14"/>
    </row>
    <row r="8495" spans="1:11" ht="16.5">
      <c r="A8495" s="32" t="s">
        <v>20937</v>
      </c>
      <c r="B8495" s="32">
        <v>579</v>
      </c>
      <c r="C8495" s="65" t="s">
        <v>20938</v>
      </c>
      <c r="D8495" s="97" t="s">
        <v>20939</v>
      </c>
      <c r="E8495" s="33" t="b">
        <v>0</v>
      </c>
      <c r="F8495" s="33"/>
      <c r="G8495" s="32" t="s">
        <v>17619</v>
      </c>
      <c r="H8495" s="32"/>
      <c r="I8495" s="33"/>
      <c r="J8495" s="33"/>
      <c r="K8495" s="14"/>
    </row>
    <row r="8496" spans="1:11" ht="47.25">
      <c r="A8496" s="32" t="s">
        <v>20940</v>
      </c>
      <c r="B8496" s="32">
        <v>580</v>
      </c>
      <c r="C8496" s="65" t="s">
        <v>20941</v>
      </c>
      <c r="D8496" s="97" t="s">
        <v>20942</v>
      </c>
      <c r="E8496" s="33" t="b">
        <v>0</v>
      </c>
      <c r="F8496" s="33"/>
      <c r="G8496" s="32" t="s">
        <v>17619</v>
      </c>
      <c r="H8496" s="32"/>
      <c r="I8496" s="33"/>
      <c r="J8496" s="33"/>
      <c r="K8496" s="14"/>
    </row>
    <row r="8497" spans="1:11" ht="16.5">
      <c r="A8497" s="32" t="s">
        <v>20943</v>
      </c>
      <c r="B8497" s="32">
        <v>581</v>
      </c>
      <c r="C8497" s="65" t="s">
        <v>20944</v>
      </c>
      <c r="D8497" s="97" t="s">
        <v>20945</v>
      </c>
      <c r="E8497" s="33" t="b">
        <v>0</v>
      </c>
      <c r="F8497" s="33"/>
      <c r="G8497" s="32" t="s">
        <v>17619</v>
      </c>
      <c r="H8497" s="32"/>
      <c r="I8497" s="33"/>
      <c r="J8497" s="33"/>
      <c r="K8497" s="14"/>
    </row>
    <row r="8498" spans="1:11" ht="30.75">
      <c r="A8498" s="32" t="s">
        <v>20946</v>
      </c>
      <c r="B8498" s="32">
        <v>582</v>
      </c>
      <c r="C8498" s="65" t="s">
        <v>20947</v>
      </c>
      <c r="D8498" s="97" t="s">
        <v>20948</v>
      </c>
      <c r="E8498" s="33" t="b">
        <v>0</v>
      </c>
      <c r="F8498" s="33"/>
      <c r="G8498" s="32" t="s">
        <v>17619</v>
      </c>
      <c r="H8498" s="32"/>
      <c r="I8498" s="33"/>
      <c r="J8498" s="33"/>
      <c r="K8498" s="14"/>
    </row>
    <row r="8499" spans="1:11">
      <c r="A8499" s="32" t="s">
        <v>20949</v>
      </c>
      <c r="B8499" s="32">
        <v>583</v>
      </c>
      <c r="C8499" s="65" t="s">
        <v>20950</v>
      </c>
      <c r="D8499" s="97" t="s">
        <v>20951</v>
      </c>
      <c r="E8499" s="33" t="b">
        <v>0</v>
      </c>
      <c r="F8499" s="33"/>
      <c r="G8499" s="32" t="s">
        <v>17619</v>
      </c>
      <c r="H8499" s="32"/>
      <c r="I8499" s="33"/>
      <c r="J8499" s="33"/>
      <c r="K8499" s="14"/>
    </row>
    <row r="8500" spans="1:11" ht="32.25">
      <c r="A8500" s="32" t="s">
        <v>20952</v>
      </c>
      <c r="B8500" s="32">
        <v>584</v>
      </c>
      <c r="C8500" s="65" t="s">
        <v>20953</v>
      </c>
      <c r="D8500" s="97" t="s">
        <v>20954</v>
      </c>
      <c r="E8500" s="33" t="b">
        <v>0</v>
      </c>
      <c r="F8500" s="33"/>
      <c r="G8500" s="32" t="s">
        <v>17619</v>
      </c>
      <c r="H8500" s="32"/>
      <c r="I8500" s="33"/>
      <c r="J8500" s="33"/>
      <c r="K8500" s="14"/>
    </row>
    <row r="8501" spans="1:11">
      <c r="A8501" s="32" t="s">
        <v>20955</v>
      </c>
      <c r="B8501" s="32">
        <v>585</v>
      </c>
      <c r="C8501" s="65" t="s">
        <v>20956</v>
      </c>
      <c r="D8501" s="97" t="s">
        <v>20957</v>
      </c>
      <c r="E8501" s="33" t="b">
        <v>0</v>
      </c>
      <c r="F8501" s="33"/>
      <c r="G8501" s="32" t="s">
        <v>17619</v>
      </c>
      <c r="H8501" s="32"/>
      <c r="I8501" s="33"/>
      <c r="J8501" s="33"/>
      <c r="K8501" s="14"/>
    </row>
    <row r="8502" spans="1:11" ht="16.5">
      <c r="A8502" s="32" t="s">
        <v>20958</v>
      </c>
      <c r="B8502" s="32">
        <v>586</v>
      </c>
      <c r="C8502" s="65" t="s">
        <v>20959</v>
      </c>
      <c r="D8502" s="97" t="s">
        <v>1671</v>
      </c>
      <c r="E8502" s="33" t="b">
        <v>0</v>
      </c>
      <c r="F8502" s="33"/>
      <c r="G8502" s="32" t="s">
        <v>17619</v>
      </c>
      <c r="H8502" s="32"/>
      <c r="I8502" s="33"/>
      <c r="J8502" s="33"/>
      <c r="K8502" s="14"/>
    </row>
    <row r="8503" spans="1:11" ht="16.5">
      <c r="A8503" s="32" t="s">
        <v>20960</v>
      </c>
      <c r="B8503" s="32">
        <v>587</v>
      </c>
      <c r="C8503" s="65" t="s">
        <v>20961</v>
      </c>
      <c r="D8503" s="97" t="s">
        <v>20962</v>
      </c>
      <c r="E8503" s="33" t="b">
        <v>0</v>
      </c>
      <c r="F8503" s="33"/>
      <c r="G8503" s="32" t="s">
        <v>17619</v>
      </c>
      <c r="H8503" s="32"/>
      <c r="I8503" s="33"/>
      <c r="J8503" s="33"/>
      <c r="K8503" s="14"/>
    </row>
    <row r="8504" spans="1:11" ht="16.5">
      <c r="A8504" s="32" t="s">
        <v>20963</v>
      </c>
      <c r="B8504" s="32">
        <v>588</v>
      </c>
      <c r="C8504" s="65" t="s">
        <v>20964</v>
      </c>
      <c r="D8504" s="97" t="s">
        <v>20965</v>
      </c>
      <c r="E8504" s="33" t="b">
        <v>0</v>
      </c>
      <c r="F8504" s="33"/>
      <c r="G8504" s="32" t="s">
        <v>17619</v>
      </c>
      <c r="H8504" s="32"/>
      <c r="I8504" s="33"/>
      <c r="J8504" s="33"/>
      <c r="K8504" s="14"/>
    </row>
    <row r="8505" spans="1:11" ht="16.5">
      <c r="A8505" s="32" t="s">
        <v>20966</v>
      </c>
      <c r="B8505" s="32">
        <v>589</v>
      </c>
      <c r="C8505" s="65" t="s">
        <v>20967</v>
      </c>
      <c r="D8505" s="97" t="s">
        <v>20968</v>
      </c>
      <c r="E8505" s="33" t="b">
        <v>0</v>
      </c>
      <c r="F8505" s="33"/>
      <c r="G8505" s="32" t="s">
        <v>17619</v>
      </c>
      <c r="H8505" s="32"/>
      <c r="I8505" s="33"/>
      <c r="J8505" s="33"/>
      <c r="K8505" s="14"/>
    </row>
    <row r="8506" spans="1:11" ht="16.5">
      <c r="A8506" s="32" t="s">
        <v>20969</v>
      </c>
      <c r="B8506" s="32">
        <v>590</v>
      </c>
      <c r="C8506" s="65" t="s">
        <v>20970</v>
      </c>
      <c r="D8506" s="97" t="s">
        <v>20615</v>
      </c>
      <c r="E8506" s="33" t="b">
        <v>0</v>
      </c>
      <c r="F8506" s="33"/>
      <c r="G8506" s="32" t="s">
        <v>17619</v>
      </c>
      <c r="H8506" s="32"/>
      <c r="I8506" s="33"/>
      <c r="J8506" s="33"/>
      <c r="K8506" s="14"/>
    </row>
    <row r="8507" spans="1:11">
      <c r="A8507" s="32" t="s">
        <v>20971</v>
      </c>
      <c r="B8507" s="32">
        <v>591</v>
      </c>
      <c r="C8507" s="65" t="s">
        <v>20972</v>
      </c>
      <c r="D8507" s="97" t="s">
        <v>20973</v>
      </c>
      <c r="E8507" s="33" t="b">
        <v>0</v>
      </c>
      <c r="F8507" s="33"/>
      <c r="G8507" s="32" t="s">
        <v>17619</v>
      </c>
      <c r="H8507" s="32"/>
      <c r="I8507" s="33"/>
      <c r="J8507" s="33"/>
      <c r="K8507" s="14"/>
    </row>
    <row r="8508" spans="1:11">
      <c r="A8508" s="32" t="s">
        <v>20974</v>
      </c>
      <c r="B8508" s="32">
        <v>592</v>
      </c>
      <c r="C8508" s="65" t="s">
        <v>20975</v>
      </c>
      <c r="D8508" s="97" t="s">
        <v>20976</v>
      </c>
      <c r="E8508" s="33" t="b">
        <v>1</v>
      </c>
      <c r="F8508" s="33"/>
      <c r="G8508" s="32" t="s">
        <v>17619</v>
      </c>
      <c r="H8508" s="32"/>
      <c r="I8508" s="33"/>
      <c r="J8508" s="33"/>
      <c r="K8508" s="14"/>
    </row>
    <row r="8509" spans="1:11" ht="33">
      <c r="A8509" s="32" t="s">
        <v>20977</v>
      </c>
      <c r="B8509" s="32">
        <v>593</v>
      </c>
      <c r="C8509" s="65" t="s">
        <v>20978</v>
      </c>
      <c r="D8509" s="97" t="s">
        <v>20979</v>
      </c>
      <c r="E8509" s="33" t="b">
        <v>0</v>
      </c>
      <c r="F8509" s="33"/>
      <c r="G8509" s="32" t="s">
        <v>17619</v>
      </c>
      <c r="H8509" s="32"/>
      <c r="I8509" s="33"/>
      <c r="J8509" s="33"/>
      <c r="K8509" s="14"/>
    </row>
    <row r="8510" spans="1:11">
      <c r="A8510" s="32" t="s">
        <v>20980</v>
      </c>
      <c r="B8510" s="32">
        <v>594</v>
      </c>
      <c r="C8510" s="65" t="s">
        <v>20981</v>
      </c>
      <c r="D8510" s="97" t="s">
        <v>20982</v>
      </c>
      <c r="E8510" s="33" t="b">
        <v>0</v>
      </c>
      <c r="F8510" s="33"/>
      <c r="G8510" s="32" t="s">
        <v>17619</v>
      </c>
      <c r="H8510" s="32"/>
      <c r="I8510" s="33"/>
      <c r="J8510" s="33"/>
      <c r="K8510" s="14"/>
    </row>
    <row r="8511" spans="1:11" ht="16.5">
      <c r="A8511" s="32" t="s">
        <v>20983</v>
      </c>
      <c r="B8511" s="32">
        <v>595</v>
      </c>
      <c r="C8511" s="65" t="s">
        <v>20984</v>
      </c>
      <c r="D8511" s="97" t="s">
        <v>20985</v>
      </c>
      <c r="E8511" s="33" t="b">
        <v>0</v>
      </c>
      <c r="F8511" s="33"/>
      <c r="G8511" s="32" t="s">
        <v>17619</v>
      </c>
      <c r="H8511" s="32"/>
      <c r="I8511" s="33"/>
      <c r="J8511" s="33"/>
      <c r="K8511" s="14"/>
    </row>
    <row r="8512" spans="1:11">
      <c r="A8512" s="32" t="s">
        <v>20986</v>
      </c>
      <c r="B8512" s="32">
        <v>596</v>
      </c>
      <c r="C8512" s="65" t="s">
        <v>20987</v>
      </c>
      <c r="D8512" s="97" t="s">
        <v>20988</v>
      </c>
      <c r="E8512" s="33" t="b">
        <v>0</v>
      </c>
      <c r="F8512" s="33"/>
      <c r="G8512" s="32" t="s">
        <v>17619</v>
      </c>
      <c r="H8512" s="32"/>
      <c r="I8512" s="33"/>
      <c r="J8512" s="33"/>
      <c r="K8512" s="14"/>
    </row>
    <row r="8513" spans="1:11">
      <c r="A8513" s="32" t="s">
        <v>20989</v>
      </c>
      <c r="B8513" s="32">
        <v>597</v>
      </c>
      <c r="C8513" s="65" t="s">
        <v>20990</v>
      </c>
      <c r="D8513" s="97" t="s">
        <v>20991</v>
      </c>
      <c r="E8513" s="33" t="b">
        <v>0</v>
      </c>
      <c r="F8513" s="33"/>
      <c r="G8513" s="32" t="s">
        <v>17619</v>
      </c>
      <c r="H8513" s="32"/>
      <c r="I8513" s="33"/>
      <c r="J8513" s="33"/>
      <c r="K8513" s="14"/>
    </row>
    <row r="8514" spans="1:11" ht="32.25">
      <c r="A8514" s="32" t="s">
        <v>20992</v>
      </c>
      <c r="B8514" s="32">
        <v>598</v>
      </c>
      <c r="C8514" s="65" t="s">
        <v>20993</v>
      </c>
      <c r="D8514" s="97" t="s">
        <v>20994</v>
      </c>
      <c r="E8514" s="33" t="b">
        <v>0</v>
      </c>
      <c r="F8514" s="33"/>
      <c r="G8514" s="32" t="s">
        <v>17619</v>
      </c>
      <c r="H8514" s="32"/>
      <c r="I8514" s="33"/>
      <c r="J8514" s="33"/>
      <c r="K8514" s="14"/>
    </row>
    <row r="8515" spans="1:11">
      <c r="A8515" s="32" t="s">
        <v>20995</v>
      </c>
      <c r="B8515" s="32">
        <v>599</v>
      </c>
      <c r="C8515" s="65" t="s">
        <v>20996</v>
      </c>
      <c r="D8515" s="97" t="s">
        <v>20997</v>
      </c>
      <c r="E8515" s="33"/>
      <c r="F8515" s="33"/>
      <c r="G8515" s="32" t="s">
        <v>17619</v>
      </c>
      <c r="H8515" s="32"/>
      <c r="I8515" s="33"/>
      <c r="J8515" s="33"/>
      <c r="K8515" s="14"/>
    </row>
    <row r="8516" spans="1:11" ht="30.75">
      <c r="A8516" s="32" t="s">
        <v>20998</v>
      </c>
      <c r="B8516" s="32">
        <v>600</v>
      </c>
      <c r="C8516" s="65" t="s">
        <v>20999</v>
      </c>
      <c r="D8516" s="97" t="s">
        <v>21000</v>
      </c>
      <c r="E8516" s="33" t="b">
        <v>0</v>
      </c>
      <c r="F8516" s="33"/>
      <c r="G8516" s="32" t="s">
        <v>17619</v>
      </c>
      <c r="H8516" s="32"/>
      <c r="I8516" s="33"/>
      <c r="J8516" s="33"/>
      <c r="K8516" s="14"/>
    </row>
    <row r="8517" spans="1:11" ht="30.75">
      <c r="A8517" s="32" t="s">
        <v>21001</v>
      </c>
      <c r="B8517" s="32">
        <v>601</v>
      </c>
      <c r="C8517" s="65" t="s">
        <v>21002</v>
      </c>
      <c r="D8517" s="97" t="s">
        <v>21003</v>
      </c>
      <c r="E8517" s="33" t="b">
        <v>0</v>
      </c>
      <c r="F8517" s="33"/>
      <c r="G8517" s="32" t="s">
        <v>17619</v>
      </c>
      <c r="H8517" s="32"/>
      <c r="I8517" s="33"/>
      <c r="J8517" s="33"/>
      <c r="K8517" s="14"/>
    </row>
    <row r="8518" spans="1:11">
      <c r="A8518" s="32" t="s">
        <v>21004</v>
      </c>
      <c r="B8518" s="32">
        <v>602</v>
      </c>
      <c r="C8518" s="65" t="s">
        <v>21005</v>
      </c>
      <c r="D8518" s="97" t="s">
        <v>20615</v>
      </c>
      <c r="E8518" s="33" t="b">
        <v>0</v>
      </c>
      <c r="F8518" s="33"/>
      <c r="G8518" s="32" t="s">
        <v>17619</v>
      </c>
      <c r="H8518" s="32"/>
      <c r="I8518" s="33"/>
      <c r="J8518" s="33"/>
      <c r="K8518" s="14"/>
    </row>
    <row r="8519" spans="1:11" ht="16.5">
      <c r="A8519" s="32" t="s">
        <v>21006</v>
      </c>
      <c r="B8519" s="32">
        <v>603</v>
      </c>
      <c r="C8519" s="65" t="s">
        <v>21007</v>
      </c>
      <c r="D8519" s="97" t="s">
        <v>21008</v>
      </c>
      <c r="E8519" s="33" t="b">
        <v>0</v>
      </c>
      <c r="F8519" s="33"/>
      <c r="G8519" s="32" t="s">
        <v>17619</v>
      </c>
      <c r="H8519" s="32"/>
      <c r="I8519" s="33"/>
      <c r="J8519" s="33"/>
      <c r="K8519" s="14"/>
    </row>
    <row r="8520" spans="1:11" ht="16.5">
      <c r="A8520" s="32" t="s">
        <v>21009</v>
      </c>
      <c r="B8520" s="32">
        <v>604</v>
      </c>
      <c r="C8520" s="65" t="s">
        <v>21010</v>
      </c>
      <c r="D8520" s="97" t="s">
        <v>21011</v>
      </c>
      <c r="E8520" s="33" t="b">
        <v>0</v>
      </c>
      <c r="F8520" s="33"/>
      <c r="G8520" s="32" t="s">
        <v>17619</v>
      </c>
      <c r="H8520" s="32"/>
      <c r="I8520" s="33"/>
      <c r="J8520" s="33"/>
      <c r="K8520" s="14"/>
    </row>
    <row r="8521" spans="1:11">
      <c r="A8521" s="32" t="s">
        <v>21012</v>
      </c>
      <c r="B8521" s="32">
        <v>605</v>
      </c>
      <c r="C8521" s="65" t="s">
        <v>21013</v>
      </c>
      <c r="D8521" s="97" t="s">
        <v>21014</v>
      </c>
      <c r="E8521" s="33" t="b">
        <v>0</v>
      </c>
      <c r="F8521" s="33"/>
      <c r="G8521" s="32" t="s">
        <v>17619</v>
      </c>
      <c r="H8521" s="32"/>
      <c r="I8521" s="33"/>
      <c r="J8521" s="33"/>
      <c r="K8521" s="14"/>
    </row>
    <row r="8522" spans="1:11" ht="16.5">
      <c r="A8522" s="32" t="s">
        <v>21015</v>
      </c>
      <c r="B8522" s="32">
        <v>606</v>
      </c>
      <c r="C8522" s="65" t="s">
        <v>21016</v>
      </c>
      <c r="D8522" s="97" t="s">
        <v>21017</v>
      </c>
      <c r="E8522" s="33" t="b">
        <v>0</v>
      </c>
      <c r="F8522" s="33"/>
      <c r="G8522" s="32" t="s">
        <v>17619</v>
      </c>
      <c r="H8522" s="32"/>
      <c r="I8522" s="33"/>
      <c r="J8522" s="33"/>
      <c r="K8522" s="14"/>
    </row>
    <row r="8523" spans="1:11">
      <c r="A8523" s="32" t="s">
        <v>21018</v>
      </c>
      <c r="B8523" s="32">
        <v>607</v>
      </c>
      <c r="C8523" s="65" t="s">
        <v>21019</v>
      </c>
      <c r="D8523" s="97" t="s">
        <v>21020</v>
      </c>
      <c r="E8523" s="33" t="b">
        <v>0</v>
      </c>
      <c r="F8523" s="33"/>
      <c r="G8523" s="32" t="s">
        <v>17619</v>
      </c>
      <c r="H8523" s="32"/>
      <c r="I8523" s="33"/>
      <c r="J8523" s="33"/>
      <c r="K8523" s="14"/>
    </row>
    <row r="8524" spans="1:11">
      <c r="A8524" s="32" t="s">
        <v>21021</v>
      </c>
      <c r="B8524" s="32">
        <v>608</v>
      </c>
      <c r="C8524" s="65" t="s">
        <v>21022</v>
      </c>
      <c r="D8524" s="97" t="s">
        <v>21023</v>
      </c>
      <c r="E8524" s="33" t="b">
        <v>0</v>
      </c>
      <c r="F8524" s="33"/>
      <c r="G8524" s="32" t="s">
        <v>17619</v>
      </c>
      <c r="H8524" s="32"/>
      <c r="I8524" s="33"/>
      <c r="J8524" s="33"/>
      <c r="K8524" s="14"/>
    </row>
    <row r="8525" spans="1:11">
      <c r="A8525" s="32" t="s">
        <v>21024</v>
      </c>
      <c r="B8525" s="32">
        <v>609</v>
      </c>
      <c r="C8525" s="65" t="s">
        <v>21025</v>
      </c>
      <c r="D8525" s="97" t="s">
        <v>21026</v>
      </c>
      <c r="E8525" s="33" t="b">
        <v>0</v>
      </c>
      <c r="F8525" s="33"/>
      <c r="G8525" s="32" t="s">
        <v>17619</v>
      </c>
      <c r="H8525" s="32"/>
      <c r="I8525" s="33"/>
      <c r="J8525" s="33"/>
      <c r="K8525" s="14"/>
    </row>
    <row r="8526" spans="1:11">
      <c r="A8526" s="32" t="s">
        <v>21027</v>
      </c>
      <c r="B8526" s="32">
        <v>610</v>
      </c>
      <c r="C8526" s="65" t="s">
        <v>21028</v>
      </c>
      <c r="D8526" s="97" t="s">
        <v>20965</v>
      </c>
      <c r="E8526" s="33" t="b">
        <v>0</v>
      </c>
      <c r="F8526" s="33"/>
      <c r="G8526" s="32" t="s">
        <v>17619</v>
      </c>
      <c r="H8526" s="32"/>
      <c r="I8526" s="33"/>
      <c r="J8526" s="33"/>
      <c r="K8526" s="14"/>
    </row>
    <row r="8527" spans="1:11">
      <c r="A8527" s="32" t="s">
        <v>21029</v>
      </c>
      <c r="B8527" s="32">
        <v>611</v>
      </c>
      <c r="C8527" s="65" t="s">
        <v>21030</v>
      </c>
      <c r="D8527" s="97" t="s">
        <v>20615</v>
      </c>
      <c r="E8527" s="33" t="b">
        <v>0</v>
      </c>
      <c r="F8527" s="33"/>
      <c r="G8527" s="32" t="s">
        <v>17619</v>
      </c>
      <c r="H8527" s="32"/>
      <c r="I8527" s="33"/>
      <c r="J8527" s="33"/>
      <c r="K8527" s="14"/>
    </row>
    <row r="8528" spans="1:11">
      <c r="A8528" s="32" t="s">
        <v>21031</v>
      </c>
      <c r="B8528" s="32">
        <v>612</v>
      </c>
      <c r="C8528" s="65" t="s">
        <v>21032</v>
      </c>
      <c r="D8528" s="97" t="s">
        <v>21033</v>
      </c>
      <c r="E8528" s="33" t="b">
        <v>0</v>
      </c>
      <c r="F8528" s="33"/>
      <c r="G8528" s="32" t="s">
        <v>17619</v>
      </c>
      <c r="H8528" s="32"/>
      <c r="I8528" s="33"/>
      <c r="J8528" s="33"/>
      <c r="K8528" s="14"/>
    </row>
    <row r="8529" spans="1:11" ht="30.75">
      <c r="A8529" s="32" t="s">
        <v>21034</v>
      </c>
      <c r="B8529" s="32">
        <v>613</v>
      </c>
      <c r="C8529" s="65" t="s">
        <v>21035</v>
      </c>
      <c r="D8529" s="97" t="s">
        <v>21036</v>
      </c>
      <c r="E8529" s="33" t="b">
        <v>0</v>
      </c>
      <c r="F8529" s="33"/>
      <c r="G8529" s="32" t="s">
        <v>17619</v>
      </c>
      <c r="H8529" s="32"/>
      <c r="I8529" s="33"/>
      <c r="J8529" s="33"/>
      <c r="K8529" s="14"/>
    </row>
    <row r="8530" spans="1:11" ht="62.25">
      <c r="A8530" s="32" t="s">
        <v>21037</v>
      </c>
      <c r="B8530" s="32">
        <v>614</v>
      </c>
      <c r="C8530" s="65" t="s">
        <v>21038</v>
      </c>
      <c r="D8530" s="97" t="s">
        <v>21039</v>
      </c>
      <c r="E8530" s="33" t="b">
        <v>0</v>
      </c>
      <c r="F8530" s="33"/>
      <c r="G8530" s="32" t="s">
        <v>17619</v>
      </c>
      <c r="H8530" s="32"/>
      <c r="I8530" s="33"/>
      <c r="J8530" s="33"/>
      <c r="K8530" s="14"/>
    </row>
    <row r="8531" spans="1:11">
      <c r="A8531" s="32" t="s">
        <v>21040</v>
      </c>
      <c r="B8531" s="32">
        <v>615</v>
      </c>
      <c r="C8531" s="65" t="s">
        <v>21041</v>
      </c>
      <c r="D8531" s="97" t="s">
        <v>21042</v>
      </c>
      <c r="E8531" s="33" t="b">
        <v>0</v>
      </c>
      <c r="F8531" s="33"/>
      <c r="G8531" s="32" t="s">
        <v>17619</v>
      </c>
      <c r="H8531" s="32"/>
      <c r="I8531" s="33"/>
      <c r="J8531" s="33"/>
      <c r="K8531" s="14"/>
    </row>
    <row r="8532" spans="1:11" ht="16.5">
      <c r="A8532" s="32" t="s">
        <v>21043</v>
      </c>
      <c r="B8532" s="32">
        <v>616</v>
      </c>
      <c r="C8532" s="65" t="s">
        <v>21044</v>
      </c>
      <c r="D8532" s="97" t="s">
        <v>21045</v>
      </c>
      <c r="E8532" s="33" t="b">
        <v>0</v>
      </c>
      <c r="F8532" s="33"/>
      <c r="G8532" s="32" t="s">
        <v>17619</v>
      </c>
      <c r="H8532" s="32"/>
      <c r="I8532" s="33"/>
      <c r="J8532" s="33"/>
      <c r="K8532" s="14"/>
    </row>
    <row r="8533" spans="1:11">
      <c r="A8533" s="32" t="s">
        <v>21046</v>
      </c>
      <c r="B8533" s="32">
        <v>617</v>
      </c>
      <c r="C8533" s="65" t="s">
        <v>21047</v>
      </c>
      <c r="D8533" s="97" t="s">
        <v>21048</v>
      </c>
      <c r="E8533" s="33" t="b">
        <v>0</v>
      </c>
      <c r="F8533" s="33"/>
      <c r="G8533" s="32" t="s">
        <v>17619</v>
      </c>
      <c r="H8533" s="32"/>
      <c r="I8533" s="33"/>
      <c r="J8533" s="33"/>
      <c r="K8533" s="14"/>
    </row>
    <row r="8534" spans="1:11">
      <c r="A8534" s="32" t="s">
        <v>21049</v>
      </c>
      <c r="B8534" s="32">
        <v>618</v>
      </c>
      <c r="C8534" s="65" t="s">
        <v>21050</v>
      </c>
      <c r="D8534" s="97" t="s">
        <v>21051</v>
      </c>
      <c r="E8534" s="33" t="b">
        <v>0</v>
      </c>
      <c r="F8534" s="33"/>
      <c r="G8534" s="32" t="s">
        <v>17619</v>
      </c>
      <c r="H8534" s="32"/>
      <c r="I8534" s="33"/>
      <c r="J8534" s="33"/>
      <c r="K8534" s="14"/>
    </row>
    <row r="8535" spans="1:11" ht="32.25">
      <c r="A8535" s="32" t="s">
        <v>21052</v>
      </c>
      <c r="B8535" s="32">
        <v>619</v>
      </c>
      <c r="C8535" s="65" t="s">
        <v>21053</v>
      </c>
      <c r="D8535" s="97" t="s">
        <v>21054</v>
      </c>
      <c r="E8535" s="33"/>
      <c r="F8535" s="33"/>
      <c r="G8535" s="32" t="s">
        <v>17619</v>
      </c>
      <c r="H8535" s="32"/>
      <c r="I8535" s="33"/>
      <c r="J8535" s="33"/>
      <c r="K8535" s="14"/>
    </row>
    <row r="8536" spans="1:11">
      <c r="A8536" s="32" t="s">
        <v>21055</v>
      </c>
      <c r="B8536" s="32">
        <v>620</v>
      </c>
      <c r="C8536" s="65" t="s">
        <v>21056</v>
      </c>
      <c r="D8536" s="97" t="s">
        <v>21057</v>
      </c>
      <c r="E8536" s="33" t="b">
        <v>0</v>
      </c>
      <c r="F8536" s="33"/>
      <c r="G8536" s="32" t="s">
        <v>17619</v>
      </c>
      <c r="H8536" s="32"/>
      <c r="I8536" s="33"/>
      <c r="J8536" s="33"/>
      <c r="K8536" s="14"/>
    </row>
    <row r="8537" spans="1:11">
      <c r="A8537" s="32" t="s">
        <v>21058</v>
      </c>
      <c r="B8537" s="32">
        <v>621</v>
      </c>
      <c r="C8537" s="65" t="s">
        <v>21059</v>
      </c>
      <c r="D8537" s="97" t="s">
        <v>21060</v>
      </c>
      <c r="E8537" s="33" t="b">
        <v>0</v>
      </c>
      <c r="F8537" s="33"/>
      <c r="G8537" s="32" t="s">
        <v>17619</v>
      </c>
      <c r="H8537" s="32"/>
      <c r="I8537" s="33"/>
      <c r="J8537" s="33"/>
      <c r="K8537" s="14"/>
    </row>
    <row r="8538" spans="1:11" ht="16.5">
      <c r="A8538" s="32" t="s">
        <v>21061</v>
      </c>
      <c r="B8538" s="32">
        <v>622</v>
      </c>
      <c r="C8538" s="65" t="s">
        <v>21062</v>
      </c>
      <c r="D8538" s="97" t="s">
        <v>21063</v>
      </c>
      <c r="E8538" s="33" t="b">
        <v>0</v>
      </c>
      <c r="F8538" s="33"/>
      <c r="G8538" s="32" t="s">
        <v>17619</v>
      </c>
      <c r="H8538" s="32"/>
      <c r="I8538" s="33"/>
      <c r="J8538" s="33"/>
      <c r="K8538" s="14"/>
    </row>
    <row r="8539" spans="1:11" ht="45.75">
      <c r="A8539" s="32" t="s">
        <v>21064</v>
      </c>
      <c r="B8539" s="32">
        <v>623</v>
      </c>
      <c r="C8539" s="65" t="s">
        <v>21065</v>
      </c>
      <c r="D8539" s="97" t="s">
        <v>21066</v>
      </c>
      <c r="E8539" s="33" t="b">
        <v>0</v>
      </c>
      <c r="F8539" s="33"/>
      <c r="G8539" s="32" t="s">
        <v>17619</v>
      </c>
      <c r="H8539" s="32"/>
      <c r="I8539" s="33"/>
      <c r="J8539" s="33"/>
      <c r="K8539" s="14"/>
    </row>
    <row r="8540" spans="1:11" ht="16.5">
      <c r="A8540" s="32" t="s">
        <v>21067</v>
      </c>
      <c r="B8540" s="32">
        <v>624</v>
      </c>
      <c r="C8540" s="65" t="s">
        <v>21068</v>
      </c>
      <c r="D8540" s="97"/>
      <c r="E8540" s="33" t="b">
        <v>0</v>
      </c>
      <c r="F8540" s="33"/>
      <c r="G8540" s="32" t="s">
        <v>17619</v>
      </c>
      <c r="H8540" s="32"/>
      <c r="I8540" s="33"/>
      <c r="J8540" s="33"/>
      <c r="K8540" s="14"/>
    </row>
    <row r="8541" spans="1:11">
      <c r="A8541" s="32" t="s">
        <v>21069</v>
      </c>
      <c r="B8541" s="32">
        <v>625</v>
      </c>
      <c r="C8541" s="65" t="s">
        <v>21070</v>
      </c>
      <c r="D8541" s="95" t="s">
        <v>21071</v>
      </c>
      <c r="E8541" s="33" t="b">
        <v>0</v>
      </c>
      <c r="F8541" s="33"/>
      <c r="G8541" s="32" t="s">
        <v>17619</v>
      </c>
      <c r="H8541" s="32"/>
      <c r="I8541" s="33"/>
      <c r="J8541" s="33"/>
      <c r="K8541" s="14"/>
    </row>
    <row r="8542" spans="1:11" ht="16.5">
      <c r="A8542" s="32" t="s">
        <v>21072</v>
      </c>
      <c r="B8542" s="32">
        <v>626</v>
      </c>
      <c r="C8542" s="65" t="s">
        <v>21073</v>
      </c>
      <c r="D8542" s="95" t="s">
        <v>21074</v>
      </c>
      <c r="E8542" s="33" t="b">
        <v>0</v>
      </c>
      <c r="F8542" s="33"/>
      <c r="G8542" s="32" t="s">
        <v>17619</v>
      </c>
      <c r="H8542" s="32"/>
      <c r="I8542" s="33"/>
      <c r="J8542" s="33"/>
      <c r="K8542" s="14"/>
    </row>
    <row r="8543" spans="1:11">
      <c r="A8543" s="32" t="s">
        <v>21075</v>
      </c>
      <c r="B8543" s="32">
        <v>627</v>
      </c>
      <c r="C8543" s="65" t="s">
        <v>21076</v>
      </c>
      <c r="D8543" s="95" t="s">
        <v>21077</v>
      </c>
      <c r="E8543" s="33" t="b">
        <v>0</v>
      </c>
      <c r="F8543" s="33"/>
      <c r="G8543" s="32" t="s">
        <v>17619</v>
      </c>
      <c r="H8543" s="32"/>
      <c r="I8543" s="33"/>
      <c r="J8543" s="33"/>
      <c r="K8543" s="14"/>
    </row>
    <row r="8544" spans="1:11">
      <c r="A8544" s="32" t="s">
        <v>21078</v>
      </c>
      <c r="B8544" s="32">
        <v>628</v>
      </c>
      <c r="C8544" s="65" t="s">
        <v>21079</v>
      </c>
      <c r="D8544" s="95" t="s">
        <v>21080</v>
      </c>
      <c r="E8544" s="33" t="b">
        <v>0</v>
      </c>
      <c r="F8544" s="33"/>
      <c r="G8544" s="32" t="s">
        <v>17619</v>
      </c>
      <c r="H8544" s="32"/>
      <c r="I8544" s="33"/>
      <c r="J8544" s="33"/>
      <c r="K8544" s="14"/>
    </row>
    <row r="8545" spans="1:11" ht="16.5">
      <c r="A8545" s="32" t="s">
        <v>21081</v>
      </c>
      <c r="B8545" s="32">
        <v>629</v>
      </c>
      <c r="C8545" s="65" t="s">
        <v>21082</v>
      </c>
      <c r="D8545" s="95" t="s">
        <v>21083</v>
      </c>
      <c r="E8545" s="33" t="b">
        <v>0</v>
      </c>
      <c r="F8545" s="33"/>
      <c r="G8545" s="32" t="s">
        <v>17619</v>
      </c>
      <c r="H8545" s="32"/>
      <c r="I8545" s="33"/>
      <c r="J8545" s="33"/>
      <c r="K8545" s="14"/>
    </row>
    <row r="8546" spans="1:11" ht="16.5">
      <c r="A8546" s="32" t="s">
        <v>21084</v>
      </c>
      <c r="B8546" s="32">
        <v>630</v>
      </c>
      <c r="C8546" s="65" t="s">
        <v>21085</v>
      </c>
      <c r="D8546" s="95" t="s">
        <v>21086</v>
      </c>
      <c r="E8546" s="33" t="b">
        <v>0</v>
      </c>
      <c r="F8546" s="33"/>
      <c r="G8546" s="32" t="s">
        <v>17619</v>
      </c>
      <c r="H8546" s="32"/>
      <c r="I8546" s="33"/>
      <c r="J8546" s="33"/>
      <c r="K8546" s="14"/>
    </row>
    <row r="8547" spans="1:11" ht="45.75">
      <c r="A8547" s="32" t="s">
        <v>21087</v>
      </c>
      <c r="B8547" s="32">
        <v>631</v>
      </c>
      <c r="C8547" s="65" t="s">
        <v>21088</v>
      </c>
      <c r="D8547" s="97" t="s">
        <v>21089</v>
      </c>
      <c r="E8547" s="33" t="b">
        <v>0</v>
      </c>
      <c r="F8547" s="33"/>
      <c r="G8547" s="32" t="s">
        <v>17619</v>
      </c>
      <c r="H8547" s="32"/>
      <c r="I8547" s="33"/>
      <c r="J8547" s="33"/>
      <c r="K8547" s="14"/>
    </row>
    <row r="8548" spans="1:11">
      <c r="A8548" s="32" t="s">
        <v>21090</v>
      </c>
      <c r="B8548" s="32">
        <v>632</v>
      </c>
      <c r="C8548" s="65" t="s">
        <v>21091</v>
      </c>
      <c r="D8548" s="95" t="s">
        <v>21092</v>
      </c>
      <c r="E8548" s="33" t="b">
        <v>0</v>
      </c>
      <c r="F8548" s="33"/>
      <c r="G8548" s="32" t="s">
        <v>17619</v>
      </c>
      <c r="H8548" s="32"/>
      <c r="I8548" s="33"/>
      <c r="J8548" s="33"/>
      <c r="K8548" s="14"/>
    </row>
    <row r="8549" spans="1:11" ht="16.5">
      <c r="A8549" s="32" t="s">
        <v>21093</v>
      </c>
      <c r="B8549" s="32">
        <v>633</v>
      </c>
      <c r="C8549" s="65" t="s">
        <v>21094</v>
      </c>
      <c r="D8549" s="95" t="s">
        <v>21095</v>
      </c>
      <c r="E8549" s="33" t="b">
        <v>0</v>
      </c>
      <c r="F8549" s="33"/>
      <c r="G8549" s="32" t="s">
        <v>17619</v>
      </c>
      <c r="H8549" s="32"/>
      <c r="I8549" s="33"/>
      <c r="J8549" s="33"/>
      <c r="K8549" s="14"/>
    </row>
    <row r="8550" spans="1:11">
      <c r="A8550" s="32" t="s">
        <v>21096</v>
      </c>
      <c r="B8550" s="32">
        <v>634</v>
      </c>
      <c r="C8550" s="65" t="s">
        <v>21097</v>
      </c>
      <c r="D8550" s="95" t="s">
        <v>21098</v>
      </c>
      <c r="E8550" s="33" t="b">
        <v>0</v>
      </c>
      <c r="F8550" s="33"/>
      <c r="G8550" s="32" t="s">
        <v>17619</v>
      </c>
      <c r="H8550" s="32"/>
      <c r="I8550" s="33"/>
      <c r="J8550" s="33"/>
      <c r="K8550" s="14"/>
    </row>
    <row r="8551" spans="1:11" ht="30.75">
      <c r="A8551" s="32" t="s">
        <v>21099</v>
      </c>
      <c r="B8551" s="32">
        <v>635</v>
      </c>
      <c r="C8551" s="65" t="s">
        <v>21100</v>
      </c>
      <c r="D8551" s="97" t="s">
        <v>21101</v>
      </c>
      <c r="E8551" s="33" t="b">
        <v>0</v>
      </c>
      <c r="F8551" s="33"/>
      <c r="G8551" s="32" t="s">
        <v>17619</v>
      </c>
      <c r="H8551" s="32"/>
      <c r="I8551" s="33"/>
      <c r="J8551" s="33"/>
      <c r="K8551" s="14"/>
    </row>
    <row r="8552" spans="1:11" ht="16.5">
      <c r="A8552" s="32" t="s">
        <v>21102</v>
      </c>
      <c r="B8552" s="32">
        <v>636</v>
      </c>
      <c r="C8552" s="65" t="s">
        <v>21103</v>
      </c>
      <c r="D8552" s="95" t="s">
        <v>788</v>
      </c>
      <c r="E8552" s="33" t="b">
        <v>0</v>
      </c>
      <c r="F8552" s="33"/>
      <c r="G8552" s="32" t="s">
        <v>17619</v>
      </c>
      <c r="H8552" s="32"/>
      <c r="I8552" s="33"/>
      <c r="J8552" s="33"/>
      <c r="K8552" s="14"/>
    </row>
    <row r="8553" spans="1:11" ht="30.75">
      <c r="A8553" s="32" t="s">
        <v>21104</v>
      </c>
      <c r="B8553" s="32">
        <v>637</v>
      </c>
      <c r="C8553" s="65" t="s">
        <v>21105</v>
      </c>
      <c r="D8553" s="97" t="s">
        <v>21106</v>
      </c>
      <c r="E8553" s="33" t="b">
        <v>0</v>
      </c>
      <c r="F8553" s="33"/>
      <c r="G8553" s="32" t="s">
        <v>17619</v>
      </c>
      <c r="H8553" s="32"/>
      <c r="I8553" s="33"/>
      <c r="J8553" s="33"/>
      <c r="K8553" s="14"/>
    </row>
    <row r="8554" spans="1:11" ht="30.75">
      <c r="A8554" s="32" t="s">
        <v>21107</v>
      </c>
      <c r="B8554" s="32">
        <v>638</v>
      </c>
      <c r="C8554" s="65" t="s">
        <v>21108</v>
      </c>
      <c r="D8554" s="97" t="s">
        <v>21109</v>
      </c>
      <c r="E8554" s="33" t="b">
        <v>0</v>
      </c>
      <c r="F8554" s="33"/>
      <c r="G8554" s="32" t="s">
        <v>17619</v>
      </c>
      <c r="H8554" s="32"/>
      <c r="I8554" s="33"/>
      <c r="J8554" s="33"/>
      <c r="K8554" s="14"/>
    </row>
    <row r="8555" spans="1:11">
      <c r="A8555" s="32" t="s">
        <v>21110</v>
      </c>
      <c r="B8555" s="32">
        <v>639</v>
      </c>
      <c r="C8555" s="65" t="s">
        <v>21111</v>
      </c>
      <c r="D8555" s="95" t="s">
        <v>21112</v>
      </c>
      <c r="E8555" s="33" t="b">
        <v>1</v>
      </c>
      <c r="F8555" s="33"/>
      <c r="G8555" s="32" t="s">
        <v>17619</v>
      </c>
      <c r="H8555" s="32"/>
      <c r="I8555" s="33"/>
      <c r="J8555" s="33"/>
      <c r="K8555" s="14"/>
    </row>
    <row r="8556" spans="1:11">
      <c r="A8556" s="32" t="s">
        <v>21113</v>
      </c>
      <c r="B8556" s="32">
        <v>640</v>
      </c>
      <c r="C8556" s="65" t="s">
        <v>21114</v>
      </c>
      <c r="D8556" s="95" t="s">
        <v>21115</v>
      </c>
      <c r="E8556" s="33" t="b">
        <v>0</v>
      </c>
      <c r="F8556" s="33"/>
      <c r="G8556" s="32" t="s">
        <v>17619</v>
      </c>
      <c r="H8556" s="32"/>
      <c r="I8556" s="33"/>
      <c r="J8556" s="33"/>
      <c r="K8556" s="14"/>
    </row>
    <row r="8557" spans="1:11" ht="30.75">
      <c r="A8557" s="32" t="s">
        <v>21116</v>
      </c>
      <c r="B8557" s="32">
        <v>641</v>
      </c>
      <c r="C8557" s="65" t="s">
        <v>21117</v>
      </c>
      <c r="D8557" s="97" t="s">
        <v>21118</v>
      </c>
      <c r="E8557" s="33"/>
      <c r="F8557" s="33"/>
      <c r="G8557" s="32" t="s">
        <v>17619</v>
      </c>
      <c r="H8557" s="32"/>
      <c r="I8557" s="33"/>
      <c r="J8557" s="33"/>
      <c r="K8557" s="14"/>
    </row>
    <row r="8558" spans="1:11" ht="45.75">
      <c r="A8558" s="32" t="s">
        <v>21119</v>
      </c>
      <c r="B8558" s="32">
        <v>642</v>
      </c>
      <c r="C8558" s="65" t="s">
        <v>21120</v>
      </c>
      <c r="D8558" s="97" t="s">
        <v>21121</v>
      </c>
      <c r="E8558" s="33" t="b">
        <v>0</v>
      </c>
      <c r="F8558" s="33"/>
      <c r="G8558" s="32" t="s">
        <v>17619</v>
      </c>
      <c r="H8558" s="32"/>
      <c r="I8558" s="33"/>
      <c r="J8558" s="33"/>
      <c r="K8558" s="14"/>
    </row>
    <row r="8559" spans="1:11" ht="32.25">
      <c r="A8559" s="32" t="s">
        <v>21122</v>
      </c>
      <c r="B8559" s="32">
        <v>643</v>
      </c>
      <c r="C8559" s="65" t="s">
        <v>21123</v>
      </c>
      <c r="D8559" s="97" t="s">
        <v>21124</v>
      </c>
      <c r="E8559" s="33" t="b">
        <v>0</v>
      </c>
      <c r="F8559" s="33"/>
      <c r="G8559" s="32" t="s">
        <v>17619</v>
      </c>
      <c r="H8559" s="32"/>
      <c r="I8559" s="33"/>
      <c r="J8559" s="33"/>
      <c r="K8559" s="14"/>
    </row>
    <row r="8560" spans="1:11" ht="16.5">
      <c r="A8560" s="32" t="s">
        <v>21125</v>
      </c>
      <c r="B8560" s="32">
        <v>644</v>
      </c>
      <c r="C8560" s="65" t="s">
        <v>21126</v>
      </c>
      <c r="D8560" s="95" t="s">
        <v>21127</v>
      </c>
      <c r="E8560" s="33" t="b">
        <v>0</v>
      </c>
      <c r="F8560" s="33"/>
      <c r="G8560" s="32" t="s">
        <v>17619</v>
      </c>
      <c r="H8560" s="32"/>
      <c r="I8560" s="33"/>
      <c r="J8560" s="33"/>
      <c r="K8560" s="14"/>
    </row>
    <row r="8561" spans="1:11" ht="30.75">
      <c r="A8561" s="32" t="s">
        <v>21128</v>
      </c>
      <c r="B8561" s="32">
        <v>645</v>
      </c>
      <c r="C8561" s="65" t="s">
        <v>21129</v>
      </c>
      <c r="D8561" s="97" t="s">
        <v>21130</v>
      </c>
      <c r="E8561" s="33" t="b">
        <v>0</v>
      </c>
      <c r="F8561" s="33"/>
      <c r="G8561" s="32" t="s">
        <v>17619</v>
      </c>
      <c r="H8561" s="32"/>
      <c r="I8561" s="33"/>
      <c r="J8561" s="33"/>
      <c r="K8561" s="14"/>
    </row>
    <row r="8562" spans="1:11" ht="45.75">
      <c r="A8562" s="32" t="s">
        <v>21131</v>
      </c>
      <c r="B8562" s="32">
        <v>646</v>
      </c>
      <c r="C8562" s="65" t="s">
        <v>21132</v>
      </c>
      <c r="D8562" s="97" t="s">
        <v>21133</v>
      </c>
      <c r="E8562" s="33" t="b">
        <v>1</v>
      </c>
      <c r="F8562" s="33"/>
      <c r="G8562" s="32" t="s">
        <v>17619</v>
      </c>
      <c r="H8562" s="32"/>
      <c r="I8562" s="33"/>
      <c r="J8562" s="33"/>
      <c r="K8562" s="14"/>
    </row>
    <row r="8563" spans="1:11">
      <c r="A8563" s="32" t="s">
        <v>21134</v>
      </c>
      <c r="B8563" s="32">
        <v>647</v>
      </c>
      <c r="C8563" s="65" t="s">
        <v>21135</v>
      </c>
      <c r="D8563" s="95" t="s">
        <v>21136</v>
      </c>
      <c r="E8563" s="33" t="b">
        <v>0</v>
      </c>
      <c r="F8563" s="33"/>
      <c r="G8563" s="32" t="s">
        <v>17619</v>
      </c>
      <c r="H8563" s="32"/>
      <c r="I8563" s="33"/>
      <c r="J8563" s="33"/>
      <c r="K8563" s="14"/>
    </row>
    <row r="8564" spans="1:11">
      <c r="A8564" s="32" t="s">
        <v>21137</v>
      </c>
      <c r="B8564" s="32">
        <v>648</v>
      </c>
      <c r="C8564" s="65" t="s">
        <v>21138</v>
      </c>
      <c r="D8564" s="95" t="s">
        <v>21139</v>
      </c>
      <c r="E8564" s="33"/>
      <c r="F8564" s="33"/>
      <c r="G8564" s="32" t="s">
        <v>17619</v>
      </c>
      <c r="H8564" s="32"/>
      <c r="I8564" s="33"/>
      <c r="J8564" s="33"/>
      <c r="K8564" s="14"/>
    </row>
    <row r="8565" spans="1:11">
      <c r="A8565" s="32" t="s">
        <v>21140</v>
      </c>
      <c r="B8565" s="32">
        <v>649</v>
      </c>
      <c r="C8565" s="65" t="s">
        <v>21141</v>
      </c>
      <c r="D8565" s="95" t="s">
        <v>21142</v>
      </c>
      <c r="E8565" s="33" t="b">
        <v>1</v>
      </c>
      <c r="F8565" s="33"/>
      <c r="G8565" s="32" t="s">
        <v>17619</v>
      </c>
      <c r="H8565" s="32"/>
      <c r="I8565" s="33"/>
      <c r="J8565" s="33"/>
      <c r="K8565" s="14"/>
    </row>
    <row r="8566" spans="1:11" ht="30.75">
      <c r="A8566" s="32" t="s">
        <v>21143</v>
      </c>
      <c r="B8566" s="32">
        <v>650</v>
      </c>
      <c r="C8566" s="65" t="s">
        <v>21144</v>
      </c>
      <c r="D8566" s="100" t="s">
        <v>21145</v>
      </c>
      <c r="E8566" s="41" t="b">
        <v>1</v>
      </c>
      <c r="F8566" s="33"/>
      <c r="G8566" s="32" t="s">
        <v>17619</v>
      </c>
      <c r="H8566" s="32"/>
      <c r="I8566" s="33"/>
      <c r="J8566" s="33"/>
      <c r="K8566" s="14"/>
    </row>
    <row r="8567" spans="1:11" ht="16.5">
      <c r="A8567" s="32" t="s">
        <v>21146</v>
      </c>
      <c r="B8567" s="32">
        <v>651</v>
      </c>
      <c r="C8567" s="65" t="s">
        <v>21147</v>
      </c>
      <c r="D8567" s="95" t="s">
        <v>21148</v>
      </c>
      <c r="E8567" s="33" t="b">
        <v>0</v>
      </c>
      <c r="F8567" s="33"/>
      <c r="G8567" s="32" t="s">
        <v>17619</v>
      </c>
      <c r="H8567" s="32"/>
      <c r="I8567" s="33"/>
      <c r="J8567" s="33"/>
      <c r="K8567" s="14"/>
    </row>
    <row r="8568" spans="1:11" ht="32.25">
      <c r="A8568" s="32" t="s">
        <v>21149</v>
      </c>
      <c r="B8568" s="32">
        <v>652</v>
      </c>
      <c r="C8568" s="65" t="s">
        <v>21150</v>
      </c>
      <c r="D8568" s="97" t="s">
        <v>21151</v>
      </c>
      <c r="E8568" s="33" t="b">
        <v>0</v>
      </c>
      <c r="F8568" s="33"/>
      <c r="G8568" s="32" t="s">
        <v>17619</v>
      </c>
      <c r="H8568" s="32"/>
      <c r="I8568" s="33"/>
      <c r="J8568" s="33"/>
      <c r="K8568" s="14"/>
    </row>
    <row r="8569" spans="1:11" ht="16.5">
      <c r="A8569" s="32" t="s">
        <v>21152</v>
      </c>
      <c r="B8569" s="32">
        <v>653</v>
      </c>
      <c r="C8569" s="65" t="s">
        <v>21153</v>
      </c>
      <c r="D8569" s="95" t="s">
        <v>21154</v>
      </c>
      <c r="E8569" s="33" t="b">
        <v>0</v>
      </c>
      <c r="F8569" s="33"/>
      <c r="G8569" s="32" t="s">
        <v>17619</v>
      </c>
      <c r="H8569" s="32"/>
      <c r="I8569" s="33"/>
      <c r="J8569" s="33"/>
      <c r="K8569" s="14"/>
    </row>
    <row r="8570" spans="1:11">
      <c r="A8570" s="32" t="s">
        <v>21155</v>
      </c>
      <c r="B8570" s="32">
        <v>654</v>
      </c>
      <c r="C8570" s="65" t="s">
        <v>21156</v>
      </c>
      <c r="D8570" s="95" t="s">
        <v>21157</v>
      </c>
      <c r="E8570" s="33" t="b">
        <v>0</v>
      </c>
      <c r="F8570" s="33"/>
      <c r="G8570" s="32" t="s">
        <v>17619</v>
      </c>
      <c r="H8570" s="32"/>
      <c r="I8570" s="33"/>
      <c r="J8570" s="33"/>
      <c r="K8570" s="14"/>
    </row>
    <row r="8571" spans="1:11">
      <c r="A8571" s="32" t="s">
        <v>21158</v>
      </c>
      <c r="B8571" s="32">
        <v>655</v>
      </c>
      <c r="C8571" s="65" t="s">
        <v>21159</v>
      </c>
      <c r="D8571" s="95" t="s">
        <v>21160</v>
      </c>
      <c r="E8571" s="33" t="b">
        <v>1</v>
      </c>
      <c r="F8571" s="33"/>
      <c r="G8571" s="32" t="s">
        <v>17619</v>
      </c>
      <c r="H8571" s="32"/>
      <c r="I8571" s="33"/>
      <c r="J8571" s="33"/>
      <c r="K8571" s="14"/>
    </row>
    <row r="8572" spans="1:11" ht="30.75">
      <c r="A8572" s="32" t="s">
        <v>21161</v>
      </c>
      <c r="B8572" s="32">
        <v>656</v>
      </c>
      <c r="C8572" s="65" t="s">
        <v>21162</v>
      </c>
      <c r="D8572" s="97" t="s">
        <v>21163</v>
      </c>
      <c r="E8572" s="33"/>
      <c r="F8572" s="33"/>
      <c r="G8572" s="32" t="s">
        <v>17619</v>
      </c>
      <c r="H8572" s="32"/>
      <c r="I8572" s="33"/>
      <c r="J8572" s="33"/>
      <c r="K8572" s="14"/>
    </row>
    <row r="8573" spans="1:11" ht="30.75">
      <c r="A8573" s="32" t="s">
        <v>21164</v>
      </c>
      <c r="B8573" s="32">
        <v>657</v>
      </c>
      <c r="C8573" s="65" t="s">
        <v>21165</v>
      </c>
      <c r="D8573" s="97" t="s">
        <v>21166</v>
      </c>
      <c r="E8573" s="33" t="b">
        <v>1</v>
      </c>
      <c r="F8573" s="33"/>
      <c r="G8573" s="32" t="s">
        <v>17619</v>
      </c>
      <c r="H8573" s="32"/>
      <c r="I8573" s="33"/>
      <c r="J8573" s="33"/>
      <c r="K8573" s="14"/>
    </row>
    <row r="8574" spans="1:11" ht="32.25">
      <c r="A8574" s="32" t="s">
        <v>21167</v>
      </c>
      <c r="B8574" s="32">
        <v>658</v>
      </c>
      <c r="C8574" s="65" t="s">
        <v>21168</v>
      </c>
      <c r="D8574" s="97" t="s">
        <v>21169</v>
      </c>
      <c r="E8574" s="33" t="b">
        <v>0</v>
      </c>
      <c r="F8574" s="33"/>
      <c r="G8574" s="32" t="s">
        <v>17619</v>
      </c>
      <c r="H8574" s="32"/>
      <c r="I8574" s="33"/>
      <c r="J8574" s="33"/>
      <c r="K8574" s="14"/>
    </row>
    <row r="8575" spans="1:11" ht="30.75">
      <c r="A8575" s="32" t="s">
        <v>21170</v>
      </c>
      <c r="B8575" s="32">
        <v>659</v>
      </c>
      <c r="C8575" s="65" t="s">
        <v>21171</v>
      </c>
      <c r="D8575" s="95" t="s">
        <v>21172</v>
      </c>
      <c r="E8575" s="33" t="b">
        <v>0</v>
      </c>
      <c r="F8575" s="33"/>
      <c r="G8575" s="32" t="s">
        <v>17619</v>
      </c>
      <c r="H8575" s="32"/>
      <c r="I8575" s="33"/>
      <c r="J8575" s="33"/>
      <c r="K8575" s="14"/>
    </row>
    <row r="8576" spans="1:11" ht="16.5">
      <c r="A8576" s="32" t="s">
        <v>21173</v>
      </c>
      <c r="B8576" s="32">
        <v>660</v>
      </c>
      <c r="C8576" s="65" t="s">
        <v>21174</v>
      </c>
      <c r="D8576" s="95" t="s">
        <v>21175</v>
      </c>
      <c r="E8576" s="33" t="b">
        <v>0</v>
      </c>
      <c r="F8576" s="33"/>
      <c r="G8576" s="32" t="s">
        <v>17619</v>
      </c>
      <c r="H8576" s="32"/>
      <c r="I8576" s="33"/>
      <c r="J8576" s="33"/>
      <c r="K8576" s="14"/>
    </row>
    <row r="8577" spans="1:11" ht="47.25">
      <c r="A8577" s="32" t="s">
        <v>21176</v>
      </c>
      <c r="B8577" s="32">
        <v>661</v>
      </c>
      <c r="C8577" s="65" t="s">
        <v>21177</v>
      </c>
      <c r="D8577" s="97" t="s">
        <v>21178</v>
      </c>
      <c r="E8577" s="33" t="b">
        <v>0</v>
      </c>
      <c r="F8577" s="33"/>
      <c r="G8577" s="32" t="s">
        <v>17619</v>
      </c>
      <c r="H8577" s="32"/>
      <c r="I8577" s="33"/>
      <c r="J8577" s="33"/>
      <c r="K8577" s="14"/>
    </row>
    <row r="8578" spans="1:11" ht="33">
      <c r="A8578" s="32" t="s">
        <v>21179</v>
      </c>
      <c r="B8578" s="32">
        <v>662</v>
      </c>
      <c r="C8578" s="65" t="s">
        <v>21180</v>
      </c>
      <c r="D8578" s="95" t="s">
        <v>21181</v>
      </c>
      <c r="E8578" s="33" t="b">
        <v>0</v>
      </c>
      <c r="F8578" s="33"/>
      <c r="G8578" s="32" t="s">
        <v>17619</v>
      </c>
      <c r="H8578" s="32"/>
      <c r="I8578" s="33"/>
      <c r="J8578" s="33"/>
      <c r="K8578" s="14"/>
    </row>
    <row r="8579" spans="1:11">
      <c r="A8579" s="32" t="s">
        <v>21182</v>
      </c>
      <c r="B8579" s="32">
        <v>663</v>
      </c>
      <c r="C8579" s="65" t="s">
        <v>21183</v>
      </c>
      <c r="D8579" s="95" t="s">
        <v>21184</v>
      </c>
      <c r="E8579" s="33" t="b">
        <v>0</v>
      </c>
      <c r="F8579" s="33"/>
      <c r="G8579" s="32" t="s">
        <v>17619</v>
      </c>
      <c r="H8579" s="32"/>
      <c r="I8579" s="33"/>
      <c r="J8579" s="33"/>
      <c r="K8579" s="14"/>
    </row>
    <row r="8580" spans="1:11" ht="16.5">
      <c r="A8580" s="32" t="s">
        <v>21185</v>
      </c>
      <c r="B8580" s="32">
        <v>664</v>
      </c>
      <c r="C8580" s="65" t="s">
        <v>21186</v>
      </c>
      <c r="D8580" s="95" t="s">
        <v>21187</v>
      </c>
      <c r="E8580" s="33" t="b">
        <v>0</v>
      </c>
      <c r="F8580" s="33"/>
      <c r="G8580" s="32" t="s">
        <v>17619</v>
      </c>
      <c r="H8580" s="32"/>
      <c r="I8580" s="33"/>
      <c r="J8580" s="33"/>
      <c r="K8580" s="14"/>
    </row>
    <row r="8581" spans="1:11" ht="16.5">
      <c r="A8581" s="32" t="s">
        <v>21188</v>
      </c>
      <c r="B8581" s="32">
        <v>665</v>
      </c>
      <c r="C8581" s="65" t="s">
        <v>21189</v>
      </c>
      <c r="D8581" s="95" t="s">
        <v>21190</v>
      </c>
      <c r="E8581" s="33" t="b">
        <v>0</v>
      </c>
      <c r="F8581" s="33"/>
      <c r="G8581" s="32" t="s">
        <v>17619</v>
      </c>
      <c r="H8581" s="32"/>
      <c r="I8581" s="33"/>
      <c r="J8581" s="33"/>
      <c r="K8581" s="14"/>
    </row>
    <row r="8582" spans="1:11" ht="16.5">
      <c r="A8582" s="32" t="s">
        <v>21191</v>
      </c>
      <c r="B8582" s="32">
        <v>666</v>
      </c>
      <c r="C8582" s="65" t="s">
        <v>21192</v>
      </c>
      <c r="D8582" s="95" t="s">
        <v>21193</v>
      </c>
      <c r="E8582" s="33" t="b">
        <v>0</v>
      </c>
      <c r="F8582" s="33"/>
      <c r="G8582" s="32" t="s">
        <v>17619</v>
      </c>
      <c r="H8582" s="32"/>
      <c r="I8582" s="33"/>
      <c r="J8582" s="33"/>
      <c r="K8582" s="14"/>
    </row>
    <row r="8583" spans="1:11" ht="32.25">
      <c r="A8583" s="32" t="s">
        <v>21194</v>
      </c>
      <c r="B8583" s="32">
        <v>667</v>
      </c>
      <c r="C8583" s="65" t="s">
        <v>21195</v>
      </c>
      <c r="D8583" s="95" t="s">
        <v>21196</v>
      </c>
      <c r="E8583" s="33" t="b">
        <v>0</v>
      </c>
      <c r="F8583" s="33"/>
      <c r="G8583" s="32" t="s">
        <v>17619</v>
      </c>
      <c r="H8583" s="32"/>
      <c r="I8583" s="33"/>
      <c r="J8583" s="33"/>
      <c r="K8583" s="14"/>
    </row>
    <row r="8584" spans="1:11">
      <c r="A8584" s="32" t="s">
        <v>21197</v>
      </c>
      <c r="B8584" s="32">
        <v>668</v>
      </c>
      <c r="C8584" s="65" t="s">
        <v>21198</v>
      </c>
      <c r="D8584" s="95" t="s">
        <v>20965</v>
      </c>
      <c r="E8584" s="33" t="b">
        <v>0</v>
      </c>
      <c r="F8584" s="33"/>
      <c r="G8584" s="32" t="s">
        <v>17619</v>
      </c>
      <c r="H8584" s="32"/>
      <c r="I8584" s="33"/>
      <c r="J8584" s="33"/>
      <c r="K8584" s="14"/>
    </row>
    <row r="8585" spans="1:11" ht="32.25">
      <c r="A8585" s="32" t="s">
        <v>21199</v>
      </c>
      <c r="B8585" s="32">
        <v>669</v>
      </c>
      <c r="C8585" s="65" t="s">
        <v>21200</v>
      </c>
      <c r="D8585" s="97" t="s">
        <v>21201</v>
      </c>
      <c r="E8585" s="33" t="b">
        <v>0</v>
      </c>
      <c r="F8585" s="33"/>
      <c r="G8585" s="32" t="s">
        <v>17619</v>
      </c>
      <c r="H8585" s="32"/>
      <c r="I8585" s="33"/>
      <c r="J8585" s="33"/>
      <c r="K8585" s="14"/>
    </row>
    <row r="8586" spans="1:11" ht="33">
      <c r="A8586" s="32" t="s">
        <v>21202</v>
      </c>
      <c r="B8586" s="32">
        <v>670</v>
      </c>
      <c r="C8586" s="65" t="s">
        <v>21203</v>
      </c>
      <c r="D8586" s="97" t="s">
        <v>21204</v>
      </c>
      <c r="E8586" s="33" t="b">
        <v>0</v>
      </c>
      <c r="F8586" s="33"/>
      <c r="G8586" s="32" t="s">
        <v>17619</v>
      </c>
      <c r="H8586" s="32"/>
      <c r="I8586" s="33"/>
      <c r="J8586" s="33"/>
      <c r="K8586" s="14"/>
    </row>
    <row r="8587" spans="1:11" ht="16.5">
      <c r="A8587" s="32" t="s">
        <v>21205</v>
      </c>
      <c r="B8587" s="32">
        <v>671</v>
      </c>
      <c r="C8587" s="65" t="s">
        <v>21206</v>
      </c>
      <c r="D8587" s="95" t="s">
        <v>21207</v>
      </c>
      <c r="E8587" s="33" t="b">
        <v>0</v>
      </c>
      <c r="F8587" s="33"/>
      <c r="G8587" s="32" t="s">
        <v>17619</v>
      </c>
      <c r="H8587" s="32"/>
      <c r="I8587" s="33"/>
      <c r="J8587" s="33"/>
      <c r="K8587" s="14"/>
    </row>
    <row r="8588" spans="1:11">
      <c r="A8588" s="32" t="s">
        <v>21208</v>
      </c>
      <c r="B8588" s="32">
        <v>672</v>
      </c>
      <c r="C8588" s="65" t="s">
        <v>21209</v>
      </c>
      <c r="D8588" s="95" t="s">
        <v>21210</v>
      </c>
      <c r="E8588" s="33" t="b">
        <v>0</v>
      </c>
      <c r="F8588" s="33"/>
      <c r="G8588" s="32" t="s">
        <v>17619</v>
      </c>
      <c r="H8588" s="32"/>
      <c r="I8588" s="33"/>
      <c r="J8588" s="33"/>
      <c r="K8588" s="14"/>
    </row>
    <row r="8589" spans="1:11" ht="33">
      <c r="A8589" s="32" t="s">
        <v>21211</v>
      </c>
      <c r="B8589" s="32">
        <v>673</v>
      </c>
      <c r="C8589" s="65" t="s">
        <v>21212</v>
      </c>
      <c r="D8589" s="95" t="s">
        <v>21213</v>
      </c>
      <c r="E8589" s="33" t="b">
        <v>0</v>
      </c>
      <c r="F8589" s="33"/>
      <c r="G8589" s="32" t="s">
        <v>17619</v>
      </c>
      <c r="H8589" s="32"/>
      <c r="I8589" s="33"/>
      <c r="J8589" s="33"/>
      <c r="K8589" s="14"/>
    </row>
    <row r="8590" spans="1:11" ht="33">
      <c r="A8590" s="32" t="s">
        <v>21214</v>
      </c>
      <c r="B8590" s="32">
        <v>674</v>
      </c>
      <c r="C8590" s="65" t="s">
        <v>21215</v>
      </c>
      <c r="D8590" s="95" t="s">
        <v>21216</v>
      </c>
      <c r="E8590" s="33" t="b">
        <v>0</v>
      </c>
      <c r="F8590" s="33"/>
      <c r="G8590" s="32" t="s">
        <v>17619</v>
      </c>
      <c r="H8590" s="32"/>
      <c r="I8590" s="33"/>
      <c r="J8590" s="33"/>
      <c r="K8590" s="14"/>
    </row>
    <row r="8591" spans="1:11" ht="16.5">
      <c r="A8591" s="32" t="s">
        <v>21217</v>
      </c>
      <c r="B8591" s="32">
        <v>675</v>
      </c>
      <c r="C8591" s="65" t="s">
        <v>21218</v>
      </c>
      <c r="D8591" s="95" t="s">
        <v>21219</v>
      </c>
      <c r="E8591" s="33" t="b">
        <v>0</v>
      </c>
      <c r="F8591" s="33"/>
      <c r="G8591" s="32" t="s">
        <v>17619</v>
      </c>
      <c r="H8591" s="32"/>
      <c r="I8591" s="33"/>
      <c r="J8591" s="33"/>
      <c r="K8591" s="14"/>
    </row>
    <row r="8592" spans="1:11" ht="108">
      <c r="A8592" s="32" t="s">
        <v>21220</v>
      </c>
      <c r="B8592" s="32">
        <v>676</v>
      </c>
      <c r="C8592" s="65" t="s">
        <v>21221</v>
      </c>
      <c r="D8592" s="97" t="s">
        <v>21222</v>
      </c>
      <c r="E8592" s="33" t="b">
        <v>0</v>
      </c>
      <c r="F8592" s="33"/>
      <c r="G8592" s="32" t="s">
        <v>17619</v>
      </c>
      <c r="H8592" s="32"/>
      <c r="I8592" s="33"/>
      <c r="J8592" s="33"/>
      <c r="K8592" s="14"/>
    </row>
    <row r="8593" spans="1:11" ht="16.5">
      <c r="A8593" s="32" t="s">
        <v>21223</v>
      </c>
      <c r="B8593" s="32">
        <v>677</v>
      </c>
      <c r="C8593" s="65" t="s">
        <v>1615</v>
      </c>
      <c r="D8593" s="95"/>
      <c r="E8593" s="33" t="b">
        <v>0</v>
      </c>
      <c r="F8593" s="33"/>
      <c r="G8593" s="32" t="s">
        <v>17619</v>
      </c>
      <c r="H8593" s="32"/>
      <c r="I8593" s="33"/>
      <c r="J8593" s="33"/>
      <c r="K8593" s="14"/>
    </row>
    <row r="8594" spans="1:11">
      <c r="A8594" s="32" t="s">
        <v>21224</v>
      </c>
      <c r="B8594" s="32">
        <v>678</v>
      </c>
      <c r="C8594" s="65" t="s">
        <v>21225</v>
      </c>
      <c r="D8594" s="114" t="s">
        <v>21226</v>
      </c>
      <c r="E8594" s="33" t="b">
        <v>0</v>
      </c>
      <c r="F8594" s="33"/>
      <c r="G8594" s="32" t="s">
        <v>17619</v>
      </c>
      <c r="H8594" s="32"/>
      <c r="I8594" s="33"/>
      <c r="J8594" s="33"/>
      <c r="K8594" s="14"/>
    </row>
    <row r="8595" spans="1:11" ht="49.5">
      <c r="A8595" s="32" t="s">
        <v>21227</v>
      </c>
      <c r="B8595" s="32">
        <v>679</v>
      </c>
      <c r="C8595" s="71" t="s">
        <v>21228</v>
      </c>
      <c r="D8595" s="116" t="s">
        <v>21229</v>
      </c>
      <c r="E8595" s="41" t="b">
        <v>0</v>
      </c>
      <c r="F8595" s="33"/>
      <c r="G8595" s="32" t="s">
        <v>17619</v>
      </c>
      <c r="H8595" s="32"/>
      <c r="I8595" s="33"/>
      <c r="J8595" s="33"/>
      <c r="K8595" s="14"/>
    </row>
    <row r="8596" spans="1:11" ht="32.25">
      <c r="A8596" s="32" t="s">
        <v>21230</v>
      </c>
      <c r="B8596" s="32">
        <v>680</v>
      </c>
      <c r="C8596" s="71" t="s">
        <v>21231</v>
      </c>
      <c r="D8596" s="115" t="s">
        <v>21232</v>
      </c>
      <c r="E8596" s="41" t="b">
        <v>0</v>
      </c>
      <c r="F8596" s="33"/>
      <c r="G8596" s="32" t="s">
        <v>17619</v>
      </c>
      <c r="H8596" s="32"/>
      <c r="I8596" s="33"/>
      <c r="J8596" s="33"/>
      <c r="K8596" s="14"/>
    </row>
    <row r="8597" spans="1:11" ht="30.75">
      <c r="A8597" s="32" t="s">
        <v>21233</v>
      </c>
      <c r="B8597" s="32">
        <v>681</v>
      </c>
      <c r="C8597" s="71" t="s">
        <v>21234</v>
      </c>
      <c r="D8597" s="115" t="s">
        <v>21235</v>
      </c>
      <c r="E8597" s="41" t="b">
        <v>0</v>
      </c>
      <c r="F8597" s="33"/>
      <c r="G8597" s="32" t="s">
        <v>17619</v>
      </c>
      <c r="H8597" s="32"/>
      <c r="I8597" s="33"/>
      <c r="J8597" s="33"/>
      <c r="K8597" s="14"/>
    </row>
    <row r="8598" spans="1:11">
      <c r="A8598" s="32" t="s">
        <v>21236</v>
      </c>
      <c r="B8598" s="32">
        <v>682</v>
      </c>
      <c r="C8598" s="71" t="s">
        <v>21237</v>
      </c>
      <c r="D8598" s="115" t="s">
        <v>21238</v>
      </c>
      <c r="E8598" s="41" t="b">
        <v>0</v>
      </c>
      <c r="F8598" s="33"/>
      <c r="G8598" s="32" t="s">
        <v>17619</v>
      </c>
      <c r="H8598" s="32"/>
      <c r="I8598" s="33"/>
      <c r="J8598" s="33"/>
      <c r="K8598" s="14"/>
    </row>
    <row r="8599" spans="1:11">
      <c r="A8599" s="32" t="s">
        <v>21239</v>
      </c>
      <c r="B8599" s="32">
        <v>683</v>
      </c>
      <c r="C8599" s="71" t="s">
        <v>21240</v>
      </c>
      <c r="D8599" s="92" t="s">
        <v>21241</v>
      </c>
      <c r="E8599" s="41" t="b">
        <v>0</v>
      </c>
      <c r="F8599" s="33"/>
      <c r="G8599" s="32" t="s">
        <v>17619</v>
      </c>
      <c r="H8599" s="32"/>
      <c r="I8599" s="33"/>
      <c r="J8599" s="33"/>
      <c r="K8599" s="14"/>
    </row>
    <row r="8600" spans="1:11">
      <c r="A8600" s="32" t="s">
        <v>21242</v>
      </c>
      <c r="B8600" s="32">
        <v>684</v>
      </c>
      <c r="C8600" s="65" t="s">
        <v>21243</v>
      </c>
      <c r="D8600" t="s">
        <v>21244</v>
      </c>
      <c r="E8600" s="33" t="b">
        <v>0</v>
      </c>
      <c r="F8600" s="33"/>
      <c r="G8600" s="32" t="s">
        <v>17619</v>
      </c>
      <c r="H8600" s="32"/>
      <c r="I8600" s="33"/>
      <c r="J8600" s="33"/>
      <c r="K8600" s="14"/>
    </row>
    <row r="8601" spans="1:11" ht="16.5">
      <c r="A8601" s="32" t="s">
        <v>21245</v>
      </c>
      <c r="B8601" s="32">
        <v>685</v>
      </c>
      <c r="C8601" s="71" t="s">
        <v>21246</v>
      </c>
      <c r="D8601" s="92" t="s">
        <v>21247</v>
      </c>
      <c r="E8601" s="41" t="b">
        <v>0</v>
      </c>
      <c r="F8601" s="33"/>
      <c r="G8601" s="32" t="s">
        <v>17619</v>
      </c>
      <c r="H8601" s="32"/>
      <c r="I8601" s="33"/>
      <c r="J8601" s="33"/>
      <c r="K8601" s="14"/>
    </row>
    <row r="8602" spans="1:11" ht="32.25">
      <c r="A8602" s="32" t="s">
        <v>21248</v>
      </c>
      <c r="B8602" s="32">
        <v>686</v>
      </c>
      <c r="C8602" s="65" t="s">
        <v>21249</v>
      </c>
      <c r="D8602" s="101" t="s">
        <v>21250</v>
      </c>
      <c r="E8602" s="33" t="b">
        <v>0</v>
      </c>
      <c r="F8602" s="33"/>
      <c r="G8602" s="32" t="s">
        <v>17619</v>
      </c>
      <c r="H8602" s="32"/>
      <c r="I8602" s="33"/>
      <c r="J8602" s="33"/>
      <c r="K8602" s="14"/>
    </row>
    <row r="8603" spans="1:11" ht="16.5">
      <c r="A8603" s="32" t="s">
        <v>21251</v>
      </c>
      <c r="B8603" s="32">
        <v>687</v>
      </c>
      <c r="C8603" s="71" t="s">
        <v>21252</v>
      </c>
      <c r="D8603" s="92" t="s">
        <v>21253</v>
      </c>
      <c r="E8603" s="41" t="b">
        <v>0</v>
      </c>
      <c r="F8603" s="33"/>
      <c r="G8603" s="32" t="s">
        <v>17619</v>
      </c>
      <c r="H8603" s="32"/>
      <c r="I8603" s="33"/>
      <c r="J8603" s="33"/>
      <c r="K8603" s="14"/>
    </row>
    <row r="8604" spans="1:11">
      <c r="A8604" s="32" t="s">
        <v>21254</v>
      </c>
      <c r="B8604" s="32">
        <v>688</v>
      </c>
      <c r="C8604" s="65" t="s">
        <v>21255</v>
      </c>
      <c r="D8604" s="95" t="s">
        <v>21256</v>
      </c>
      <c r="E8604" s="33" t="b">
        <v>0</v>
      </c>
      <c r="F8604" s="33"/>
      <c r="G8604" s="32" t="s">
        <v>17619</v>
      </c>
      <c r="H8604" s="32"/>
      <c r="I8604" s="33"/>
      <c r="J8604" s="33"/>
      <c r="K8604" s="14"/>
    </row>
    <row r="8605" spans="1:11" ht="32.25">
      <c r="A8605" s="32" t="s">
        <v>21257</v>
      </c>
      <c r="B8605" s="32">
        <v>689</v>
      </c>
      <c r="C8605" s="65" t="s">
        <v>21258</v>
      </c>
      <c r="D8605" s="97" t="s">
        <v>21259</v>
      </c>
      <c r="E8605" s="33" t="b">
        <v>0</v>
      </c>
      <c r="F8605" s="33"/>
      <c r="G8605" s="32" t="s">
        <v>17619</v>
      </c>
      <c r="H8605" s="32"/>
      <c r="I8605" s="33"/>
      <c r="J8605" s="33"/>
      <c r="K8605" s="14"/>
    </row>
    <row r="8606" spans="1:11" ht="16.5">
      <c r="A8606" s="32" t="s">
        <v>21260</v>
      </c>
      <c r="B8606" s="32">
        <v>690</v>
      </c>
      <c r="C8606" s="65" t="s">
        <v>21261</v>
      </c>
      <c r="D8606" s="95" t="s">
        <v>21262</v>
      </c>
      <c r="E8606" s="33" t="b">
        <v>0</v>
      </c>
      <c r="F8606" s="33"/>
      <c r="G8606" s="32" t="s">
        <v>17619</v>
      </c>
      <c r="H8606" s="32"/>
      <c r="I8606" s="33"/>
      <c r="J8606" s="33"/>
      <c r="K8606" s="14"/>
    </row>
    <row r="8607" spans="1:11" ht="30.75">
      <c r="A8607" s="32" t="s">
        <v>21263</v>
      </c>
      <c r="B8607" s="32">
        <v>691</v>
      </c>
      <c r="C8607" s="65" t="s">
        <v>21264</v>
      </c>
      <c r="D8607" s="97" t="s">
        <v>21265</v>
      </c>
      <c r="E8607" s="33" t="b">
        <v>0</v>
      </c>
      <c r="F8607" s="33"/>
      <c r="G8607" s="32" t="s">
        <v>17619</v>
      </c>
      <c r="H8607" s="32"/>
      <c r="I8607" s="33"/>
      <c r="J8607" s="33"/>
      <c r="K8607" s="14"/>
    </row>
    <row r="8608" spans="1:11">
      <c r="A8608" s="32" t="s">
        <v>21266</v>
      </c>
      <c r="B8608" s="32">
        <v>692</v>
      </c>
      <c r="C8608" s="65" t="s">
        <v>21267</v>
      </c>
      <c r="D8608" s="95" t="s">
        <v>21268</v>
      </c>
      <c r="E8608" s="33" t="b">
        <v>0</v>
      </c>
      <c r="F8608" s="33"/>
      <c r="G8608" s="32" t="s">
        <v>17619</v>
      </c>
      <c r="H8608" s="32"/>
      <c r="I8608" s="33"/>
      <c r="J8608" s="33"/>
      <c r="K8608" s="14"/>
    </row>
    <row r="8609" spans="1:11">
      <c r="A8609" s="32" t="s">
        <v>21269</v>
      </c>
      <c r="B8609" s="32">
        <v>693</v>
      </c>
      <c r="C8609" s="65" t="s">
        <v>21270</v>
      </c>
      <c r="D8609" s="95" t="s">
        <v>21271</v>
      </c>
      <c r="E8609" s="33" t="b">
        <v>1</v>
      </c>
      <c r="F8609" s="33"/>
      <c r="G8609" s="32" t="s">
        <v>17619</v>
      </c>
      <c r="H8609" s="32"/>
      <c r="I8609" s="33"/>
      <c r="J8609" s="33"/>
      <c r="K8609" s="14"/>
    </row>
    <row r="8610" spans="1:11" ht="16.5">
      <c r="A8610" s="32" t="s">
        <v>21272</v>
      </c>
      <c r="B8610" s="32">
        <v>694</v>
      </c>
      <c r="C8610" s="65" t="s">
        <v>21273</v>
      </c>
      <c r="D8610" s="95" t="s">
        <v>21274</v>
      </c>
      <c r="E8610" s="33" t="b">
        <v>0</v>
      </c>
      <c r="F8610" s="33"/>
      <c r="G8610" s="32" t="s">
        <v>17619</v>
      </c>
      <c r="H8610" s="32"/>
      <c r="I8610" s="33"/>
      <c r="J8610" s="33"/>
      <c r="K8610" s="14"/>
    </row>
    <row r="8611" spans="1:11">
      <c r="A8611" s="32" t="s">
        <v>21275</v>
      </c>
      <c r="B8611" s="32">
        <v>695</v>
      </c>
      <c r="C8611" s="65" t="s">
        <v>21276</v>
      </c>
      <c r="D8611" s="95" t="s">
        <v>21277</v>
      </c>
      <c r="E8611" s="33" t="b">
        <v>0</v>
      </c>
      <c r="F8611" s="33"/>
      <c r="G8611" s="32" t="s">
        <v>17619</v>
      </c>
      <c r="H8611" s="32"/>
      <c r="I8611" s="33"/>
      <c r="J8611" s="33"/>
      <c r="K8611" s="14"/>
    </row>
    <row r="8612" spans="1:11" ht="49.5">
      <c r="A8612" s="32" t="s">
        <v>21278</v>
      </c>
      <c r="B8612" s="32">
        <v>696</v>
      </c>
      <c r="C8612" s="65" t="s">
        <v>21279</v>
      </c>
      <c r="D8612" s="97" t="s">
        <v>21280</v>
      </c>
      <c r="E8612" s="33" t="b">
        <v>0</v>
      </c>
      <c r="F8612" s="33"/>
      <c r="G8612" s="32" t="s">
        <v>17619</v>
      </c>
      <c r="H8612" s="32"/>
      <c r="I8612" s="33"/>
      <c r="J8612" s="33"/>
      <c r="K8612" s="14"/>
    </row>
    <row r="8613" spans="1:11">
      <c r="A8613" s="32" t="s">
        <v>21281</v>
      </c>
      <c r="B8613" s="32">
        <v>697</v>
      </c>
      <c r="C8613" s="65" t="s">
        <v>21282</v>
      </c>
      <c r="D8613" s="95" t="s">
        <v>1671</v>
      </c>
      <c r="E8613" s="33" t="b">
        <v>0</v>
      </c>
      <c r="F8613" s="33"/>
      <c r="G8613" s="32" t="s">
        <v>17619</v>
      </c>
      <c r="H8613" s="32"/>
      <c r="I8613" s="33"/>
      <c r="J8613" s="33"/>
      <c r="K8613" s="14"/>
    </row>
    <row r="8614" spans="1:11">
      <c r="A8614" s="32" t="s">
        <v>21283</v>
      </c>
      <c r="B8614" s="32">
        <v>698</v>
      </c>
      <c r="C8614" s="65" t="s">
        <v>21284</v>
      </c>
      <c r="D8614" s="95" t="s">
        <v>21285</v>
      </c>
      <c r="E8614" s="33" t="b">
        <v>0</v>
      </c>
      <c r="F8614" s="33"/>
      <c r="G8614" s="32" t="s">
        <v>17619</v>
      </c>
      <c r="H8614" s="32"/>
      <c r="I8614" s="33"/>
      <c r="J8614" s="33"/>
      <c r="K8614" s="14"/>
    </row>
    <row r="8615" spans="1:11" ht="45.75">
      <c r="A8615" s="32" t="s">
        <v>21286</v>
      </c>
      <c r="B8615" s="32">
        <v>699</v>
      </c>
      <c r="C8615" s="65" t="s">
        <v>21287</v>
      </c>
      <c r="D8615" s="97" t="s">
        <v>21288</v>
      </c>
      <c r="E8615" s="33" t="b">
        <v>0</v>
      </c>
      <c r="F8615" s="33"/>
      <c r="G8615" s="32" t="s">
        <v>17619</v>
      </c>
      <c r="H8615" s="32"/>
      <c r="I8615" s="33"/>
      <c r="J8615" s="33"/>
      <c r="K8615" s="14"/>
    </row>
    <row r="8616" spans="1:11" ht="32.25">
      <c r="A8616" s="32" t="s">
        <v>21289</v>
      </c>
      <c r="B8616" s="32">
        <v>700</v>
      </c>
      <c r="C8616" s="65" t="s">
        <v>21290</v>
      </c>
      <c r="D8616" s="97" t="s">
        <v>21291</v>
      </c>
      <c r="E8616" s="33" t="b">
        <v>0</v>
      </c>
      <c r="F8616" s="33"/>
      <c r="G8616" s="32" t="s">
        <v>17619</v>
      </c>
      <c r="H8616" s="32"/>
      <c r="I8616" s="33"/>
      <c r="J8616" s="33"/>
      <c r="K8616" s="14"/>
    </row>
    <row r="8617" spans="1:11">
      <c r="A8617" s="32" t="s">
        <v>21292</v>
      </c>
      <c r="B8617" s="32">
        <v>701</v>
      </c>
      <c r="C8617" s="65" t="s">
        <v>21293</v>
      </c>
      <c r="D8617" s="95" t="s">
        <v>21294</v>
      </c>
      <c r="E8617" s="33" t="b">
        <v>0</v>
      </c>
      <c r="F8617" s="33"/>
      <c r="G8617" s="32" t="s">
        <v>17619</v>
      </c>
      <c r="H8617" s="32"/>
      <c r="I8617" s="33"/>
      <c r="J8617" s="33"/>
      <c r="K8617" s="14"/>
    </row>
    <row r="8618" spans="1:11">
      <c r="A8618" s="32" t="s">
        <v>21295</v>
      </c>
      <c r="B8618" s="32">
        <v>702</v>
      </c>
      <c r="C8618" s="65" t="s">
        <v>21296</v>
      </c>
      <c r="D8618" s="95" t="s">
        <v>21297</v>
      </c>
      <c r="E8618" s="33" t="b">
        <v>0</v>
      </c>
      <c r="F8618" s="33"/>
      <c r="G8618" s="32" t="s">
        <v>17619</v>
      </c>
      <c r="H8618" s="32"/>
      <c r="I8618" s="33"/>
      <c r="J8618" s="33"/>
      <c r="K8618" s="14"/>
    </row>
    <row r="8619" spans="1:11" ht="32.25">
      <c r="A8619" s="32" t="s">
        <v>21298</v>
      </c>
      <c r="B8619" s="32">
        <v>703</v>
      </c>
      <c r="C8619" s="65" t="s">
        <v>21299</v>
      </c>
      <c r="D8619" s="97" t="s">
        <v>21300</v>
      </c>
      <c r="E8619" s="33" t="b">
        <v>0</v>
      </c>
      <c r="F8619" s="33"/>
      <c r="G8619" s="32" t="s">
        <v>17619</v>
      </c>
      <c r="H8619" s="32"/>
      <c r="I8619" s="33"/>
      <c r="J8619" s="33"/>
      <c r="K8619" s="14"/>
    </row>
    <row r="8620" spans="1:11" ht="30.75">
      <c r="A8620" s="32" t="s">
        <v>21301</v>
      </c>
      <c r="B8620" s="32">
        <v>704</v>
      </c>
      <c r="C8620" s="65" t="s">
        <v>21302</v>
      </c>
      <c r="D8620" s="95" t="s">
        <v>21303</v>
      </c>
      <c r="E8620" s="33" t="b">
        <v>0</v>
      </c>
      <c r="F8620" s="33"/>
      <c r="G8620" s="32" t="s">
        <v>17619</v>
      </c>
      <c r="H8620" s="32"/>
      <c r="I8620" s="33"/>
      <c r="J8620" s="33"/>
      <c r="K8620" s="14"/>
    </row>
    <row r="8621" spans="1:11">
      <c r="A8621" s="32" t="s">
        <v>21304</v>
      </c>
      <c r="B8621" s="32">
        <v>705</v>
      </c>
      <c r="C8621" s="65" t="s">
        <v>21305</v>
      </c>
      <c r="D8621" s="95" t="s">
        <v>21306</v>
      </c>
      <c r="E8621" s="33" t="b">
        <v>0</v>
      </c>
      <c r="F8621" s="33"/>
      <c r="G8621" s="32" t="s">
        <v>17619</v>
      </c>
      <c r="H8621" s="32"/>
      <c r="I8621" s="33"/>
      <c r="J8621" s="33"/>
      <c r="K8621" s="14"/>
    </row>
    <row r="8622" spans="1:11">
      <c r="A8622" s="32" t="s">
        <v>21307</v>
      </c>
      <c r="B8622" s="32">
        <v>706</v>
      </c>
      <c r="C8622" s="65" t="s">
        <v>21308</v>
      </c>
      <c r="D8622" s="95" t="s">
        <v>21309</v>
      </c>
      <c r="E8622" s="33" t="b">
        <v>0</v>
      </c>
      <c r="F8622" s="33"/>
      <c r="G8622" s="32" t="s">
        <v>17619</v>
      </c>
      <c r="H8622" s="32"/>
      <c r="I8622" s="33"/>
      <c r="J8622" s="33"/>
      <c r="K8622" s="14"/>
    </row>
    <row r="8623" spans="1:11">
      <c r="A8623" s="32" t="s">
        <v>21310</v>
      </c>
      <c r="B8623" s="32">
        <v>707</v>
      </c>
      <c r="C8623" s="65" t="s">
        <v>21311</v>
      </c>
      <c r="D8623" s="95" t="s">
        <v>21312</v>
      </c>
      <c r="E8623" s="33" t="b">
        <v>0</v>
      </c>
      <c r="F8623" s="33"/>
      <c r="G8623" s="32" t="s">
        <v>17619</v>
      </c>
      <c r="H8623" s="32"/>
      <c r="I8623" s="33"/>
      <c r="J8623" s="33"/>
      <c r="K8623" s="14"/>
    </row>
    <row r="8624" spans="1:11">
      <c r="A8624" s="32" t="s">
        <v>21313</v>
      </c>
      <c r="B8624" s="32">
        <v>708</v>
      </c>
      <c r="C8624" s="65" t="s">
        <v>21314</v>
      </c>
      <c r="D8624" s="95" t="s">
        <v>21315</v>
      </c>
      <c r="E8624" s="33" t="b">
        <v>0</v>
      </c>
      <c r="F8624" s="33"/>
      <c r="G8624" s="32" t="s">
        <v>17619</v>
      </c>
      <c r="H8624" s="32"/>
      <c r="I8624" s="33"/>
      <c r="J8624" s="33"/>
      <c r="K8624" s="14"/>
    </row>
    <row r="8625" spans="1:11">
      <c r="A8625" s="32" t="s">
        <v>21316</v>
      </c>
      <c r="B8625" s="32">
        <v>709</v>
      </c>
      <c r="C8625" s="65" t="s">
        <v>21317</v>
      </c>
      <c r="D8625" s="95" t="s">
        <v>21318</v>
      </c>
      <c r="E8625" s="33" t="b">
        <v>0</v>
      </c>
      <c r="F8625" s="33"/>
      <c r="G8625" s="32" t="s">
        <v>17619</v>
      </c>
      <c r="H8625" s="32"/>
      <c r="I8625" s="33"/>
      <c r="J8625" s="33"/>
      <c r="K8625" s="14"/>
    </row>
    <row r="8626" spans="1:11" ht="49.5">
      <c r="A8626" s="32" t="s">
        <v>21319</v>
      </c>
      <c r="B8626" s="32">
        <v>710</v>
      </c>
      <c r="C8626" s="65" t="s">
        <v>21320</v>
      </c>
      <c r="D8626" s="95" t="s">
        <v>21321</v>
      </c>
      <c r="E8626" s="33" t="b">
        <v>0</v>
      </c>
      <c r="F8626" s="33"/>
      <c r="G8626" s="32" t="s">
        <v>17619</v>
      </c>
      <c r="H8626" s="32"/>
      <c r="I8626" s="33"/>
      <c r="J8626" s="33"/>
      <c r="K8626" s="14"/>
    </row>
    <row r="8627" spans="1:11">
      <c r="A8627" s="32" t="s">
        <v>21322</v>
      </c>
      <c r="B8627" s="32">
        <v>711</v>
      </c>
      <c r="C8627" s="65" t="s">
        <v>21323</v>
      </c>
      <c r="D8627" s="95" t="s">
        <v>21323</v>
      </c>
      <c r="E8627" s="33" t="b">
        <v>0</v>
      </c>
      <c r="F8627" s="33"/>
      <c r="G8627" s="32" t="s">
        <v>17619</v>
      </c>
      <c r="H8627" s="32"/>
      <c r="I8627" s="33"/>
      <c r="J8627" s="33"/>
      <c r="K8627" s="14"/>
    </row>
    <row r="8628" spans="1:11" ht="16.5">
      <c r="A8628" s="32" t="s">
        <v>21324</v>
      </c>
      <c r="B8628" s="32">
        <v>712</v>
      </c>
      <c r="C8628" s="65" t="s">
        <v>21325</v>
      </c>
      <c r="D8628" s="95" t="s">
        <v>21326</v>
      </c>
      <c r="E8628" s="33" t="b">
        <v>0</v>
      </c>
      <c r="F8628" s="33"/>
      <c r="G8628" s="32" t="s">
        <v>17619</v>
      </c>
      <c r="H8628" s="32"/>
      <c r="I8628" s="33"/>
      <c r="J8628" s="33"/>
      <c r="K8628" s="14"/>
    </row>
    <row r="8629" spans="1:11" ht="16.5">
      <c r="A8629" s="32" t="s">
        <v>21327</v>
      </c>
      <c r="B8629" s="32">
        <v>713</v>
      </c>
      <c r="C8629" s="65" t="s">
        <v>21328</v>
      </c>
      <c r="D8629" s="95" t="s">
        <v>21329</v>
      </c>
      <c r="E8629" s="33" t="b">
        <v>0</v>
      </c>
      <c r="F8629" s="33"/>
      <c r="G8629" s="32" t="s">
        <v>17619</v>
      </c>
      <c r="H8629" s="32"/>
      <c r="I8629" s="33"/>
      <c r="J8629" s="33"/>
      <c r="K8629" s="14"/>
    </row>
    <row r="8630" spans="1:11">
      <c r="A8630" s="32" t="s">
        <v>21330</v>
      </c>
      <c r="B8630" s="32">
        <v>714</v>
      </c>
      <c r="C8630" s="65" t="s">
        <v>21331</v>
      </c>
      <c r="D8630" s="95" t="s">
        <v>21332</v>
      </c>
      <c r="E8630" s="33" t="b">
        <v>0</v>
      </c>
      <c r="F8630" s="33"/>
      <c r="G8630" s="32" t="s">
        <v>17619</v>
      </c>
      <c r="H8630" s="32"/>
      <c r="I8630" s="33"/>
      <c r="J8630" s="33"/>
      <c r="K8630" s="14"/>
    </row>
    <row r="8631" spans="1:11" ht="16.5">
      <c r="A8631" s="32" t="s">
        <v>21333</v>
      </c>
      <c r="B8631" s="32">
        <v>715</v>
      </c>
      <c r="C8631" s="65" t="s">
        <v>21334</v>
      </c>
      <c r="D8631" s="95" t="s">
        <v>20965</v>
      </c>
      <c r="E8631" s="33" t="b">
        <v>0</v>
      </c>
      <c r="F8631" s="33"/>
      <c r="G8631" s="32" t="s">
        <v>17619</v>
      </c>
      <c r="H8631" s="32"/>
      <c r="I8631" s="33"/>
      <c r="J8631" s="33"/>
      <c r="K8631" s="14"/>
    </row>
    <row r="8632" spans="1:11">
      <c r="A8632" s="32" t="s">
        <v>21335</v>
      </c>
      <c r="B8632" s="32">
        <v>716</v>
      </c>
      <c r="C8632" s="65" t="s">
        <v>21336</v>
      </c>
      <c r="D8632" s="95" t="s">
        <v>21337</v>
      </c>
      <c r="E8632" s="33" t="b">
        <v>0</v>
      </c>
      <c r="F8632" s="33"/>
      <c r="G8632" s="32" t="s">
        <v>17619</v>
      </c>
      <c r="H8632" s="32"/>
      <c r="I8632" s="33"/>
      <c r="J8632" s="33"/>
      <c r="K8632" s="14"/>
    </row>
    <row r="8633" spans="1:11" ht="16.5">
      <c r="A8633" s="32" t="s">
        <v>21338</v>
      </c>
      <c r="B8633" s="32">
        <v>717</v>
      </c>
      <c r="C8633" s="65" t="s">
        <v>21339</v>
      </c>
      <c r="D8633" s="95" t="s">
        <v>21340</v>
      </c>
      <c r="E8633" s="33" t="b">
        <v>0</v>
      </c>
      <c r="F8633" s="33"/>
      <c r="G8633" s="32" t="s">
        <v>17619</v>
      </c>
      <c r="H8633" s="32"/>
      <c r="I8633" s="33"/>
      <c r="J8633" s="33"/>
      <c r="K8633" s="14"/>
    </row>
    <row r="8634" spans="1:11" ht="16.5">
      <c r="A8634" s="32" t="s">
        <v>21341</v>
      </c>
      <c r="B8634" s="32">
        <v>718</v>
      </c>
      <c r="C8634" s="65" t="s">
        <v>21342</v>
      </c>
      <c r="D8634" s="95" t="s">
        <v>21343</v>
      </c>
      <c r="E8634" s="33" t="b">
        <v>0</v>
      </c>
      <c r="F8634" s="33"/>
      <c r="G8634" s="32" t="s">
        <v>17619</v>
      </c>
      <c r="H8634" s="32"/>
      <c r="I8634" s="33"/>
      <c r="J8634" s="33"/>
      <c r="K8634" s="14"/>
    </row>
    <row r="8635" spans="1:11">
      <c r="A8635" s="32" t="s">
        <v>21344</v>
      </c>
      <c r="B8635" s="32">
        <v>719</v>
      </c>
      <c r="C8635" s="65" t="s">
        <v>21345</v>
      </c>
      <c r="D8635" s="95" t="s">
        <v>21346</v>
      </c>
      <c r="E8635" s="33" t="b">
        <v>0</v>
      </c>
      <c r="F8635" s="33"/>
      <c r="G8635" s="32" t="s">
        <v>17619</v>
      </c>
      <c r="H8635" s="32"/>
      <c r="I8635" s="33"/>
      <c r="J8635" s="33"/>
      <c r="K8635" s="14"/>
    </row>
    <row r="8636" spans="1:11" ht="30.75">
      <c r="A8636" s="32" t="s">
        <v>21347</v>
      </c>
      <c r="B8636" s="32">
        <v>720</v>
      </c>
      <c r="C8636" s="65" t="s">
        <v>21348</v>
      </c>
      <c r="D8636" s="97" t="s">
        <v>21349</v>
      </c>
      <c r="E8636" s="33" t="b">
        <v>0</v>
      </c>
      <c r="F8636" s="33"/>
      <c r="G8636" s="32" t="s">
        <v>17619</v>
      </c>
      <c r="H8636" s="32"/>
      <c r="I8636" s="33"/>
      <c r="J8636" s="33"/>
      <c r="K8636" s="14"/>
    </row>
    <row r="8637" spans="1:11">
      <c r="A8637" s="32" t="s">
        <v>21350</v>
      </c>
      <c r="B8637" s="32">
        <v>721</v>
      </c>
      <c r="C8637" s="65" t="s">
        <v>21351</v>
      </c>
      <c r="D8637" s="95" t="s">
        <v>21352</v>
      </c>
      <c r="E8637" s="33" t="b">
        <v>0</v>
      </c>
      <c r="F8637" s="33"/>
      <c r="G8637" s="32" t="s">
        <v>17619</v>
      </c>
      <c r="H8637" s="32"/>
      <c r="I8637" s="33"/>
      <c r="J8637" s="33"/>
      <c r="K8637" s="14"/>
    </row>
    <row r="8638" spans="1:11">
      <c r="A8638" s="32" t="s">
        <v>21353</v>
      </c>
      <c r="B8638" s="32">
        <v>722</v>
      </c>
      <c r="C8638" s="65" t="s">
        <v>21354</v>
      </c>
      <c r="D8638" s="95" t="s">
        <v>21355</v>
      </c>
      <c r="E8638" s="33" t="b">
        <v>0</v>
      </c>
      <c r="F8638" s="33"/>
      <c r="G8638" s="32" t="s">
        <v>17619</v>
      </c>
      <c r="H8638" s="32"/>
      <c r="I8638" s="33"/>
      <c r="J8638" s="33"/>
      <c r="K8638" s="14"/>
    </row>
    <row r="8639" spans="1:11" ht="16.5">
      <c r="A8639" s="32" t="s">
        <v>21356</v>
      </c>
      <c r="B8639" s="32">
        <v>723</v>
      </c>
      <c r="C8639" s="65" t="s">
        <v>21357</v>
      </c>
      <c r="D8639" s="95" t="s">
        <v>21358</v>
      </c>
      <c r="E8639" s="33" t="b">
        <v>0</v>
      </c>
      <c r="F8639" s="33"/>
      <c r="G8639" s="32" t="s">
        <v>17619</v>
      </c>
      <c r="H8639" s="32"/>
      <c r="I8639" s="33"/>
      <c r="J8639" s="33"/>
      <c r="K8639" s="14"/>
    </row>
    <row r="8640" spans="1:11" ht="33">
      <c r="A8640" s="32" t="s">
        <v>21359</v>
      </c>
      <c r="B8640" s="32">
        <v>724</v>
      </c>
      <c r="C8640" s="65" t="s">
        <v>21360</v>
      </c>
      <c r="D8640" s="95" t="s">
        <v>21361</v>
      </c>
      <c r="E8640" s="33" t="b">
        <v>0</v>
      </c>
      <c r="F8640" s="33"/>
      <c r="G8640" s="32" t="s">
        <v>17619</v>
      </c>
      <c r="H8640" s="32"/>
      <c r="I8640" s="33"/>
      <c r="J8640" s="33"/>
      <c r="K8640" s="14"/>
    </row>
    <row r="8641" spans="1:11" ht="32.25">
      <c r="A8641" s="32" t="s">
        <v>21362</v>
      </c>
      <c r="B8641" s="32">
        <v>725</v>
      </c>
      <c r="C8641" s="65" t="s">
        <v>21363</v>
      </c>
      <c r="D8641" s="97" t="s">
        <v>21364</v>
      </c>
      <c r="E8641" s="33" t="b">
        <v>0</v>
      </c>
      <c r="F8641" s="33"/>
      <c r="G8641" s="32" t="s">
        <v>17619</v>
      </c>
      <c r="H8641" s="32"/>
      <c r="I8641" s="33"/>
      <c r="J8641" s="33"/>
      <c r="K8641" s="14"/>
    </row>
    <row r="8642" spans="1:11" ht="30.75">
      <c r="A8642" s="32" t="s">
        <v>21365</v>
      </c>
      <c r="B8642" s="32">
        <v>726</v>
      </c>
      <c r="C8642" s="65" t="s">
        <v>21366</v>
      </c>
      <c r="D8642" s="97" t="s">
        <v>21367</v>
      </c>
      <c r="E8642" s="33" t="b">
        <v>0</v>
      </c>
      <c r="F8642" s="33"/>
      <c r="G8642" s="32" t="s">
        <v>17619</v>
      </c>
      <c r="H8642" s="32"/>
      <c r="I8642" s="33"/>
      <c r="J8642" s="33"/>
      <c r="K8642" s="14"/>
    </row>
    <row r="8643" spans="1:11" ht="30.75">
      <c r="A8643" s="32" t="s">
        <v>21368</v>
      </c>
      <c r="B8643" s="32">
        <v>727</v>
      </c>
      <c r="C8643" s="65" t="s">
        <v>21369</v>
      </c>
      <c r="D8643" s="97" t="s">
        <v>21370</v>
      </c>
      <c r="E8643" s="33" t="b">
        <v>0</v>
      </c>
      <c r="F8643" s="33"/>
      <c r="G8643" s="32" t="s">
        <v>17619</v>
      </c>
      <c r="H8643" s="32"/>
      <c r="I8643" s="33"/>
      <c r="J8643" s="33"/>
      <c r="K8643" s="14"/>
    </row>
    <row r="8644" spans="1:11">
      <c r="A8644" s="32" t="s">
        <v>21371</v>
      </c>
      <c r="B8644" s="32">
        <v>728</v>
      </c>
      <c r="C8644" s="65" t="s">
        <v>21372</v>
      </c>
      <c r="D8644" s="95" t="s">
        <v>21373</v>
      </c>
      <c r="E8644" s="33" t="b">
        <v>0</v>
      </c>
      <c r="F8644" s="33"/>
      <c r="G8644" s="32" t="s">
        <v>17619</v>
      </c>
      <c r="H8644" s="32"/>
      <c r="I8644" s="33"/>
      <c r="J8644" s="33"/>
      <c r="K8644" s="14"/>
    </row>
    <row r="8645" spans="1:11">
      <c r="A8645" s="32" t="s">
        <v>21374</v>
      </c>
      <c r="B8645" s="32">
        <v>729</v>
      </c>
      <c r="C8645" s="65" t="s">
        <v>21375</v>
      </c>
      <c r="D8645" s="95" t="s">
        <v>21376</v>
      </c>
      <c r="E8645" s="33" t="b">
        <v>0</v>
      </c>
      <c r="F8645" s="33"/>
      <c r="G8645" s="32" t="s">
        <v>17619</v>
      </c>
      <c r="H8645" s="32"/>
      <c r="I8645" s="33"/>
      <c r="J8645" s="33"/>
      <c r="K8645" s="14"/>
    </row>
    <row r="8646" spans="1:11" ht="16.5">
      <c r="A8646" s="32" t="s">
        <v>21377</v>
      </c>
      <c r="B8646" s="32">
        <v>730</v>
      </c>
      <c r="C8646" s="65" t="s">
        <v>21378</v>
      </c>
      <c r="D8646" s="95" t="s">
        <v>21379</v>
      </c>
      <c r="E8646" s="33" t="b">
        <v>0</v>
      </c>
      <c r="F8646" s="33"/>
      <c r="G8646" s="32" t="s">
        <v>17619</v>
      </c>
      <c r="H8646" s="32"/>
      <c r="I8646" s="33"/>
      <c r="J8646" s="33"/>
      <c r="K8646" s="14"/>
    </row>
    <row r="8647" spans="1:11">
      <c r="A8647" s="32" t="s">
        <v>21380</v>
      </c>
      <c r="B8647" s="32">
        <v>731</v>
      </c>
      <c r="C8647" s="65" t="s">
        <v>21381</v>
      </c>
      <c r="D8647" s="95" t="s">
        <v>21382</v>
      </c>
      <c r="E8647" s="33" t="b">
        <v>0</v>
      </c>
      <c r="F8647" s="33"/>
      <c r="G8647" s="32" t="s">
        <v>17619</v>
      </c>
      <c r="H8647" s="32"/>
      <c r="I8647" s="33"/>
      <c r="J8647" s="33"/>
      <c r="K8647" s="14"/>
    </row>
    <row r="8648" spans="1:11" ht="30.75">
      <c r="A8648" s="32" t="s">
        <v>21383</v>
      </c>
      <c r="B8648" s="32">
        <v>732</v>
      </c>
      <c r="C8648" s="65" t="s">
        <v>21384</v>
      </c>
      <c r="D8648" s="97" t="s">
        <v>21385</v>
      </c>
      <c r="E8648" s="33" t="b">
        <v>0</v>
      </c>
      <c r="F8648" s="33"/>
      <c r="G8648" s="32" t="s">
        <v>17619</v>
      </c>
      <c r="H8648" s="32"/>
      <c r="I8648" s="33"/>
      <c r="J8648" s="33"/>
      <c r="K8648" s="14"/>
    </row>
    <row r="8649" spans="1:11" ht="16.5">
      <c r="A8649" s="32" t="s">
        <v>21386</v>
      </c>
      <c r="B8649" s="32">
        <v>733</v>
      </c>
      <c r="C8649" s="65" t="s">
        <v>21387</v>
      </c>
      <c r="D8649" s="95" t="s">
        <v>1520</v>
      </c>
      <c r="E8649" s="33" t="b">
        <v>0</v>
      </c>
      <c r="F8649" s="33"/>
      <c r="G8649" s="32" t="s">
        <v>17619</v>
      </c>
      <c r="H8649" s="32"/>
      <c r="I8649" s="33"/>
      <c r="J8649" s="33"/>
      <c r="K8649" s="14"/>
    </row>
    <row r="8650" spans="1:11">
      <c r="A8650" s="32" t="s">
        <v>21388</v>
      </c>
      <c r="B8650" s="32">
        <v>734</v>
      </c>
      <c r="C8650" s="65" t="s">
        <v>21389</v>
      </c>
      <c r="D8650" s="95" t="s">
        <v>21390</v>
      </c>
      <c r="E8650" s="33" t="b">
        <v>0</v>
      </c>
      <c r="F8650" s="33"/>
      <c r="G8650" s="32" t="s">
        <v>17619</v>
      </c>
      <c r="H8650" s="32"/>
      <c r="I8650" s="33"/>
      <c r="J8650" s="33"/>
      <c r="K8650" s="14"/>
    </row>
    <row r="8651" spans="1:11">
      <c r="A8651" s="32" t="s">
        <v>21391</v>
      </c>
      <c r="B8651" s="32">
        <v>735</v>
      </c>
      <c r="C8651" s="65" t="s">
        <v>21392</v>
      </c>
      <c r="D8651" s="95" t="s">
        <v>21393</v>
      </c>
      <c r="E8651" s="33" t="b">
        <v>0</v>
      </c>
      <c r="F8651" s="33"/>
      <c r="G8651" s="32" t="s">
        <v>17619</v>
      </c>
      <c r="H8651" s="32"/>
      <c r="I8651" s="33"/>
      <c r="J8651" s="33"/>
      <c r="K8651" s="14"/>
    </row>
    <row r="8652" spans="1:11" ht="77.25">
      <c r="A8652" s="32" t="s">
        <v>21394</v>
      </c>
      <c r="B8652" s="32">
        <v>736</v>
      </c>
      <c r="C8652" s="65" t="s">
        <v>21395</v>
      </c>
      <c r="D8652" s="97" t="s">
        <v>21396</v>
      </c>
      <c r="E8652" s="33" t="b">
        <v>0</v>
      </c>
      <c r="F8652" s="33"/>
      <c r="G8652" s="32" t="s">
        <v>17619</v>
      </c>
      <c r="H8652" s="32"/>
      <c r="I8652" s="33"/>
      <c r="J8652" s="33"/>
      <c r="K8652" s="14"/>
    </row>
    <row r="8653" spans="1:11" ht="16.5">
      <c r="A8653" s="32" t="s">
        <v>21397</v>
      </c>
      <c r="B8653" s="32">
        <v>737</v>
      </c>
      <c r="C8653" s="65" t="s">
        <v>21398</v>
      </c>
      <c r="D8653" s="97" t="s">
        <v>21399</v>
      </c>
      <c r="E8653" s="33" t="b">
        <v>0</v>
      </c>
      <c r="F8653" s="33"/>
      <c r="G8653" s="32" t="s">
        <v>17619</v>
      </c>
      <c r="H8653" s="32"/>
      <c r="I8653" s="33"/>
      <c r="J8653" s="33"/>
      <c r="K8653" s="14"/>
    </row>
    <row r="8654" spans="1:11" ht="32.25">
      <c r="A8654" s="32" t="s">
        <v>21400</v>
      </c>
      <c r="B8654" s="32">
        <v>738</v>
      </c>
      <c r="C8654" s="65" t="s">
        <v>21401</v>
      </c>
      <c r="D8654" s="97" t="s">
        <v>21402</v>
      </c>
      <c r="E8654" s="33" t="b">
        <v>0</v>
      </c>
      <c r="F8654" s="33"/>
      <c r="G8654" s="32" t="s">
        <v>17619</v>
      </c>
      <c r="H8654" s="32"/>
      <c r="I8654" s="33"/>
      <c r="J8654" s="33"/>
      <c r="K8654" s="14"/>
    </row>
    <row r="8655" spans="1:11" ht="16.5">
      <c r="A8655" s="32" t="s">
        <v>21403</v>
      </c>
      <c r="B8655" s="32">
        <v>739</v>
      </c>
      <c r="C8655" s="65" t="s">
        <v>21404</v>
      </c>
      <c r="D8655" s="97" t="s">
        <v>21405</v>
      </c>
      <c r="E8655" s="33" t="b">
        <v>0</v>
      </c>
      <c r="F8655" s="33"/>
      <c r="G8655" s="32" t="s">
        <v>17619</v>
      </c>
      <c r="H8655" s="32"/>
      <c r="I8655" s="33"/>
      <c r="J8655" s="33"/>
      <c r="K8655" s="14"/>
    </row>
    <row r="8656" spans="1:11">
      <c r="A8656" s="32" t="s">
        <v>21406</v>
      </c>
      <c r="B8656" s="32">
        <v>740</v>
      </c>
      <c r="C8656" s="65" t="s">
        <v>21407</v>
      </c>
      <c r="D8656" s="97" t="s">
        <v>21408</v>
      </c>
      <c r="E8656" s="33" t="b">
        <v>0</v>
      </c>
      <c r="F8656" s="33"/>
      <c r="G8656" s="32" t="s">
        <v>17619</v>
      </c>
      <c r="H8656" s="32"/>
      <c r="I8656" s="33"/>
      <c r="J8656" s="33"/>
      <c r="K8656" s="14"/>
    </row>
    <row r="8657" spans="1:11" ht="16.5">
      <c r="A8657" s="32" t="s">
        <v>21409</v>
      </c>
      <c r="B8657" s="32">
        <v>741</v>
      </c>
      <c r="C8657" s="65" t="s">
        <v>21410</v>
      </c>
      <c r="D8657" s="97" t="s">
        <v>21411</v>
      </c>
      <c r="E8657" s="33" t="b">
        <v>0</v>
      </c>
      <c r="F8657" s="33"/>
      <c r="G8657" s="32" t="s">
        <v>17619</v>
      </c>
      <c r="H8657" s="32"/>
      <c r="I8657" s="33"/>
      <c r="J8657" s="33"/>
      <c r="K8657" s="14"/>
    </row>
    <row r="8658" spans="1:11" ht="16.5">
      <c r="A8658" s="32" t="s">
        <v>21412</v>
      </c>
      <c r="B8658" s="32">
        <v>742</v>
      </c>
      <c r="C8658" s="65" t="s">
        <v>21413</v>
      </c>
      <c r="D8658" s="97" t="s">
        <v>21414</v>
      </c>
      <c r="E8658" s="33" t="b">
        <v>0</v>
      </c>
      <c r="F8658" s="33"/>
      <c r="G8658" s="32" t="s">
        <v>17619</v>
      </c>
      <c r="H8658" s="32"/>
      <c r="I8658" s="33"/>
      <c r="J8658" s="33"/>
      <c r="K8658" s="14"/>
    </row>
    <row r="8659" spans="1:11" ht="33">
      <c r="A8659" s="32" t="s">
        <v>21415</v>
      </c>
      <c r="B8659" s="32">
        <v>743</v>
      </c>
      <c r="C8659" s="65" t="s">
        <v>21416</v>
      </c>
      <c r="D8659" s="97" t="s">
        <v>21417</v>
      </c>
      <c r="E8659" s="33" t="b">
        <v>0</v>
      </c>
      <c r="F8659" s="33"/>
      <c r="G8659" s="32" t="s">
        <v>17619</v>
      </c>
      <c r="H8659" s="32"/>
      <c r="I8659" s="33"/>
      <c r="J8659" s="33"/>
      <c r="K8659" s="14"/>
    </row>
    <row r="8660" spans="1:11" ht="16.5">
      <c r="A8660" s="32" t="s">
        <v>21418</v>
      </c>
      <c r="B8660" s="32">
        <v>744</v>
      </c>
      <c r="C8660" s="65" t="s">
        <v>21419</v>
      </c>
      <c r="D8660" s="97" t="s">
        <v>21420</v>
      </c>
      <c r="E8660" s="33" t="b">
        <v>0</v>
      </c>
      <c r="F8660" s="33"/>
      <c r="G8660" s="32" t="s">
        <v>17619</v>
      </c>
      <c r="H8660" s="32"/>
      <c r="I8660" s="33"/>
      <c r="J8660" s="33"/>
      <c r="K8660" s="14"/>
    </row>
    <row r="8661" spans="1:11" ht="76.5">
      <c r="A8661" s="32" t="s">
        <v>21421</v>
      </c>
      <c r="B8661" s="32">
        <v>745</v>
      </c>
      <c r="C8661" s="65" t="s">
        <v>21422</v>
      </c>
      <c r="D8661" s="97" t="s">
        <v>21423</v>
      </c>
      <c r="E8661" s="33" t="b">
        <v>0</v>
      </c>
      <c r="F8661" s="33"/>
      <c r="G8661" s="32" t="s">
        <v>17619</v>
      </c>
      <c r="H8661" s="32"/>
      <c r="I8661" s="33"/>
      <c r="J8661" s="33"/>
      <c r="K8661" s="14"/>
    </row>
    <row r="8662" spans="1:11">
      <c r="A8662" s="32" t="s">
        <v>21424</v>
      </c>
      <c r="B8662" s="32">
        <v>746</v>
      </c>
      <c r="C8662" s="65" t="s">
        <v>21425</v>
      </c>
      <c r="D8662" s="97" t="s">
        <v>21426</v>
      </c>
      <c r="E8662" s="33" t="b">
        <v>0</v>
      </c>
      <c r="F8662" s="33"/>
      <c r="G8662" s="32" t="s">
        <v>17619</v>
      </c>
      <c r="H8662" s="32"/>
      <c r="I8662" s="33"/>
      <c r="J8662" s="33"/>
      <c r="K8662" s="14"/>
    </row>
    <row r="8663" spans="1:11" ht="16.5">
      <c r="A8663" s="32" t="s">
        <v>21427</v>
      </c>
      <c r="B8663" s="32">
        <v>747</v>
      </c>
      <c r="C8663" s="65" t="s">
        <v>21428</v>
      </c>
      <c r="D8663" s="97" t="s">
        <v>21429</v>
      </c>
      <c r="E8663" s="33" t="b">
        <v>0</v>
      </c>
      <c r="F8663" s="33"/>
      <c r="G8663" s="32" t="s">
        <v>17619</v>
      </c>
      <c r="H8663" s="32"/>
      <c r="I8663" s="33"/>
      <c r="J8663" s="33"/>
      <c r="K8663" s="14"/>
    </row>
    <row r="8664" spans="1:11">
      <c r="A8664" s="32" t="s">
        <v>21430</v>
      </c>
      <c r="B8664" s="32">
        <v>748</v>
      </c>
      <c r="C8664" s="65" t="s">
        <v>21431</v>
      </c>
      <c r="D8664" s="97" t="s">
        <v>21432</v>
      </c>
      <c r="E8664" s="33" t="b">
        <v>0</v>
      </c>
      <c r="F8664" s="33"/>
      <c r="G8664" s="32" t="s">
        <v>17619</v>
      </c>
      <c r="H8664" s="32"/>
      <c r="I8664" s="33"/>
      <c r="J8664" s="33"/>
      <c r="K8664" s="14"/>
    </row>
    <row r="8665" spans="1:11" ht="16.5">
      <c r="A8665" s="32" t="s">
        <v>21433</v>
      </c>
      <c r="B8665" s="32">
        <v>749</v>
      </c>
      <c r="C8665" s="65" t="s">
        <v>21434</v>
      </c>
      <c r="D8665" s="97" t="s">
        <v>21435</v>
      </c>
      <c r="E8665" s="33" t="b">
        <v>0</v>
      </c>
      <c r="F8665" s="33"/>
      <c r="G8665" s="32" t="s">
        <v>17619</v>
      </c>
      <c r="H8665" s="32"/>
      <c r="I8665" s="33"/>
      <c r="J8665" s="33"/>
      <c r="K8665" s="14"/>
    </row>
    <row r="8666" spans="1:11" ht="16.5">
      <c r="A8666" s="32" t="s">
        <v>21436</v>
      </c>
      <c r="B8666" s="32">
        <v>750</v>
      </c>
      <c r="C8666" s="65" t="s">
        <v>21437</v>
      </c>
      <c r="D8666" s="97" t="s">
        <v>21438</v>
      </c>
      <c r="E8666" s="33" t="b">
        <v>0</v>
      </c>
      <c r="F8666" s="33"/>
      <c r="G8666" s="32" t="s">
        <v>17619</v>
      </c>
      <c r="H8666" s="32"/>
      <c r="I8666" s="33"/>
      <c r="J8666" s="33"/>
      <c r="K8666" s="14"/>
    </row>
    <row r="8667" spans="1:11">
      <c r="A8667" s="32" t="s">
        <v>21439</v>
      </c>
      <c r="B8667" s="32">
        <v>751</v>
      </c>
      <c r="C8667" s="65" t="s">
        <v>21440</v>
      </c>
      <c r="D8667" s="97" t="s">
        <v>21441</v>
      </c>
      <c r="E8667" s="33" t="b">
        <v>0</v>
      </c>
      <c r="F8667" s="33"/>
      <c r="G8667" s="32" t="s">
        <v>17619</v>
      </c>
      <c r="H8667" s="32"/>
      <c r="I8667" s="33"/>
      <c r="J8667" s="33"/>
      <c r="K8667" s="14"/>
    </row>
    <row r="8668" spans="1:11" ht="16.5">
      <c r="A8668" s="32" t="s">
        <v>21442</v>
      </c>
      <c r="B8668" s="32">
        <v>752</v>
      </c>
      <c r="C8668" s="65" t="s">
        <v>21443</v>
      </c>
      <c r="D8668" s="97" t="s">
        <v>21444</v>
      </c>
      <c r="E8668" s="33" t="b">
        <v>0</v>
      </c>
      <c r="F8668" s="33"/>
      <c r="G8668" s="32" t="s">
        <v>17619</v>
      </c>
      <c r="H8668" s="32"/>
      <c r="I8668" s="33"/>
      <c r="J8668" s="33"/>
      <c r="K8668" s="14"/>
    </row>
    <row r="8669" spans="1:11" ht="16.5">
      <c r="A8669" s="32" t="s">
        <v>21445</v>
      </c>
      <c r="B8669" s="32">
        <v>753</v>
      </c>
      <c r="C8669" s="65" t="s">
        <v>21446</v>
      </c>
      <c r="D8669" s="97" t="s">
        <v>2085</v>
      </c>
      <c r="E8669" s="33" t="b">
        <v>0</v>
      </c>
      <c r="F8669" s="33"/>
      <c r="G8669" s="32" t="s">
        <v>17619</v>
      </c>
      <c r="H8669" s="32"/>
      <c r="I8669" s="33"/>
      <c r="J8669" s="33"/>
      <c r="K8669" s="14"/>
    </row>
    <row r="8670" spans="1:11" ht="16.5">
      <c r="A8670" s="32" t="s">
        <v>21447</v>
      </c>
      <c r="B8670" s="32">
        <v>754</v>
      </c>
      <c r="C8670" s="65" t="s">
        <v>21448</v>
      </c>
      <c r="D8670" s="97" t="s">
        <v>21449</v>
      </c>
      <c r="E8670" s="33" t="b">
        <v>0</v>
      </c>
      <c r="F8670" s="33"/>
      <c r="G8670" s="32" t="s">
        <v>17619</v>
      </c>
      <c r="H8670" s="32"/>
      <c r="I8670" s="33"/>
      <c r="J8670" s="33"/>
      <c r="K8670" s="14"/>
    </row>
    <row r="8671" spans="1:11" ht="16.5">
      <c r="A8671" s="32" t="s">
        <v>21450</v>
      </c>
      <c r="B8671" s="32">
        <v>755</v>
      </c>
      <c r="C8671" s="65" t="s">
        <v>21451</v>
      </c>
      <c r="D8671" s="97" t="s">
        <v>21452</v>
      </c>
      <c r="E8671" s="33" t="b">
        <v>0</v>
      </c>
      <c r="F8671" s="33"/>
      <c r="G8671" s="32" t="s">
        <v>17619</v>
      </c>
      <c r="H8671" s="32"/>
      <c r="I8671" s="33"/>
      <c r="J8671" s="33"/>
      <c r="K8671" s="14"/>
    </row>
    <row r="8672" spans="1:11" ht="16.5">
      <c r="A8672" s="32" t="s">
        <v>21453</v>
      </c>
      <c r="B8672" s="32">
        <v>756</v>
      </c>
      <c r="C8672" s="65" t="s">
        <v>21454</v>
      </c>
      <c r="D8672" s="97" t="s">
        <v>21455</v>
      </c>
      <c r="E8672" s="33" t="b">
        <v>0</v>
      </c>
      <c r="F8672" s="33"/>
      <c r="G8672" s="32" t="s">
        <v>17619</v>
      </c>
      <c r="H8672" s="32"/>
      <c r="I8672" s="33"/>
      <c r="J8672" s="33"/>
      <c r="K8672" s="14"/>
    </row>
    <row r="8673" spans="1:11" ht="30.75">
      <c r="A8673" s="32" t="s">
        <v>21456</v>
      </c>
      <c r="B8673" s="32">
        <v>757</v>
      </c>
      <c r="C8673" s="65" t="s">
        <v>21457</v>
      </c>
      <c r="D8673" s="97" t="s">
        <v>21458</v>
      </c>
      <c r="E8673" s="33" t="b">
        <v>1</v>
      </c>
      <c r="F8673" s="33"/>
      <c r="G8673" s="32" t="s">
        <v>17619</v>
      </c>
      <c r="H8673" s="32"/>
      <c r="I8673" s="33"/>
      <c r="J8673" s="33"/>
      <c r="K8673" s="14"/>
    </row>
    <row r="8674" spans="1:11">
      <c r="A8674" s="32" t="s">
        <v>21459</v>
      </c>
      <c r="B8674" s="32">
        <v>758</v>
      </c>
      <c r="C8674" s="65" t="s">
        <v>21460</v>
      </c>
      <c r="D8674" s="97" t="s">
        <v>21461</v>
      </c>
      <c r="E8674" s="33" t="b">
        <v>0</v>
      </c>
      <c r="F8674" s="33"/>
      <c r="G8674" s="32" t="s">
        <v>17619</v>
      </c>
      <c r="H8674" s="32"/>
      <c r="I8674" s="33"/>
      <c r="J8674" s="33"/>
      <c r="K8674" s="14"/>
    </row>
    <row r="8675" spans="1:11">
      <c r="A8675" s="32" t="s">
        <v>21462</v>
      </c>
      <c r="B8675" s="32">
        <v>759</v>
      </c>
      <c r="C8675" s="65" t="s">
        <v>21463</v>
      </c>
      <c r="D8675" s="97" t="s">
        <v>21464</v>
      </c>
      <c r="E8675" s="33" t="b">
        <v>0</v>
      </c>
      <c r="F8675" s="33"/>
      <c r="G8675" s="32" t="s">
        <v>17619</v>
      </c>
      <c r="H8675" s="32"/>
      <c r="I8675" s="33"/>
      <c r="J8675" s="33"/>
      <c r="K8675" s="14"/>
    </row>
    <row r="8676" spans="1:11" ht="16.5">
      <c r="A8676" s="32" t="s">
        <v>21465</v>
      </c>
      <c r="B8676" s="32">
        <v>760</v>
      </c>
      <c r="C8676" s="65" t="s">
        <v>21466</v>
      </c>
      <c r="D8676" s="97" t="s">
        <v>21467</v>
      </c>
      <c r="E8676" s="33" t="b">
        <v>0</v>
      </c>
      <c r="F8676" s="33"/>
      <c r="G8676" s="32" t="s">
        <v>17619</v>
      </c>
      <c r="H8676" s="32"/>
      <c r="I8676" s="33"/>
      <c r="J8676" s="33"/>
      <c r="K8676" s="14"/>
    </row>
    <row r="8677" spans="1:11" ht="33">
      <c r="A8677" s="32" t="s">
        <v>21468</v>
      </c>
      <c r="B8677" s="32">
        <v>761</v>
      </c>
      <c r="C8677" s="65" t="s">
        <v>21469</v>
      </c>
      <c r="D8677" s="97" t="s">
        <v>21470</v>
      </c>
      <c r="E8677" s="33" t="b">
        <v>0</v>
      </c>
      <c r="F8677" s="33"/>
      <c r="G8677" s="32" t="s">
        <v>17619</v>
      </c>
      <c r="H8677" s="32"/>
      <c r="I8677" s="33"/>
      <c r="J8677" s="33"/>
      <c r="K8677" s="14"/>
    </row>
    <row r="8678" spans="1:11" ht="16.5">
      <c r="A8678" s="32" t="s">
        <v>21471</v>
      </c>
      <c r="B8678" s="32">
        <v>762</v>
      </c>
      <c r="C8678" s="65" t="s">
        <v>21472</v>
      </c>
      <c r="D8678" s="97" t="s">
        <v>21473</v>
      </c>
      <c r="E8678" s="33" t="b">
        <v>0</v>
      </c>
      <c r="F8678" s="33"/>
      <c r="G8678" s="32" t="s">
        <v>17619</v>
      </c>
      <c r="H8678" s="32"/>
      <c r="I8678" s="33"/>
      <c r="J8678" s="33"/>
      <c r="K8678" s="14"/>
    </row>
    <row r="8679" spans="1:11" ht="45.75">
      <c r="A8679" s="32" t="s">
        <v>21474</v>
      </c>
      <c r="B8679" s="32">
        <v>763</v>
      </c>
      <c r="C8679" s="65" t="s">
        <v>21475</v>
      </c>
      <c r="D8679" s="97" t="s">
        <v>21476</v>
      </c>
      <c r="E8679" s="33" t="b">
        <v>0</v>
      </c>
      <c r="F8679" s="33"/>
      <c r="G8679" s="32" t="s">
        <v>17619</v>
      </c>
      <c r="H8679" s="32"/>
      <c r="I8679" s="33"/>
      <c r="J8679" s="33"/>
      <c r="K8679" s="14"/>
    </row>
    <row r="8680" spans="1:11" ht="30.75">
      <c r="A8680" s="32" t="s">
        <v>21477</v>
      </c>
      <c r="B8680" s="32">
        <v>764</v>
      </c>
      <c r="C8680" s="65" t="s">
        <v>21478</v>
      </c>
      <c r="D8680" s="97" t="s">
        <v>21479</v>
      </c>
      <c r="E8680" s="33" t="b">
        <v>0</v>
      </c>
      <c r="F8680" s="33"/>
      <c r="G8680" s="32" t="s">
        <v>17619</v>
      </c>
      <c r="H8680" s="32"/>
      <c r="I8680" s="33"/>
      <c r="J8680" s="33"/>
      <c r="K8680" s="14"/>
    </row>
    <row r="8681" spans="1:11" ht="16.5">
      <c r="A8681" s="32" t="s">
        <v>21480</v>
      </c>
      <c r="B8681" s="32">
        <v>765</v>
      </c>
      <c r="C8681" s="65" t="s">
        <v>21481</v>
      </c>
      <c r="D8681" s="95" t="s">
        <v>21482</v>
      </c>
      <c r="E8681" s="33" t="b">
        <v>0</v>
      </c>
      <c r="F8681" s="33"/>
      <c r="G8681" s="32" t="s">
        <v>17619</v>
      </c>
      <c r="H8681" s="32"/>
      <c r="I8681" s="33"/>
      <c r="J8681" s="33"/>
      <c r="K8681" s="14"/>
    </row>
    <row r="8682" spans="1:11" ht="16.5">
      <c r="A8682" s="32" t="s">
        <v>21483</v>
      </c>
      <c r="B8682" s="32">
        <v>766</v>
      </c>
      <c r="C8682" s="65" t="s">
        <v>21484</v>
      </c>
      <c r="D8682" s="95" t="s">
        <v>21485</v>
      </c>
      <c r="E8682" s="33" t="b">
        <v>0</v>
      </c>
      <c r="F8682" s="33"/>
      <c r="G8682" s="32" t="s">
        <v>17619</v>
      </c>
      <c r="H8682" s="32"/>
      <c r="I8682" s="33"/>
      <c r="J8682" s="33"/>
      <c r="K8682" s="14"/>
    </row>
    <row r="8683" spans="1:11" ht="16.5">
      <c r="A8683" s="32" t="s">
        <v>21486</v>
      </c>
      <c r="B8683" s="32">
        <v>767</v>
      </c>
      <c r="C8683" s="65" t="s">
        <v>21487</v>
      </c>
      <c r="D8683" s="95" t="s">
        <v>21488</v>
      </c>
      <c r="E8683" s="33" t="b">
        <v>0</v>
      </c>
      <c r="F8683" s="33"/>
      <c r="G8683" s="32" t="s">
        <v>17619</v>
      </c>
      <c r="H8683" s="32"/>
      <c r="I8683" s="33"/>
      <c r="J8683" s="33"/>
      <c r="K8683" s="14"/>
    </row>
    <row r="8684" spans="1:11" ht="32.25">
      <c r="A8684" s="32" t="s">
        <v>21489</v>
      </c>
      <c r="B8684" s="32">
        <v>768</v>
      </c>
      <c r="C8684" s="65" t="s">
        <v>21490</v>
      </c>
      <c r="D8684" s="97" t="s">
        <v>21491</v>
      </c>
      <c r="E8684" s="33" t="b">
        <v>0</v>
      </c>
      <c r="F8684" s="33"/>
      <c r="G8684" s="32" t="s">
        <v>17619</v>
      </c>
      <c r="H8684" s="32"/>
      <c r="I8684" s="33"/>
      <c r="J8684" s="33"/>
      <c r="K8684" s="14"/>
    </row>
    <row r="8685" spans="1:11">
      <c r="A8685" s="32" t="s">
        <v>21492</v>
      </c>
      <c r="B8685" s="32">
        <v>769</v>
      </c>
      <c r="C8685" s="65" t="s">
        <v>21493</v>
      </c>
      <c r="D8685" s="95" t="s">
        <v>21494</v>
      </c>
      <c r="E8685" s="33" t="b">
        <v>0</v>
      </c>
      <c r="F8685" s="33"/>
      <c r="G8685" s="32" t="s">
        <v>17619</v>
      </c>
      <c r="H8685" s="32"/>
      <c r="I8685" s="33"/>
      <c r="J8685" s="33"/>
      <c r="K8685" s="14"/>
    </row>
    <row r="8686" spans="1:11">
      <c r="A8686" s="32" t="s">
        <v>21495</v>
      </c>
      <c r="B8686" s="32">
        <v>770</v>
      </c>
      <c r="C8686" s="65" t="s">
        <v>21496</v>
      </c>
      <c r="D8686" s="95" t="s">
        <v>21497</v>
      </c>
      <c r="E8686" s="33" t="b">
        <v>1</v>
      </c>
      <c r="F8686" s="33"/>
      <c r="G8686" s="32" t="s">
        <v>17619</v>
      </c>
      <c r="H8686" s="32"/>
      <c r="I8686" s="33"/>
      <c r="J8686" s="33"/>
      <c r="K8686" s="14"/>
    </row>
    <row r="8687" spans="1:11" ht="16.5">
      <c r="A8687" s="32" t="s">
        <v>21498</v>
      </c>
      <c r="B8687" s="32">
        <v>771</v>
      </c>
      <c r="C8687" s="65" t="s">
        <v>21499</v>
      </c>
      <c r="D8687" s="95" t="s">
        <v>21500</v>
      </c>
      <c r="E8687" s="33" t="b">
        <v>0</v>
      </c>
      <c r="F8687" s="33"/>
      <c r="G8687" s="32" t="s">
        <v>17619</v>
      </c>
      <c r="H8687" s="32"/>
      <c r="I8687" s="33"/>
      <c r="J8687" s="33"/>
      <c r="K8687" s="14"/>
    </row>
    <row r="8688" spans="1:11">
      <c r="A8688" s="32" t="s">
        <v>21501</v>
      </c>
      <c r="B8688" s="32">
        <v>772</v>
      </c>
      <c r="C8688" s="65" t="s">
        <v>21502</v>
      </c>
      <c r="D8688" s="95" t="s">
        <v>21503</v>
      </c>
      <c r="E8688" s="33" t="b">
        <v>0</v>
      </c>
      <c r="F8688" s="33"/>
      <c r="G8688" s="32" t="s">
        <v>17619</v>
      </c>
      <c r="H8688" s="32"/>
      <c r="I8688" s="33"/>
      <c r="J8688" s="33"/>
      <c r="K8688" s="14"/>
    </row>
    <row r="8689" spans="1:11">
      <c r="A8689" s="32" t="s">
        <v>21504</v>
      </c>
      <c r="B8689" s="32">
        <v>773</v>
      </c>
      <c r="C8689" s="65" t="s">
        <v>21505</v>
      </c>
      <c r="D8689" s="95" t="s">
        <v>21506</v>
      </c>
      <c r="E8689" s="33" t="b">
        <v>0</v>
      </c>
      <c r="F8689" s="33"/>
      <c r="G8689" s="32" t="s">
        <v>17619</v>
      </c>
      <c r="H8689" s="32"/>
      <c r="I8689" s="33"/>
      <c r="J8689" s="33"/>
      <c r="K8689" s="14"/>
    </row>
    <row r="8690" spans="1:11">
      <c r="A8690" s="32" t="s">
        <v>21507</v>
      </c>
      <c r="B8690" s="32">
        <v>774</v>
      </c>
      <c r="C8690" s="65" t="s">
        <v>21508</v>
      </c>
      <c r="D8690" s="95" t="s">
        <v>21509</v>
      </c>
      <c r="E8690" s="33" t="b">
        <v>0</v>
      </c>
      <c r="F8690" s="33"/>
      <c r="G8690" s="32" t="s">
        <v>17619</v>
      </c>
      <c r="H8690" s="32"/>
      <c r="I8690" s="33"/>
      <c r="J8690" s="33"/>
      <c r="K8690" s="14"/>
    </row>
    <row r="8691" spans="1:11" ht="62.25">
      <c r="A8691" s="32" t="s">
        <v>21510</v>
      </c>
      <c r="B8691" s="32">
        <v>775</v>
      </c>
      <c r="C8691" s="65" t="s">
        <v>21511</v>
      </c>
      <c r="D8691" s="97" t="s">
        <v>21512</v>
      </c>
      <c r="E8691" s="33" t="b">
        <v>0</v>
      </c>
      <c r="F8691" s="33"/>
      <c r="G8691" s="32" t="s">
        <v>17619</v>
      </c>
      <c r="H8691" s="32"/>
      <c r="I8691" s="33"/>
      <c r="J8691" s="33"/>
      <c r="K8691" s="14"/>
    </row>
    <row r="8692" spans="1:11" ht="16.5">
      <c r="A8692" s="32" t="s">
        <v>21513</v>
      </c>
      <c r="B8692" s="32">
        <v>776</v>
      </c>
      <c r="C8692" s="65" t="s">
        <v>21514</v>
      </c>
      <c r="D8692" s="95" t="s">
        <v>21515</v>
      </c>
      <c r="E8692" s="33" t="b">
        <v>0</v>
      </c>
      <c r="F8692" s="33"/>
      <c r="G8692" s="32" t="s">
        <v>17619</v>
      </c>
      <c r="H8692" s="32"/>
      <c r="I8692" s="33"/>
      <c r="J8692" s="33"/>
      <c r="K8692" s="14"/>
    </row>
    <row r="8693" spans="1:11">
      <c r="A8693" s="32" t="s">
        <v>21516</v>
      </c>
      <c r="B8693" s="32">
        <v>777</v>
      </c>
      <c r="C8693" s="65" t="s">
        <v>21517</v>
      </c>
      <c r="D8693" s="95" t="s">
        <v>21518</v>
      </c>
      <c r="E8693" s="33" t="b">
        <v>0</v>
      </c>
      <c r="F8693" s="33"/>
      <c r="G8693" s="32" t="s">
        <v>17619</v>
      </c>
      <c r="H8693" s="32"/>
      <c r="I8693" s="33"/>
      <c r="J8693" s="33"/>
      <c r="K8693" s="14"/>
    </row>
    <row r="8694" spans="1:11">
      <c r="A8694" s="32" t="s">
        <v>21519</v>
      </c>
      <c r="B8694" s="32">
        <v>778</v>
      </c>
      <c r="C8694" s="65" t="s">
        <v>21520</v>
      </c>
      <c r="D8694" s="95" t="s">
        <v>21521</v>
      </c>
      <c r="E8694" s="33" t="b">
        <v>0</v>
      </c>
      <c r="F8694" s="33"/>
      <c r="G8694" s="32" t="s">
        <v>17619</v>
      </c>
      <c r="H8694" s="32"/>
      <c r="I8694" s="33"/>
      <c r="J8694" s="33"/>
      <c r="K8694" s="14"/>
    </row>
    <row r="8695" spans="1:11" ht="30.75">
      <c r="A8695" s="32" t="s">
        <v>21522</v>
      </c>
      <c r="B8695" s="32">
        <v>779</v>
      </c>
      <c r="C8695" s="65" t="s">
        <v>21523</v>
      </c>
      <c r="D8695" s="97" t="s">
        <v>21524</v>
      </c>
      <c r="E8695" s="33" t="b">
        <v>0</v>
      </c>
      <c r="F8695" s="33"/>
      <c r="G8695" s="32" t="s">
        <v>17619</v>
      </c>
      <c r="H8695" s="32"/>
      <c r="I8695" s="33"/>
      <c r="J8695" s="33"/>
      <c r="K8695" s="14"/>
    </row>
    <row r="8696" spans="1:11" ht="30.75">
      <c r="A8696" s="32" t="s">
        <v>21525</v>
      </c>
      <c r="B8696" s="32">
        <v>780</v>
      </c>
      <c r="C8696" s="65" t="s">
        <v>21526</v>
      </c>
      <c r="D8696" s="97" t="s">
        <v>21527</v>
      </c>
      <c r="E8696" s="33" t="b">
        <v>0</v>
      </c>
      <c r="F8696" s="33"/>
      <c r="G8696" s="32" t="s">
        <v>17619</v>
      </c>
      <c r="H8696" s="32"/>
      <c r="I8696" s="33"/>
      <c r="J8696" s="33"/>
      <c r="K8696" s="14"/>
    </row>
    <row r="8697" spans="1:11">
      <c r="A8697" s="32" t="s">
        <v>21528</v>
      </c>
      <c r="B8697" s="32">
        <v>781</v>
      </c>
      <c r="C8697" s="65" t="s">
        <v>21529</v>
      </c>
      <c r="D8697" s="95" t="s">
        <v>21530</v>
      </c>
      <c r="E8697" s="33" t="b">
        <v>0</v>
      </c>
      <c r="F8697" s="33"/>
      <c r="G8697" s="32" t="s">
        <v>17619</v>
      </c>
      <c r="H8697" s="32"/>
      <c r="I8697" s="33"/>
      <c r="J8697" s="33"/>
      <c r="K8697" s="14"/>
    </row>
    <row r="8698" spans="1:11" ht="30.75">
      <c r="A8698" s="32" t="s">
        <v>21531</v>
      </c>
      <c r="B8698" s="32">
        <v>782</v>
      </c>
      <c r="C8698" s="65" t="s">
        <v>21532</v>
      </c>
      <c r="D8698" s="97" t="s">
        <v>21533</v>
      </c>
      <c r="E8698" s="33" t="b">
        <v>0</v>
      </c>
      <c r="F8698" s="33"/>
      <c r="G8698" s="32" t="s">
        <v>17619</v>
      </c>
      <c r="H8698" s="32"/>
      <c r="I8698" s="33"/>
      <c r="J8698" s="33"/>
      <c r="K8698" s="14"/>
    </row>
    <row r="8699" spans="1:11" ht="16.5">
      <c r="A8699" s="32" t="s">
        <v>21534</v>
      </c>
      <c r="B8699" s="32">
        <v>783</v>
      </c>
      <c r="C8699" s="65" t="s">
        <v>21535</v>
      </c>
      <c r="D8699" s="95" t="s">
        <v>21536</v>
      </c>
      <c r="E8699" s="33" t="b">
        <v>0</v>
      </c>
      <c r="F8699" s="33"/>
      <c r="G8699" s="32" t="s">
        <v>17619</v>
      </c>
      <c r="H8699" s="32"/>
      <c r="I8699" s="33"/>
      <c r="J8699" s="33"/>
      <c r="K8699" s="14"/>
    </row>
    <row r="8700" spans="1:11">
      <c r="A8700" s="32" t="s">
        <v>21537</v>
      </c>
      <c r="B8700" s="32">
        <v>784</v>
      </c>
      <c r="C8700" s="65" t="s">
        <v>21538</v>
      </c>
      <c r="D8700" s="95" t="s">
        <v>21539</v>
      </c>
      <c r="E8700" s="33" t="b">
        <v>0</v>
      </c>
      <c r="F8700" s="33"/>
      <c r="G8700" s="32" t="s">
        <v>17619</v>
      </c>
      <c r="H8700" s="32"/>
      <c r="I8700" s="33"/>
      <c r="J8700" s="33"/>
      <c r="K8700" s="14"/>
    </row>
    <row r="8701" spans="1:11" ht="16.5">
      <c r="A8701" s="32" t="s">
        <v>21540</v>
      </c>
      <c r="B8701" s="32">
        <v>785</v>
      </c>
      <c r="C8701" s="65" t="s">
        <v>21541</v>
      </c>
      <c r="D8701" s="95" t="s">
        <v>21542</v>
      </c>
      <c r="E8701" s="33" t="b">
        <v>0</v>
      </c>
      <c r="F8701" s="33"/>
      <c r="G8701" s="32" t="s">
        <v>17619</v>
      </c>
      <c r="H8701" s="32"/>
      <c r="I8701" s="33"/>
      <c r="J8701" s="33"/>
      <c r="K8701" s="14"/>
    </row>
    <row r="8702" spans="1:11">
      <c r="A8702" s="32" t="s">
        <v>21543</v>
      </c>
      <c r="B8702" s="32">
        <v>786</v>
      </c>
      <c r="C8702" s="65" t="s">
        <v>21544</v>
      </c>
      <c r="D8702" s="95" t="s">
        <v>21545</v>
      </c>
      <c r="E8702" s="33" t="b">
        <v>0</v>
      </c>
      <c r="F8702" s="33"/>
      <c r="G8702" s="32" t="s">
        <v>17619</v>
      </c>
      <c r="H8702" s="32"/>
      <c r="I8702" s="33"/>
      <c r="J8702" s="33"/>
      <c r="K8702" s="14"/>
    </row>
    <row r="8703" spans="1:11">
      <c r="A8703" s="32" t="s">
        <v>21546</v>
      </c>
      <c r="B8703" s="32">
        <v>787</v>
      </c>
      <c r="C8703" s="65" t="s">
        <v>21547</v>
      </c>
      <c r="D8703" s="95" t="s">
        <v>21548</v>
      </c>
      <c r="E8703" s="33" t="b">
        <v>0</v>
      </c>
      <c r="F8703" s="33"/>
      <c r="G8703" s="32" t="s">
        <v>17619</v>
      </c>
      <c r="H8703" s="32"/>
      <c r="I8703" s="33"/>
      <c r="J8703" s="33"/>
      <c r="K8703" s="14"/>
    </row>
    <row r="8704" spans="1:11" ht="33">
      <c r="A8704" s="32" t="s">
        <v>21549</v>
      </c>
      <c r="B8704" s="32">
        <v>788</v>
      </c>
      <c r="C8704" s="65" t="s">
        <v>21550</v>
      </c>
      <c r="D8704" s="97" t="s">
        <v>21551</v>
      </c>
      <c r="E8704" s="33" t="b">
        <v>0</v>
      </c>
      <c r="F8704" s="33"/>
      <c r="G8704" s="32" t="s">
        <v>17619</v>
      </c>
      <c r="H8704" s="32"/>
      <c r="I8704" s="33"/>
      <c r="J8704" s="33"/>
      <c r="K8704" s="14"/>
    </row>
    <row r="8705" spans="1:11" ht="16.5">
      <c r="A8705" s="32" t="s">
        <v>21552</v>
      </c>
      <c r="B8705" s="32">
        <v>789</v>
      </c>
      <c r="C8705" s="65" t="s">
        <v>21553</v>
      </c>
      <c r="D8705" s="95" t="s">
        <v>21554</v>
      </c>
      <c r="E8705" s="33" t="b">
        <v>0</v>
      </c>
      <c r="F8705" s="33"/>
      <c r="G8705" s="32" t="s">
        <v>17619</v>
      </c>
      <c r="H8705" s="32"/>
      <c r="I8705" s="33"/>
      <c r="J8705" s="33"/>
      <c r="K8705" s="14"/>
    </row>
    <row r="8706" spans="1:11">
      <c r="A8706" s="32" t="s">
        <v>21555</v>
      </c>
      <c r="B8706" s="32">
        <v>790</v>
      </c>
      <c r="C8706" s="65" t="s">
        <v>21556</v>
      </c>
      <c r="D8706" s="95" t="s">
        <v>21557</v>
      </c>
      <c r="E8706" s="33" t="b">
        <v>0</v>
      </c>
      <c r="F8706" s="33"/>
      <c r="G8706" s="32" t="s">
        <v>17619</v>
      </c>
      <c r="H8706" s="32"/>
      <c r="I8706" s="33"/>
      <c r="J8706" s="33"/>
      <c r="K8706" s="14"/>
    </row>
    <row r="8707" spans="1:11" ht="45.75">
      <c r="A8707" s="32" t="s">
        <v>21558</v>
      </c>
      <c r="B8707" s="32">
        <v>791</v>
      </c>
      <c r="C8707" s="65" t="s">
        <v>21559</v>
      </c>
      <c r="D8707" s="97" t="s">
        <v>21560</v>
      </c>
      <c r="E8707" s="33" t="b">
        <v>0</v>
      </c>
      <c r="F8707" s="33"/>
      <c r="G8707" s="32" t="s">
        <v>17619</v>
      </c>
      <c r="H8707" s="32"/>
      <c r="I8707" s="33"/>
      <c r="J8707" s="33"/>
      <c r="K8707" s="14"/>
    </row>
    <row r="8708" spans="1:11" ht="45.75">
      <c r="A8708" s="32" t="s">
        <v>21561</v>
      </c>
      <c r="B8708" s="32">
        <v>792</v>
      </c>
      <c r="C8708" s="65" t="s">
        <v>21562</v>
      </c>
      <c r="D8708" s="97" t="s">
        <v>21563</v>
      </c>
      <c r="E8708" s="33" t="b">
        <v>0</v>
      </c>
      <c r="F8708" s="33"/>
      <c r="G8708" s="32" t="s">
        <v>17619</v>
      </c>
      <c r="H8708" s="32"/>
      <c r="I8708" s="33"/>
      <c r="J8708" s="33"/>
      <c r="K8708" s="14"/>
    </row>
    <row r="8709" spans="1:11" ht="64.5">
      <c r="A8709" s="32" t="s">
        <v>21564</v>
      </c>
      <c r="B8709" s="32">
        <v>793</v>
      </c>
      <c r="C8709" s="65" t="s">
        <v>21565</v>
      </c>
      <c r="D8709" s="97" t="s">
        <v>21566</v>
      </c>
      <c r="E8709" s="33" t="b">
        <v>0</v>
      </c>
      <c r="F8709" s="33"/>
      <c r="G8709" s="32" t="s">
        <v>17619</v>
      </c>
      <c r="H8709" s="32"/>
      <c r="I8709" s="33"/>
      <c r="J8709" s="33"/>
      <c r="K8709" s="14"/>
    </row>
    <row r="8710" spans="1:11" ht="33">
      <c r="A8710" s="32" t="s">
        <v>21567</v>
      </c>
      <c r="B8710" s="32">
        <v>794</v>
      </c>
      <c r="C8710" s="65" t="s">
        <v>21568</v>
      </c>
      <c r="D8710" s="97" t="s">
        <v>21569</v>
      </c>
      <c r="E8710" s="33" t="b">
        <v>1</v>
      </c>
      <c r="F8710" s="33"/>
      <c r="G8710" s="32" t="s">
        <v>17619</v>
      </c>
      <c r="H8710" s="32"/>
      <c r="I8710" s="33"/>
      <c r="J8710" s="33"/>
      <c r="K8710" s="14"/>
    </row>
    <row r="8711" spans="1:11" ht="16.5">
      <c r="A8711" s="32" t="s">
        <v>21570</v>
      </c>
      <c r="B8711" s="32">
        <v>795</v>
      </c>
      <c r="C8711" s="65" t="s">
        <v>21571</v>
      </c>
      <c r="D8711" s="95" t="s">
        <v>21572</v>
      </c>
      <c r="E8711" s="33" t="b">
        <v>0</v>
      </c>
      <c r="F8711" s="33"/>
      <c r="G8711" s="32" t="s">
        <v>17619</v>
      </c>
      <c r="H8711" s="32"/>
      <c r="I8711" s="33"/>
      <c r="J8711" s="33"/>
      <c r="K8711" s="14"/>
    </row>
    <row r="8712" spans="1:11" ht="16.5">
      <c r="A8712" s="32" t="s">
        <v>21573</v>
      </c>
      <c r="B8712" s="32">
        <v>796</v>
      </c>
      <c r="C8712" s="65" t="s">
        <v>21574</v>
      </c>
      <c r="D8712" s="95" t="s">
        <v>21575</v>
      </c>
      <c r="E8712" s="33" t="b">
        <v>0</v>
      </c>
      <c r="F8712" s="33"/>
      <c r="G8712" s="32" t="s">
        <v>17619</v>
      </c>
      <c r="H8712" s="32"/>
      <c r="I8712" s="33"/>
      <c r="J8712" s="33"/>
      <c r="K8712" s="14"/>
    </row>
    <row r="8713" spans="1:11" ht="16.5">
      <c r="A8713" s="32" t="s">
        <v>21576</v>
      </c>
      <c r="B8713" s="32">
        <v>797</v>
      </c>
      <c r="C8713" s="65" t="s">
        <v>21577</v>
      </c>
      <c r="D8713" s="95" t="s">
        <v>21578</v>
      </c>
      <c r="E8713" s="33" t="b">
        <v>0</v>
      </c>
      <c r="F8713" s="33"/>
      <c r="G8713" s="32" t="s">
        <v>17619</v>
      </c>
      <c r="H8713" s="32"/>
      <c r="I8713" s="33"/>
      <c r="J8713" s="33"/>
      <c r="K8713" s="14"/>
    </row>
    <row r="8714" spans="1:11" ht="31.5">
      <c r="A8714" s="32" t="s">
        <v>21579</v>
      </c>
      <c r="B8714" s="32">
        <v>798</v>
      </c>
      <c r="C8714" s="65" t="s">
        <v>21580</v>
      </c>
      <c r="D8714" s="97" t="s">
        <v>21581</v>
      </c>
      <c r="E8714" s="33" t="b">
        <v>0</v>
      </c>
      <c r="F8714" s="33"/>
      <c r="G8714" s="32" t="s">
        <v>17619</v>
      </c>
      <c r="H8714" s="32"/>
      <c r="I8714" s="33"/>
      <c r="J8714" s="33"/>
      <c r="K8714" s="14"/>
    </row>
    <row r="8715" spans="1:11">
      <c r="A8715" s="32" t="s">
        <v>21582</v>
      </c>
      <c r="B8715" s="32">
        <v>799</v>
      </c>
      <c r="C8715" s="65" t="s">
        <v>21583</v>
      </c>
      <c r="D8715" s="95" t="s">
        <v>21584</v>
      </c>
      <c r="E8715" s="33" t="b">
        <v>0</v>
      </c>
      <c r="F8715" s="33"/>
      <c r="G8715" s="32" t="s">
        <v>17619</v>
      </c>
      <c r="H8715" s="32"/>
      <c r="I8715" s="33"/>
      <c r="J8715" s="33"/>
      <c r="K8715" s="14"/>
    </row>
    <row r="8716" spans="1:11" ht="16.5">
      <c r="A8716" s="32" t="s">
        <v>21585</v>
      </c>
      <c r="B8716" s="32">
        <v>800</v>
      </c>
      <c r="C8716" s="65" t="s">
        <v>21586</v>
      </c>
      <c r="D8716" s="95" t="s">
        <v>21587</v>
      </c>
      <c r="E8716" s="33" t="b">
        <v>0</v>
      </c>
      <c r="F8716" s="33"/>
      <c r="G8716" s="32" t="s">
        <v>17619</v>
      </c>
      <c r="H8716" s="32"/>
      <c r="I8716" s="33"/>
      <c r="J8716" s="33"/>
      <c r="K8716" s="14"/>
    </row>
    <row r="8717" spans="1:11" ht="30.75">
      <c r="A8717" s="32" t="s">
        <v>21588</v>
      </c>
      <c r="B8717" s="32">
        <v>801</v>
      </c>
      <c r="C8717" s="65" t="s">
        <v>21589</v>
      </c>
      <c r="D8717" s="97" t="s">
        <v>21590</v>
      </c>
      <c r="E8717" s="33" t="b">
        <v>0</v>
      </c>
      <c r="F8717" s="33"/>
      <c r="G8717" s="32" t="s">
        <v>17619</v>
      </c>
      <c r="H8717" s="32"/>
      <c r="I8717" s="33"/>
      <c r="J8717" s="33"/>
      <c r="K8717" s="14"/>
    </row>
    <row r="8718" spans="1:11" ht="64.5">
      <c r="A8718" s="32" t="s">
        <v>21591</v>
      </c>
      <c r="B8718" s="32">
        <v>802</v>
      </c>
      <c r="C8718" s="65" t="s">
        <v>21592</v>
      </c>
      <c r="D8718" s="97" t="s">
        <v>21593</v>
      </c>
      <c r="E8718" s="33" t="b">
        <v>0</v>
      </c>
      <c r="F8718" s="33"/>
      <c r="G8718" s="32" t="s">
        <v>17619</v>
      </c>
      <c r="H8718" s="32"/>
      <c r="I8718" s="33"/>
      <c r="J8718" s="33"/>
      <c r="K8718" s="14"/>
    </row>
    <row r="8719" spans="1:11" ht="16.5">
      <c r="A8719" s="32" t="s">
        <v>21594</v>
      </c>
      <c r="B8719" s="32">
        <v>803</v>
      </c>
      <c r="C8719" s="65" t="s">
        <v>21595</v>
      </c>
      <c r="D8719" s="95" t="s">
        <v>21596</v>
      </c>
      <c r="E8719" s="33" t="b">
        <v>0</v>
      </c>
      <c r="F8719" s="33"/>
      <c r="G8719" s="32" t="s">
        <v>17619</v>
      </c>
      <c r="H8719" s="32"/>
      <c r="I8719" s="33"/>
      <c r="J8719" s="33"/>
      <c r="K8719" s="14"/>
    </row>
    <row r="8720" spans="1:11" ht="64.5">
      <c r="A8720" s="32" t="s">
        <v>21597</v>
      </c>
      <c r="B8720" s="32">
        <v>804</v>
      </c>
      <c r="C8720" s="65" t="s">
        <v>21598</v>
      </c>
      <c r="D8720" s="97" t="s">
        <v>21599</v>
      </c>
      <c r="E8720" s="33" t="b">
        <v>0</v>
      </c>
      <c r="F8720" s="33"/>
      <c r="G8720" s="32" t="s">
        <v>17619</v>
      </c>
      <c r="H8720" s="32"/>
      <c r="I8720" s="33"/>
      <c r="J8720" s="33"/>
      <c r="K8720" s="14"/>
    </row>
    <row r="8721" spans="1:11">
      <c r="A8721" s="32" t="s">
        <v>21600</v>
      </c>
      <c r="B8721" s="32">
        <v>805</v>
      </c>
      <c r="C8721" s="65" t="s">
        <v>21601</v>
      </c>
      <c r="D8721" s="95" t="s">
        <v>1250</v>
      </c>
      <c r="E8721" s="33" t="b">
        <v>0</v>
      </c>
      <c r="F8721" s="33"/>
      <c r="G8721" s="32" t="s">
        <v>17619</v>
      </c>
      <c r="H8721" s="32"/>
      <c r="I8721" s="33"/>
      <c r="J8721" s="33"/>
      <c r="K8721" s="14"/>
    </row>
    <row r="8722" spans="1:11" ht="16.5">
      <c r="A8722" s="32" t="s">
        <v>21602</v>
      </c>
      <c r="B8722" s="32">
        <v>806</v>
      </c>
      <c r="C8722" s="65" t="s">
        <v>21603</v>
      </c>
      <c r="D8722" s="95" t="s">
        <v>20965</v>
      </c>
      <c r="E8722" s="33" t="b">
        <v>0</v>
      </c>
      <c r="F8722" s="33"/>
      <c r="G8722" s="32" t="s">
        <v>17619</v>
      </c>
      <c r="H8722" s="32"/>
      <c r="I8722" s="33"/>
      <c r="J8722" s="33"/>
      <c r="K8722" s="14"/>
    </row>
    <row r="8723" spans="1:11">
      <c r="A8723" s="32" t="s">
        <v>21604</v>
      </c>
      <c r="B8723" s="32">
        <v>807</v>
      </c>
      <c r="C8723" s="65" t="s">
        <v>21605</v>
      </c>
      <c r="D8723" s="95" t="s">
        <v>21606</v>
      </c>
      <c r="E8723" s="33" t="b">
        <v>0</v>
      </c>
      <c r="F8723" s="33"/>
      <c r="G8723" s="32" t="s">
        <v>17619</v>
      </c>
      <c r="H8723" s="32"/>
      <c r="I8723" s="33"/>
      <c r="J8723" s="33"/>
      <c r="K8723" s="14"/>
    </row>
    <row r="8724" spans="1:11">
      <c r="A8724" s="32" t="s">
        <v>21607</v>
      </c>
      <c r="B8724" s="32">
        <v>808</v>
      </c>
      <c r="C8724" s="65" t="s">
        <v>21608</v>
      </c>
      <c r="D8724" s="95" t="s">
        <v>21609</v>
      </c>
      <c r="E8724" s="33" t="b">
        <v>1</v>
      </c>
      <c r="F8724" s="33"/>
      <c r="G8724" s="32" t="s">
        <v>17619</v>
      </c>
      <c r="H8724" s="32"/>
      <c r="I8724" s="33"/>
      <c r="J8724" s="33"/>
      <c r="K8724" s="14"/>
    </row>
    <row r="8725" spans="1:11" ht="32.25">
      <c r="A8725" s="32" t="s">
        <v>21610</v>
      </c>
      <c r="B8725" s="32">
        <v>809</v>
      </c>
      <c r="C8725" s="65" t="s">
        <v>21611</v>
      </c>
      <c r="D8725" s="97" t="s">
        <v>21612</v>
      </c>
      <c r="E8725" s="33" t="b">
        <v>0</v>
      </c>
      <c r="F8725" s="33"/>
      <c r="G8725" s="32" t="s">
        <v>17619</v>
      </c>
      <c r="H8725" s="32"/>
      <c r="I8725" s="33"/>
      <c r="J8725" s="33"/>
      <c r="K8725" s="14"/>
    </row>
    <row r="8726" spans="1:11" ht="50.25">
      <c r="A8726" s="32" t="s">
        <v>21613</v>
      </c>
      <c r="B8726" s="32">
        <v>810</v>
      </c>
      <c r="C8726" s="65" t="s">
        <v>21614</v>
      </c>
      <c r="D8726" s="97" t="s">
        <v>21615</v>
      </c>
      <c r="E8726" s="33" t="b">
        <v>1</v>
      </c>
      <c r="F8726" s="33"/>
      <c r="G8726" s="32" t="s">
        <v>17619</v>
      </c>
      <c r="H8726" s="32"/>
      <c r="I8726" s="33"/>
      <c r="J8726" s="33"/>
      <c r="K8726" s="14"/>
    </row>
    <row r="8727" spans="1:11" ht="45.75">
      <c r="A8727" s="32" t="s">
        <v>21616</v>
      </c>
      <c r="B8727" s="32">
        <v>811</v>
      </c>
      <c r="C8727" s="65" t="s">
        <v>21617</v>
      </c>
      <c r="D8727" s="97" t="s">
        <v>21618</v>
      </c>
      <c r="E8727" s="33" t="b">
        <v>0</v>
      </c>
      <c r="F8727" s="33"/>
      <c r="G8727" s="32" t="s">
        <v>17619</v>
      </c>
      <c r="H8727" s="32"/>
      <c r="I8727" s="33"/>
      <c r="J8727" s="33"/>
      <c r="K8727" s="14"/>
    </row>
    <row r="8728" spans="1:11" ht="16.5">
      <c r="A8728" s="32" t="s">
        <v>21619</v>
      </c>
      <c r="B8728" s="32">
        <v>812</v>
      </c>
      <c r="C8728" s="65" t="s">
        <v>21620</v>
      </c>
      <c r="D8728" s="95" t="s">
        <v>21621</v>
      </c>
      <c r="E8728" s="33" t="b">
        <v>0</v>
      </c>
      <c r="F8728" s="33"/>
      <c r="G8728" s="32" t="s">
        <v>17619</v>
      </c>
      <c r="H8728" s="32"/>
      <c r="I8728" s="33"/>
      <c r="J8728" s="33"/>
      <c r="K8728" s="14"/>
    </row>
    <row r="8729" spans="1:11" ht="16.5">
      <c r="A8729" s="32" t="s">
        <v>21622</v>
      </c>
      <c r="B8729" s="32">
        <v>813</v>
      </c>
      <c r="C8729" s="65" t="s">
        <v>21623</v>
      </c>
      <c r="D8729" s="95" t="s">
        <v>21624</v>
      </c>
      <c r="E8729" s="33" t="b">
        <v>0</v>
      </c>
      <c r="F8729" s="33"/>
      <c r="G8729" s="32" t="s">
        <v>17619</v>
      </c>
      <c r="H8729" s="32"/>
      <c r="I8729" s="33"/>
      <c r="J8729" s="33"/>
      <c r="K8729" s="14"/>
    </row>
    <row r="8730" spans="1:11" ht="16.5">
      <c r="A8730" s="32" t="s">
        <v>21625</v>
      </c>
      <c r="B8730" s="32">
        <v>814</v>
      </c>
      <c r="C8730" s="65" t="s">
        <v>21626</v>
      </c>
      <c r="D8730" s="95" t="s">
        <v>21627</v>
      </c>
      <c r="E8730" s="33" t="b">
        <v>0</v>
      </c>
      <c r="F8730" s="33"/>
      <c r="G8730" s="32" t="s">
        <v>17619</v>
      </c>
      <c r="H8730" s="32"/>
      <c r="I8730" s="33"/>
      <c r="J8730" s="33"/>
      <c r="K8730" s="14"/>
    </row>
    <row r="8731" spans="1:11" ht="16.5">
      <c r="A8731" s="32" t="s">
        <v>21628</v>
      </c>
      <c r="B8731" s="32">
        <v>815</v>
      </c>
      <c r="C8731" s="65" t="s">
        <v>21629</v>
      </c>
      <c r="D8731" s="95" t="s">
        <v>21630</v>
      </c>
      <c r="E8731" s="33" t="b">
        <v>0</v>
      </c>
      <c r="F8731" s="33"/>
      <c r="G8731" s="32" t="s">
        <v>17619</v>
      </c>
      <c r="H8731" s="32"/>
      <c r="I8731" s="33"/>
      <c r="J8731" s="33"/>
      <c r="K8731" s="14"/>
    </row>
    <row r="8732" spans="1:11" ht="30.75">
      <c r="A8732" s="32" t="s">
        <v>21631</v>
      </c>
      <c r="B8732" s="32">
        <v>816</v>
      </c>
      <c r="C8732" s="65" t="s">
        <v>21632</v>
      </c>
      <c r="D8732" s="97" t="s">
        <v>21633</v>
      </c>
      <c r="E8732" s="33" t="b">
        <v>0</v>
      </c>
      <c r="F8732" s="33"/>
      <c r="G8732" s="32" t="s">
        <v>17619</v>
      </c>
      <c r="H8732" s="32"/>
      <c r="I8732" s="33"/>
      <c r="J8732" s="33"/>
      <c r="K8732" s="14"/>
    </row>
    <row r="8733" spans="1:11" ht="45.75">
      <c r="A8733" s="32" t="s">
        <v>21634</v>
      </c>
      <c r="B8733" s="32">
        <v>817</v>
      </c>
      <c r="C8733" s="65" t="s">
        <v>21635</v>
      </c>
      <c r="D8733" s="97" t="s">
        <v>21636</v>
      </c>
      <c r="E8733" s="33" t="b">
        <v>0</v>
      </c>
      <c r="F8733" s="33"/>
      <c r="G8733" s="32" t="s">
        <v>17619</v>
      </c>
      <c r="H8733" s="32"/>
      <c r="I8733" s="33"/>
      <c r="J8733" s="33"/>
      <c r="K8733" s="14"/>
    </row>
    <row r="8734" spans="1:11" ht="16.5">
      <c r="A8734" s="32" t="s">
        <v>21637</v>
      </c>
      <c r="B8734" s="32">
        <v>818</v>
      </c>
      <c r="C8734" s="65" t="s">
        <v>21638</v>
      </c>
      <c r="D8734" s="95" t="s">
        <v>21639</v>
      </c>
      <c r="E8734" s="33" t="b">
        <v>0</v>
      </c>
      <c r="F8734" s="33"/>
      <c r="G8734" s="32" t="s">
        <v>17619</v>
      </c>
      <c r="H8734" s="32"/>
      <c r="I8734" s="33"/>
      <c r="J8734" s="33"/>
      <c r="K8734" s="14"/>
    </row>
    <row r="8735" spans="1:11" ht="16.5">
      <c r="A8735" s="32" t="s">
        <v>21640</v>
      </c>
      <c r="B8735" s="32">
        <v>819</v>
      </c>
      <c r="C8735" s="65" t="s">
        <v>21641</v>
      </c>
      <c r="D8735" s="95" t="s">
        <v>21642</v>
      </c>
      <c r="E8735" s="33" t="b">
        <v>0</v>
      </c>
      <c r="F8735" s="33"/>
      <c r="G8735" s="32" t="s">
        <v>17619</v>
      </c>
      <c r="H8735" s="32"/>
      <c r="I8735" s="33"/>
      <c r="J8735" s="33"/>
      <c r="K8735" s="14"/>
    </row>
    <row r="8736" spans="1:11" ht="16.5">
      <c r="A8736" s="32" t="s">
        <v>21643</v>
      </c>
      <c r="B8736" s="32">
        <v>820</v>
      </c>
      <c r="C8736" s="65" t="s">
        <v>21644</v>
      </c>
      <c r="D8736" s="95" t="s">
        <v>12055</v>
      </c>
      <c r="E8736" s="33" t="b">
        <v>0</v>
      </c>
      <c r="F8736" s="33"/>
      <c r="G8736" s="32" t="s">
        <v>17619</v>
      </c>
      <c r="H8736" s="32"/>
      <c r="I8736" s="33"/>
      <c r="J8736" s="33"/>
      <c r="K8736" s="14"/>
    </row>
    <row r="8737" spans="1:11" ht="30.75">
      <c r="A8737" s="32" t="s">
        <v>21645</v>
      </c>
      <c r="B8737" s="32">
        <v>821</v>
      </c>
      <c r="C8737" s="65" t="s">
        <v>21646</v>
      </c>
      <c r="D8737" s="97" t="s">
        <v>21647</v>
      </c>
      <c r="E8737" s="33" t="b">
        <v>0</v>
      </c>
      <c r="F8737" s="33"/>
      <c r="G8737" s="32" t="s">
        <v>17619</v>
      </c>
      <c r="H8737" s="32"/>
      <c r="I8737" s="33"/>
      <c r="J8737" s="33"/>
      <c r="K8737" s="14"/>
    </row>
    <row r="8738" spans="1:11" ht="33">
      <c r="A8738" s="32" t="s">
        <v>21648</v>
      </c>
      <c r="B8738" s="32">
        <v>822</v>
      </c>
      <c r="C8738" s="65" t="s">
        <v>21649</v>
      </c>
      <c r="D8738" s="95" t="s">
        <v>21650</v>
      </c>
      <c r="E8738" s="33" t="b">
        <v>0</v>
      </c>
      <c r="F8738" s="33"/>
      <c r="G8738" s="32" t="s">
        <v>17619</v>
      </c>
      <c r="H8738" s="32"/>
      <c r="I8738" s="33"/>
      <c r="J8738" s="33"/>
      <c r="K8738" s="14"/>
    </row>
    <row r="8739" spans="1:11" ht="30.75">
      <c r="A8739" s="32" t="s">
        <v>21651</v>
      </c>
      <c r="B8739" s="32">
        <v>823</v>
      </c>
      <c r="C8739" s="65" t="s">
        <v>21652</v>
      </c>
      <c r="D8739" s="97" t="s">
        <v>21653</v>
      </c>
      <c r="E8739" s="33" t="b">
        <v>0</v>
      </c>
      <c r="F8739" s="33"/>
      <c r="G8739" s="32" t="s">
        <v>17619</v>
      </c>
      <c r="H8739" s="32"/>
      <c r="I8739" s="33"/>
      <c r="J8739" s="33"/>
      <c r="K8739" s="14"/>
    </row>
    <row r="8740" spans="1:11" ht="16.5">
      <c r="A8740" s="32" t="s">
        <v>21654</v>
      </c>
      <c r="B8740" s="32">
        <v>824</v>
      </c>
      <c r="C8740" s="65" t="s">
        <v>21655</v>
      </c>
      <c r="D8740" s="95" t="s">
        <v>21656</v>
      </c>
      <c r="E8740" s="33" t="b">
        <v>0</v>
      </c>
      <c r="F8740" s="33"/>
      <c r="G8740" s="32" t="s">
        <v>17619</v>
      </c>
      <c r="H8740" s="32"/>
      <c r="I8740" s="33"/>
      <c r="J8740" s="33"/>
      <c r="K8740" s="14"/>
    </row>
    <row r="8741" spans="1:11">
      <c r="A8741" s="32" t="s">
        <v>21657</v>
      </c>
      <c r="B8741" s="32">
        <v>825</v>
      </c>
      <c r="C8741" s="65" t="s">
        <v>21658</v>
      </c>
      <c r="D8741" s="95" t="s">
        <v>1671</v>
      </c>
      <c r="E8741" s="33" t="b">
        <v>0</v>
      </c>
      <c r="F8741" s="33"/>
      <c r="G8741" s="32" t="s">
        <v>17619</v>
      </c>
      <c r="H8741" s="32"/>
      <c r="I8741" s="33"/>
      <c r="J8741" s="33"/>
      <c r="K8741" s="14"/>
    </row>
    <row r="8742" spans="1:11" ht="16.5">
      <c r="A8742" s="32" t="s">
        <v>21659</v>
      </c>
      <c r="B8742" s="32">
        <v>826</v>
      </c>
      <c r="C8742" s="65" t="s">
        <v>21660</v>
      </c>
      <c r="D8742" s="95" t="s">
        <v>21661</v>
      </c>
      <c r="E8742" s="33" t="b">
        <v>0</v>
      </c>
      <c r="F8742" s="33"/>
      <c r="G8742" s="32" t="s">
        <v>17619</v>
      </c>
      <c r="H8742" s="32"/>
      <c r="I8742" s="33"/>
      <c r="J8742" s="33"/>
      <c r="K8742" s="14"/>
    </row>
    <row r="8743" spans="1:11">
      <c r="A8743" s="32" t="s">
        <v>21662</v>
      </c>
      <c r="B8743" s="32">
        <v>827</v>
      </c>
      <c r="C8743" s="65" t="s">
        <v>21663</v>
      </c>
      <c r="D8743" s="95" t="s">
        <v>21664</v>
      </c>
      <c r="E8743" s="33" t="b">
        <v>0</v>
      </c>
      <c r="F8743" s="33"/>
      <c r="G8743" s="32" t="s">
        <v>17619</v>
      </c>
      <c r="H8743" s="32"/>
      <c r="I8743" s="33"/>
      <c r="J8743" s="33"/>
      <c r="K8743" s="14"/>
    </row>
    <row r="8744" spans="1:11" ht="33">
      <c r="A8744" s="32" t="s">
        <v>21665</v>
      </c>
      <c r="B8744" s="32">
        <v>828</v>
      </c>
      <c r="C8744" s="65" t="s">
        <v>21666</v>
      </c>
      <c r="D8744" s="95" t="s">
        <v>21667</v>
      </c>
      <c r="E8744" s="33" t="b">
        <v>0</v>
      </c>
      <c r="F8744" s="33"/>
      <c r="G8744" s="32" t="s">
        <v>17619</v>
      </c>
      <c r="H8744" s="32"/>
      <c r="I8744" s="33"/>
      <c r="J8744" s="33"/>
      <c r="K8744" s="14"/>
    </row>
    <row r="8745" spans="1:11">
      <c r="A8745" s="32" t="s">
        <v>21668</v>
      </c>
      <c r="B8745" s="32">
        <v>829</v>
      </c>
      <c r="C8745" s="65" t="s">
        <v>21669</v>
      </c>
      <c r="D8745" s="95" t="s">
        <v>21670</v>
      </c>
      <c r="E8745" s="33" t="b">
        <v>0</v>
      </c>
      <c r="F8745" s="33"/>
      <c r="G8745" s="32" t="s">
        <v>17619</v>
      </c>
      <c r="H8745" s="32"/>
      <c r="I8745" s="33"/>
      <c r="J8745" s="33"/>
      <c r="K8745" s="14"/>
    </row>
    <row r="8746" spans="1:11" ht="32.25">
      <c r="A8746" s="32" t="s">
        <v>21671</v>
      </c>
      <c r="B8746" s="32">
        <v>830</v>
      </c>
      <c r="C8746" s="65" t="s">
        <v>21672</v>
      </c>
      <c r="D8746" s="97" t="s">
        <v>21673</v>
      </c>
      <c r="E8746" s="33" t="b">
        <v>0</v>
      </c>
      <c r="F8746" s="33"/>
      <c r="G8746" s="32" t="s">
        <v>17619</v>
      </c>
      <c r="H8746" s="32"/>
      <c r="I8746" s="33"/>
      <c r="J8746" s="33"/>
      <c r="K8746" s="14"/>
    </row>
    <row r="8747" spans="1:11">
      <c r="A8747" s="32" t="s">
        <v>21674</v>
      </c>
      <c r="B8747" s="32">
        <v>831</v>
      </c>
      <c r="C8747" s="65" t="s">
        <v>21675</v>
      </c>
      <c r="D8747" s="95" t="s">
        <v>21676</v>
      </c>
      <c r="E8747" s="33" t="b">
        <v>0</v>
      </c>
      <c r="F8747" s="33"/>
      <c r="G8747" s="32" t="s">
        <v>17619</v>
      </c>
      <c r="H8747" s="32"/>
      <c r="I8747" s="33"/>
      <c r="J8747" s="33"/>
      <c r="K8747" s="14"/>
    </row>
    <row r="8748" spans="1:11" ht="16.5">
      <c r="A8748" s="32" t="s">
        <v>21677</v>
      </c>
      <c r="B8748" s="32">
        <v>832</v>
      </c>
      <c r="C8748" s="65" t="s">
        <v>21678</v>
      </c>
      <c r="D8748" s="95" t="s">
        <v>1671</v>
      </c>
      <c r="E8748" s="33" t="b">
        <v>0</v>
      </c>
      <c r="F8748" s="33"/>
      <c r="G8748" s="32" t="s">
        <v>17619</v>
      </c>
      <c r="H8748" s="32"/>
      <c r="I8748" s="33"/>
      <c r="J8748" s="33"/>
      <c r="K8748" s="14"/>
    </row>
    <row r="8749" spans="1:11">
      <c r="A8749" s="32" t="s">
        <v>21679</v>
      </c>
      <c r="B8749" s="32">
        <v>833</v>
      </c>
      <c r="C8749" s="65" t="s">
        <v>21680</v>
      </c>
      <c r="D8749" s="95" t="s">
        <v>21681</v>
      </c>
      <c r="E8749" s="33" t="b">
        <v>0</v>
      </c>
      <c r="F8749" s="33"/>
      <c r="G8749" s="32" t="s">
        <v>17619</v>
      </c>
      <c r="H8749" s="32"/>
      <c r="I8749" s="33"/>
      <c r="J8749" s="33"/>
      <c r="K8749" s="14"/>
    </row>
    <row r="8750" spans="1:11">
      <c r="A8750" s="32" t="s">
        <v>21682</v>
      </c>
      <c r="B8750" s="32">
        <v>834</v>
      </c>
      <c r="C8750" s="65" t="s">
        <v>21683</v>
      </c>
      <c r="D8750" s="95" t="s">
        <v>20965</v>
      </c>
      <c r="E8750" s="33" t="b">
        <v>0</v>
      </c>
      <c r="F8750" s="33"/>
      <c r="G8750" s="32" t="s">
        <v>17619</v>
      </c>
      <c r="H8750" s="32"/>
      <c r="I8750" s="33"/>
      <c r="J8750" s="33"/>
      <c r="K8750" s="14"/>
    </row>
    <row r="8751" spans="1:11" ht="16.5">
      <c r="A8751" s="32" t="s">
        <v>21684</v>
      </c>
      <c r="B8751" s="32">
        <v>835</v>
      </c>
      <c r="C8751" s="65" t="s">
        <v>21685</v>
      </c>
      <c r="D8751" s="95" t="s">
        <v>21686</v>
      </c>
      <c r="E8751" s="33" t="b">
        <v>0</v>
      </c>
      <c r="F8751" s="33"/>
      <c r="G8751" s="32" t="s">
        <v>17619</v>
      </c>
      <c r="H8751" s="32"/>
      <c r="I8751" s="33"/>
      <c r="J8751" s="33"/>
      <c r="K8751" s="14"/>
    </row>
    <row r="8752" spans="1:11" ht="30.75">
      <c r="A8752" s="32" t="s">
        <v>21687</v>
      </c>
      <c r="B8752" s="32">
        <v>836</v>
      </c>
      <c r="C8752" s="65" t="s">
        <v>21688</v>
      </c>
      <c r="D8752" s="97" t="s">
        <v>21689</v>
      </c>
      <c r="E8752" s="33" t="b">
        <v>0</v>
      </c>
      <c r="F8752" s="33"/>
      <c r="G8752" s="32" t="s">
        <v>17619</v>
      </c>
      <c r="H8752" s="32"/>
      <c r="I8752" s="33"/>
      <c r="J8752" s="33"/>
      <c r="K8752" s="14"/>
    </row>
    <row r="8753" spans="1:11" ht="48">
      <c r="A8753" s="32" t="s">
        <v>21690</v>
      </c>
      <c r="B8753" s="32">
        <v>837</v>
      </c>
      <c r="C8753" s="65" t="s">
        <v>21691</v>
      </c>
      <c r="D8753" s="97" t="s">
        <v>21692</v>
      </c>
      <c r="E8753" s="33" t="b">
        <v>0</v>
      </c>
      <c r="F8753" s="33"/>
      <c r="G8753" s="32" t="s">
        <v>17619</v>
      </c>
      <c r="H8753" s="32"/>
      <c r="I8753" s="33"/>
      <c r="J8753" s="33"/>
      <c r="K8753" s="14"/>
    </row>
    <row r="8754" spans="1:11">
      <c r="A8754" s="32" t="s">
        <v>21693</v>
      </c>
      <c r="B8754" s="32">
        <v>838</v>
      </c>
      <c r="C8754" s="65" t="s">
        <v>21694</v>
      </c>
      <c r="D8754" s="95" t="s">
        <v>20965</v>
      </c>
      <c r="E8754" s="33" t="b">
        <v>0</v>
      </c>
      <c r="F8754" s="33"/>
      <c r="G8754" s="32" t="s">
        <v>17619</v>
      </c>
      <c r="H8754" s="32"/>
      <c r="I8754" s="33"/>
      <c r="J8754" s="33"/>
      <c r="K8754" s="14"/>
    </row>
    <row r="8755" spans="1:11" ht="16.5">
      <c r="A8755" s="32" t="s">
        <v>21695</v>
      </c>
      <c r="B8755" s="32">
        <v>839</v>
      </c>
      <c r="C8755" s="65" t="s">
        <v>21696</v>
      </c>
      <c r="D8755" s="95" t="s">
        <v>21697</v>
      </c>
      <c r="E8755" s="33" t="b">
        <v>0</v>
      </c>
      <c r="F8755" s="33"/>
      <c r="G8755" s="32" t="s">
        <v>17619</v>
      </c>
      <c r="H8755" s="32"/>
      <c r="I8755" s="33"/>
      <c r="J8755" s="33"/>
      <c r="K8755" s="14"/>
    </row>
    <row r="8756" spans="1:11" ht="16.5">
      <c r="A8756" s="32" t="s">
        <v>21698</v>
      </c>
      <c r="B8756" s="32">
        <v>840</v>
      </c>
      <c r="C8756" s="65" t="s">
        <v>21699</v>
      </c>
      <c r="D8756" s="95" t="s">
        <v>21700</v>
      </c>
      <c r="E8756" s="33" t="b">
        <v>0</v>
      </c>
      <c r="F8756" s="33"/>
      <c r="G8756" s="32" t="s">
        <v>17619</v>
      </c>
      <c r="H8756" s="32"/>
      <c r="I8756" s="33"/>
      <c r="J8756" s="33"/>
      <c r="K8756" s="14"/>
    </row>
    <row r="8757" spans="1:11">
      <c r="A8757" s="32" t="s">
        <v>21701</v>
      </c>
      <c r="B8757" s="32">
        <v>841</v>
      </c>
      <c r="C8757" s="65" t="s">
        <v>21702</v>
      </c>
      <c r="D8757" s="95" t="s">
        <v>21703</v>
      </c>
      <c r="E8757" s="33" t="b">
        <v>0</v>
      </c>
      <c r="F8757" s="33"/>
      <c r="G8757" s="32" t="s">
        <v>17619</v>
      </c>
      <c r="H8757" s="32"/>
      <c r="I8757" s="33"/>
      <c r="J8757" s="33"/>
      <c r="K8757" s="14"/>
    </row>
    <row r="8758" spans="1:11">
      <c r="A8758" s="32" t="s">
        <v>21704</v>
      </c>
      <c r="B8758" s="32">
        <v>842</v>
      </c>
      <c r="C8758" s="65" t="s">
        <v>21705</v>
      </c>
      <c r="D8758" s="95" t="s">
        <v>21706</v>
      </c>
      <c r="E8758" s="33" t="b">
        <v>0</v>
      </c>
      <c r="F8758" s="33"/>
      <c r="G8758" s="32" t="s">
        <v>17619</v>
      </c>
      <c r="H8758" s="32"/>
      <c r="I8758" s="33"/>
      <c r="J8758" s="33"/>
      <c r="K8758" s="14"/>
    </row>
    <row r="8759" spans="1:11" ht="45.75">
      <c r="A8759" s="32" t="s">
        <v>21707</v>
      </c>
      <c r="B8759" s="32">
        <v>843</v>
      </c>
      <c r="C8759" s="65" t="s">
        <v>21708</v>
      </c>
      <c r="D8759" s="97" t="s">
        <v>21709</v>
      </c>
      <c r="E8759" s="33" t="b">
        <v>0</v>
      </c>
      <c r="F8759" s="33"/>
      <c r="G8759" s="32" t="s">
        <v>17619</v>
      </c>
      <c r="H8759" s="32"/>
      <c r="I8759" s="33"/>
      <c r="J8759" s="33"/>
      <c r="K8759" s="14"/>
    </row>
    <row r="8760" spans="1:11" ht="45.75">
      <c r="A8760" s="32" t="s">
        <v>21710</v>
      </c>
      <c r="B8760" s="32">
        <v>844</v>
      </c>
      <c r="C8760" s="65" t="s">
        <v>21711</v>
      </c>
      <c r="D8760" s="97" t="s">
        <v>21712</v>
      </c>
      <c r="E8760" s="33" t="b">
        <v>0</v>
      </c>
      <c r="F8760" s="33"/>
      <c r="G8760" s="32" t="s">
        <v>17619</v>
      </c>
      <c r="H8760" s="32"/>
      <c r="I8760" s="33"/>
      <c r="J8760" s="33"/>
      <c r="K8760" s="14"/>
    </row>
    <row r="8761" spans="1:11" ht="32.25">
      <c r="A8761" s="32" t="s">
        <v>21713</v>
      </c>
      <c r="B8761" s="32">
        <v>845</v>
      </c>
      <c r="C8761" s="65" t="s">
        <v>21714</v>
      </c>
      <c r="D8761" s="97" t="s">
        <v>21715</v>
      </c>
      <c r="E8761" s="33" t="b">
        <v>0</v>
      </c>
      <c r="F8761" s="33"/>
      <c r="G8761" s="32" t="s">
        <v>17619</v>
      </c>
      <c r="H8761" s="32"/>
      <c r="I8761" s="33"/>
      <c r="J8761" s="33"/>
      <c r="K8761" s="14"/>
    </row>
    <row r="8762" spans="1:11" ht="30.75">
      <c r="A8762" s="32" t="s">
        <v>21716</v>
      </c>
      <c r="B8762" s="32">
        <v>846</v>
      </c>
      <c r="C8762" s="65" t="s">
        <v>21717</v>
      </c>
      <c r="D8762" s="97" t="s">
        <v>21718</v>
      </c>
      <c r="E8762" s="33" t="b">
        <v>0</v>
      </c>
      <c r="F8762" s="33"/>
      <c r="G8762" s="32" t="s">
        <v>17619</v>
      </c>
      <c r="H8762" s="32"/>
      <c r="I8762" s="33"/>
      <c r="J8762" s="33"/>
      <c r="K8762" s="14"/>
    </row>
    <row r="8763" spans="1:11" ht="45.75">
      <c r="A8763" s="32" t="s">
        <v>21719</v>
      </c>
      <c r="B8763" s="32">
        <v>847</v>
      </c>
      <c r="C8763" s="65" t="s">
        <v>21720</v>
      </c>
      <c r="D8763" s="97" t="s">
        <v>21721</v>
      </c>
      <c r="E8763" s="33" t="b">
        <v>0</v>
      </c>
      <c r="F8763" s="33"/>
      <c r="G8763" s="32" t="s">
        <v>17619</v>
      </c>
      <c r="H8763" s="32"/>
      <c r="I8763" s="33"/>
      <c r="J8763" s="33"/>
      <c r="K8763" s="14"/>
    </row>
    <row r="8764" spans="1:11">
      <c r="A8764" s="32" t="s">
        <v>21722</v>
      </c>
      <c r="B8764" s="32">
        <v>848</v>
      </c>
      <c r="C8764" s="65" t="s">
        <v>21723</v>
      </c>
      <c r="D8764" s="97" t="s">
        <v>20965</v>
      </c>
      <c r="E8764" s="33" t="b">
        <v>0</v>
      </c>
      <c r="F8764" s="33"/>
      <c r="G8764" s="32" t="s">
        <v>17619</v>
      </c>
      <c r="H8764" s="32"/>
      <c r="I8764" s="33"/>
      <c r="J8764" s="33"/>
      <c r="K8764" s="14"/>
    </row>
    <row r="8765" spans="1:11">
      <c r="A8765" s="32" t="s">
        <v>21724</v>
      </c>
      <c r="B8765" s="32">
        <v>849</v>
      </c>
      <c r="C8765" s="65" t="s">
        <v>21725</v>
      </c>
      <c r="D8765" s="97" t="s">
        <v>21726</v>
      </c>
      <c r="E8765" s="33" t="b">
        <v>0</v>
      </c>
      <c r="F8765" s="33"/>
      <c r="G8765" s="32" t="s">
        <v>17619</v>
      </c>
      <c r="H8765" s="32"/>
      <c r="I8765" s="33"/>
      <c r="J8765" s="33"/>
      <c r="K8765" s="14"/>
    </row>
    <row r="8766" spans="1:11">
      <c r="A8766" s="32" t="s">
        <v>21727</v>
      </c>
      <c r="B8766" s="32">
        <v>850</v>
      </c>
      <c r="C8766" s="65" t="s">
        <v>21728</v>
      </c>
      <c r="D8766" s="97" t="s">
        <v>21729</v>
      </c>
      <c r="E8766" s="33" t="b">
        <v>0</v>
      </c>
      <c r="F8766" s="33"/>
      <c r="G8766" s="32" t="s">
        <v>17619</v>
      </c>
      <c r="H8766" s="32"/>
      <c r="I8766" s="33"/>
      <c r="J8766" s="33"/>
      <c r="K8766" s="14"/>
    </row>
    <row r="8767" spans="1:11" ht="16.5">
      <c r="A8767" s="32" t="s">
        <v>21730</v>
      </c>
      <c r="B8767" s="32">
        <v>851</v>
      </c>
      <c r="C8767" s="65" t="s">
        <v>21731</v>
      </c>
      <c r="D8767" s="97" t="s">
        <v>21732</v>
      </c>
      <c r="E8767" s="33" t="b">
        <v>0</v>
      </c>
      <c r="F8767" s="33"/>
      <c r="G8767" s="32" t="s">
        <v>17619</v>
      </c>
      <c r="H8767" s="32"/>
      <c r="I8767" s="33"/>
      <c r="J8767" s="33"/>
      <c r="K8767" s="14"/>
    </row>
    <row r="8768" spans="1:11" ht="45.75">
      <c r="A8768" s="32" t="s">
        <v>21733</v>
      </c>
      <c r="B8768" s="32">
        <v>852</v>
      </c>
      <c r="C8768" s="65" t="s">
        <v>21734</v>
      </c>
      <c r="D8768" s="97" t="s">
        <v>21735</v>
      </c>
      <c r="E8768" s="33" t="b">
        <v>0</v>
      </c>
      <c r="F8768" s="33"/>
      <c r="G8768" s="32" t="s">
        <v>17619</v>
      </c>
      <c r="H8768" s="32"/>
      <c r="I8768" s="33"/>
      <c r="J8768" s="33"/>
      <c r="K8768" s="14"/>
    </row>
    <row r="8769" spans="1:11" ht="33">
      <c r="A8769" s="32" t="s">
        <v>21736</v>
      </c>
      <c r="B8769" s="32">
        <v>853</v>
      </c>
      <c r="C8769" s="65" t="s">
        <v>21737</v>
      </c>
      <c r="D8769" s="97" t="s">
        <v>21738</v>
      </c>
      <c r="E8769" s="33" t="b">
        <v>0</v>
      </c>
      <c r="F8769" s="33"/>
      <c r="G8769" s="32" t="s">
        <v>17619</v>
      </c>
      <c r="H8769" s="32"/>
      <c r="I8769" s="33"/>
      <c r="J8769" s="33"/>
      <c r="K8769" s="14"/>
    </row>
    <row r="8770" spans="1:11" ht="32.25">
      <c r="A8770" s="32" t="s">
        <v>21739</v>
      </c>
      <c r="B8770" s="32">
        <v>854</v>
      </c>
      <c r="C8770" s="65" t="s">
        <v>21740</v>
      </c>
      <c r="D8770" s="97" t="s">
        <v>21741</v>
      </c>
      <c r="E8770" s="33" t="b">
        <v>0</v>
      </c>
      <c r="F8770" s="33"/>
      <c r="G8770" s="32" t="s">
        <v>17619</v>
      </c>
      <c r="H8770" s="32"/>
      <c r="I8770" s="33"/>
      <c r="J8770" s="33"/>
      <c r="K8770" s="14"/>
    </row>
    <row r="8771" spans="1:11" ht="16.5">
      <c r="A8771" s="32" t="s">
        <v>21742</v>
      </c>
      <c r="B8771" s="32">
        <v>855</v>
      </c>
      <c r="C8771" s="65" t="s">
        <v>21743</v>
      </c>
      <c r="D8771" s="97" t="s">
        <v>12055</v>
      </c>
      <c r="E8771" s="33" t="b">
        <v>0</v>
      </c>
      <c r="F8771" s="33"/>
      <c r="G8771" s="32" t="s">
        <v>17619</v>
      </c>
      <c r="H8771" s="32"/>
      <c r="I8771" s="33"/>
      <c r="J8771" s="33"/>
      <c r="K8771" s="14"/>
    </row>
    <row r="8772" spans="1:11" ht="16.5">
      <c r="A8772" s="32" t="s">
        <v>21744</v>
      </c>
      <c r="B8772" s="32">
        <v>856</v>
      </c>
      <c r="C8772" s="65" t="s">
        <v>21745</v>
      </c>
      <c r="D8772" s="97" t="s">
        <v>21746</v>
      </c>
      <c r="E8772" s="33" t="b">
        <v>0</v>
      </c>
      <c r="F8772" s="33"/>
      <c r="G8772" s="32" t="s">
        <v>17619</v>
      </c>
      <c r="H8772" s="32"/>
      <c r="I8772" s="33"/>
      <c r="J8772" s="33"/>
      <c r="K8772" s="14"/>
    </row>
    <row r="8773" spans="1:11">
      <c r="A8773" s="32" t="s">
        <v>21747</v>
      </c>
      <c r="B8773" s="32">
        <v>857</v>
      </c>
      <c r="C8773" s="65" t="s">
        <v>21748</v>
      </c>
      <c r="D8773" s="97" t="s">
        <v>21749</v>
      </c>
      <c r="E8773" s="33"/>
      <c r="F8773" s="33"/>
      <c r="G8773" s="32" t="s">
        <v>17619</v>
      </c>
      <c r="H8773" s="32"/>
      <c r="I8773" s="33"/>
      <c r="J8773" s="33"/>
      <c r="K8773" s="14"/>
    </row>
    <row r="8774" spans="1:11">
      <c r="A8774" s="32" t="s">
        <v>21750</v>
      </c>
      <c r="B8774" s="32">
        <v>858</v>
      </c>
      <c r="C8774" s="65" t="s">
        <v>21751</v>
      </c>
      <c r="D8774" s="97" t="s">
        <v>21752</v>
      </c>
      <c r="E8774" s="33" t="b">
        <v>0</v>
      </c>
      <c r="F8774" s="33"/>
      <c r="G8774" s="32" t="s">
        <v>17619</v>
      </c>
      <c r="H8774" s="32"/>
      <c r="I8774" s="33"/>
      <c r="J8774" s="33"/>
      <c r="K8774" s="14"/>
    </row>
    <row r="8775" spans="1:11" ht="16.5">
      <c r="A8775" s="32" t="s">
        <v>21753</v>
      </c>
      <c r="B8775" s="32">
        <v>859</v>
      </c>
      <c r="C8775" s="65" t="s">
        <v>21754</v>
      </c>
      <c r="D8775" s="97" t="s">
        <v>21755</v>
      </c>
      <c r="E8775" s="33" t="b">
        <v>0</v>
      </c>
      <c r="F8775" s="33"/>
      <c r="G8775" s="32" t="s">
        <v>17619</v>
      </c>
      <c r="H8775" s="32"/>
      <c r="I8775" s="33"/>
      <c r="J8775" s="33"/>
      <c r="K8775" s="14"/>
    </row>
    <row r="8776" spans="1:11">
      <c r="A8776" s="32" t="s">
        <v>21756</v>
      </c>
      <c r="B8776" s="32">
        <v>860</v>
      </c>
      <c r="C8776" s="65" t="s">
        <v>21757</v>
      </c>
      <c r="D8776" s="97" t="s">
        <v>21758</v>
      </c>
      <c r="E8776" s="33" t="b">
        <v>0</v>
      </c>
      <c r="F8776" s="33"/>
      <c r="G8776" s="32" t="s">
        <v>17619</v>
      </c>
      <c r="H8776" s="32"/>
      <c r="I8776" s="33"/>
      <c r="J8776" s="33"/>
      <c r="K8776" s="14"/>
    </row>
    <row r="8777" spans="1:11">
      <c r="A8777" s="32" t="s">
        <v>21759</v>
      </c>
      <c r="B8777" s="32">
        <v>861</v>
      </c>
      <c r="C8777" s="65" t="s">
        <v>21760</v>
      </c>
      <c r="D8777" s="97" t="s">
        <v>21761</v>
      </c>
      <c r="E8777" s="33" t="b">
        <v>0</v>
      </c>
      <c r="F8777" s="33"/>
      <c r="G8777" s="32" t="s">
        <v>17619</v>
      </c>
      <c r="H8777" s="32"/>
      <c r="I8777" s="33"/>
      <c r="J8777" s="33"/>
      <c r="K8777" s="14"/>
    </row>
    <row r="8778" spans="1:11" ht="16.5">
      <c r="A8778" s="32" t="s">
        <v>21762</v>
      </c>
      <c r="B8778" s="32">
        <v>862</v>
      </c>
      <c r="C8778" s="65" t="s">
        <v>21763</v>
      </c>
      <c r="D8778" s="97" t="s">
        <v>21764</v>
      </c>
      <c r="E8778" s="33" t="b">
        <v>0</v>
      </c>
      <c r="F8778" s="33"/>
      <c r="G8778" s="32" t="s">
        <v>17619</v>
      </c>
      <c r="H8778" s="32"/>
      <c r="I8778" s="33"/>
      <c r="J8778" s="33"/>
      <c r="K8778" s="14"/>
    </row>
    <row r="8779" spans="1:11" ht="16.5">
      <c r="A8779" s="32" t="s">
        <v>21765</v>
      </c>
      <c r="B8779" s="32">
        <v>863</v>
      </c>
      <c r="C8779" s="65" t="s">
        <v>21766</v>
      </c>
      <c r="D8779" s="97" t="s">
        <v>21767</v>
      </c>
      <c r="E8779" s="33" t="b">
        <v>0</v>
      </c>
      <c r="F8779" s="33"/>
      <c r="G8779" s="32" t="s">
        <v>17619</v>
      </c>
      <c r="H8779" s="32"/>
      <c r="I8779" s="33"/>
      <c r="J8779" s="33"/>
      <c r="K8779" s="14"/>
    </row>
    <row r="8780" spans="1:11" ht="16.5">
      <c r="A8780" s="32" t="s">
        <v>21768</v>
      </c>
      <c r="B8780" s="32">
        <v>864</v>
      </c>
      <c r="C8780" s="65" t="s">
        <v>21769</v>
      </c>
      <c r="D8780" s="97" t="s">
        <v>21770</v>
      </c>
      <c r="E8780" s="40" t="b">
        <v>0</v>
      </c>
      <c r="F8780" s="33"/>
      <c r="G8780" s="32" t="s">
        <v>17619</v>
      </c>
      <c r="H8780" s="32"/>
      <c r="I8780" s="33"/>
      <c r="J8780" s="33"/>
      <c r="K8780" s="14"/>
    </row>
    <row r="8781" spans="1:11" ht="16.5">
      <c r="A8781" s="32" t="s">
        <v>21771</v>
      </c>
      <c r="B8781" s="32">
        <v>865</v>
      </c>
      <c r="C8781" s="65" t="s">
        <v>21772</v>
      </c>
      <c r="D8781" s="97" t="s">
        <v>21773</v>
      </c>
      <c r="E8781" s="103" t="b">
        <v>0</v>
      </c>
      <c r="F8781" s="41"/>
      <c r="G8781" s="32" t="s">
        <v>17619</v>
      </c>
      <c r="H8781" s="32"/>
      <c r="I8781" s="33"/>
      <c r="J8781" s="33"/>
      <c r="K8781" s="14"/>
    </row>
    <row r="8782" spans="1:11" ht="16.5">
      <c r="A8782" s="32" t="s">
        <v>21774</v>
      </c>
      <c r="B8782" s="32">
        <v>866</v>
      </c>
      <c r="C8782" s="65" t="s">
        <v>21775</v>
      </c>
      <c r="D8782" s="97" t="s">
        <v>21758</v>
      </c>
      <c r="E8782" s="103" t="b">
        <v>0</v>
      </c>
      <c r="F8782" s="41"/>
      <c r="G8782" s="32" t="s">
        <v>17619</v>
      </c>
      <c r="H8782" s="32"/>
      <c r="I8782" s="33"/>
      <c r="J8782" s="33"/>
      <c r="K8782" s="14"/>
    </row>
    <row r="8783" spans="1:11" ht="16.5">
      <c r="A8783" s="32" t="s">
        <v>21776</v>
      </c>
      <c r="B8783" s="32">
        <v>867</v>
      </c>
      <c r="C8783" s="65" t="s">
        <v>21777</v>
      </c>
      <c r="D8783" s="97" t="s">
        <v>21778</v>
      </c>
      <c r="E8783" s="103" t="b">
        <v>0</v>
      </c>
      <c r="F8783" s="41"/>
      <c r="G8783" s="32" t="s">
        <v>17619</v>
      </c>
      <c r="H8783" s="32"/>
      <c r="I8783" s="33"/>
      <c r="J8783" s="33"/>
      <c r="K8783" s="14"/>
    </row>
    <row r="8784" spans="1:11">
      <c r="A8784" s="32" t="s">
        <v>21779</v>
      </c>
      <c r="B8784" s="32">
        <v>868</v>
      </c>
      <c r="C8784" s="65" t="s">
        <v>21780</v>
      </c>
      <c r="D8784" s="97" t="s">
        <v>21781</v>
      </c>
      <c r="E8784" s="103" t="b">
        <v>0</v>
      </c>
      <c r="F8784" s="41"/>
      <c r="G8784" s="32" t="s">
        <v>17619</v>
      </c>
      <c r="H8784" s="32"/>
      <c r="I8784" s="33"/>
      <c r="J8784" s="33"/>
      <c r="K8784" s="14"/>
    </row>
    <row r="8785" spans="1:11" ht="16.5">
      <c r="A8785" s="32" t="s">
        <v>21782</v>
      </c>
      <c r="B8785" s="32">
        <v>869</v>
      </c>
      <c r="C8785" s="65" t="s">
        <v>21783</v>
      </c>
      <c r="D8785" s="97" t="s">
        <v>12055</v>
      </c>
      <c r="E8785" s="103" t="b">
        <v>0</v>
      </c>
      <c r="F8785" s="41"/>
      <c r="G8785" s="32" t="s">
        <v>17619</v>
      </c>
      <c r="H8785" s="32"/>
      <c r="I8785" s="33"/>
      <c r="J8785" s="33"/>
      <c r="K8785" s="14"/>
    </row>
    <row r="8786" spans="1:11" ht="16.5">
      <c r="A8786" s="32" t="s">
        <v>21784</v>
      </c>
      <c r="B8786" s="32">
        <v>870</v>
      </c>
      <c r="C8786" s="65" t="s">
        <v>21785</v>
      </c>
      <c r="D8786" s="97" t="s">
        <v>21786</v>
      </c>
      <c r="E8786" s="103" t="b">
        <v>0</v>
      </c>
      <c r="F8786" s="41"/>
      <c r="G8786" s="32" t="s">
        <v>17619</v>
      </c>
      <c r="H8786" s="32"/>
      <c r="I8786" s="33"/>
      <c r="J8786" s="33"/>
      <c r="K8786" s="14"/>
    </row>
    <row r="8787" spans="1:11" ht="16.5">
      <c r="A8787" s="32" t="s">
        <v>21787</v>
      </c>
      <c r="B8787" s="32">
        <v>871</v>
      </c>
      <c r="C8787" s="65" t="s">
        <v>21788</v>
      </c>
      <c r="D8787" s="97" t="s">
        <v>21789</v>
      </c>
      <c r="E8787" s="103" t="b">
        <v>0</v>
      </c>
      <c r="F8787" s="41"/>
      <c r="G8787" s="32" t="s">
        <v>17619</v>
      </c>
      <c r="H8787" s="32"/>
      <c r="I8787" s="33"/>
      <c r="J8787" s="33"/>
      <c r="K8787" s="14"/>
    </row>
    <row r="8788" spans="1:11" ht="16.5">
      <c r="A8788" s="32" t="s">
        <v>21790</v>
      </c>
      <c r="B8788" s="32">
        <v>872</v>
      </c>
      <c r="C8788" s="65" t="s">
        <v>21791</v>
      </c>
      <c r="D8788" s="97" t="s">
        <v>21792</v>
      </c>
      <c r="E8788" s="103" t="b">
        <v>0</v>
      </c>
      <c r="F8788" s="41"/>
      <c r="G8788" s="32" t="s">
        <v>17619</v>
      </c>
      <c r="H8788" s="32"/>
      <c r="I8788" s="33"/>
      <c r="J8788" s="33"/>
      <c r="K8788" s="14"/>
    </row>
    <row r="8789" spans="1:11">
      <c r="A8789" s="32" t="s">
        <v>21793</v>
      </c>
      <c r="B8789" s="32">
        <v>873</v>
      </c>
      <c r="C8789" s="65" t="s">
        <v>21794</v>
      </c>
      <c r="D8789" s="97" t="s">
        <v>21795</v>
      </c>
      <c r="E8789" s="103" t="b">
        <v>0</v>
      </c>
      <c r="F8789" s="41"/>
      <c r="G8789" s="32" t="s">
        <v>17619</v>
      </c>
      <c r="H8789" s="32"/>
      <c r="I8789" s="33"/>
      <c r="J8789" s="33"/>
      <c r="K8789" s="14"/>
    </row>
    <row r="8790" spans="1:11" ht="30.75">
      <c r="A8790" s="32" t="s">
        <v>21796</v>
      </c>
      <c r="B8790" s="32">
        <v>874</v>
      </c>
      <c r="C8790" s="65" t="s">
        <v>21797</v>
      </c>
      <c r="D8790" s="97" t="s">
        <v>21798</v>
      </c>
      <c r="E8790" s="103" t="b">
        <v>0</v>
      </c>
      <c r="F8790" s="41"/>
      <c r="G8790" s="32" t="s">
        <v>17619</v>
      </c>
      <c r="H8790" s="32"/>
      <c r="I8790" s="33"/>
      <c r="J8790" s="33"/>
      <c r="K8790" s="14"/>
    </row>
    <row r="8791" spans="1:11">
      <c r="A8791" s="32" t="s">
        <v>21799</v>
      </c>
      <c r="B8791" s="32">
        <v>875</v>
      </c>
      <c r="C8791" s="65" t="s">
        <v>21282</v>
      </c>
      <c r="D8791" s="97" t="s">
        <v>1671</v>
      </c>
      <c r="E8791" s="103" t="b">
        <v>0</v>
      </c>
      <c r="F8791" s="41"/>
      <c r="G8791" s="32" t="s">
        <v>17619</v>
      </c>
      <c r="H8791" s="32"/>
      <c r="I8791" s="33"/>
      <c r="J8791" s="33"/>
      <c r="K8791" s="14"/>
    </row>
    <row r="8792" spans="1:11" ht="16.5">
      <c r="A8792" s="32" t="s">
        <v>21800</v>
      </c>
      <c r="B8792" s="32">
        <v>876</v>
      </c>
      <c r="C8792" s="65" t="s">
        <v>21801</v>
      </c>
      <c r="D8792" s="97" t="s">
        <v>21802</v>
      </c>
      <c r="E8792" s="103" t="b">
        <v>0</v>
      </c>
      <c r="F8792" s="41"/>
      <c r="G8792" s="32" t="s">
        <v>17619</v>
      </c>
      <c r="H8792" s="32"/>
      <c r="I8792" s="33"/>
      <c r="J8792" s="33"/>
      <c r="K8792" s="14"/>
    </row>
    <row r="8793" spans="1:11">
      <c r="A8793" s="32" t="s">
        <v>21803</v>
      </c>
      <c r="B8793" s="32">
        <v>877</v>
      </c>
      <c r="C8793" s="65" t="s">
        <v>21804</v>
      </c>
      <c r="D8793" s="97" t="s">
        <v>21805</v>
      </c>
      <c r="E8793" s="103" t="b">
        <v>0</v>
      </c>
      <c r="F8793" s="41"/>
      <c r="G8793" s="32" t="s">
        <v>17619</v>
      </c>
      <c r="H8793" s="32"/>
      <c r="I8793" s="33"/>
      <c r="J8793" s="33"/>
      <c r="K8793" s="14"/>
    </row>
    <row r="8794" spans="1:11" ht="30.75">
      <c r="A8794" s="32" t="s">
        <v>21806</v>
      </c>
      <c r="B8794" s="32">
        <v>878</v>
      </c>
      <c r="C8794" s="65" t="s">
        <v>21807</v>
      </c>
      <c r="D8794" s="97" t="s">
        <v>21808</v>
      </c>
      <c r="E8794" s="103" t="b">
        <v>0</v>
      </c>
      <c r="F8794" s="41"/>
      <c r="G8794" s="32" t="s">
        <v>17619</v>
      </c>
      <c r="H8794" s="32"/>
      <c r="I8794" s="33"/>
      <c r="J8794" s="33"/>
      <c r="K8794" s="14"/>
    </row>
    <row r="8795" spans="1:11">
      <c r="A8795" s="32" t="s">
        <v>21809</v>
      </c>
      <c r="B8795" s="32">
        <v>879</v>
      </c>
      <c r="C8795" s="65" t="s">
        <v>21810</v>
      </c>
      <c r="D8795" s="97" t="s">
        <v>21811</v>
      </c>
      <c r="E8795" s="103" t="b">
        <v>0</v>
      </c>
      <c r="F8795" s="41"/>
      <c r="G8795" s="32" t="s">
        <v>17619</v>
      </c>
      <c r="H8795" s="32"/>
      <c r="I8795" s="33"/>
      <c r="J8795" s="33"/>
      <c r="K8795" s="14"/>
    </row>
    <row r="8796" spans="1:11">
      <c r="A8796" s="32" t="s">
        <v>21812</v>
      </c>
      <c r="B8796" s="32">
        <v>880</v>
      </c>
      <c r="C8796" s="65" t="s">
        <v>21813</v>
      </c>
      <c r="D8796" s="97" t="s">
        <v>21814</v>
      </c>
      <c r="E8796" s="103" t="b">
        <v>0</v>
      </c>
      <c r="F8796" s="41"/>
      <c r="G8796" s="32" t="s">
        <v>17619</v>
      </c>
      <c r="H8796" s="32"/>
      <c r="I8796" s="33"/>
      <c r="J8796" s="33"/>
      <c r="K8796" s="14"/>
    </row>
    <row r="8797" spans="1:11" ht="32.25">
      <c r="A8797" s="32" t="s">
        <v>21815</v>
      </c>
      <c r="B8797" s="32">
        <v>881</v>
      </c>
      <c r="C8797" s="65" t="s">
        <v>21816</v>
      </c>
      <c r="D8797" s="97" t="s">
        <v>21817</v>
      </c>
      <c r="E8797" s="103" t="b">
        <v>0</v>
      </c>
      <c r="F8797" s="41"/>
      <c r="G8797" s="32" t="s">
        <v>17619</v>
      </c>
      <c r="H8797" s="32"/>
      <c r="I8797" s="33"/>
      <c r="J8797" s="33"/>
      <c r="K8797" s="14"/>
    </row>
    <row r="8798" spans="1:11">
      <c r="A8798" s="32" t="s">
        <v>21818</v>
      </c>
      <c r="B8798" s="32">
        <v>882</v>
      </c>
      <c r="C8798" s="65" t="s">
        <v>21819</v>
      </c>
      <c r="D8798" s="97" t="s">
        <v>21820</v>
      </c>
      <c r="E8798" s="103" t="b">
        <v>0</v>
      </c>
      <c r="F8798" s="41"/>
      <c r="G8798" s="32" t="s">
        <v>17619</v>
      </c>
      <c r="H8798" s="32"/>
      <c r="I8798" s="33"/>
      <c r="J8798" s="33"/>
      <c r="K8798" s="14"/>
    </row>
    <row r="8799" spans="1:11">
      <c r="A8799" s="32" t="s">
        <v>21821</v>
      </c>
      <c r="B8799" s="32">
        <v>883</v>
      </c>
      <c r="C8799" s="65" t="s">
        <v>21683</v>
      </c>
      <c r="D8799" s="97" t="s">
        <v>20965</v>
      </c>
      <c r="E8799" s="103" t="b">
        <v>0</v>
      </c>
      <c r="F8799" s="41"/>
      <c r="G8799" s="32" t="s">
        <v>17619</v>
      </c>
      <c r="H8799" s="32"/>
      <c r="I8799" s="33"/>
      <c r="J8799" s="33"/>
      <c r="K8799" s="14"/>
    </row>
    <row r="8800" spans="1:11">
      <c r="A8800" s="32" t="s">
        <v>21822</v>
      </c>
      <c r="B8800" s="32">
        <v>884</v>
      </c>
      <c r="C8800" s="65" t="s">
        <v>21823</v>
      </c>
      <c r="D8800" s="97" t="s">
        <v>21824</v>
      </c>
      <c r="E8800" s="103" t="b">
        <v>0</v>
      </c>
      <c r="F8800" s="41"/>
      <c r="G8800" s="32" t="s">
        <v>17619</v>
      </c>
      <c r="H8800" s="32"/>
      <c r="I8800" s="33"/>
      <c r="J8800" s="33"/>
      <c r="K8800" s="14"/>
    </row>
    <row r="8801" spans="1:11">
      <c r="A8801" s="32" t="s">
        <v>21825</v>
      </c>
      <c r="B8801" s="32">
        <v>885</v>
      </c>
      <c r="C8801" s="65" t="s">
        <v>21826</v>
      </c>
      <c r="D8801" s="97" t="s">
        <v>21827</v>
      </c>
      <c r="E8801" s="103" t="b">
        <v>0</v>
      </c>
      <c r="F8801" s="41"/>
      <c r="G8801" s="32" t="s">
        <v>17619</v>
      </c>
      <c r="H8801" s="32"/>
      <c r="I8801" s="33"/>
      <c r="J8801" s="33"/>
      <c r="K8801" s="14"/>
    </row>
    <row r="8802" spans="1:11" ht="32.25">
      <c r="A8802" s="32" t="s">
        <v>21828</v>
      </c>
      <c r="B8802" s="32">
        <v>886</v>
      </c>
      <c r="C8802" s="65" t="s">
        <v>21829</v>
      </c>
      <c r="D8802" s="97" t="s">
        <v>21830</v>
      </c>
      <c r="E8802" s="103" t="b">
        <v>0</v>
      </c>
      <c r="F8802" s="41"/>
      <c r="G8802" s="32" t="s">
        <v>17619</v>
      </c>
      <c r="H8802" s="32"/>
      <c r="I8802" s="33"/>
      <c r="J8802" s="33"/>
      <c r="K8802" s="14"/>
    </row>
    <row r="8803" spans="1:11" ht="30.75">
      <c r="A8803" s="32" t="s">
        <v>21831</v>
      </c>
      <c r="B8803" s="32">
        <v>887</v>
      </c>
      <c r="C8803" s="65" t="s">
        <v>21832</v>
      </c>
      <c r="D8803" s="97" t="s">
        <v>21833</v>
      </c>
      <c r="E8803" s="103" t="b">
        <v>0</v>
      </c>
      <c r="F8803" s="41"/>
      <c r="G8803" s="32" t="s">
        <v>17619</v>
      </c>
      <c r="H8803" s="32"/>
      <c r="I8803" s="33"/>
      <c r="J8803" s="33"/>
      <c r="K8803" s="14"/>
    </row>
    <row r="8804" spans="1:11">
      <c r="A8804" s="32" t="s">
        <v>21834</v>
      </c>
      <c r="B8804" s="32">
        <v>888</v>
      </c>
      <c r="C8804" s="65" t="s">
        <v>21835</v>
      </c>
      <c r="D8804" s="97" t="s">
        <v>21836</v>
      </c>
      <c r="E8804" s="103" t="b">
        <v>0</v>
      </c>
      <c r="F8804" s="41"/>
      <c r="G8804" s="32" t="s">
        <v>17619</v>
      </c>
      <c r="H8804" s="32"/>
      <c r="I8804" s="33"/>
      <c r="J8804" s="33"/>
      <c r="K8804" s="14"/>
    </row>
    <row r="8805" spans="1:11">
      <c r="A8805" s="32" t="s">
        <v>21837</v>
      </c>
      <c r="B8805" s="32">
        <v>889</v>
      </c>
      <c r="C8805" s="65" t="s">
        <v>21838</v>
      </c>
      <c r="D8805" s="71" t="s">
        <v>21838</v>
      </c>
      <c r="E8805" s="103" t="b">
        <v>1</v>
      </c>
      <c r="F8805" s="41"/>
      <c r="G8805" s="32" t="s">
        <v>17619</v>
      </c>
      <c r="H8805" s="32"/>
      <c r="I8805" s="33"/>
      <c r="J8805" s="33"/>
      <c r="K8805" s="14"/>
    </row>
    <row r="8806" spans="1:11">
      <c r="A8806" s="32" t="s">
        <v>21839</v>
      </c>
      <c r="B8806" s="32">
        <v>890</v>
      </c>
      <c r="C8806" s="65" t="s">
        <v>21840</v>
      </c>
      <c r="D8806" s="101" t="s">
        <v>20615</v>
      </c>
      <c r="E8806" s="103" t="b">
        <v>0</v>
      </c>
      <c r="F8806" s="41"/>
      <c r="G8806" s="32" t="s">
        <v>17619</v>
      </c>
      <c r="H8806" s="32"/>
      <c r="I8806" s="33"/>
      <c r="J8806" s="33"/>
      <c r="K8806" s="14"/>
    </row>
    <row r="8807" spans="1:11">
      <c r="A8807" s="32" t="s">
        <v>21841</v>
      </c>
      <c r="B8807" s="32">
        <v>891</v>
      </c>
      <c r="C8807" s="65" t="s">
        <v>21842</v>
      </c>
      <c r="D8807" s="101" t="s">
        <v>21843</v>
      </c>
      <c r="E8807" s="103" t="b">
        <v>0</v>
      </c>
      <c r="F8807" s="41"/>
      <c r="G8807" s="32" t="s">
        <v>17619</v>
      </c>
      <c r="H8807" s="32"/>
      <c r="I8807" s="33"/>
      <c r="J8807" s="33"/>
      <c r="K8807" s="14"/>
    </row>
    <row r="8808" spans="1:11">
      <c r="A8808" s="32" t="s">
        <v>21844</v>
      </c>
      <c r="B8808" s="32">
        <v>892</v>
      </c>
      <c r="C8808" s="65" t="s">
        <v>21845</v>
      </c>
      <c r="D8808" s="101" t="s">
        <v>21846</v>
      </c>
      <c r="E8808" s="103" t="b">
        <v>0</v>
      </c>
      <c r="F8808" s="41"/>
      <c r="G8808" s="32" t="s">
        <v>17619</v>
      </c>
      <c r="H8808" s="32"/>
      <c r="I8808" s="33"/>
      <c r="J8808" s="33"/>
      <c r="K8808" s="14"/>
    </row>
    <row r="8809" spans="1:11">
      <c r="A8809" s="32" t="s">
        <v>21847</v>
      </c>
      <c r="B8809" s="32">
        <v>893</v>
      </c>
      <c r="C8809" s="65" t="s">
        <v>21848</v>
      </c>
      <c r="D8809" s="101" t="s">
        <v>21849</v>
      </c>
      <c r="E8809" s="103" t="b">
        <v>0</v>
      </c>
      <c r="F8809" s="41"/>
      <c r="G8809" s="32" t="s">
        <v>17619</v>
      </c>
      <c r="H8809" s="32"/>
      <c r="I8809" s="33"/>
      <c r="J8809" s="33"/>
      <c r="K8809" s="14"/>
    </row>
    <row r="8810" spans="1:11">
      <c r="A8810" s="32" t="s">
        <v>21850</v>
      </c>
      <c r="B8810" s="32">
        <v>894</v>
      </c>
      <c r="C8810" s="65" t="s">
        <v>21851</v>
      </c>
      <c r="D8810" t="s">
        <v>21852</v>
      </c>
      <c r="E8810" s="103" t="b">
        <v>0</v>
      </c>
      <c r="F8810" s="41"/>
      <c r="G8810" s="32" t="s">
        <v>17619</v>
      </c>
      <c r="H8810" s="32"/>
      <c r="I8810" s="33"/>
      <c r="J8810" s="33"/>
      <c r="K8810" s="14"/>
    </row>
    <row r="8811" spans="1:11">
      <c r="A8811" s="32" t="s">
        <v>21853</v>
      </c>
      <c r="B8811" s="32">
        <v>895</v>
      </c>
      <c r="C8811" s="65" t="s">
        <v>21854</v>
      </c>
      <c r="D8811" t="s">
        <v>21855</v>
      </c>
      <c r="E8811" s="103" t="b">
        <v>0</v>
      </c>
      <c r="F8811" s="41"/>
      <c r="G8811" s="32" t="s">
        <v>17619</v>
      </c>
      <c r="H8811" s="32"/>
      <c r="I8811" s="33"/>
      <c r="J8811" s="33"/>
      <c r="K8811" s="14"/>
    </row>
    <row r="8812" spans="1:11">
      <c r="A8812" s="32" t="s">
        <v>21856</v>
      </c>
      <c r="B8812" s="32">
        <v>896</v>
      </c>
      <c r="C8812" s="65" t="s">
        <v>21857</v>
      </c>
      <c r="D8812" t="s">
        <v>21858</v>
      </c>
      <c r="E8812" s="103" t="b">
        <v>0</v>
      </c>
      <c r="F8812" s="41"/>
      <c r="G8812" s="32" t="s">
        <v>17619</v>
      </c>
      <c r="H8812" s="32"/>
      <c r="I8812" s="33"/>
      <c r="J8812" s="33"/>
      <c r="K8812" s="14"/>
    </row>
    <row r="8813" spans="1:11" ht="30.75">
      <c r="A8813" s="32" t="s">
        <v>21859</v>
      </c>
      <c r="B8813" s="32">
        <v>897</v>
      </c>
      <c r="C8813" s="65" t="s">
        <v>21860</v>
      </c>
      <c r="D8813" t="s">
        <v>21861</v>
      </c>
      <c r="E8813" s="103" t="b">
        <v>0</v>
      </c>
      <c r="F8813" s="41"/>
      <c r="G8813" s="32" t="s">
        <v>17619</v>
      </c>
      <c r="H8813" s="32"/>
      <c r="I8813" s="33"/>
      <c r="J8813" s="33"/>
      <c r="K8813" s="14"/>
    </row>
    <row r="8814" spans="1:11">
      <c r="A8814" s="32" t="s">
        <v>21862</v>
      </c>
      <c r="B8814" s="32">
        <v>898</v>
      </c>
      <c r="C8814" s="65" t="s">
        <v>21863</v>
      </c>
      <c r="D8814" t="s">
        <v>21864</v>
      </c>
      <c r="E8814" s="103" t="b">
        <v>0</v>
      </c>
      <c r="F8814" s="41"/>
      <c r="G8814" s="32" t="s">
        <v>17619</v>
      </c>
      <c r="H8814" s="32"/>
      <c r="I8814" s="33"/>
      <c r="J8814" s="33"/>
      <c r="K8814" s="14"/>
    </row>
    <row r="8815" spans="1:11">
      <c r="A8815" s="32" t="s">
        <v>21865</v>
      </c>
      <c r="B8815" s="32">
        <v>899</v>
      </c>
      <c r="C8815" s="65" t="s">
        <v>21866</v>
      </c>
      <c r="D8815" t="s">
        <v>21867</v>
      </c>
      <c r="E8815" s="103" t="b">
        <v>0</v>
      </c>
      <c r="F8815" s="41"/>
      <c r="G8815" s="32" t="s">
        <v>17619</v>
      </c>
      <c r="H8815" s="32"/>
      <c r="I8815" s="33"/>
      <c r="J8815" s="33"/>
      <c r="K8815" s="14"/>
    </row>
    <row r="8816" spans="1:11" ht="33">
      <c r="A8816" s="32" t="s">
        <v>21868</v>
      </c>
      <c r="B8816" s="32">
        <v>900</v>
      </c>
      <c r="C8816" s="65" t="s">
        <v>21869</v>
      </c>
      <c r="D8816" t="s">
        <v>21870</v>
      </c>
      <c r="E8816" s="103" t="b">
        <v>0</v>
      </c>
      <c r="F8816" s="41"/>
      <c r="G8816" s="32" t="s">
        <v>17619</v>
      </c>
      <c r="H8816" s="32"/>
      <c r="I8816" s="33"/>
      <c r="J8816" s="33"/>
      <c r="K8816" s="14"/>
    </row>
    <row r="8817" spans="1:11">
      <c r="A8817" s="32" t="s">
        <v>21871</v>
      </c>
      <c r="B8817" s="32">
        <v>901</v>
      </c>
      <c r="C8817" s="65" t="s">
        <v>21872</v>
      </c>
      <c r="D8817" t="s">
        <v>21873</v>
      </c>
      <c r="E8817" s="103" t="b">
        <v>0</v>
      </c>
      <c r="F8817" s="41"/>
      <c r="G8817" s="32" t="s">
        <v>17619</v>
      </c>
      <c r="H8817" s="32"/>
      <c r="I8817" s="33"/>
      <c r="J8817" s="33"/>
      <c r="K8817" s="14"/>
    </row>
    <row r="8818" spans="1:11">
      <c r="A8818" s="32" t="s">
        <v>21874</v>
      </c>
      <c r="B8818" s="32">
        <v>902</v>
      </c>
      <c r="C8818" s="65" t="s">
        <v>21875</v>
      </c>
      <c r="D8818" t="s">
        <v>21876</v>
      </c>
      <c r="E8818" s="103" t="b">
        <v>0</v>
      </c>
      <c r="F8818" s="41"/>
      <c r="G8818" s="32" t="s">
        <v>17619</v>
      </c>
      <c r="H8818" s="32"/>
      <c r="I8818" s="33"/>
      <c r="J8818" s="33"/>
      <c r="K8818" s="14"/>
    </row>
    <row r="8819" spans="1:11">
      <c r="A8819" s="32" t="s">
        <v>21877</v>
      </c>
      <c r="B8819" s="32">
        <v>903</v>
      </c>
      <c r="C8819" s="65" t="s">
        <v>21878</v>
      </c>
      <c r="D8819" t="s">
        <v>21879</v>
      </c>
      <c r="E8819" s="103" t="b">
        <v>0</v>
      </c>
      <c r="F8819" s="41"/>
      <c r="G8819" s="32" t="s">
        <v>17619</v>
      </c>
      <c r="H8819" s="32"/>
      <c r="I8819" s="33"/>
      <c r="J8819" s="33"/>
      <c r="K8819" s="14"/>
    </row>
    <row r="8820" spans="1:11" ht="32.25">
      <c r="A8820" s="32" t="s">
        <v>21880</v>
      </c>
      <c r="B8820" s="32">
        <v>904</v>
      </c>
      <c r="C8820" s="65" t="s">
        <v>21881</v>
      </c>
      <c r="D8820" t="s">
        <v>21882</v>
      </c>
      <c r="E8820" s="103" t="b">
        <v>0</v>
      </c>
      <c r="F8820" s="41"/>
      <c r="G8820" s="32" t="s">
        <v>17619</v>
      </c>
      <c r="H8820" s="32"/>
      <c r="I8820" s="33"/>
      <c r="J8820" s="33"/>
      <c r="K8820" s="14"/>
    </row>
    <row r="8821" spans="1:11">
      <c r="A8821" s="32" t="s">
        <v>21883</v>
      </c>
      <c r="B8821" s="32">
        <v>905</v>
      </c>
      <c r="C8821" s="65" t="s">
        <v>21884</v>
      </c>
      <c r="D8821" t="s">
        <v>21885</v>
      </c>
      <c r="E8821" s="103" t="b">
        <v>0</v>
      </c>
      <c r="F8821" s="41"/>
      <c r="G8821" s="32" t="s">
        <v>17619</v>
      </c>
      <c r="H8821" s="32"/>
      <c r="I8821" s="33"/>
      <c r="J8821" s="33"/>
      <c r="K8821" s="14"/>
    </row>
    <row r="8822" spans="1:11" ht="16.5">
      <c r="A8822" s="32" t="s">
        <v>21886</v>
      </c>
      <c r="B8822" s="32">
        <v>906</v>
      </c>
      <c r="C8822" s="65" t="s">
        <v>21887</v>
      </c>
      <c r="D8822" t="s">
        <v>21888</v>
      </c>
      <c r="E8822" s="103" t="b">
        <v>0</v>
      </c>
      <c r="F8822" s="41"/>
      <c r="G8822" s="32" t="s">
        <v>17619</v>
      </c>
      <c r="H8822" s="32"/>
      <c r="I8822" s="33"/>
      <c r="J8822" s="33"/>
      <c r="K8822" s="14"/>
    </row>
    <row r="8823" spans="1:11">
      <c r="A8823" s="32" t="s">
        <v>21889</v>
      </c>
      <c r="B8823" s="32">
        <v>907</v>
      </c>
      <c r="C8823" s="65" t="s">
        <v>21890</v>
      </c>
      <c r="D8823" t="s">
        <v>21891</v>
      </c>
      <c r="E8823" s="103" t="b">
        <v>0</v>
      </c>
      <c r="F8823" s="41"/>
      <c r="G8823" s="32" t="s">
        <v>17619</v>
      </c>
      <c r="H8823" s="32"/>
      <c r="I8823" s="33"/>
      <c r="J8823" s="33"/>
      <c r="K8823" s="14"/>
    </row>
    <row r="8824" spans="1:11" ht="16.5">
      <c r="A8824" s="32" t="s">
        <v>21892</v>
      </c>
      <c r="B8824" s="32">
        <v>908</v>
      </c>
      <c r="C8824" s="65" t="s">
        <v>21893</v>
      </c>
      <c r="D8824" t="s">
        <v>21894</v>
      </c>
      <c r="E8824" s="103" t="b">
        <v>0</v>
      </c>
      <c r="F8824" s="41"/>
      <c r="G8824" s="32" t="s">
        <v>17619</v>
      </c>
      <c r="H8824" s="32"/>
      <c r="I8824" s="33"/>
      <c r="J8824" s="33"/>
      <c r="K8824" s="14"/>
    </row>
    <row r="8825" spans="1:11" ht="16.5">
      <c r="A8825" s="32" t="s">
        <v>21895</v>
      </c>
      <c r="B8825" s="32">
        <v>909</v>
      </c>
      <c r="C8825" s="65" t="s">
        <v>21896</v>
      </c>
      <c r="D8825" t="s">
        <v>21897</v>
      </c>
      <c r="E8825" s="103" t="b">
        <v>0</v>
      </c>
      <c r="F8825" s="41"/>
      <c r="G8825" s="32" t="s">
        <v>17619</v>
      </c>
      <c r="H8825" s="32"/>
      <c r="I8825" s="33"/>
      <c r="J8825" s="33"/>
      <c r="K8825" s="14"/>
    </row>
    <row r="8826" spans="1:11" ht="30.75">
      <c r="A8826" s="32" t="s">
        <v>21898</v>
      </c>
      <c r="B8826" s="32">
        <v>910</v>
      </c>
      <c r="C8826" s="65" t="s">
        <v>21899</v>
      </c>
      <c r="D8826" t="s">
        <v>21900</v>
      </c>
      <c r="E8826" s="103" t="b">
        <v>0</v>
      </c>
      <c r="F8826" s="41"/>
      <c r="G8826" s="32" t="s">
        <v>17619</v>
      </c>
      <c r="H8826" s="32"/>
      <c r="I8826" s="33"/>
      <c r="J8826" s="33"/>
      <c r="K8826" s="14"/>
    </row>
    <row r="8827" spans="1:11">
      <c r="A8827" s="32" t="s">
        <v>21901</v>
      </c>
      <c r="B8827" s="32">
        <v>911</v>
      </c>
      <c r="C8827" s="65" t="s">
        <v>21902</v>
      </c>
      <c r="D8827" t="s">
        <v>21903</v>
      </c>
      <c r="E8827" s="103" t="b">
        <v>0</v>
      </c>
      <c r="F8827" s="41"/>
      <c r="G8827" s="32" t="s">
        <v>17619</v>
      </c>
      <c r="H8827" s="32"/>
      <c r="I8827" s="33"/>
      <c r="J8827" s="33"/>
      <c r="K8827" s="14"/>
    </row>
    <row r="8828" spans="1:11">
      <c r="A8828" s="32" t="s">
        <v>21904</v>
      </c>
      <c r="B8828" s="32">
        <v>912</v>
      </c>
      <c r="C8828" s="65" t="s">
        <v>21905</v>
      </c>
      <c r="D8828" t="s">
        <v>21906</v>
      </c>
      <c r="E8828" s="103" t="b">
        <v>0</v>
      </c>
      <c r="F8828" s="41"/>
      <c r="G8828" s="32" t="s">
        <v>17619</v>
      </c>
      <c r="H8828" s="32"/>
      <c r="I8828" s="33"/>
      <c r="J8828" s="33"/>
      <c r="K8828" s="14"/>
    </row>
    <row r="8829" spans="1:11" ht="16.5">
      <c r="A8829" s="32" t="s">
        <v>21907</v>
      </c>
      <c r="B8829" s="32">
        <v>913</v>
      </c>
      <c r="C8829" s="65" t="s">
        <v>21908</v>
      </c>
      <c r="D8829" t="s">
        <v>21909</v>
      </c>
      <c r="E8829" s="103" t="b">
        <v>0</v>
      </c>
      <c r="F8829" s="41"/>
      <c r="G8829" s="32" t="s">
        <v>17619</v>
      </c>
      <c r="H8829" s="32"/>
      <c r="I8829" s="33"/>
      <c r="J8829" s="33"/>
      <c r="K8829" s="14"/>
    </row>
    <row r="8830" spans="1:11">
      <c r="A8830" s="32" t="s">
        <v>21910</v>
      </c>
      <c r="B8830" s="32">
        <v>914</v>
      </c>
      <c r="C8830" s="65" t="s">
        <v>21911</v>
      </c>
      <c r="D8830" t="s">
        <v>21912</v>
      </c>
      <c r="E8830" s="103" t="b">
        <v>0</v>
      </c>
      <c r="F8830" s="41"/>
      <c r="G8830" s="32" t="s">
        <v>17619</v>
      </c>
      <c r="H8830" s="32"/>
      <c r="I8830" s="33"/>
      <c r="J8830" s="33"/>
      <c r="K8830" s="14"/>
    </row>
    <row r="8831" spans="1:11" ht="45.75">
      <c r="A8831" s="32" t="s">
        <v>21913</v>
      </c>
      <c r="B8831" s="32">
        <v>915</v>
      </c>
      <c r="C8831" s="65" t="s">
        <v>21914</v>
      </c>
      <c r="D8831" t="s">
        <v>21915</v>
      </c>
      <c r="E8831" s="103" t="b">
        <v>0</v>
      </c>
      <c r="F8831" s="41"/>
      <c r="G8831" s="32" t="s">
        <v>17619</v>
      </c>
      <c r="H8831" s="32"/>
      <c r="I8831" s="33"/>
      <c r="J8831" s="33"/>
      <c r="K8831" s="14"/>
    </row>
    <row r="8832" spans="1:11">
      <c r="A8832" s="32" t="s">
        <v>21916</v>
      </c>
      <c r="B8832" s="32">
        <v>916</v>
      </c>
      <c r="C8832" s="65" t="s">
        <v>21282</v>
      </c>
      <c r="D8832" t="s">
        <v>1671</v>
      </c>
      <c r="E8832" s="103" t="b">
        <v>0</v>
      </c>
      <c r="F8832" s="41"/>
      <c r="G8832" s="32" t="s">
        <v>17619</v>
      </c>
      <c r="H8832" s="32"/>
      <c r="I8832" s="33"/>
      <c r="J8832" s="33"/>
      <c r="K8832" s="14"/>
    </row>
    <row r="8833" spans="1:11" ht="30.75">
      <c r="A8833" s="32" t="s">
        <v>21917</v>
      </c>
      <c r="B8833" s="32">
        <v>917</v>
      </c>
      <c r="C8833" s="65" t="s">
        <v>21918</v>
      </c>
      <c r="D8833" t="s">
        <v>21919</v>
      </c>
      <c r="E8833" s="103" t="b">
        <v>0</v>
      </c>
      <c r="F8833" s="41"/>
      <c r="G8833" s="32" t="s">
        <v>17619</v>
      </c>
      <c r="H8833" s="32"/>
      <c r="I8833" s="33"/>
      <c r="J8833" s="33"/>
      <c r="K8833" s="14"/>
    </row>
    <row r="8834" spans="1:11">
      <c r="A8834" s="32" t="s">
        <v>21920</v>
      </c>
      <c r="B8834" s="32">
        <v>918</v>
      </c>
      <c r="C8834" s="65" t="s">
        <v>21921</v>
      </c>
      <c r="D8834" t="s">
        <v>21922</v>
      </c>
      <c r="E8834" s="103" t="b">
        <v>0</v>
      </c>
      <c r="F8834" s="41"/>
      <c r="G8834" s="32" t="s">
        <v>17619</v>
      </c>
      <c r="H8834" s="32"/>
      <c r="I8834" s="33"/>
      <c r="J8834" s="33"/>
      <c r="K8834" s="14"/>
    </row>
    <row r="8835" spans="1:11" ht="16.5">
      <c r="A8835" s="32" t="s">
        <v>21923</v>
      </c>
      <c r="B8835" s="32">
        <v>919</v>
      </c>
      <c r="C8835" s="65" t="s">
        <v>21924</v>
      </c>
      <c r="D8835" t="s">
        <v>21925</v>
      </c>
      <c r="E8835" s="103" t="b">
        <v>0</v>
      </c>
      <c r="F8835" s="41"/>
      <c r="G8835" s="32" t="s">
        <v>17619</v>
      </c>
      <c r="H8835" s="32"/>
      <c r="I8835" s="33"/>
      <c r="J8835" s="33"/>
      <c r="K8835" s="14"/>
    </row>
    <row r="8836" spans="1:11" ht="16.5">
      <c r="A8836" s="32" t="s">
        <v>21926</v>
      </c>
      <c r="B8836" s="32">
        <v>920</v>
      </c>
      <c r="C8836" s="65" t="s">
        <v>21927</v>
      </c>
      <c r="D8836" t="s">
        <v>21928</v>
      </c>
      <c r="E8836" s="103" t="b">
        <v>0</v>
      </c>
      <c r="F8836" s="41"/>
      <c r="G8836" s="32" t="s">
        <v>17619</v>
      </c>
      <c r="H8836" s="32"/>
      <c r="I8836" s="33"/>
      <c r="J8836" s="33"/>
      <c r="K8836" s="14"/>
    </row>
    <row r="8837" spans="1:11" ht="49.5">
      <c r="A8837" s="32" t="s">
        <v>21929</v>
      </c>
      <c r="B8837" s="32">
        <v>921</v>
      </c>
      <c r="C8837" s="65" t="s">
        <v>21930</v>
      </c>
      <c r="D8837" s="101" t="s">
        <v>21931</v>
      </c>
      <c r="E8837" s="103" t="b">
        <v>0</v>
      </c>
      <c r="F8837" s="41"/>
      <c r="G8837" s="32" t="s">
        <v>17619</v>
      </c>
      <c r="H8837" s="32"/>
      <c r="I8837" s="33"/>
      <c r="J8837" s="33"/>
      <c r="K8837" s="14"/>
    </row>
    <row r="8838" spans="1:11" ht="16.5">
      <c r="A8838" s="32" t="s">
        <v>21932</v>
      </c>
      <c r="B8838" s="32">
        <v>922</v>
      </c>
      <c r="C8838" s="65" t="s">
        <v>21933</v>
      </c>
      <c r="D8838" s="101" t="s">
        <v>21934</v>
      </c>
      <c r="E8838" s="103" t="b">
        <v>0</v>
      </c>
      <c r="F8838" s="41"/>
      <c r="G8838" s="32" t="s">
        <v>17619</v>
      </c>
      <c r="H8838" s="32"/>
      <c r="I8838" s="33"/>
      <c r="J8838" s="33"/>
      <c r="K8838" s="14"/>
    </row>
    <row r="8839" spans="1:11">
      <c r="A8839" s="32" t="s">
        <v>21935</v>
      </c>
      <c r="B8839" s="32">
        <v>923</v>
      </c>
      <c r="C8839" s="65" t="s">
        <v>21936</v>
      </c>
      <c r="D8839" s="101" t="s">
        <v>21937</v>
      </c>
      <c r="E8839" s="103" t="b">
        <v>0</v>
      </c>
      <c r="F8839" s="41"/>
      <c r="G8839" s="32" t="s">
        <v>17619</v>
      </c>
      <c r="H8839" s="32"/>
      <c r="I8839" s="33"/>
      <c r="J8839" s="33"/>
      <c r="K8839" s="14"/>
    </row>
    <row r="8840" spans="1:11" ht="16.5">
      <c r="A8840" s="32" t="s">
        <v>21938</v>
      </c>
      <c r="B8840" s="32">
        <v>924</v>
      </c>
      <c r="C8840" s="65" t="s">
        <v>21939</v>
      </c>
      <c r="D8840" s="101" t="s">
        <v>21940</v>
      </c>
      <c r="E8840" s="103" t="b">
        <v>0</v>
      </c>
      <c r="F8840" s="41"/>
      <c r="G8840" s="32" t="s">
        <v>17619</v>
      </c>
      <c r="H8840" s="32"/>
      <c r="I8840" s="33"/>
      <c r="J8840" s="33"/>
      <c r="K8840" s="14"/>
    </row>
    <row r="8841" spans="1:11" ht="32.25">
      <c r="A8841" s="32" t="s">
        <v>21941</v>
      </c>
      <c r="B8841" s="32">
        <v>925</v>
      </c>
      <c r="C8841" s="65" t="s">
        <v>21942</v>
      </c>
      <c r="D8841" s="101" t="s">
        <v>21943</v>
      </c>
      <c r="E8841" s="103" t="b">
        <v>0</v>
      </c>
      <c r="F8841" s="41"/>
      <c r="G8841" s="32" t="s">
        <v>17619</v>
      </c>
      <c r="H8841" s="32"/>
      <c r="I8841" s="33"/>
      <c r="J8841" s="33"/>
      <c r="K8841" s="14"/>
    </row>
    <row r="8842" spans="1:11">
      <c r="A8842" s="32" t="s">
        <v>21944</v>
      </c>
      <c r="B8842" s="32">
        <v>926</v>
      </c>
      <c r="C8842" s="65" t="s">
        <v>21945</v>
      </c>
      <c r="D8842" s="101" t="s">
        <v>21946</v>
      </c>
      <c r="E8842" s="103" t="b">
        <v>0</v>
      </c>
      <c r="F8842" s="41"/>
      <c r="G8842" s="32" t="s">
        <v>17619</v>
      </c>
      <c r="H8842" s="32"/>
      <c r="I8842" s="33"/>
      <c r="J8842" s="33"/>
      <c r="K8842" s="14"/>
    </row>
    <row r="8843" spans="1:11">
      <c r="A8843" s="32" t="s">
        <v>21947</v>
      </c>
      <c r="B8843" s="32">
        <v>927</v>
      </c>
      <c r="C8843" s="65" t="s">
        <v>21948</v>
      </c>
      <c r="D8843" s="101" t="s">
        <v>21949</v>
      </c>
      <c r="E8843" s="103" t="b">
        <v>0</v>
      </c>
      <c r="F8843" s="41"/>
      <c r="G8843" s="32" t="s">
        <v>17619</v>
      </c>
      <c r="H8843" s="32"/>
      <c r="I8843" s="33"/>
      <c r="J8843" s="33"/>
      <c r="K8843" s="14"/>
    </row>
    <row r="8844" spans="1:11" ht="16.5">
      <c r="A8844" s="32" t="s">
        <v>21950</v>
      </c>
      <c r="B8844" s="32">
        <v>928</v>
      </c>
      <c r="C8844" s="65" t="s">
        <v>21951</v>
      </c>
      <c r="D8844" s="101" t="s">
        <v>21952</v>
      </c>
      <c r="E8844" s="103" t="b">
        <v>0</v>
      </c>
      <c r="F8844" s="41"/>
      <c r="G8844" s="32" t="s">
        <v>17619</v>
      </c>
      <c r="H8844" s="32"/>
      <c r="I8844" s="33"/>
      <c r="J8844" s="33"/>
      <c r="K8844" s="14"/>
    </row>
    <row r="8845" spans="1:11" ht="30.75">
      <c r="A8845" s="32" t="s">
        <v>21953</v>
      </c>
      <c r="B8845" s="32">
        <v>929</v>
      </c>
      <c r="C8845" s="65" t="s">
        <v>21954</v>
      </c>
      <c r="D8845" s="101" t="s">
        <v>21955</v>
      </c>
      <c r="E8845" s="103" t="b">
        <v>0</v>
      </c>
      <c r="F8845" s="41"/>
      <c r="G8845" s="32" t="s">
        <v>17619</v>
      </c>
      <c r="H8845" s="32"/>
      <c r="I8845" s="33"/>
      <c r="J8845" s="33"/>
      <c r="K8845" s="14"/>
    </row>
    <row r="8846" spans="1:11" ht="16.5">
      <c r="A8846" s="32" t="s">
        <v>21956</v>
      </c>
      <c r="B8846" s="32">
        <v>930</v>
      </c>
      <c r="C8846" s="65" t="s">
        <v>21957</v>
      </c>
      <c r="D8846" s="101" t="s">
        <v>20965</v>
      </c>
      <c r="E8846" s="103" t="b">
        <v>0</v>
      </c>
      <c r="F8846" s="41"/>
      <c r="G8846" s="32" t="s">
        <v>17619</v>
      </c>
      <c r="H8846" s="32"/>
      <c r="I8846" s="33"/>
      <c r="J8846" s="33"/>
      <c r="K8846" s="14"/>
    </row>
    <row r="8847" spans="1:11" ht="16.5">
      <c r="A8847" s="32" t="s">
        <v>21958</v>
      </c>
      <c r="B8847" s="32">
        <v>931</v>
      </c>
      <c r="C8847" s="65" t="s">
        <v>21959</v>
      </c>
      <c r="D8847" s="101" t="s">
        <v>21960</v>
      </c>
      <c r="E8847" s="103" t="b">
        <v>0</v>
      </c>
      <c r="F8847" s="41"/>
      <c r="G8847" s="32" t="s">
        <v>17619</v>
      </c>
      <c r="H8847" s="32"/>
      <c r="I8847" s="33"/>
      <c r="J8847" s="33"/>
      <c r="K8847" s="14"/>
    </row>
    <row r="8848" spans="1:11" ht="45.75">
      <c r="A8848" s="32" t="s">
        <v>21961</v>
      </c>
      <c r="B8848" s="32">
        <v>932</v>
      </c>
      <c r="C8848" s="65" t="s">
        <v>21962</v>
      </c>
      <c r="D8848" s="101" t="s">
        <v>21963</v>
      </c>
      <c r="E8848" s="103" t="b">
        <v>0</v>
      </c>
      <c r="F8848" s="41"/>
      <c r="G8848" s="32" t="s">
        <v>17619</v>
      </c>
      <c r="H8848" s="32"/>
      <c r="I8848" s="33"/>
      <c r="J8848" s="33"/>
      <c r="K8848" s="14"/>
    </row>
    <row r="8849" spans="1:11">
      <c r="A8849" s="32" t="s">
        <v>21964</v>
      </c>
      <c r="B8849" s="32">
        <v>933</v>
      </c>
      <c r="C8849" s="65" t="s">
        <v>21965</v>
      </c>
      <c r="D8849" s="101" t="s">
        <v>21966</v>
      </c>
      <c r="E8849" s="103" t="b">
        <v>0</v>
      </c>
      <c r="F8849" s="41"/>
      <c r="G8849" s="32" t="s">
        <v>17619</v>
      </c>
      <c r="H8849" s="32"/>
      <c r="I8849" s="33"/>
      <c r="J8849" s="33"/>
      <c r="K8849" s="14"/>
    </row>
    <row r="8850" spans="1:11" ht="30.75">
      <c r="A8850" s="32" t="s">
        <v>21967</v>
      </c>
      <c r="B8850" s="32">
        <v>934</v>
      </c>
      <c r="C8850" s="65" t="s">
        <v>21968</v>
      </c>
      <c r="D8850" s="101" t="s">
        <v>21969</v>
      </c>
      <c r="E8850" s="103" t="b">
        <v>0</v>
      </c>
      <c r="F8850" s="41"/>
      <c r="G8850" s="32" t="s">
        <v>17619</v>
      </c>
      <c r="H8850" s="32"/>
      <c r="I8850" s="33"/>
      <c r="J8850" s="33"/>
      <c r="K8850" s="14"/>
    </row>
    <row r="8851" spans="1:11">
      <c r="A8851" s="32" t="s">
        <v>21970</v>
      </c>
      <c r="B8851" s="32">
        <v>935</v>
      </c>
      <c r="C8851" s="65" t="s">
        <v>21971</v>
      </c>
      <c r="D8851" s="101" t="s">
        <v>21972</v>
      </c>
      <c r="E8851" s="103" t="b">
        <v>0</v>
      </c>
      <c r="F8851" s="41"/>
      <c r="G8851" s="32" t="s">
        <v>17619</v>
      </c>
      <c r="H8851" s="32"/>
      <c r="I8851" s="33"/>
      <c r="J8851" s="33"/>
      <c r="K8851" s="14"/>
    </row>
    <row r="8852" spans="1:11" ht="30.75">
      <c r="A8852" s="32" t="s">
        <v>21973</v>
      </c>
      <c r="B8852" s="32">
        <v>936</v>
      </c>
      <c r="C8852" s="65" t="s">
        <v>21974</v>
      </c>
      <c r="D8852" s="101" t="s">
        <v>21975</v>
      </c>
      <c r="E8852" s="103" t="b">
        <v>0</v>
      </c>
      <c r="F8852" s="41"/>
      <c r="G8852" s="32" t="s">
        <v>17619</v>
      </c>
      <c r="H8852" s="32"/>
      <c r="I8852" s="33"/>
      <c r="J8852" s="33"/>
      <c r="K8852" s="14"/>
    </row>
    <row r="8853" spans="1:11" ht="47.25">
      <c r="A8853" s="32" t="s">
        <v>21976</v>
      </c>
      <c r="B8853" s="32">
        <v>937</v>
      </c>
      <c r="C8853" s="65" t="s">
        <v>21977</v>
      </c>
      <c r="D8853" s="101" t="s">
        <v>21978</v>
      </c>
      <c r="E8853" s="103" t="b">
        <v>0</v>
      </c>
      <c r="F8853" s="41"/>
      <c r="G8853" s="32" t="s">
        <v>17619</v>
      </c>
      <c r="H8853" s="32"/>
      <c r="I8853" s="33"/>
      <c r="J8853" s="33"/>
      <c r="K8853" s="14"/>
    </row>
    <row r="8854" spans="1:11">
      <c r="A8854" s="32" t="s">
        <v>21979</v>
      </c>
      <c r="B8854" s="32">
        <v>938</v>
      </c>
      <c r="C8854" s="65" t="s">
        <v>21980</v>
      </c>
      <c r="D8854" s="101" t="s">
        <v>21981</v>
      </c>
      <c r="E8854" s="103" t="b">
        <v>0</v>
      </c>
      <c r="F8854" s="41"/>
      <c r="G8854" s="32" t="s">
        <v>17619</v>
      </c>
      <c r="H8854" s="32"/>
      <c r="I8854" s="33"/>
      <c r="J8854" s="33"/>
      <c r="K8854" s="14"/>
    </row>
    <row r="8855" spans="1:11" ht="45.75">
      <c r="A8855" s="32" t="s">
        <v>21982</v>
      </c>
      <c r="B8855" s="32">
        <v>939</v>
      </c>
      <c r="C8855" s="65" t="s">
        <v>21983</v>
      </c>
      <c r="D8855" s="101" t="s">
        <v>21984</v>
      </c>
      <c r="E8855" s="103" t="b">
        <v>0</v>
      </c>
      <c r="F8855" s="41"/>
      <c r="G8855" s="32" t="s">
        <v>17619</v>
      </c>
      <c r="H8855" s="32"/>
      <c r="I8855" s="33"/>
      <c r="J8855" s="33"/>
      <c r="K8855" s="14"/>
    </row>
    <row r="8856" spans="1:11" ht="16.5">
      <c r="A8856" s="32" t="s">
        <v>21985</v>
      </c>
      <c r="B8856" s="32">
        <v>940</v>
      </c>
      <c r="C8856" s="65" t="s">
        <v>21986</v>
      </c>
      <c r="D8856" s="95" t="s">
        <v>21987</v>
      </c>
      <c r="E8856" s="103" t="b">
        <v>0</v>
      </c>
      <c r="F8856" s="41"/>
      <c r="G8856" s="32" t="s">
        <v>17619</v>
      </c>
      <c r="H8856" s="32"/>
      <c r="I8856" s="33"/>
      <c r="J8856" s="33"/>
      <c r="K8856" s="14"/>
    </row>
    <row r="8857" spans="1:11">
      <c r="A8857" s="32" t="s">
        <v>21988</v>
      </c>
      <c r="B8857" s="32">
        <v>941</v>
      </c>
      <c r="C8857" s="65" t="s">
        <v>21989</v>
      </c>
      <c r="D8857" s="95" t="s">
        <v>21990</v>
      </c>
      <c r="E8857" s="103" t="b">
        <v>0</v>
      </c>
      <c r="F8857" s="41"/>
      <c r="G8857" s="32" t="s">
        <v>17619</v>
      </c>
      <c r="H8857" s="32"/>
      <c r="I8857" s="33"/>
      <c r="J8857" s="33"/>
      <c r="K8857" s="14"/>
    </row>
    <row r="8858" spans="1:11" ht="16.5">
      <c r="A8858" s="32" t="s">
        <v>21991</v>
      </c>
      <c r="B8858" s="32">
        <v>942</v>
      </c>
      <c r="C8858" s="65" t="s">
        <v>21992</v>
      </c>
      <c r="D8858" s="95" t="s">
        <v>21993</v>
      </c>
      <c r="E8858" s="103" t="b">
        <v>0</v>
      </c>
      <c r="F8858" s="41"/>
      <c r="G8858" s="32" t="s">
        <v>17619</v>
      </c>
      <c r="H8858" s="32"/>
      <c r="I8858" s="33"/>
      <c r="J8858" s="33"/>
      <c r="K8858" s="14"/>
    </row>
    <row r="8859" spans="1:11" ht="16.5">
      <c r="A8859" s="32" t="s">
        <v>21994</v>
      </c>
      <c r="B8859" s="32">
        <v>943</v>
      </c>
      <c r="C8859" s="65" t="s">
        <v>21995</v>
      </c>
      <c r="D8859" s="95" t="s">
        <v>21996</v>
      </c>
      <c r="E8859" s="103" t="b">
        <v>0</v>
      </c>
      <c r="F8859" s="41"/>
      <c r="G8859" s="32" t="s">
        <v>17619</v>
      </c>
      <c r="H8859" s="32"/>
      <c r="I8859" s="33"/>
      <c r="J8859" s="33"/>
      <c r="K8859" s="14"/>
    </row>
    <row r="8860" spans="1:11" ht="16.5">
      <c r="A8860" s="32" t="s">
        <v>21997</v>
      </c>
      <c r="B8860" s="32">
        <v>944</v>
      </c>
      <c r="C8860" s="65" t="s">
        <v>21998</v>
      </c>
      <c r="D8860" s="95" t="s">
        <v>21999</v>
      </c>
      <c r="E8860" s="103" t="b">
        <v>0</v>
      </c>
      <c r="F8860" s="41"/>
      <c r="G8860" s="32" t="s">
        <v>17619</v>
      </c>
      <c r="H8860" s="32"/>
      <c r="I8860" s="33"/>
      <c r="J8860" s="33"/>
      <c r="K8860" s="14"/>
    </row>
    <row r="8861" spans="1:11">
      <c r="A8861" s="32" t="s">
        <v>22000</v>
      </c>
      <c r="B8861" s="32">
        <v>945</v>
      </c>
      <c r="C8861" s="65" t="s">
        <v>22001</v>
      </c>
      <c r="D8861" s="95" t="s">
        <v>22002</v>
      </c>
      <c r="E8861" s="103" t="b">
        <v>0</v>
      </c>
      <c r="F8861" s="41"/>
      <c r="G8861" s="32" t="s">
        <v>17619</v>
      </c>
      <c r="H8861" s="32"/>
      <c r="I8861" s="33"/>
      <c r="J8861" s="33"/>
      <c r="K8861" s="14"/>
    </row>
    <row r="8862" spans="1:11" ht="16.5">
      <c r="A8862" s="32" t="s">
        <v>22003</v>
      </c>
      <c r="B8862" s="32">
        <v>946</v>
      </c>
      <c r="C8862" s="65" t="s">
        <v>22004</v>
      </c>
      <c r="D8862" s="95" t="s">
        <v>22005</v>
      </c>
      <c r="E8862" s="103" t="b">
        <v>0</v>
      </c>
      <c r="F8862" s="41"/>
      <c r="G8862" s="32" t="s">
        <v>17619</v>
      </c>
      <c r="H8862" s="32"/>
      <c r="I8862" s="33"/>
      <c r="J8862" s="33"/>
      <c r="K8862" s="14"/>
    </row>
    <row r="8863" spans="1:11" ht="48">
      <c r="A8863" s="32" t="s">
        <v>22006</v>
      </c>
      <c r="B8863" s="32">
        <v>947</v>
      </c>
      <c r="C8863" s="65" t="s">
        <v>22007</v>
      </c>
      <c r="D8863" s="97" t="s">
        <v>22008</v>
      </c>
      <c r="E8863" s="103" t="b">
        <v>0</v>
      </c>
      <c r="F8863" s="41"/>
      <c r="G8863" s="32" t="s">
        <v>17619</v>
      </c>
      <c r="H8863" s="32"/>
      <c r="I8863" s="33"/>
      <c r="J8863" s="33"/>
      <c r="K8863" s="14"/>
    </row>
    <row r="8864" spans="1:11">
      <c r="A8864" s="32" t="s">
        <v>22009</v>
      </c>
      <c r="B8864" s="32">
        <v>948</v>
      </c>
      <c r="C8864" s="65" t="s">
        <v>22010</v>
      </c>
      <c r="D8864" s="95" t="s">
        <v>22011</v>
      </c>
      <c r="E8864" s="103" t="b">
        <v>0</v>
      </c>
      <c r="F8864" s="41"/>
      <c r="G8864" s="32" t="s">
        <v>17619</v>
      </c>
      <c r="H8864" s="32"/>
      <c r="I8864" s="33"/>
      <c r="J8864" s="33"/>
      <c r="K8864" s="14"/>
    </row>
    <row r="8865" spans="1:11">
      <c r="A8865" s="32" t="s">
        <v>22012</v>
      </c>
      <c r="B8865" s="32">
        <v>949</v>
      </c>
      <c r="C8865" s="65" t="s">
        <v>22013</v>
      </c>
      <c r="D8865" s="95" t="s">
        <v>22014</v>
      </c>
      <c r="E8865" s="103" t="b">
        <v>0</v>
      </c>
      <c r="F8865" s="41"/>
      <c r="G8865" s="32" t="s">
        <v>17619</v>
      </c>
      <c r="H8865" s="32"/>
      <c r="I8865" s="33"/>
      <c r="J8865" s="33"/>
      <c r="K8865" s="14"/>
    </row>
    <row r="8866" spans="1:11">
      <c r="A8866" s="32" t="s">
        <v>22015</v>
      </c>
      <c r="B8866" s="32">
        <v>950</v>
      </c>
      <c r="C8866" s="65" t="s">
        <v>22016</v>
      </c>
      <c r="D8866" s="95" t="s">
        <v>22017</v>
      </c>
      <c r="E8866" s="103" t="b">
        <v>0</v>
      </c>
      <c r="F8866" s="41"/>
      <c r="G8866" s="32" t="s">
        <v>17619</v>
      </c>
      <c r="H8866" s="32"/>
      <c r="I8866" s="33"/>
      <c r="J8866" s="33"/>
      <c r="K8866" s="14"/>
    </row>
    <row r="8867" spans="1:11" ht="30.75">
      <c r="A8867" s="32" t="s">
        <v>22018</v>
      </c>
      <c r="B8867" s="32">
        <v>951</v>
      </c>
      <c r="C8867" s="73" t="s">
        <v>22019</v>
      </c>
      <c r="D8867" s="101" t="s">
        <v>22020</v>
      </c>
      <c r="E8867" s="103" t="b">
        <v>0</v>
      </c>
      <c r="F8867" s="41"/>
      <c r="G8867" s="32" t="s">
        <v>17619</v>
      </c>
      <c r="H8867" s="32"/>
      <c r="I8867" s="33"/>
      <c r="J8867" s="33"/>
      <c r="K8867" s="14"/>
    </row>
    <row r="8868" spans="1:11" ht="30.75">
      <c r="A8868" s="32" t="s">
        <v>22021</v>
      </c>
      <c r="B8868" s="38">
        <v>952</v>
      </c>
      <c r="C8868" s="65" t="s">
        <v>22022</v>
      </c>
      <c r="D8868" s="107" t="s">
        <v>22023</v>
      </c>
      <c r="E8868" s="106" t="b">
        <v>0</v>
      </c>
      <c r="F8868" s="41"/>
      <c r="G8868" s="32" t="s">
        <v>17619</v>
      </c>
      <c r="H8868" s="32"/>
      <c r="I8868" s="33"/>
      <c r="J8868" s="33"/>
      <c r="K8868" s="14"/>
    </row>
    <row r="8869" spans="1:11" ht="32.25">
      <c r="A8869" s="32" t="s">
        <v>22024</v>
      </c>
      <c r="B8869" s="38">
        <v>953</v>
      </c>
      <c r="C8869" s="65" t="s">
        <v>22025</v>
      </c>
      <c r="D8869" s="93" t="s">
        <v>22026</v>
      </c>
      <c r="E8869" s="106" t="b">
        <v>0</v>
      </c>
      <c r="F8869" s="41"/>
      <c r="G8869" s="32" t="s">
        <v>17619</v>
      </c>
      <c r="H8869" s="32"/>
      <c r="I8869" s="33"/>
      <c r="J8869" s="33"/>
      <c r="K8869" s="14"/>
    </row>
    <row r="8870" spans="1:11">
      <c r="A8870" s="32" t="s">
        <v>22027</v>
      </c>
      <c r="B8870" s="38">
        <v>954</v>
      </c>
      <c r="C8870" s="65" t="s">
        <v>22028</v>
      </c>
      <c r="D8870" s="92" t="s">
        <v>22029</v>
      </c>
      <c r="E8870" s="103" t="b">
        <v>0</v>
      </c>
      <c r="F8870" s="41"/>
      <c r="G8870" s="32" t="s">
        <v>17619</v>
      </c>
      <c r="H8870" s="32"/>
      <c r="I8870" s="33"/>
      <c r="J8870" s="33"/>
      <c r="K8870" s="14"/>
    </row>
    <row r="8871" spans="1:11" ht="16.5">
      <c r="A8871" s="32" t="s">
        <v>22030</v>
      </c>
      <c r="B8871" s="38">
        <v>955</v>
      </c>
      <c r="C8871" s="65" t="s">
        <v>22031</v>
      </c>
      <c r="D8871" s="92" t="s">
        <v>22032</v>
      </c>
      <c r="E8871" s="103" t="b">
        <v>0</v>
      </c>
      <c r="F8871" s="41"/>
      <c r="G8871" s="32" t="s">
        <v>17619</v>
      </c>
      <c r="H8871" s="32"/>
      <c r="I8871" s="33"/>
      <c r="J8871" s="33"/>
      <c r="K8871" s="14"/>
    </row>
    <row r="8872" spans="1:11">
      <c r="A8872" s="32" t="s">
        <v>22033</v>
      </c>
      <c r="B8872" s="38">
        <v>956</v>
      </c>
      <c r="C8872" s="65" t="s">
        <v>22034</v>
      </c>
      <c r="D8872" s="92" t="s">
        <v>22035</v>
      </c>
      <c r="E8872" s="33" t="b">
        <v>1</v>
      </c>
      <c r="F8872" s="41"/>
      <c r="G8872" s="32" t="s">
        <v>17619</v>
      </c>
      <c r="H8872" s="32"/>
      <c r="I8872" s="33"/>
      <c r="J8872" s="33"/>
      <c r="K8872" s="14"/>
    </row>
    <row r="8873" spans="1:11" ht="16.5">
      <c r="A8873" s="32" t="s">
        <v>22036</v>
      </c>
      <c r="B8873" s="38">
        <v>957</v>
      </c>
      <c r="C8873" s="65" t="s">
        <v>22037</v>
      </c>
      <c r="D8873" s="92" t="s">
        <v>22038</v>
      </c>
      <c r="E8873" s="103" t="b">
        <v>0</v>
      </c>
      <c r="F8873" s="41"/>
      <c r="G8873" s="32" t="s">
        <v>17619</v>
      </c>
      <c r="H8873" s="32"/>
      <c r="I8873" s="33"/>
      <c r="J8873" s="33"/>
      <c r="K8873" s="14"/>
    </row>
    <row r="8874" spans="1:11" ht="16.5">
      <c r="A8874" s="32" t="s">
        <v>22039</v>
      </c>
      <c r="B8874" s="38">
        <v>958</v>
      </c>
      <c r="C8874" s="65" t="s">
        <v>22040</v>
      </c>
      <c r="D8874" s="92" t="s">
        <v>1977</v>
      </c>
      <c r="E8874" s="103" t="b">
        <v>0</v>
      </c>
      <c r="F8874" s="41"/>
      <c r="G8874" s="32" t="s">
        <v>17619</v>
      </c>
      <c r="H8874" s="32"/>
      <c r="I8874" s="33"/>
      <c r="J8874" s="33"/>
      <c r="K8874" s="14"/>
    </row>
    <row r="8875" spans="1:11" ht="16.5">
      <c r="A8875" s="32" t="s">
        <v>22041</v>
      </c>
      <c r="B8875" s="38">
        <v>959</v>
      </c>
      <c r="C8875" s="65" t="s">
        <v>22042</v>
      </c>
      <c r="D8875" s="92" t="s">
        <v>22043</v>
      </c>
      <c r="E8875" s="103" t="b">
        <v>0</v>
      </c>
      <c r="F8875" s="41"/>
      <c r="G8875" s="32" t="s">
        <v>17619</v>
      </c>
      <c r="H8875" s="32"/>
      <c r="I8875" s="33"/>
      <c r="J8875" s="33"/>
      <c r="K8875" s="14"/>
    </row>
    <row r="8876" spans="1:11">
      <c r="A8876" s="32" t="s">
        <v>22044</v>
      </c>
      <c r="B8876" s="38">
        <v>960</v>
      </c>
      <c r="C8876" s="65" t="s">
        <v>22045</v>
      </c>
      <c r="D8876" s="92" t="s">
        <v>22046</v>
      </c>
      <c r="E8876" s="103" t="b">
        <v>0</v>
      </c>
      <c r="F8876" s="41"/>
      <c r="G8876" s="32" t="s">
        <v>17619</v>
      </c>
      <c r="H8876" s="32"/>
      <c r="I8876" s="33"/>
      <c r="J8876" s="33"/>
      <c r="K8876" s="14"/>
    </row>
    <row r="8877" spans="1:11" ht="16.5">
      <c r="A8877" s="32" t="s">
        <v>22047</v>
      </c>
      <c r="B8877" s="38">
        <v>961</v>
      </c>
      <c r="C8877" s="65" t="s">
        <v>22048</v>
      </c>
      <c r="D8877" s="92" t="s">
        <v>22049</v>
      </c>
      <c r="E8877" s="103" t="b">
        <v>0</v>
      </c>
      <c r="F8877" s="41"/>
      <c r="G8877" s="32" t="s">
        <v>17619</v>
      </c>
      <c r="H8877" s="32"/>
      <c r="I8877" s="33"/>
      <c r="J8877" s="33"/>
      <c r="K8877" s="14"/>
    </row>
    <row r="8878" spans="1:11" ht="33">
      <c r="A8878" s="32" t="s">
        <v>22050</v>
      </c>
      <c r="B8878" s="38">
        <v>962</v>
      </c>
      <c r="C8878" s="65" t="s">
        <v>22051</v>
      </c>
      <c r="D8878" s="92" t="s">
        <v>22052</v>
      </c>
      <c r="E8878" s="103" t="b">
        <v>0</v>
      </c>
      <c r="F8878" s="41"/>
      <c r="G8878" s="32" t="s">
        <v>17619</v>
      </c>
      <c r="H8878" s="32"/>
      <c r="I8878" s="33"/>
      <c r="J8878" s="33"/>
      <c r="K8878" s="14"/>
    </row>
    <row r="8879" spans="1:11">
      <c r="A8879" s="32" t="s">
        <v>22053</v>
      </c>
      <c r="B8879" s="38">
        <v>963</v>
      </c>
      <c r="C8879" s="65" t="s">
        <v>22054</v>
      </c>
      <c r="D8879" s="92" t="s">
        <v>22055</v>
      </c>
      <c r="E8879" s="103" t="b">
        <v>0</v>
      </c>
      <c r="F8879" s="41"/>
      <c r="G8879" s="32" t="s">
        <v>17619</v>
      </c>
      <c r="H8879" s="32"/>
      <c r="I8879" s="33"/>
      <c r="J8879" s="33"/>
      <c r="K8879" s="14"/>
    </row>
    <row r="8880" spans="1:11" ht="47.25">
      <c r="A8880" s="32" t="s">
        <v>22056</v>
      </c>
      <c r="B8880" s="38">
        <v>964</v>
      </c>
      <c r="C8880" s="65" t="s">
        <v>22057</v>
      </c>
      <c r="D8880" s="92" t="s">
        <v>22058</v>
      </c>
      <c r="E8880" s="103" t="b">
        <v>0</v>
      </c>
      <c r="F8880" s="41"/>
      <c r="G8880" s="32" t="s">
        <v>17619</v>
      </c>
      <c r="H8880" s="32"/>
      <c r="I8880" s="33"/>
      <c r="J8880" s="33"/>
      <c r="K8880" s="14"/>
    </row>
    <row r="8881" spans="1:11">
      <c r="A8881" s="32" t="s">
        <v>22059</v>
      </c>
      <c r="B8881" s="38">
        <v>965</v>
      </c>
      <c r="C8881" s="65" t="s">
        <v>22060</v>
      </c>
      <c r="D8881" s="92" t="s">
        <v>22061</v>
      </c>
      <c r="E8881" s="103" t="b">
        <v>0</v>
      </c>
      <c r="F8881" s="41"/>
      <c r="G8881" s="32" t="s">
        <v>17619</v>
      </c>
      <c r="H8881" s="32"/>
      <c r="I8881" s="33"/>
      <c r="J8881" s="33"/>
      <c r="K8881" s="14"/>
    </row>
    <row r="8882" spans="1:11" ht="16.5">
      <c r="A8882" s="32" t="s">
        <v>22062</v>
      </c>
      <c r="B8882" s="38">
        <v>966</v>
      </c>
      <c r="C8882" s="65" t="s">
        <v>22063</v>
      </c>
      <c r="D8882" s="92" t="s">
        <v>22064</v>
      </c>
      <c r="E8882" s="103" t="b">
        <v>0</v>
      </c>
      <c r="F8882" s="41"/>
      <c r="G8882" s="32" t="s">
        <v>17619</v>
      </c>
      <c r="H8882" s="32"/>
      <c r="I8882" s="33"/>
      <c r="J8882" s="33"/>
      <c r="K8882" s="14"/>
    </row>
    <row r="8883" spans="1:11">
      <c r="A8883" s="32" t="s">
        <v>22065</v>
      </c>
      <c r="B8883" s="38">
        <v>967</v>
      </c>
      <c r="C8883" s="65" t="s">
        <v>22066</v>
      </c>
      <c r="D8883" s="92" t="s">
        <v>22067</v>
      </c>
      <c r="E8883" s="103" t="b">
        <v>0</v>
      </c>
      <c r="F8883" s="41"/>
      <c r="G8883" s="32" t="s">
        <v>17619</v>
      </c>
      <c r="H8883" s="32"/>
      <c r="I8883" s="33"/>
      <c r="J8883" s="33"/>
      <c r="K8883" s="14"/>
    </row>
    <row r="8884" spans="1:11">
      <c r="A8884" s="32" t="s">
        <v>22068</v>
      </c>
      <c r="B8884" s="38">
        <v>968</v>
      </c>
      <c r="C8884" s="65" t="s">
        <v>22069</v>
      </c>
      <c r="D8884" s="92" t="s">
        <v>22070</v>
      </c>
      <c r="E8884" s="103" t="b">
        <v>0</v>
      </c>
      <c r="F8884" s="41"/>
      <c r="G8884" s="32" t="s">
        <v>17619</v>
      </c>
      <c r="H8884" s="32"/>
      <c r="I8884" s="33"/>
      <c r="J8884" s="33"/>
      <c r="K8884" s="14"/>
    </row>
    <row r="8885" spans="1:11" ht="16.5">
      <c r="A8885" s="32" t="s">
        <v>22071</v>
      </c>
      <c r="B8885" s="38">
        <v>969</v>
      </c>
      <c r="C8885" s="65" t="s">
        <v>22072</v>
      </c>
      <c r="D8885" s="92" t="s">
        <v>22073</v>
      </c>
      <c r="E8885" s="103" t="b">
        <v>0</v>
      </c>
      <c r="F8885" s="41"/>
      <c r="G8885" s="32" t="s">
        <v>17619</v>
      </c>
      <c r="H8885" s="32"/>
      <c r="I8885" s="33"/>
      <c r="J8885" s="33"/>
      <c r="K8885" s="14"/>
    </row>
    <row r="8886" spans="1:11">
      <c r="A8886" s="32" t="s">
        <v>22074</v>
      </c>
      <c r="B8886" s="38">
        <v>970</v>
      </c>
      <c r="C8886" s="65" t="s">
        <v>22075</v>
      </c>
      <c r="D8886" s="92" t="s">
        <v>22076</v>
      </c>
      <c r="E8886" s="103" t="b">
        <v>0</v>
      </c>
      <c r="F8886" s="41"/>
      <c r="G8886" s="32" t="s">
        <v>17619</v>
      </c>
      <c r="H8886" s="32"/>
      <c r="I8886" s="33"/>
      <c r="J8886" s="33"/>
      <c r="K8886" s="14"/>
    </row>
    <row r="8887" spans="1:11" ht="16.5">
      <c r="A8887" s="32" t="s">
        <v>22077</v>
      </c>
      <c r="B8887" s="38">
        <v>971</v>
      </c>
      <c r="C8887" s="65" t="s">
        <v>22078</v>
      </c>
      <c r="D8887" s="92" t="s">
        <v>22079</v>
      </c>
      <c r="E8887" s="103" t="b">
        <v>0</v>
      </c>
      <c r="F8887" s="41"/>
      <c r="G8887" s="32" t="s">
        <v>17619</v>
      </c>
      <c r="H8887" s="32"/>
      <c r="I8887" s="33"/>
      <c r="J8887" s="33"/>
      <c r="K8887" s="14"/>
    </row>
    <row r="8888" spans="1:11">
      <c r="A8888" s="32" t="s">
        <v>22080</v>
      </c>
      <c r="B8888" s="38">
        <v>972</v>
      </c>
      <c r="C8888" s="65" t="s">
        <v>22081</v>
      </c>
      <c r="D8888" s="92" t="s">
        <v>22082</v>
      </c>
      <c r="E8888" s="103" t="b">
        <v>0</v>
      </c>
      <c r="F8888" s="41"/>
      <c r="G8888" s="32" t="s">
        <v>17619</v>
      </c>
      <c r="H8888" s="32"/>
      <c r="I8888" s="33"/>
      <c r="J8888" s="33"/>
      <c r="K8888" s="14"/>
    </row>
    <row r="8889" spans="1:11" ht="32.25">
      <c r="A8889" s="32" t="s">
        <v>22083</v>
      </c>
      <c r="B8889" s="38">
        <v>973</v>
      </c>
      <c r="C8889" s="65" t="s">
        <v>22084</v>
      </c>
      <c r="D8889" s="93" t="s">
        <v>22085</v>
      </c>
      <c r="E8889" s="103" t="b">
        <v>0</v>
      </c>
      <c r="F8889" s="41"/>
      <c r="G8889" s="32" t="s">
        <v>17619</v>
      </c>
      <c r="H8889" s="32"/>
      <c r="I8889" s="33"/>
      <c r="J8889" s="33"/>
      <c r="K8889" s="14"/>
    </row>
    <row r="8890" spans="1:11" ht="16.5">
      <c r="A8890" s="32" t="s">
        <v>22086</v>
      </c>
      <c r="B8890" s="38">
        <v>974</v>
      </c>
      <c r="C8890" s="65" t="s">
        <v>22087</v>
      </c>
      <c r="D8890" s="92" t="s">
        <v>22088</v>
      </c>
      <c r="E8890" s="103" t="b">
        <v>0</v>
      </c>
      <c r="F8890" s="41"/>
      <c r="G8890" s="32" t="s">
        <v>17619</v>
      </c>
      <c r="H8890" s="32"/>
      <c r="I8890" s="33"/>
      <c r="J8890" s="33"/>
      <c r="K8890" s="14"/>
    </row>
    <row r="8891" spans="1:11" ht="30.75">
      <c r="A8891" s="32" t="s">
        <v>22089</v>
      </c>
      <c r="B8891" s="38">
        <v>975</v>
      </c>
      <c r="C8891" s="65" t="s">
        <v>22090</v>
      </c>
      <c r="D8891" s="92" t="s">
        <v>22091</v>
      </c>
      <c r="E8891" s="103" t="b">
        <v>0</v>
      </c>
      <c r="F8891" s="41"/>
      <c r="G8891" s="32" t="s">
        <v>17619</v>
      </c>
      <c r="H8891" s="32"/>
      <c r="I8891" s="33"/>
      <c r="J8891" s="33"/>
      <c r="K8891" s="14"/>
    </row>
    <row r="8892" spans="1:11">
      <c r="A8892" s="32" t="s">
        <v>22092</v>
      </c>
      <c r="B8892" s="38">
        <v>976</v>
      </c>
      <c r="C8892" s="65" t="s">
        <v>22093</v>
      </c>
      <c r="D8892" s="92" t="s">
        <v>22094</v>
      </c>
      <c r="E8892" s="103" t="b">
        <v>0</v>
      </c>
      <c r="F8892" s="41"/>
      <c r="G8892" s="32" t="s">
        <v>17619</v>
      </c>
      <c r="H8892" s="32"/>
      <c r="I8892" s="33"/>
      <c r="J8892" s="33"/>
      <c r="K8892" s="14"/>
    </row>
    <row r="8893" spans="1:11" ht="30.75">
      <c r="A8893" s="32" t="s">
        <v>22095</v>
      </c>
      <c r="B8893" s="38">
        <v>977</v>
      </c>
      <c r="C8893" s="65" t="s">
        <v>22096</v>
      </c>
      <c r="D8893" s="92" t="s">
        <v>22097</v>
      </c>
      <c r="E8893" s="103" t="b">
        <v>0</v>
      </c>
      <c r="F8893" s="41"/>
      <c r="G8893" s="32" t="s">
        <v>17619</v>
      </c>
      <c r="H8893" s="32"/>
      <c r="I8893" s="33"/>
      <c r="J8893" s="33"/>
      <c r="K8893" s="14"/>
    </row>
    <row r="8894" spans="1:11" ht="16.5">
      <c r="A8894" s="32" t="s">
        <v>22098</v>
      </c>
      <c r="B8894" s="38">
        <v>978</v>
      </c>
      <c r="C8894" s="65" t="s">
        <v>22099</v>
      </c>
      <c r="D8894" s="92" t="s">
        <v>22100</v>
      </c>
      <c r="E8894" s="103" t="b">
        <v>0</v>
      </c>
      <c r="F8894" s="41"/>
      <c r="G8894" s="32" t="s">
        <v>17619</v>
      </c>
      <c r="H8894" s="32"/>
      <c r="I8894" s="33"/>
      <c r="J8894" s="33"/>
      <c r="K8894" s="14"/>
    </row>
    <row r="8895" spans="1:11">
      <c r="A8895" s="32" t="s">
        <v>22101</v>
      </c>
      <c r="B8895" s="38">
        <v>979</v>
      </c>
      <c r="C8895" s="65" t="s">
        <v>22102</v>
      </c>
      <c r="D8895" s="92" t="s">
        <v>22103</v>
      </c>
      <c r="E8895" s="103" t="b">
        <v>0</v>
      </c>
      <c r="F8895" s="41"/>
      <c r="G8895" s="32" t="s">
        <v>17619</v>
      </c>
      <c r="H8895" s="32"/>
      <c r="I8895" s="33"/>
      <c r="J8895" s="33"/>
      <c r="K8895" s="14"/>
    </row>
    <row r="8896" spans="1:11">
      <c r="A8896" s="32" t="s">
        <v>22104</v>
      </c>
      <c r="B8896" s="38">
        <v>980</v>
      </c>
      <c r="C8896" s="65" t="s">
        <v>22105</v>
      </c>
      <c r="D8896" s="92" t="s">
        <v>22106</v>
      </c>
      <c r="E8896" s="103" t="b">
        <v>0</v>
      </c>
      <c r="F8896" s="41"/>
      <c r="G8896" s="32" t="s">
        <v>17619</v>
      </c>
      <c r="H8896" s="32"/>
      <c r="I8896" s="33"/>
      <c r="J8896" s="33"/>
      <c r="K8896" s="14"/>
    </row>
    <row r="8897" spans="1:11" ht="32.25">
      <c r="A8897" s="32" t="s">
        <v>22107</v>
      </c>
      <c r="B8897" s="38">
        <v>981</v>
      </c>
      <c r="C8897" s="65" t="s">
        <v>22108</v>
      </c>
      <c r="D8897" s="93" t="s">
        <v>22109</v>
      </c>
      <c r="E8897" s="103" t="b">
        <v>0</v>
      </c>
      <c r="F8897" s="41"/>
      <c r="G8897" s="32" t="s">
        <v>17619</v>
      </c>
      <c r="H8897" s="32"/>
      <c r="I8897" s="33"/>
      <c r="J8897" s="33"/>
      <c r="K8897" s="14"/>
    </row>
    <row r="8898" spans="1:11" ht="30.75">
      <c r="A8898" s="32" t="s">
        <v>22110</v>
      </c>
      <c r="B8898" s="38">
        <v>982</v>
      </c>
      <c r="C8898" s="65" t="s">
        <v>22111</v>
      </c>
      <c r="D8898" s="93" t="s">
        <v>22112</v>
      </c>
      <c r="E8898" s="103" t="b">
        <v>0</v>
      </c>
      <c r="F8898" s="41"/>
      <c r="G8898" s="32" t="s">
        <v>17619</v>
      </c>
      <c r="H8898" s="32"/>
      <c r="I8898" s="33"/>
      <c r="J8898" s="33"/>
      <c r="K8898" s="14"/>
    </row>
    <row r="8899" spans="1:11">
      <c r="A8899" s="32" t="s">
        <v>22113</v>
      </c>
      <c r="B8899" s="38">
        <v>983</v>
      </c>
      <c r="C8899" s="65" t="s">
        <v>22114</v>
      </c>
      <c r="D8899" s="93" t="s">
        <v>22115</v>
      </c>
      <c r="E8899" s="103" t="b">
        <v>0</v>
      </c>
      <c r="F8899" s="41"/>
      <c r="G8899" s="32" t="s">
        <v>17619</v>
      </c>
      <c r="H8899" s="32"/>
      <c r="I8899" s="33"/>
      <c r="J8899" s="33"/>
      <c r="K8899" s="14"/>
    </row>
    <row r="8900" spans="1:11">
      <c r="A8900" s="32" t="s">
        <v>22116</v>
      </c>
      <c r="B8900" s="38">
        <v>984</v>
      </c>
      <c r="C8900" s="65" t="s">
        <v>22117</v>
      </c>
      <c r="D8900" s="93" t="s">
        <v>22118</v>
      </c>
      <c r="E8900" s="103" t="b">
        <v>0</v>
      </c>
      <c r="F8900" s="41"/>
      <c r="G8900" s="32" t="s">
        <v>17619</v>
      </c>
      <c r="H8900" s="32"/>
      <c r="I8900" s="33"/>
      <c r="J8900" s="33"/>
      <c r="K8900" s="14"/>
    </row>
    <row r="8901" spans="1:11">
      <c r="A8901" s="32" t="s">
        <v>22119</v>
      </c>
      <c r="B8901" s="38">
        <v>985</v>
      </c>
      <c r="C8901" s="65" t="s">
        <v>22120</v>
      </c>
      <c r="D8901" s="93" t="s">
        <v>22121</v>
      </c>
      <c r="E8901" s="103" t="b">
        <v>0</v>
      </c>
      <c r="F8901" s="41"/>
      <c r="G8901" s="32" t="s">
        <v>17619</v>
      </c>
      <c r="H8901" s="32"/>
      <c r="I8901" s="33"/>
      <c r="J8901" s="33"/>
      <c r="K8901" s="14"/>
    </row>
    <row r="8902" spans="1:11" ht="16.5">
      <c r="A8902" s="32" t="s">
        <v>22122</v>
      </c>
      <c r="B8902" s="38">
        <v>986</v>
      </c>
      <c r="C8902" s="65" t="s">
        <v>22123</v>
      </c>
      <c r="D8902" s="93" t="s">
        <v>22124</v>
      </c>
      <c r="E8902" s="103" t="b">
        <v>0</v>
      </c>
      <c r="F8902" s="41"/>
      <c r="G8902" s="32" t="s">
        <v>17619</v>
      </c>
      <c r="H8902" s="32"/>
      <c r="I8902" s="33"/>
      <c r="J8902" s="33"/>
      <c r="K8902" s="14"/>
    </row>
    <row r="8903" spans="1:11" ht="45.75">
      <c r="A8903" s="32" t="s">
        <v>22125</v>
      </c>
      <c r="B8903" s="38">
        <v>987</v>
      </c>
      <c r="C8903" s="65" t="s">
        <v>22126</v>
      </c>
      <c r="D8903" s="93" t="s">
        <v>22127</v>
      </c>
      <c r="E8903" s="103" t="b">
        <v>0</v>
      </c>
      <c r="F8903" s="41"/>
      <c r="G8903" s="32" t="s">
        <v>17619</v>
      </c>
      <c r="H8903" s="32"/>
      <c r="I8903" s="33"/>
      <c r="J8903" s="33"/>
      <c r="K8903" s="14"/>
    </row>
    <row r="8904" spans="1:11">
      <c r="A8904" s="32" t="s">
        <v>22128</v>
      </c>
      <c r="B8904" s="38">
        <v>988</v>
      </c>
      <c r="C8904" s="65" t="s">
        <v>22129</v>
      </c>
      <c r="D8904" s="92" t="s">
        <v>22130</v>
      </c>
      <c r="E8904" s="103" t="b">
        <v>0</v>
      </c>
      <c r="F8904" s="41"/>
      <c r="G8904" s="32" t="s">
        <v>17619</v>
      </c>
      <c r="H8904" s="32"/>
      <c r="I8904" s="33"/>
      <c r="J8904" s="33"/>
      <c r="K8904" s="14"/>
    </row>
    <row r="8905" spans="1:11" ht="45.75">
      <c r="A8905" s="32" t="s">
        <v>22131</v>
      </c>
      <c r="B8905" s="38">
        <v>989</v>
      </c>
      <c r="C8905" s="65" t="s">
        <v>22132</v>
      </c>
      <c r="D8905" s="93" t="s">
        <v>22133</v>
      </c>
      <c r="E8905" s="103" t="b">
        <v>0</v>
      </c>
      <c r="F8905" s="41"/>
      <c r="G8905" s="32" t="s">
        <v>17619</v>
      </c>
      <c r="H8905" s="32"/>
      <c r="I8905" s="33"/>
      <c r="J8905" s="33"/>
      <c r="K8905" s="14"/>
    </row>
    <row r="8906" spans="1:11">
      <c r="A8906" s="32" t="s">
        <v>22134</v>
      </c>
      <c r="B8906" s="38">
        <v>990</v>
      </c>
      <c r="C8906" s="65" t="s">
        <v>22135</v>
      </c>
      <c r="D8906" s="92" t="s">
        <v>22136</v>
      </c>
      <c r="E8906" s="33" t="b">
        <v>0</v>
      </c>
      <c r="F8906" s="41"/>
      <c r="G8906" s="32" t="s">
        <v>17619</v>
      </c>
      <c r="H8906" s="32"/>
      <c r="I8906" s="33"/>
      <c r="J8906" s="33"/>
      <c r="K8906" s="14"/>
    </row>
    <row r="8907" spans="1:11" ht="60.75">
      <c r="A8907" s="32" t="s">
        <v>22137</v>
      </c>
      <c r="B8907" s="38">
        <v>991</v>
      </c>
      <c r="C8907" s="65" t="s">
        <v>22138</v>
      </c>
      <c r="D8907" s="92" t="s">
        <v>22133</v>
      </c>
      <c r="E8907" s="33" t="b">
        <v>0</v>
      </c>
      <c r="F8907" s="41"/>
      <c r="G8907" s="32" t="s">
        <v>17619</v>
      </c>
      <c r="H8907" s="32"/>
      <c r="I8907" s="33"/>
      <c r="J8907" s="33"/>
      <c r="K8907" s="14"/>
    </row>
    <row r="8908" spans="1:11">
      <c r="A8908" s="32" t="s">
        <v>22139</v>
      </c>
      <c r="B8908" s="38">
        <v>992</v>
      </c>
      <c r="C8908" s="65" t="s">
        <v>22140</v>
      </c>
      <c r="D8908" s="92" t="s">
        <v>22141</v>
      </c>
      <c r="E8908" s="103" t="b">
        <v>0</v>
      </c>
      <c r="F8908" s="41"/>
      <c r="G8908" s="32" t="s">
        <v>17619</v>
      </c>
      <c r="H8908" s="32"/>
      <c r="I8908" s="33"/>
      <c r="J8908" s="33"/>
      <c r="K8908" s="14"/>
    </row>
    <row r="8909" spans="1:11" ht="16.5">
      <c r="A8909" s="32" t="s">
        <v>22142</v>
      </c>
      <c r="B8909" s="38">
        <v>993</v>
      </c>
      <c r="C8909" s="65" t="s">
        <v>2993</v>
      </c>
      <c r="D8909" s="92" t="s">
        <v>22143</v>
      </c>
      <c r="E8909" s="103" t="b">
        <v>0</v>
      </c>
      <c r="F8909" s="41"/>
      <c r="G8909" s="32" t="s">
        <v>17619</v>
      </c>
      <c r="H8909" s="32"/>
      <c r="I8909" s="33"/>
      <c r="J8909" s="33"/>
      <c r="K8909" s="14"/>
    </row>
    <row r="8910" spans="1:11">
      <c r="A8910" s="32" t="s">
        <v>22144</v>
      </c>
      <c r="B8910" s="38">
        <v>994</v>
      </c>
      <c r="C8910" s="65" t="s">
        <v>22145</v>
      </c>
      <c r="D8910" s="92" t="s">
        <v>22146</v>
      </c>
      <c r="E8910" s="103" t="b">
        <v>0</v>
      </c>
      <c r="F8910" s="41"/>
      <c r="G8910" s="32" t="s">
        <v>17619</v>
      </c>
      <c r="H8910" s="32"/>
      <c r="I8910" s="33"/>
      <c r="J8910" s="33"/>
      <c r="K8910" s="14"/>
    </row>
    <row r="8911" spans="1:11" ht="16.5">
      <c r="A8911" s="32" t="s">
        <v>22147</v>
      </c>
      <c r="B8911" s="38">
        <v>995</v>
      </c>
      <c r="C8911" s="65" t="s">
        <v>22148</v>
      </c>
      <c r="D8911" s="92" t="s">
        <v>22149</v>
      </c>
      <c r="E8911" s="103" t="b">
        <v>0</v>
      </c>
      <c r="F8911" s="41"/>
      <c r="G8911" s="32" t="s">
        <v>17619</v>
      </c>
      <c r="H8911" s="32"/>
      <c r="I8911" s="33"/>
      <c r="J8911" s="33"/>
      <c r="K8911" s="14"/>
    </row>
    <row r="8912" spans="1:11" ht="16.5">
      <c r="A8912" s="32" t="s">
        <v>22150</v>
      </c>
      <c r="B8912" s="38">
        <v>996</v>
      </c>
      <c r="C8912" s="65" t="s">
        <v>22151</v>
      </c>
      <c r="D8912" s="92" t="s">
        <v>22124</v>
      </c>
      <c r="E8912" s="103" t="b">
        <v>0</v>
      </c>
      <c r="F8912" s="41"/>
      <c r="G8912" s="32" t="s">
        <v>17619</v>
      </c>
      <c r="H8912" s="32"/>
      <c r="I8912" s="33"/>
      <c r="J8912" s="33"/>
      <c r="K8912" s="14"/>
    </row>
    <row r="8913" spans="1:11">
      <c r="A8913" s="32" t="s">
        <v>22152</v>
      </c>
      <c r="B8913" s="38">
        <v>997</v>
      </c>
      <c r="C8913" s="65" t="s">
        <v>22153</v>
      </c>
      <c r="D8913" s="92" t="s">
        <v>22154</v>
      </c>
      <c r="E8913" s="103" t="b">
        <v>0</v>
      </c>
      <c r="F8913" s="41"/>
      <c r="G8913" s="32" t="s">
        <v>17619</v>
      </c>
      <c r="H8913" s="32"/>
      <c r="I8913" s="33"/>
      <c r="J8913" s="33"/>
      <c r="K8913" s="14"/>
    </row>
    <row r="8914" spans="1:11" ht="16.5">
      <c r="A8914" s="32" t="s">
        <v>22155</v>
      </c>
      <c r="B8914" s="38">
        <v>998</v>
      </c>
      <c r="C8914" s="65" t="s">
        <v>22156</v>
      </c>
      <c r="D8914" s="92" t="s">
        <v>22157</v>
      </c>
      <c r="E8914" s="103" t="b">
        <v>0</v>
      </c>
      <c r="F8914" s="41"/>
      <c r="G8914" s="32" t="s">
        <v>17619</v>
      </c>
      <c r="H8914" s="32"/>
      <c r="I8914" s="33"/>
      <c r="J8914" s="33"/>
      <c r="K8914" s="14"/>
    </row>
    <row r="8915" spans="1:11" ht="16.5">
      <c r="A8915" s="32" t="s">
        <v>22158</v>
      </c>
      <c r="B8915" s="38">
        <v>999</v>
      </c>
      <c r="C8915" s="65" t="s">
        <v>22159</v>
      </c>
      <c r="D8915" s="92" t="s">
        <v>22160</v>
      </c>
      <c r="E8915" s="103" t="b">
        <v>0</v>
      </c>
      <c r="F8915" s="41"/>
      <c r="G8915" s="32" t="s">
        <v>17619</v>
      </c>
      <c r="H8915" s="32"/>
      <c r="I8915" s="33"/>
      <c r="J8915" s="33"/>
      <c r="K8915" s="14"/>
    </row>
    <row r="8916" spans="1:11">
      <c r="A8916" s="32" t="s">
        <v>22161</v>
      </c>
      <c r="B8916" s="38">
        <v>1000</v>
      </c>
      <c r="C8916" s="65" t="s">
        <v>22162</v>
      </c>
      <c r="D8916" s="92" t="s">
        <v>22163</v>
      </c>
      <c r="E8916" s="103" t="b">
        <v>0</v>
      </c>
      <c r="F8916" s="41"/>
      <c r="G8916" s="32" t="s">
        <v>17619</v>
      </c>
      <c r="H8916" s="32"/>
      <c r="I8916" s="33"/>
      <c r="J8916" s="33"/>
      <c r="K8916" s="14"/>
    </row>
    <row r="8917" spans="1:11">
      <c r="A8917" s="32" t="s">
        <v>22164</v>
      </c>
      <c r="B8917" s="38">
        <v>1001</v>
      </c>
      <c r="C8917" s="65" t="s">
        <v>22165</v>
      </c>
      <c r="D8917" s="92" t="s">
        <v>22166</v>
      </c>
      <c r="E8917" s="103" t="b">
        <v>0</v>
      </c>
      <c r="F8917" s="41"/>
      <c r="G8917" s="32" t="s">
        <v>17619</v>
      </c>
      <c r="H8917" s="32"/>
      <c r="I8917" s="33"/>
      <c r="J8917" s="33"/>
      <c r="K8917" s="14"/>
    </row>
    <row r="8918" spans="1:11">
      <c r="A8918" s="32" t="s">
        <v>22167</v>
      </c>
      <c r="B8918" s="38">
        <v>1002</v>
      </c>
      <c r="C8918" s="65" t="s">
        <v>22168</v>
      </c>
      <c r="D8918" s="92" t="s">
        <v>22169</v>
      </c>
      <c r="E8918" s="103" t="b">
        <v>0</v>
      </c>
      <c r="F8918" s="41"/>
      <c r="G8918" s="32" t="s">
        <v>17619</v>
      </c>
      <c r="H8918" s="32"/>
      <c r="I8918" s="33"/>
      <c r="J8918" s="33"/>
      <c r="K8918" s="14"/>
    </row>
    <row r="8919" spans="1:11" ht="16.5">
      <c r="A8919" s="32" t="s">
        <v>22170</v>
      </c>
      <c r="B8919" s="38">
        <v>1003</v>
      </c>
      <c r="C8919" s="65" t="s">
        <v>22171</v>
      </c>
      <c r="D8919" s="92" t="s">
        <v>22172</v>
      </c>
      <c r="E8919" s="103" t="b">
        <v>0</v>
      </c>
      <c r="F8919" s="41"/>
      <c r="G8919" s="32" t="s">
        <v>17619</v>
      </c>
      <c r="H8919" s="32"/>
      <c r="I8919" s="33"/>
      <c r="J8919" s="33"/>
      <c r="K8919" s="14"/>
    </row>
    <row r="8920" spans="1:11" ht="33">
      <c r="A8920" s="32" t="s">
        <v>22173</v>
      </c>
      <c r="B8920" s="38">
        <v>1004</v>
      </c>
      <c r="C8920" s="65" t="s">
        <v>22174</v>
      </c>
      <c r="D8920" s="92" t="s">
        <v>22175</v>
      </c>
      <c r="E8920" s="103" t="b">
        <v>0</v>
      </c>
      <c r="F8920" s="41"/>
      <c r="G8920" s="32" t="s">
        <v>17619</v>
      </c>
      <c r="H8920" s="32"/>
      <c r="I8920" s="33"/>
      <c r="J8920" s="33"/>
      <c r="K8920" s="14"/>
    </row>
    <row r="8921" spans="1:11">
      <c r="A8921" s="32" t="s">
        <v>22176</v>
      </c>
      <c r="B8921" s="38">
        <v>1005</v>
      </c>
      <c r="C8921" s="65" t="s">
        <v>22177</v>
      </c>
      <c r="D8921" s="92" t="s">
        <v>22178</v>
      </c>
      <c r="E8921" s="103" t="b">
        <v>0</v>
      </c>
      <c r="F8921" s="41"/>
      <c r="G8921" s="32" t="s">
        <v>17619</v>
      </c>
      <c r="H8921" s="32"/>
      <c r="I8921" s="33"/>
      <c r="J8921" s="33"/>
      <c r="K8921" s="14"/>
    </row>
    <row r="8922" spans="1:11" ht="16.5">
      <c r="A8922" s="32" t="s">
        <v>22179</v>
      </c>
      <c r="B8922" s="38">
        <v>1006</v>
      </c>
      <c r="C8922" s="65" t="s">
        <v>22180</v>
      </c>
      <c r="D8922" s="92" t="s">
        <v>22181</v>
      </c>
      <c r="E8922" s="103" t="b">
        <v>0</v>
      </c>
      <c r="F8922" s="41"/>
      <c r="G8922" s="32" t="s">
        <v>17619</v>
      </c>
      <c r="H8922" s="32"/>
      <c r="I8922" s="33"/>
      <c r="J8922" s="33"/>
      <c r="K8922" s="14"/>
    </row>
    <row r="8923" spans="1:11">
      <c r="A8923" s="32" t="s">
        <v>22182</v>
      </c>
      <c r="B8923" s="38">
        <v>1007</v>
      </c>
      <c r="C8923" s="65" t="s">
        <v>22183</v>
      </c>
      <c r="D8923" s="92" t="s">
        <v>22184</v>
      </c>
      <c r="E8923" s="103" t="b">
        <v>0</v>
      </c>
      <c r="F8923" s="41"/>
      <c r="G8923" s="32" t="s">
        <v>17619</v>
      </c>
      <c r="H8923" s="32"/>
      <c r="I8923" s="33"/>
      <c r="J8923" s="33"/>
      <c r="K8923" s="14"/>
    </row>
    <row r="8924" spans="1:11">
      <c r="A8924" s="32" t="s">
        <v>22185</v>
      </c>
      <c r="B8924" s="38">
        <v>1008</v>
      </c>
      <c r="C8924" s="65" t="s">
        <v>22186</v>
      </c>
      <c r="D8924" s="92" t="s">
        <v>22187</v>
      </c>
      <c r="E8924" s="103" t="b">
        <v>0</v>
      </c>
      <c r="F8924" s="41"/>
      <c r="G8924" s="32" t="s">
        <v>17619</v>
      </c>
      <c r="H8924" s="32"/>
      <c r="I8924" s="33"/>
      <c r="J8924" s="33"/>
      <c r="K8924" s="14"/>
    </row>
    <row r="8925" spans="1:11" ht="32.25">
      <c r="A8925" s="32" t="s">
        <v>22188</v>
      </c>
      <c r="B8925" s="38">
        <v>1009</v>
      </c>
      <c r="C8925" s="65" t="s">
        <v>22189</v>
      </c>
      <c r="D8925" s="93" t="s">
        <v>22190</v>
      </c>
      <c r="E8925" s="33" t="b">
        <v>0</v>
      </c>
      <c r="F8925" s="41"/>
      <c r="G8925" s="32" t="s">
        <v>17619</v>
      </c>
      <c r="H8925" s="32"/>
      <c r="I8925" s="33"/>
      <c r="J8925" s="33"/>
      <c r="K8925" s="14"/>
    </row>
    <row r="8926" spans="1:11" ht="48">
      <c r="A8926" s="32" t="s">
        <v>22191</v>
      </c>
      <c r="B8926" s="38">
        <v>1010</v>
      </c>
      <c r="C8926" s="65" t="s">
        <v>22192</v>
      </c>
      <c r="D8926" s="93" t="s">
        <v>22193</v>
      </c>
      <c r="E8926" s="33" t="b">
        <v>0</v>
      </c>
      <c r="F8926" s="41"/>
      <c r="G8926" s="32" t="s">
        <v>17619</v>
      </c>
      <c r="H8926" s="32"/>
      <c r="I8926" s="33"/>
      <c r="J8926" s="33"/>
      <c r="K8926" s="14"/>
    </row>
    <row r="8927" spans="1:11">
      <c r="A8927" s="32" t="s">
        <v>22194</v>
      </c>
      <c r="B8927" s="38">
        <v>1011</v>
      </c>
      <c r="C8927" s="65" t="s">
        <v>22195</v>
      </c>
      <c r="D8927" s="93" t="s">
        <v>22196</v>
      </c>
      <c r="E8927" s="33" t="b">
        <v>0</v>
      </c>
      <c r="F8927" s="41"/>
      <c r="G8927" s="32" t="s">
        <v>17619</v>
      </c>
      <c r="H8927" s="32"/>
      <c r="I8927" s="33"/>
      <c r="J8927" s="33"/>
      <c r="K8927" s="14"/>
    </row>
    <row r="8928" spans="1:11" ht="64.5">
      <c r="A8928" s="32" t="s">
        <v>22197</v>
      </c>
      <c r="B8928" s="38">
        <v>1012</v>
      </c>
      <c r="C8928" s="65" t="s">
        <v>22198</v>
      </c>
      <c r="D8928" s="93" t="s">
        <v>22199</v>
      </c>
      <c r="E8928" s="33" t="b">
        <v>0</v>
      </c>
      <c r="F8928" s="41"/>
      <c r="G8928" s="32" t="s">
        <v>17619</v>
      </c>
      <c r="H8928" s="32"/>
      <c r="I8928" s="33"/>
      <c r="J8928" s="33"/>
      <c r="K8928" s="14"/>
    </row>
    <row r="8929" spans="1:11" ht="16.5">
      <c r="A8929" s="32" t="s">
        <v>22200</v>
      </c>
      <c r="B8929" s="38">
        <v>1013</v>
      </c>
      <c r="C8929" s="65" t="s">
        <v>22201</v>
      </c>
      <c r="D8929" s="93" t="s">
        <v>22202</v>
      </c>
      <c r="E8929" s="33" t="b">
        <v>0</v>
      </c>
      <c r="F8929" s="41"/>
      <c r="G8929" s="32" t="s">
        <v>17619</v>
      </c>
      <c r="H8929" s="32"/>
      <c r="I8929" s="33"/>
      <c r="J8929" s="33"/>
      <c r="K8929" s="14"/>
    </row>
    <row r="8930" spans="1:11" ht="16.5">
      <c r="A8930" s="32" t="s">
        <v>22203</v>
      </c>
      <c r="B8930" s="38">
        <v>1014</v>
      </c>
      <c r="C8930" s="65" t="s">
        <v>22204</v>
      </c>
      <c r="D8930" s="93" t="s">
        <v>22205</v>
      </c>
      <c r="E8930" s="33" t="b">
        <v>0</v>
      </c>
      <c r="F8930" s="41"/>
      <c r="G8930" s="32" t="s">
        <v>17619</v>
      </c>
      <c r="H8930" s="32"/>
      <c r="I8930" s="33"/>
      <c r="J8930" s="33"/>
      <c r="K8930" s="14"/>
    </row>
    <row r="8931" spans="1:11" ht="30.75">
      <c r="A8931" s="32" t="s">
        <v>22206</v>
      </c>
      <c r="B8931" s="38">
        <v>1015</v>
      </c>
      <c r="C8931" s="65" t="s">
        <v>22207</v>
      </c>
      <c r="D8931" s="93" t="s">
        <v>22208</v>
      </c>
      <c r="E8931" s="33" t="b">
        <v>1</v>
      </c>
      <c r="F8931" s="41"/>
      <c r="G8931" s="32" t="s">
        <v>17619</v>
      </c>
      <c r="H8931" s="32"/>
      <c r="I8931" s="33"/>
      <c r="J8931" s="33"/>
      <c r="K8931" s="14"/>
    </row>
    <row r="8932" spans="1:11">
      <c r="A8932" s="32" t="s">
        <v>22209</v>
      </c>
      <c r="B8932" s="38">
        <v>1016</v>
      </c>
      <c r="C8932" s="65" t="s">
        <v>22210</v>
      </c>
      <c r="D8932" s="93" t="s">
        <v>22211</v>
      </c>
      <c r="E8932" s="33" t="b">
        <v>1</v>
      </c>
      <c r="F8932" s="41"/>
      <c r="G8932" s="32" t="s">
        <v>17619</v>
      </c>
      <c r="H8932" s="32"/>
      <c r="I8932" s="33"/>
      <c r="J8932" s="33"/>
      <c r="K8932" s="14"/>
    </row>
    <row r="8933" spans="1:11" ht="16.5">
      <c r="A8933" s="32" t="s">
        <v>22212</v>
      </c>
      <c r="B8933" s="38">
        <v>1017</v>
      </c>
      <c r="C8933" s="65" t="s">
        <v>22213</v>
      </c>
      <c r="D8933" s="93" t="s">
        <v>22214</v>
      </c>
      <c r="E8933" s="33" t="b">
        <v>0</v>
      </c>
      <c r="F8933" s="41"/>
      <c r="G8933" s="32" t="s">
        <v>17619</v>
      </c>
      <c r="H8933" s="32"/>
      <c r="I8933" s="33"/>
      <c r="J8933" s="33"/>
      <c r="K8933" s="14"/>
    </row>
    <row r="8934" spans="1:11" ht="16.5">
      <c r="A8934" s="32" t="s">
        <v>22215</v>
      </c>
      <c r="B8934" s="38">
        <v>1018</v>
      </c>
      <c r="C8934" s="65" t="s">
        <v>22216</v>
      </c>
      <c r="D8934" s="93" t="s">
        <v>22217</v>
      </c>
      <c r="E8934" s="33" t="b">
        <v>0</v>
      </c>
      <c r="F8934" s="41"/>
      <c r="G8934" s="32" t="s">
        <v>17619</v>
      </c>
      <c r="H8934" s="32"/>
      <c r="I8934" s="33"/>
      <c r="J8934" s="33"/>
      <c r="K8934" s="14"/>
    </row>
    <row r="8935" spans="1:11" ht="16.5">
      <c r="A8935" s="32" t="s">
        <v>22218</v>
      </c>
      <c r="B8935" s="38">
        <v>1019</v>
      </c>
      <c r="C8935" s="65" t="s">
        <v>22219</v>
      </c>
      <c r="D8935" s="93" t="s">
        <v>22220</v>
      </c>
      <c r="E8935" s="33" t="b">
        <v>0</v>
      </c>
      <c r="F8935" s="41"/>
      <c r="G8935" s="32" t="s">
        <v>17619</v>
      </c>
      <c r="H8935" s="32"/>
      <c r="I8935" s="33"/>
      <c r="J8935" s="33"/>
      <c r="K8935" s="14"/>
    </row>
    <row r="8936" spans="1:11" ht="32.25">
      <c r="A8936" s="32" t="s">
        <v>22221</v>
      </c>
      <c r="B8936" s="38">
        <v>1020</v>
      </c>
      <c r="C8936" s="65" t="s">
        <v>22222</v>
      </c>
      <c r="D8936" s="93" t="s">
        <v>22223</v>
      </c>
      <c r="E8936" s="33" t="b">
        <v>0</v>
      </c>
      <c r="F8936" s="41"/>
      <c r="G8936" s="32" t="s">
        <v>17619</v>
      </c>
      <c r="H8936" s="32"/>
      <c r="I8936" s="33"/>
      <c r="J8936" s="33"/>
      <c r="K8936" s="14"/>
    </row>
    <row r="8937" spans="1:11" ht="16.5">
      <c r="A8937" s="32" t="s">
        <v>22224</v>
      </c>
      <c r="B8937" s="38">
        <v>1021</v>
      </c>
      <c r="C8937" s="65" t="s">
        <v>22225</v>
      </c>
      <c r="D8937" s="93" t="s">
        <v>22226</v>
      </c>
      <c r="E8937" s="33" t="b">
        <v>0</v>
      </c>
      <c r="F8937" s="41"/>
      <c r="G8937" s="32" t="s">
        <v>17619</v>
      </c>
      <c r="H8937" s="32"/>
      <c r="I8937" s="33"/>
      <c r="J8937" s="33"/>
      <c r="K8937" s="14"/>
    </row>
    <row r="8938" spans="1:11" ht="16.5">
      <c r="A8938" s="32" t="s">
        <v>22227</v>
      </c>
      <c r="B8938" s="38">
        <v>1022</v>
      </c>
      <c r="C8938" s="65" t="s">
        <v>22228</v>
      </c>
      <c r="D8938" s="93" t="s">
        <v>22229</v>
      </c>
      <c r="E8938" s="33" t="b">
        <v>0</v>
      </c>
      <c r="F8938" s="41"/>
      <c r="G8938" s="32" t="s">
        <v>17619</v>
      </c>
      <c r="H8938" s="32"/>
      <c r="I8938" s="33"/>
      <c r="J8938" s="33"/>
      <c r="K8938" s="14"/>
    </row>
    <row r="8939" spans="1:11" ht="16.5">
      <c r="A8939" s="32" t="s">
        <v>22230</v>
      </c>
      <c r="B8939" s="38">
        <v>1023</v>
      </c>
      <c r="C8939" s="65" t="s">
        <v>22231</v>
      </c>
      <c r="D8939" s="93" t="s">
        <v>22232</v>
      </c>
      <c r="E8939" s="33" t="b">
        <v>0</v>
      </c>
      <c r="F8939" s="41"/>
      <c r="G8939" s="32" t="s">
        <v>17619</v>
      </c>
      <c r="H8939" s="32"/>
      <c r="I8939" s="33"/>
      <c r="J8939" s="33"/>
      <c r="K8939" s="14"/>
    </row>
    <row r="8940" spans="1:11" ht="16.5">
      <c r="A8940" s="32" t="s">
        <v>22233</v>
      </c>
      <c r="B8940" s="38">
        <v>1024</v>
      </c>
      <c r="C8940" s="65" t="s">
        <v>22234</v>
      </c>
      <c r="D8940" s="93" t="s">
        <v>22235</v>
      </c>
      <c r="E8940" s="33" t="b">
        <v>0</v>
      </c>
      <c r="F8940" s="41"/>
      <c r="G8940" s="32" t="s">
        <v>17619</v>
      </c>
      <c r="H8940" s="32"/>
      <c r="I8940" s="33"/>
      <c r="J8940" s="33"/>
      <c r="K8940" s="14"/>
    </row>
    <row r="8941" spans="1:11" ht="51">
      <c r="A8941" s="32" t="s">
        <v>22236</v>
      </c>
      <c r="B8941" s="38">
        <v>1025</v>
      </c>
      <c r="C8941" s="65" t="s">
        <v>22237</v>
      </c>
      <c r="D8941" s="93" t="s">
        <v>22238</v>
      </c>
      <c r="E8941" s="33" t="b">
        <v>0</v>
      </c>
      <c r="F8941" s="41"/>
      <c r="G8941" s="32" t="s">
        <v>17619</v>
      </c>
      <c r="H8941" s="32"/>
      <c r="I8941" s="33"/>
      <c r="J8941" s="33"/>
      <c r="K8941" s="14"/>
    </row>
    <row r="8942" spans="1:11">
      <c r="A8942" s="32" t="s">
        <v>22239</v>
      </c>
      <c r="B8942" s="38">
        <v>1026</v>
      </c>
      <c r="C8942" s="65" t="s">
        <v>22240</v>
      </c>
      <c r="D8942" s="93" t="s">
        <v>22241</v>
      </c>
      <c r="E8942" s="33" t="b">
        <v>0</v>
      </c>
      <c r="F8942" s="41"/>
      <c r="G8942" s="32" t="s">
        <v>17619</v>
      </c>
      <c r="H8942" s="32"/>
      <c r="I8942" s="33"/>
      <c r="J8942" s="33"/>
      <c r="K8942" s="14"/>
    </row>
    <row r="8943" spans="1:11" ht="16.5">
      <c r="A8943" s="32" t="s">
        <v>22242</v>
      </c>
      <c r="B8943" s="38">
        <v>1027</v>
      </c>
      <c r="C8943" s="65" t="s">
        <v>22243</v>
      </c>
      <c r="D8943" s="93" t="s">
        <v>22244</v>
      </c>
      <c r="E8943" s="33" t="b">
        <v>0</v>
      </c>
      <c r="F8943" s="41"/>
      <c r="G8943" s="32" t="s">
        <v>17619</v>
      </c>
      <c r="H8943" s="32"/>
      <c r="I8943" s="33"/>
      <c r="J8943" s="33"/>
      <c r="K8943" s="14"/>
    </row>
    <row r="8944" spans="1:11" ht="45.75">
      <c r="A8944" s="32" t="s">
        <v>22245</v>
      </c>
      <c r="B8944" s="38">
        <v>1028</v>
      </c>
      <c r="C8944" s="65" t="s">
        <v>22246</v>
      </c>
      <c r="D8944" s="93" t="s">
        <v>22247</v>
      </c>
      <c r="E8944" s="33" t="b">
        <v>0</v>
      </c>
      <c r="F8944" s="41"/>
      <c r="G8944" s="32" t="s">
        <v>17619</v>
      </c>
      <c r="H8944" s="32"/>
      <c r="I8944" s="33"/>
      <c r="J8944" s="33"/>
      <c r="K8944" s="14"/>
    </row>
    <row r="8945" spans="1:11">
      <c r="A8945" s="32" t="s">
        <v>22248</v>
      </c>
      <c r="B8945" s="38">
        <v>1029</v>
      </c>
      <c r="C8945" s="65" t="s">
        <v>22249</v>
      </c>
      <c r="D8945" s="93" t="s">
        <v>22250</v>
      </c>
      <c r="E8945" s="33" t="b">
        <v>0</v>
      </c>
      <c r="F8945" s="41"/>
      <c r="G8945" s="32" t="s">
        <v>17619</v>
      </c>
      <c r="H8945" s="32"/>
      <c r="I8945" s="33"/>
      <c r="J8945" s="33"/>
      <c r="K8945" s="14"/>
    </row>
    <row r="8946" spans="1:11" ht="16.5">
      <c r="A8946" s="32" t="s">
        <v>22251</v>
      </c>
      <c r="B8946" s="38">
        <v>1030</v>
      </c>
      <c r="C8946" s="65" t="s">
        <v>22252</v>
      </c>
      <c r="D8946" s="93" t="s">
        <v>22253</v>
      </c>
      <c r="E8946" s="33" t="b">
        <v>0</v>
      </c>
      <c r="F8946" s="41"/>
      <c r="G8946" s="32" t="s">
        <v>17619</v>
      </c>
      <c r="H8946" s="32"/>
      <c r="I8946" s="33"/>
      <c r="J8946" s="33"/>
      <c r="K8946" s="14"/>
    </row>
    <row r="8947" spans="1:11">
      <c r="A8947" s="32" t="s">
        <v>22254</v>
      </c>
      <c r="B8947" s="38">
        <v>1031</v>
      </c>
      <c r="C8947" s="65" t="s">
        <v>22255</v>
      </c>
      <c r="D8947" s="93" t="s">
        <v>22256</v>
      </c>
      <c r="E8947" s="33" t="b">
        <v>0</v>
      </c>
      <c r="F8947" s="41"/>
      <c r="G8947" s="32" t="s">
        <v>17619</v>
      </c>
      <c r="H8947" s="32"/>
      <c r="I8947" s="33"/>
      <c r="J8947" s="33"/>
      <c r="K8947" s="14"/>
    </row>
    <row r="8948" spans="1:11" ht="32.25">
      <c r="A8948" s="32" t="s">
        <v>22257</v>
      </c>
      <c r="B8948" s="38">
        <v>1032</v>
      </c>
      <c r="C8948" s="65" t="s">
        <v>22258</v>
      </c>
      <c r="D8948" s="93" t="s">
        <v>22259</v>
      </c>
      <c r="E8948" s="33" t="b">
        <v>0</v>
      </c>
      <c r="F8948" s="41"/>
      <c r="G8948" s="32" t="s">
        <v>17619</v>
      </c>
      <c r="H8948" s="32"/>
      <c r="I8948" s="33"/>
      <c r="J8948" s="33"/>
      <c r="K8948" s="14"/>
    </row>
    <row r="8949" spans="1:11" ht="32.25">
      <c r="A8949" s="32" t="s">
        <v>22260</v>
      </c>
      <c r="B8949" s="38">
        <v>1033</v>
      </c>
      <c r="C8949" s="65" t="s">
        <v>22261</v>
      </c>
      <c r="D8949" s="93" t="s">
        <v>22262</v>
      </c>
      <c r="E8949" s="33" t="b">
        <v>0</v>
      </c>
      <c r="F8949" s="41"/>
      <c r="G8949" s="32" t="s">
        <v>17619</v>
      </c>
      <c r="H8949" s="32"/>
      <c r="I8949" s="33"/>
      <c r="J8949" s="33"/>
      <c r="K8949" s="14"/>
    </row>
    <row r="8950" spans="1:11" ht="16.5">
      <c r="A8950" s="32" t="s">
        <v>22263</v>
      </c>
      <c r="B8950" s="38">
        <v>1034</v>
      </c>
      <c r="C8950" s="65" t="s">
        <v>22264</v>
      </c>
      <c r="D8950" s="93" t="s">
        <v>22265</v>
      </c>
      <c r="E8950" s="33" t="b">
        <v>0</v>
      </c>
      <c r="F8950" s="41"/>
      <c r="G8950" s="32" t="s">
        <v>17619</v>
      </c>
      <c r="H8950" s="32"/>
      <c r="I8950" s="33"/>
      <c r="J8950" s="33"/>
      <c r="K8950" s="14"/>
    </row>
    <row r="8951" spans="1:11">
      <c r="A8951" s="32" t="s">
        <v>22266</v>
      </c>
      <c r="B8951" s="38">
        <v>1035</v>
      </c>
      <c r="C8951" s="65" t="s">
        <v>22267</v>
      </c>
      <c r="D8951" s="93" t="s">
        <v>22268</v>
      </c>
      <c r="E8951" s="33" t="b">
        <v>0</v>
      </c>
      <c r="F8951" s="41"/>
      <c r="G8951" s="32" t="s">
        <v>17619</v>
      </c>
      <c r="H8951" s="32"/>
      <c r="I8951" s="33"/>
      <c r="J8951" s="33"/>
      <c r="K8951" s="14"/>
    </row>
    <row r="8952" spans="1:11" ht="33">
      <c r="A8952" s="32" t="s">
        <v>22269</v>
      </c>
      <c r="B8952" s="38">
        <v>1036</v>
      </c>
      <c r="C8952" s="65" t="s">
        <v>22270</v>
      </c>
      <c r="D8952" s="93" t="s">
        <v>22271</v>
      </c>
      <c r="E8952" s="33" t="b">
        <v>0</v>
      </c>
      <c r="F8952" s="41"/>
      <c r="G8952" s="32" t="s">
        <v>17619</v>
      </c>
      <c r="H8952" s="32"/>
      <c r="I8952" s="33"/>
      <c r="J8952" s="33"/>
      <c r="K8952" s="14"/>
    </row>
    <row r="8953" spans="1:11" ht="79.5">
      <c r="A8953" s="32" t="s">
        <v>22272</v>
      </c>
      <c r="B8953" s="38">
        <v>1037</v>
      </c>
      <c r="C8953" s="65" t="s">
        <v>22273</v>
      </c>
      <c r="D8953" s="93" t="s">
        <v>22274</v>
      </c>
      <c r="E8953" s="33" t="b">
        <v>0</v>
      </c>
      <c r="F8953" s="41"/>
      <c r="G8953" s="32" t="s">
        <v>17619</v>
      </c>
      <c r="H8953" s="32"/>
      <c r="I8953" s="33"/>
      <c r="J8953" s="33"/>
      <c r="K8953" s="14"/>
    </row>
    <row r="8954" spans="1:11" ht="32.25">
      <c r="A8954" s="32" t="s">
        <v>22275</v>
      </c>
      <c r="B8954" s="38">
        <v>1038</v>
      </c>
      <c r="C8954" s="65" t="s">
        <v>22276</v>
      </c>
      <c r="D8954" s="93" t="s">
        <v>22277</v>
      </c>
      <c r="E8954" s="33" t="b">
        <v>0</v>
      </c>
      <c r="F8954" s="41"/>
      <c r="G8954" s="32" t="s">
        <v>17619</v>
      </c>
      <c r="H8954" s="32"/>
      <c r="I8954" s="33"/>
      <c r="J8954" s="33"/>
      <c r="K8954" s="14"/>
    </row>
    <row r="8955" spans="1:11">
      <c r="A8955" s="32" t="s">
        <v>22278</v>
      </c>
      <c r="B8955" s="32">
        <v>1039</v>
      </c>
      <c r="C8955" s="74" t="s">
        <v>22279</v>
      </c>
      <c r="D8955" s="98" t="s">
        <v>22280</v>
      </c>
      <c r="E8955" s="29" t="b">
        <v>0</v>
      </c>
      <c r="F8955" s="41"/>
      <c r="G8955" s="32" t="s">
        <v>17619</v>
      </c>
      <c r="H8955" s="32"/>
      <c r="I8955" s="33"/>
      <c r="J8955" s="33"/>
      <c r="K8955" s="14"/>
    </row>
    <row r="8956" spans="1:11" ht="33">
      <c r="A8956" s="32" t="s">
        <v>22281</v>
      </c>
      <c r="B8956" s="32">
        <v>1040</v>
      </c>
      <c r="C8956" s="71" t="s">
        <v>22282</v>
      </c>
      <c r="D8956" s="93" t="s">
        <v>22283</v>
      </c>
      <c r="E8956" s="33" t="b">
        <v>0</v>
      </c>
      <c r="F8956" s="41"/>
      <c r="G8956" s="32" t="s">
        <v>17619</v>
      </c>
      <c r="H8956" s="32"/>
      <c r="I8956" s="33"/>
      <c r="J8956" s="33"/>
      <c r="K8956" s="14"/>
    </row>
    <row r="8957" spans="1:11">
      <c r="A8957" s="32" t="s">
        <v>22284</v>
      </c>
      <c r="B8957" s="32">
        <v>1041</v>
      </c>
      <c r="C8957" s="71" t="s">
        <v>22285</v>
      </c>
      <c r="D8957" s="93" t="s">
        <v>22286</v>
      </c>
      <c r="E8957" s="33" t="b">
        <v>0</v>
      </c>
      <c r="F8957" s="41"/>
      <c r="G8957" s="32" t="s">
        <v>17619</v>
      </c>
      <c r="H8957" s="32"/>
      <c r="I8957" s="33"/>
      <c r="J8957" s="33"/>
      <c r="K8957" s="14"/>
    </row>
    <row r="8958" spans="1:11" ht="16.5">
      <c r="A8958" s="32" t="s">
        <v>22287</v>
      </c>
      <c r="B8958" s="32">
        <v>1042</v>
      </c>
      <c r="C8958" s="71" t="s">
        <v>22288</v>
      </c>
      <c r="D8958" s="93" t="s">
        <v>22289</v>
      </c>
      <c r="E8958" s="33" t="b">
        <v>0</v>
      </c>
      <c r="F8958" s="41"/>
      <c r="G8958" s="32" t="s">
        <v>17619</v>
      </c>
      <c r="H8958" s="32"/>
      <c r="I8958" s="33"/>
      <c r="J8958" s="33"/>
      <c r="K8958" s="14"/>
    </row>
    <row r="8959" spans="1:11" ht="16.5">
      <c r="A8959" s="32" t="s">
        <v>22290</v>
      </c>
      <c r="B8959" s="32">
        <v>1043</v>
      </c>
      <c r="C8959" s="71" t="s">
        <v>22291</v>
      </c>
      <c r="D8959" s="93" t="s">
        <v>22292</v>
      </c>
      <c r="E8959" s="33" t="b">
        <v>0</v>
      </c>
      <c r="F8959" s="41"/>
      <c r="G8959" s="32" t="s">
        <v>17619</v>
      </c>
      <c r="H8959" s="32"/>
      <c r="I8959" s="33"/>
      <c r="J8959" s="33"/>
      <c r="K8959" s="14"/>
    </row>
    <row r="8960" spans="1:11" ht="16.5">
      <c r="A8960" s="32" t="s">
        <v>22293</v>
      </c>
      <c r="B8960" s="32">
        <v>1044</v>
      </c>
      <c r="C8960" s="71" t="s">
        <v>22294</v>
      </c>
      <c r="D8960" s="92" t="s">
        <v>22292</v>
      </c>
      <c r="E8960" s="33" t="b">
        <v>0</v>
      </c>
      <c r="F8960" s="41"/>
      <c r="G8960" s="32" t="s">
        <v>17619</v>
      </c>
      <c r="H8960" s="32"/>
      <c r="I8960" s="33"/>
      <c r="J8960" s="33"/>
      <c r="K8960" s="14"/>
    </row>
    <row r="8961" spans="1:11">
      <c r="A8961" s="32" t="s">
        <v>22295</v>
      </c>
      <c r="B8961" s="32">
        <v>1045</v>
      </c>
      <c r="C8961" s="71" t="s">
        <v>22296</v>
      </c>
      <c r="D8961" s="92" t="s">
        <v>22297</v>
      </c>
      <c r="E8961" s="33" t="b">
        <v>0</v>
      </c>
      <c r="F8961" s="41"/>
      <c r="G8961" s="32" t="s">
        <v>17619</v>
      </c>
      <c r="H8961" s="32"/>
      <c r="I8961" s="33"/>
      <c r="J8961" s="33"/>
      <c r="K8961" s="14"/>
    </row>
    <row r="8962" spans="1:11" ht="16.5">
      <c r="A8962" s="32" t="s">
        <v>22298</v>
      </c>
      <c r="B8962" s="32">
        <v>1046</v>
      </c>
      <c r="C8962" s="71" t="s">
        <v>22299</v>
      </c>
      <c r="D8962" s="92" t="s">
        <v>22300</v>
      </c>
      <c r="E8962" s="33" t="b">
        <v>0</v>
      </c>
      <c r="F8962" s="41"/>
      <c r="G8962" s="32" t="s">
        <v>17619</v>
      </c>
      <c r="H8962" s="32"/>
      <c r="I8962" s="33"/>
      <c r="J8962" s="33"/>
      <c r="K8962" s="14"/>
    </row>
    <row r="8963" spans="1:11" ht="30.75">
      <c r="A8963" s="32" t="s">
        <v>22301</v>
      </c>
      <c r="B8963" s="32">
        <v>1047</v>
      </c>
      <c r="C8963" s="71" t="s">
        <v>22302</v>
      </c>
      <c r="D8963" s="92" t="s">
        <v>22303</v>
      </c>
      <c r="E8963" s="33" t="b">
        <v>0</v>
      </c>
      <c r="F8963" s="41"/>
      <c r="G8963" s="32" t="s">
        <v>17619</v>
      </c>
      <c r="H8963" s="32"/>
      <c r="I8963" s="33"/>
      <c r="J8963" s="33"/>
      <c r="K8963" s="14"/>
    </row>
    <row r="8964" spans="1:11" ht="16.5">
      <c r="A8964" s="32" t="s">
        <v>22304</v>
      </c>
      <c r="B8964" s="32">
        <v>1048</v>
      </c>
      <c r="C8964" s="71" t="s">
        <v>22305</v>
      </c>
      <c r="D8964" s="92" t="s">
        <v>22306</v>
      </c>
      <c r="E8964" s="33" t="b">
        <v>0</v>
      </c>
      <c r="F8964" s="41"/>
      <c r="G8964" s="32" t="s">
        <v>17619</v>
      </c>
      <c r="H8964" s="32"/>
      <c r="I8964" s="33"/>
      <c r="J8964" s="33"/>
      <c r="K8964" s="14"/>
    </row>
    <row r="8965" spans="1:11" ht="32.25">
      <c r="A8965" s="32" t="s">
        <v>22307</v>
      </c>
      <c r="B8965" s="32">
        <v>1049</v>
      </c>
      <c r="C8965" s="71" t="s">
        <v>22308</v>
      </c>
      <c r="D8965" s="92" t="s">
        <v>22309</v>
      </c>
      <c r="E8965" s="33" t="b">
        <v>0</v>
      </c>
      <c r="F8965" s="41"/>
      <c r="G8965" s="32" t="s">
        <v>17619</v>
      </c>
      <c r="H8965" s="32"/>
      <c r="I8965" s="33"/>
      <c r="J8965" s="33"/>
      <c r="K8965" s="14"/>
    </row>
    <row r="8966" spans="1:11" ht="33">
      <c r="A8966" s="32" t="s">
        <v>22310</v>
      </c>
      <c r="B8966" s="32">
        <v>1050</v>
      </c>
      <c r="C8966" s="71" t="s">
        <v>22311</v>
      </c>
      <c r="D8966" s="92" t="s">
        <v>22312</v>
      </c>
      <c r="E8966" s="33" t="b">
        <v>0</v>
      </c>
      <c r="F8966" s="41"/>
      <c r="G8966" s="32" t="s">
        <v>17619</v>
      </c>
      <c r="H8966" s="32"/>
      <c r="I8966" s="33"/>
      <c r="J8966" s="33"/>
      <c r="K8966" s="14"/>
    </row>
    <row r="8967" spans="1:11" ht="33">
      <c r="A8967" s="32" t="s">
        <v>22313</v>
      </c>
      <c r="B8967" s="32">
        <v>1051</v>
      </c>
      <c r="C8967" s="71" t="s">
        <v>22314</v>
      </c>
      <c r="D8967" s="92" t="s">
        <v>22315</v>
      </c>
      <c r="E8967" s="33" t="b">
        <v>0</v>
      </c>
      <c r="F8967" s="41"/>
      <c r="G8967" s="32" t="s">
        <v>17619</v>
      </c>
      <c r="H8967" s="32"/>
      <c r="I8967" s="33"/>
      <c r="J8967" s="33"/>
      <c r="K8967" s="14"/>
    </row>
    <row r="8968" spans="1:11" ht="33">
      <c r="A8968" s="32" t="s">
        <v>22316</v>
      </c>
      <c r="B8968" s="32">
        <v>1052</v>
      </c>
      <c r="C8968" s="71" t="s">
        <v>22317</v>
      </c>
      <c r="D8968" s="92" t="s">
        <v>22318</v>
      </c>
      <c r="E8968" s="33" t="b">
        <v>0</v>
      </c>
      <c r="F8968" s="41"/>
      <c r="G8968" s="32" t="s">
        <v>17619</v>
      </c>
      <c r="H8968" s="32"/>
      <c r="I8968" s="33"/>
      <c r="J8968" s="33"/>
      <c r="K8968" s="14"/>
    </row>
    <row r="8969" spans="1:11" ht="45.75">
      <c r="A8969" s="32" t="s">
        <v>22319</v>
      </c>
      <c r="B8969" s="32">
        <v>1053</v>
      </c>
      <c r="C8969" s="71" t="s">
        <v>22320</v>
      </c>
      <c r="D8969" s="92" t="s">
        <v>22321</v>
      </c>
      <c r="E8969" s="33" t="b">
        <v>0</v>
      </c>
      <c r="F8969" s="41"/>
      <c r="G8969" s="32" t="s">
        <v>17619</v>
      </c>
      <c r="H8969" s="32"/>
      <c r="I8969" s="33"/>
      <c r="J8969" s="33"/>
      <c r="K8969" s="14"/>
    </row>
    <row r="8970" spans="1:11">
      <c r="A8970" s="32" t="s">
        <v>22322</v>
      </c>
      <c r="B8970" s="32">
        <v>1054</v>
      </c>
      <c r="C8970" s="71" t="s">
        <v>22323</v>
      </c>
      <c r="D8970" s="92" t="s">
        <v>22324</v>
      </c>
      <c r="E8970" s="33" t="b">
        <v>0</v>
      </c>
      <c r="F8970" s="41"/>
      <c r="G8970" s="32" t="s">
        <v>17619</v>
      </c>
      <c r="H8970" s="32"/>
      <c r="I8970" s="33"/>
      <c r="J8970" s="33"/>
      <c r="K8970" s="14"/>
    </row>
    <row r="8971" spans="1:11">
      <c r="A8971" s="32" t="s">
        <v>22325</v>
      </c>
      <c r="B8971" s="32">
        <v>1055</v>
      </c>
      <c r="C8971" s="71" t="s">
        <v>22326</v>
      </c>
      <c r="D8971" s="92" t="s">
        <v>22327</v>
      </c>
      <c r="E8971" s="33" t="b">
        <v>0</v>
      </c>
      <c r="F8971" s="41"/>
      <c r="G8971" s="32" t="s">
        <v>17619</v>
      </c>
      <c r="H8971" s="32"/>
      <c r="I8971" s="33"/>
      <c r="J8971" s="33"/>
      <c r="K8971" s="14"/>
    </row>
    <row r="8972" spans="1:11">
      <c r="A8972" s="32" t="s">
        <v>22328</v>
      </c>
      <c r="B8972" s="32">
        <v>1056</v>
      </c>
      <c r="C8972" s="71" t="s">
        <v>22329</v>
      </c>
      <c r="D8972" s="92" t="s">
        <v>22330</v>
      </c>
      <c r="E8972" s="33" t="b">
        <v>0</v>
      </c>
      <c r="F8972" s="41"/>
      <c r="G8972" s="32" t="s">
        <v>17619</v>
      </c>
      <c r="H8972" s="32"/>
      <c r="I8972" s="33"/>
      <c r="J8972" s="33"/>
      <c r="K8972" s="14"/>
    </row>
    <row r="8973" spans="1:11" ht="16.5">
      <c r="A8973" s="32" t="s">
        <v>22331</v>
      </c>
      <c r="B8973" s="32">
        <v>1057</v>
      </c>
      <c r="C8973" s="71" t="s">
        <v>22332</v>
      </c>
      <c r="D8973" s="92" t="s">
        <v>22333</v>
      </c>
      <c r="E8973" s="33" t="b">
        <v>0</v>
      </c>
      <c r="F8973" s="41"/>
      <c r="G8973" s="32" t="s">
        <v>17619</v>
      </c>
      <c r="H8973" s="32"/>
      <c r="I8973" s="33"/>
      <c r="J8973" s="33"/>
      <c r="K8973" s="14"/>
    </row>
    <row r="8974" spans="1:11" ht="33">
      <c r="A8974" s="32" t="s">
        <v>22334</v>
      </c>
      <c r="B8974" s="32">
        <v>1058</v>
      </c>
      <c r="C8974" s="71" t="s">
        <v>22335</v>
      </c>
      <c r="D8974" s="92" t="s">
        <v>22336</v>
      </c>
      <c r="E8974" s="33" t="b">
        <v>0</v>
      </c>
      <c r="F8974" s="41"/>
      <c r="G8974" s="32" t="s">
        <v>17619</v>
      </c>
      <c r="H8974" s="32"/>
      <c r="I8974" s="33"/>
      <c r="J8974" s="33"/>
      <c r="K8974" s="14"/>
    </row>
    <row r="8975" spans="1:11" ht="49.5">
      <c r="A8975" s="32" t="s">
        <v>22337</v>
      </c>
      <c r="B8975" s="32">
        <v>1059</v>
      </c>
      <c r="C8975" s="71" t="s">
        <v>22338</v>
      </c>
      <c r="D8975" s="93" t="s">
        <v>22339</v>
      </c>
      <c r="E8975" s="33" t="b">
        <v>0</v>
      </c>
      <c r="F8975" s="41"/>
      <c r="G8975" s="32" t="s">
        <v>17619</v>
      </c>
      <c r="H8975" s="32"/>
      <c r="I8975" s="33"/>
      <c r="J8975" s="33"/>
      <c r="K8975" s="14"/>
    </row>
    <row r="8976" spans="1:11">
      <c r="A8976" s="32" t="s">
        <v>22340</v>
      </c>
      <c r="B8976" s="32">
        <v>1060</v>
      </c>
      <c r="C8976" s="71" t="s">
        <v>22341</v>
      </c>
      <c r="D8976" s="92" t="s">
        <v>22342</v>
      </c>
      <c r="E8976" s="33" t="b">
        <v>0</v>
      </c>
      <c r="F8976" s="41"/>
      <c r="G8976" s="32" t="s">
        <v>17619</v>
      </c>
      <c r="H8976" s="32"/>
      <c r="I8976" s="33"/>
      <c r="J8976" s="33"/>
      <c r="K8976" s="14"/>
    </row>
    <row r="8977" spans="1:11">
      <c r="A8977" s="32" t="s">
        <v>22343</v>
      </c>
      <c r="B8977" s="32">
        <v>1061</v>
      </c>
      <c r="C8977" s="71" t="s">
        <v>22344</v>
      </c>
      <c r="D8977" s="92" t="s">
        <v>22345</v>
      </c>
      <c r="E8977" s="33" t="b">
        <v>0</v>
      </c>
      <c r="F8977" s="41"/>
      <c r="G8977" s="32" t="s">
        <v>17619</v>
      </c>
      <c r="H8977" s="32"/>
      <c r="I8977" s="33"/>
      <c r="J8977" s="33"/>
      <c r="K8977" s="14"/>
    </row>
    <row r="8978" spans="1:11">
      <c r="A8978" s="32" t="s">
        <v>22346</v>
      </c>
      <c r="B8978" s="32">
        <v>1062</v>
      </c>
      <c r="C8978" s="71" t="s">
        <v>22347</v>
      </c>
      <c r="D8978" s="92" t="s">
        <v>22348</v>
      </c>
      <c r="E8978" s="33" t="b">
        <v>0</v>
      </c>
      <c r="F8978" s="41"/>
      <c r="G8978" s="32" t="s">
        <v>17619</v>
      </c>
      <c r="H8978" s="32"/>
      <c r="I8978" s="33"/>
      <c r="J8978" s="33"/>
      <c r="K8978" s="14"/>
    </row>
    <row r="8979" spans="1:11">
      <c r="A8979" s="32" t="s">
        <v>22349</v>
      </c>
      <c r="B8979" s="32">
        <v>1063</v>
      </c>
      <c r="C8979" s="71" t="s">
        <v>22350</v>
      </c>
      <c r="D8979" s="92" t="s">
        <v>22351</v>
      </c>
      <c r="E8979" s="33" t="b">
        <v>0</v>
      </c>
      <c r="F8979" s="41"/>
      <c r="G8979" s="32" t="s">
        <v>17619</v>
      </c>
      <c r="H8979" s="32"/>
      <c r="I8979" s="33"/>
      <c r="J8979" s="33"/>
      <c r="K8979" s="14"/>
    </row>
    <row r="8980" spans="1:11" ht="30.75">
      <c r="A8980" s="32" t="s">
        <v>22352</v>
      </c>
      <c r="B8980" s="32">
        <v>1064</v>
      </c>
      <c r="C8980" s="71" t="s">
        <v>22353</v>
      </c>
      <c r="D8980" s="92" t="s">
        <v>22354</v>
      </c>
      <c r="E8980" s="33" t="b">
        <v>0</v>
      </c>
      <c r="F8980" s="41"/>
      <c r="G8980" s="32" t="s">
        <v>17619</v>
      </c>
      <c r="H8980" s="32"/>
      <c r="I8980" s="33"/>
      <c r="J8980" s="33"/>
      <c r="K8980" s="14"/>
    </row>
    <row r="8981" spans="1:11">
      <c r="A8981" s="32" t="s">
        <v>22355</v>
      </c>
      <c r="B8981" s="32">
        <v>1065</v>
      </c>
      <c r="C8981" s="71" t="s">
        <v>22356</v>
      </c>
      <c r="D8981" s="92" t="s">
        <v>22357</v>
      </c>
      <c r="E8981" s="33" t="b">
        <v>0</v>
      </c>
      <c r="F8981" s="41"/>
      <c r="G8981" s="32" t="s">
        <v>17619</v>
      </c>
      <c r="H8981" s="32"/>
      <c r="I8981" s="33"/>
      <c r="J8981" s="33"/>
      <c r="K8981" s="14"/>
    </row>
    <row r="8982" spans="1:11" ht="33">
      <c r="A8982" s="32" t="s">
        <v>22358</v>
      </c>
      <c r="B8982" s="32">
        <v>1066</v>
      </c>
      <c r="C8982" s="71" t="s">
        <v>22359</v>
      </c>
      <c r="D8982" s="92" t="s">
        <v>22360</v>
      </c>
      <c r="E8982" s="33" t="b">
        <v>0</v>
      </c>
      <c r="F8982" s="41"/>
      <c r="G8982" s="32" t="s">
        <v>17619</v>
      </c>
      <c r="H8982" s="32"/>
      <c r="I8982" s="33"/>
      <c r="J8982" s="33"/>
      <c r="K8982" s="14"/>
    </row>
    <row r="8983" spans="1:11" ht="16.5">
      <c r="A8983" s="32" t="s">
        <v>22361</v>
      </c>
      <c r="B8983" s="32">
        <v>1067</v>
      </c>
      <c r="C8983" s="71" t="s">
        <v>22362</v>
      </c>
      <c r="D8983" s="92" t="s">
        <v>22363</v>
      </c>
      <c r="E8983" s="33" t="b">
        <v>0</v>
      </c>
      <c r="F8983" s="41"/>
      <c r="G8983" s="32" t="s">
        <v>17619</v>
      </c>
      <c r="H8983" s="32"/>
      <c r="I8983" s="33"/>
      <c r="J8983" s="33"/>
      <c r="K8983" s="14"/>
    </row>
    <row r="8984" spans="1:11" ht="30.75">
      <c r="A8984" s="32" t="s">
        <v>22364</v>
      </c>
      <c r="B8984" s="32">
        <v>1068</v>
      </c>
      <c r="C8984" s="71" t="s">
        <v>22365</v>
      </c>
      <c r="D8984" s="93" t="s">
        <v>22366</v>
      </c>
      <c r="E8984" s="33" t="b">
        <v>0</v>
      </c>
      <c r="F8984" s="41"/>
      <c r="G8984" s="32" t="s">
        <v>17619</v>
      </c>
      <c r="H8984" s="32"/>
      <c r="I8984" s="33"/>
      <c r="J8984" s="33"/>
      <c r="K8984" s="14"/>
    </row>
    <row r="8985" spans="1:11">
      <c r="A8985" s="32" t="s">
        <v>22367</v>
      </c>
      <c r="B8985" s="32">
        <v>1069</v>
      </c>
      <c r="C8985" s="71" t="s">
        <v>22368</v>
      </c>
      <c r="D8985" s="92" t="s">
        <v>22369</v>
      </c>
      <c r="E8985" s="103" t="b">
        <v>0</v>
      </c>
      <c r="F8985" s="41"/>
      <c r="G8985" s="32" t="s">
        <v>17619</v>
      </c>
      <c r="H8985" s="32"/>
      <c r="I8985" s="33"/>
      <c r="J8985" s="33"/>
      <c r="K8985" s="14"/>
    </row>
    <row r="8986" spans="1:11" ht="16.5">
      <c r="A8986" s="32" t="s">
        <v>22370</v>
      </c>
      <c r="B8986" s="32">
        <v>1070</v>
      </c>
      <c r="C8986" s="71" t="s">
        <v>22371</v>
      </c>
      <c r="D8986" s="92" t="s">
        <v>22372</v>
      </c>
      <c r="E8986" s="103" t="b">
        <v>0</v>
      </c>
      <c r="F8986" s="41"/>
      <c r="G8986" s="32" t="s">
        <v>17619</v>
      </c>
      <c r="H8986" s="32"/>
      <c r="I8986" s="33"/>
      <c r="J8986" s="33"/>
      <c r="K8986" s="14"/>
    </row>
    <row r="8987" spans="1:11" ht="16.5">
      <c r="A8987" s="32" t="s">
        <v>22373</v>
      </c>
      <c r="B8987" s="32">
        <v>1071</v>
      </c>
      <c r="C8987" s="71" t="s">
        <v>22374</v>
      </c>
      <c r="D8987" s="92" t="s">
        <v>22375</v>
      </c>
      <c r="E8987" s="103" t="b">
        <v>0</v>
      </c>
      <c r="F8987" s="41"/>
      <c r="G8987" s="32" t="s">
        <v>17619</v>
      </c>
      <c r="H8987" s="32"/>
      <c r="I8987" s="33"/>
      <c r="J8987" s="33"/>
      <c r="K8987" s="14"/>
    </row>
    <row r="8988" spans="1:11" ht="16.5">
      <c r="A8988" s="32" t="s">
        <v>22376</v>
      </c>
      <c r="B8988" s="32">
        <v>1072</v>
      </c>
      <c r="C8988" s="71" t="s">
        <v>22377</v>
      </c>
      <c r="D8988" s="92" t="s">
        <v>22378</v>
      </c>
      <c r="E8988" s="103" t="b">
        <v>0</v>
      </c>
      <c r="F8988" s="41"/>
      <c r="G8988" s="32" t="s">
        <v>17619</v>
      </c>
      <c r="H8988" s="32"/>
      <c r="I8988" s="33"/>
      <c r="J8988" s="33"/>
      <c r="K8988" s="14"/>
    </row>
    <row r="8989" spans="1:11" ht="31.5">
      <c r="A8989" s="32" t="s">
        <v>22379</v>
      </c>
      <c r="B8989" s="32">
        <v>1073</v>
      </c>
      <c r="C8989" s="71" t="s">
        <v>22380</v>
      </c>
      <c r="D8989" s="92" t="s">
        <v>22381</v>
      </c>
      <c r="E8989" s="103" t="b">
        <v>0</v>
      </c>
      <c r="F8989" s="41"/>
      <c r="G8989" s="32" t="s">
        <v>17619</v>
      </c>
      <c r="H8989" s="32"/>
      <c r="I8989" s="33"/>
      <c r="J8989" s="33"/>
      <c r="K8989" s="14"/>
    </row>
    <row r="8990" spans="1:11" ht="16.5">
      <c r="A8990" s="32" t="s">
        <v>22382</v>
      </c>
      <c r="B8990" s="32">
        <v>1074</v>
      </c>
      <c r="C8990" s="71" t="s">
        <v>22383</v>
      </c>
      <c r="D8990" s="92" t="s">
        <v>22384</v>
      </c>
      <c r="E8990" s="103" t="b">
        <v>0</v>
      </c>
      <c r="F8990" s="41"/>
      <c r="G8990" s="32" t="s">
        <v>17619</v>
      </c>
      <c r="H8990" s="32"/>
      <c r="I8990" s="33"/>
      <c r="J8990" s="33"/>
      <c r="K8990" s="14"/>
    </row>
    <row r="8991" spans="1:11" ht="50.25">
      <c r="A8991" s="32" t="s">
        <v>22385</v>
      </c>
      <c r="B8991" s="32">
        <v>1075</v>
      </c>
      <c r="C8991" s="71" t="s">
        <v>22386</v>
      </c>
      <c r="D8991" s="92" t="s">
        <v>22387</v>
      </c>
      <c r="E8991" s="103" t="b">
        <v>0</v>
      </c>
      <c r="F8991" s="41"/>
      <c r="G8991" s="32" t="s">
        <v>17619</v>
      </c>
      <c r="H8991" s="32"/>
      <c r="I8991" s="33"/>
      <c r="J8991" s="33"/>
      <c r="K8991" s="14"/>
    </row>
    <row r="8992" spans="1:11" ht="33">
      <c r="A8992" s="32" t="s">
        <v>22388</v>
      </c>
      <c r="B8992" s="32">
        <v>1076</v>
      </c>
      <c r="C8992" s="71" t="s">
        <v>22389</v>
      </c>
      <c r="D8992" s="98" t="s">
        <v>22390</v>
      </c>
      <c r="E8992" s="106" t="b">
        <v>0</v>
      </c>
      <c r="F8992" s="41"/>
      <c r="G8992" s="32" t="s">
        <v>17619</v>
      </c>
      <c r="H8992" s="32"/>
      <c r="I8992" s="33"/>
      <c r="J8992" s="33"/>
      <c r="K8992" s="14"/>
    </row>
    <row r="8993" spans="1:11" ht="16.5">
      <c r="A8993" s="32" t="s">
        <v>22391</v>
      </c>
      <c r="B8993" s="32">
        <v>1077</v>
      </c>
      <c r="C8993" s="71" t="s">
        <v>22392</v>
      </c>
      <c r="D8993" s="93" t="s">
        <v>22393</v>
      </c>
      <c r="E8993" s="103" t="b">
        <v>0</v>
      </c>
      <c r="F8993" s="41"/>
      <c r="G8993" s="32" t="s">
        <v>17619</v>
      </c>
      <c r="H8993" s="32"/>
      <c r="I8993" s="33"/>
      <c r="J8993" s="33"/>
      <c r="K8993" s="14"/>
    </row>
    <row r="8994" spans="1:11" ht="30.75">
      <c r="A8994" s="32" t="s">
        <v>22394</v>
      </c>
      <c r="B8994" s="32">
        <v>1078</v>
      </c>
      <c r="C8994" s="71" t="s">
        <v>22395</v>
      </c>
      <c r="D8994" s="93" t="s">
        <v>22396</v>
      </c>
      <c r="E8994" s="103" t="b">
        <v>0</v>
      </c>
      <c r="F8994" s="41"/>
      <c r="G8994" s="32" t="s">
        <v>17619</v>
      </c>
      <c r="H8994" s="32"/>
      <c r="I8994" s="33"/>
      <c r="J8994" s="33"/>
      <c r="K8994" s="14"/>
    </row>
    <row r="8995" spans="1:11" ht="32.25">
      <c r="A8995" s="32" t="s">
        <v>22397</v>
      </c>
      <c r="B8995" s="32">
        <v>1079</v>
      </c>
      <c r="C8995" s="71" t="s">
        <v>22398</v>
      </c>
      <c r="D8995" s="93" t="s">
        <v>22399</v>
      </c>
      <c r="E8995" s="103" t="b">
        <v>0</v>
      </c>
      <c r="F8995" s="41"/>
      <c r="G8995" s="32" t="s">
        <v>17619</v>
      </c>
      <c r="H8995" s="32"/>
      <c r="I8995" s="33"/>
      <c r="J8995" s="33"/>
      <c r="K8995" s="14"/>
    </row>
    <row r="8996" spans="1:11" ht="31.5">
      <c r="A8996" s="32" t="s">
        <v>22400</v>
      </c>
      <c r="B8996" s="32">
        <v>1080</v>
      </c>
      <c r="C8996" s="71" t="s">
        <v>22401</v>
      </c>
      <c r="D8996" s="93" t="s">
        <v>22402</v>
      </c>
      <c r="E8996" s="103" t="b">
        <v>0</v>
      </c>
      <c r="F8996" s="41"/>
      <c r="G8996" s="32" t="s">
        <v>17619</v>
      </c>
      <c r="H8996" s="32"/>
      <c r="I8996" s="33"/>
      <c r="J8996" s="33"/>
      <c r="K8996" s="14"/>
    </row>
    <row r="8997" spans="1:11" ht="16.5">
      <c r="A8997" s="32" t="s">
        <v>22403</v>
      </c>
      <c r="B8997" s="32">
        <v>1081</v>
      </c>
      <c r="C8997" s="71" t="s">
        <v>22404</v>
      </c>
      <c r="D8997" s="93" t="s">
        <v>22405</v>
      </c>
      <c r="E8997" s="103" t="b">
        <v>0</v>
      </c>
      <c r="F8997" s="41"/>
      <c r="G8997" s="32" t="s">
        <v>17619</v>
      </c>
      <c r="H8997" s="32"/>
      <c r="I8997" s="33"/>
      <c r="J8997" s="33"/>
      <c r="K8997" s="14"/>
    </row>
    <row r="8998" spans="1:11" ht="16.5">
      <c r="A8998" s="32" t="s">
        <v>22406</v>
      </c>
      <c r="B8998" s="32">
        <v>1082</v>
      </c>
      <c r="C8998" s="71" t="s">
        <v>22407</v>
      </c>
      <c r="D8998" s="113" t="s">
        <v>22408</v>
      </c>
      <c r="E8998" s="103" t="b">
        <v>0</v>
      </c>
      <c r="F8998" s="41"/>
      <c r="G8998" s="32" t="s">
        <v>17619</v>
      </c>
      <c r="H8998" s="32"/>
      <c r="I8998" s="33"/>
      <c r="J8998" s="33"/>
      <c r="K8998" s="14"/>
    </row>
    <row r="8999" spans="1:11" ht="93">
      <c r="A8999" s="32" t="s">
        <v>22409</v>
      </c>
      <c r="B8999" s="32">
        <v>1083</v>
      </c>
      <c r="C8999" s="71" t="s">
        <v>22410</v>
      </c>
      <c r="D8999" s="93" t="s">
        <v>22411</v>
      </c>
      <c r="E8999" s="103" t="b">
        <v>0</v>
      </c>
      <c r="F8999" s="41"/>
      <c r="G8999" s="32" t="s">
        <v>17619</v>
      </c>
      <c r="H8999" s="32"/>
      <c r="I8999" s="33"/>
      <c r="J8999" s="33"/>
      <c r="K8999" s="14"/>
    </row>
    <row r="9000" spans="1:11" ht="16.5">
      <c r="A9000" s="32" t="s">
        <v>22412</v>
      </c>
      <c r="B9000" s="32">
        <v>1084</v>
      </c>
      <c r="C9000" s="71" t="s">
        <v>22413</v>
      </c>
      <c r="D9000" s="92" t="s">
        <v>22414</v>
      </c>
      <c r="E9000" s="103" t="b">
        <v>0</v>
      </c>
      <c r="F9000" s="41"/>
      <c r="G9000" s="32" t="s">
        <v>17619</v>
      </c>
      <c r="H9000" s="32"/>
      <c r="I9000" s="33"/>
      <c r="J9000" s="33"/>
      <c r="K9000" s="14"/>
    </row>
    <row r="9001" spans="1:11">
      <c r="A9001" s="32" t="s">
        <v>22415</v>
      </c>
      <c r="B9001" s="32">
        <v>1085</v>
      </c>
      <c r="C9001" s="71" t="s">
        <v>22416</v>
      </c>
      <c r="D9001" s="92" t="s">
        <v>22417</v>
      </c>
      <c r="E9001" s="103" t="b">
        <v>0</v>
      </c>
      <c r="F9001" s="41"/>
      <c r="G9001" s="32" t="s">
        <v>17619</v>
      </c>
      <c r="H9001" s="32"/>
      <c r="I9001" s="33"/>
      <c r="J9001" s="33"/>
      <c r="K9001" s="14"/>
    </row>
    <row r="9002" spans="1:11" ht="33">
      <c r="A9002" s="32" t="s">
        <v>22418</v>
      </c>
      <c r="B9002" s="32">
        <v>1086</v>
      </c>
      <c r="C9002" s="71" t="s">
        <v>22419</v>
      </c>
      <c r="D9002" s="92" t="s">
        <v>22420</v>
      </c>
      <c r="E9002" s="103" t="b">
        <v>0</v>
      </c>
      <c r="F9002" s="41"/>
      <c r="G9002" s="32" t="s">
        <v>17619</v>
      </c>
      <c r="H9002" s="32"/>
      <c r="I9002" s="33"/>
      <c r="J9002" s="33"/>
      <c r="K9002" s="14"/>
    </row>
    <row r="9003" spans="1:11" ht="16.5">
      <c r="A9003" s="32" t="s">
        <v>22421</v>
      </c>
      <c r="B9003" s="32">
        <v>1087</v>
      </c>
      <c r="C9003" s="71" t="s">
        <v>22422</v>
      </c>
      <c r="D9003" s="92" t="s">
        <v>22423</v>
      </c>
      <c r="E9003" s="103" t="b">
        <v>0</v>
      </c>
      <c r="F9003" s="41"/>
      <c r="G9003" s="32" t="s">
        <v>17619</v>
      </c>
      <c r="H9003" s="32"/>
      <c r="I9003" s="33"/>
      <c r="J9003" s="33"/>
      <c r="K9003" s="14"/>
    </row>
    <row r="9004" spans="1:11" ht="16.5">
      <c r="A9004" s="32" t="s">
        <v>22424</v>
      </c>
      <c r="B9004" s="32">
        <v>1088</v>
      </c>
      <c r="C9004" s="71" t="s">
        <v>22425</v>
      </c>
      <c r="D9004" s="92" t="s">
        <v>22426</v>
      </c>
      <c r="E9004" s="103" t="b">
        <v>0</v>
      </c>
      <c r="F9004" s="41"/>
      <c r="G9004" s="32" t="s">
        <v>17619</v>
      </c>
      <c r="H9004" s="32"/>
      <c r="I9004" s="33"/>
      <c r="J9004" s="33"/>
      <c r="K9004" s="14"/>
    </row>
    <row r="9005" spans="1:11" ht="16.5">
      <c r="A9005" s="32" t="s">
        <v>22427</v>
      </c>
      <c r="B9005" s="32">
        <v>1089</v>
      </c>
      <c r="C9005" s="71" t="s">
        <v>22428</v>
      </c>
      <c r="D9005" s="92" t="s">
        <v>22429</v>
      </c>
      <c r="E9005" s="103" t="b">
        <v>0</v>
      </c>
      <c r="F9005" s="41"/>
      <c r="G9005" s="32" t="s">
        <v>17619</v>
      </c>
      <c r="H9005" s="32"/>
      <c r="I9005" s="33"/>
      <c r="J9005" s="33"/>
      <c r="K9005" s="14"/>
    </row>
    <row r="9006" spans="1:11" ht="16.5">
      <c r="A9006" s="32" t="s">
        <v>22430</v>
      </c>
      <c r="B9006" s="32">
        <v>1090</v>
      </c>
      <c r="C9006" s="71" t="s">
        <v>22431</v>
      </c>
      <c r="D9006" s="92" t="s">
        <v>22432</v>
      </c>
      <c r="E9006" s="103" t="b">
        <v>0</v>
      </c>
      <c r="F9006" s="41"/>
      <c r="G9006" s="32" t="s">
        <v>17619</v>
      </c>
      <c r="H9006" s="32"/>
      <c r="I9006" s="33"/>
      <c r="J9006" s="33"/>
      <c r="K9006" s="14"/>
    </row>
    <row r="9007" spans="1:11" ht="16.5">
      <c r="A9007" s="32" t="s">
        <v>22433</v>
      </c>
      <c r="B9007" s="32">
        <v>1091</v>
      </c>
      <c r="C9007" s="71" t="s">
        <v>22434</v>
      </c>
      <c r="D9007" s="92" t="s">
        <v>22435</v>
      </c>
      <c r="E9007" s="103" t="b">
        <v>0</v>
      </c>
      <c r="F9007" s="41"/>
      <c r="G9007" s="32" t="s">
        <v>17619</v>
      </c>
      <c r="H9007" s="32"/>
      <c r="I9007" s="33"/>
      <c r="J9007" s="33"/>
      <c r="K9007" s="14"/>
    </row>
    <row r="9008" spans="1:11" ht="16.5">
      <c r="A9008" s="32" t="s">
        <v>22436</v>
      </c>
      <c r="B9008" s="32">
        <v>1092</v>
      </c>
      <c r="C9008" s="71" t="s">
        <v>22437</v>
      </c>
      <c r="D9008" s="92" t="s">
        <v>22438</v>
      </c>
      <c r="E9008" s="103" t="b">
        <v>0</v>
      </c>
      <c r="F9008" s="41"/>
      <c r="G9008" s="32" t="s">
        <v>17619</v>
      </c>
      <c r="H9008" s="32"/>
      <c r="I9008" s="33"/>
      <c r="J9008" s="33"/>
      <c r="K9008" s="14"/>
    </row>
    <row r="9009" spans="1:11" ht="16.5">
      <c r="A9009" s="32" t="s">
        <v>22439</v>
      </c>
      <c r="B9009" s="32">
        <v>1093</v>
      </c>
      <c r="C9009" s="71" t="s">
        <v>22440</v>
      </c>
      <c r="D9009" s="92" t="s">
        <v>22441</v>
      </c>
      <c r="E9009" s="103" t="b">
        <v>0</v>
      </c>
      <c r="F9009" s="41"/>
      <c r="G9009" s="32" t="s">
        <v>17619</v>
      </c>
      <c r="H9009" s="32"/>
      <c r="I9009" s="33"/>
      <c r="J9009" s="33"/>
      <c r="K9009" s="14"/>
    </row>
    <row r="9010" spans="1:11" ht="16.5">
      <c r="A9010" s="32" t="s">
        <v>22442</v>
      </c>
      <c r="B9010" s="32">
        <v>1094</v>
      </c>
      <c r="C9010" s="71" t="s">
        <v>22443</v>
      </c>
      <c r="D9010" s="92" t="s">
        <v>22444</v>
      </c>
      <c r="E9010" s="103" t="b">
        <v>0</v>
      </c>
      <c r="F9010" s="41"/>
      <c r="G9010" s="32" t="s">
        <v>17619</v>
      </c>
      <c r="H9010" s="32"/>
      <c r="I9010" s="33"/>
      <c r="J9010" s="33"/>
      <c r="K9010" s="14"/>
    </row>
    <row r="9011" spans="1:11" ht="33">
      <c r="A9011" s="32" t="s">
        <v>22445</v>
      </c>
      <c r="B9011" s="32">
        <v>1095</v>
      </c>
      <c r="C9011" s="71" t="s">
        <v>22446</v>
      </c>
      <c r="D9011" s="92" t="s">
        <v>22447</v>
      </c>
      <c r="E9011" s="103" t="b">
        <v>0</v>
      </c>
      <c r="F9011" s="41"/>
      <c r="G9011" s="32" t="s">
        <v>17619</v>
      </c>
      <c r="H9011" s="32"/>
      <c r="I9011" s="33"/>
      <c r="J9011" s="33"/>
      <c r="K9011" s="14"/>
    </row>
    <row r="9012" spans="1:11" ht="16.5">
      <c r="A9012" s="32" t="s">
        <v>22448</v>
      </c>
      <c r="B9012" s="32">
        <v>1096</v>
      </c>
      <c r="C9012" s="71" t="s">
        <v>22449</v>
      </c>
      <c r="D9012" s="92" t="s">
        <v>22450</v>
      </c>
      <c r="E9012" s="103" t="b">
        <v>0</v>
      </c>
      <c r="F9012" s="41"/>
      <c r="G9012" s="32" t="s">
        <v>17619</v>
      </c>
      <c r="H9012" s="32"/>
      <c r="I9012" s="33"/>
      <c r="J9012" s="33"/>
      <c r="K9012" s="14"/>
    </row>
    <row r="9013" spans="1:11">
      <c r="A9013" s="32" t="s">
        <v>22451</v>
      </c>
      <c r="B9013" s="32">
        <v>1097</v>
      </c>
      <c r="C9013" s="71" t="s">
        <v>22452</v>
      </c>
      <c r="D9013" s="92" t="s">
        <v>22453</v>
      </c>
      <c r="E9013" s="103" t="b">
        <v>0</v>
      </c>
      <c r="F9013" s="41"/>
      <c r="G9013" s="32" t="s">
        <v>17619</v>
      </c>
      <c r="H9013" s="32"/>
      <c r="I9013" s="33"/>
      <c r="J9013" s="33"/>
      <c r="K9013" s="14"/>
    </row>
    <row r="9014" spans="1:11" ht="16.5">
      <c r="A9014" s="32" t="s">
        <v>22454</v>
      </c>
      <c r="B9014" s="32">
        <v>1098</v>
      </c>
      <c r="C9014" s="71" t="s">
        <v>22455</v>
      </c>
      <c r="D9014" s="92" t="s">
        <v>22456</v>
      </c>
      <c r="E9014" s="103" t="b">
        <v>0</v>
      </c>
      <c r="F9014" s="41"/>
      <c r="G9014" s="32" t="s">
        <v>17619</v>
      </c>
      <c r="H9014" s="32"/>
      <c r="I9014" s="33"/>
      <c r="J9014" s="33"/>
      <c r="K9014" s="14"/>
    </row>
    <row r="9015" spans="1:11" ht="16.5">
      <c r="A9015" s="32" t="s">
        <v>22457</v>
      </c>
      <c r="B9015" s="32">
        <v>1099</v>
      </c>
      <c r="C9015" s="71" t="s">
        <v>22458</v>
      </c>
      <c r="D9015" s="92" t="s">
        <v>22292</v>
      </c>
      <c r="E9015" s="103" t="b">
        <v>0</v>
      </c>
      <c r="F9015" s="41"/>
      <c r="G9015" s="32" t="s">
        <v>17619</v>
      </c>
      <c r="H9015" s="32"/>
      <c r="I9015" s="33"/>
      <c r="J9015" s="33"/>
      <c r="K9015" s="14"/>
    </row>
    <row r="9016" spans="1:11" ht="16.5">
      <c r="A9016" s="32" t="s">
        <v>22459</v>
      </c>
      <c r="B9016" s="32">
        <v>1100</v>
      </c>
      <c r="C9016" s="71" t="s">
        <v>22460</v>
      </c>
      <c r="D9016" s="92" t="s">
        <v>22461</v>
      </c>
      <c r="E9016" s="103" t="b">
        <v>0</v>
      </c>
      <c r="F9016" s="41"/>
      <c r="G9016" s="32" t="s">
        <v>17619</v>
      </c>
      <c r="H9016" s="32"/>
      <c r="I9016" s="33"/>
      <c r="J9016" s="33"/>
      <c r="K9016" s="14"/>
    </row>
    <row r="9017" spans="1:11" ht="16.5">
      <c r="A9017" s="32" t="s">
        <v>22462</v>
      </c>
      <c r="B9017" s="32">
        <v>1101</v>
      </c>
      <c r="C9017" s="71" t="s">
        <v>22463</v>
      </c>
      <c r="D9017" s="92" t="s">
        <v>22464</v>
      </c>
      <c r="E9017" s="103" t="b">
        <v>0</v>
      </c>
      <c r="F9017" s="41"/>
      <c r="G9017" s="32" t="s">
        <v>17619</v>
      </c>
      <c r="H9017" s="32"/>
      <c r="I9017" s="33"/>
      <c r="J9017" s="33"/>
      <c r="K9017" s="14"/>
    </row>
    <row r="9018" spans="1:11" ht="16.5">
      <c r="A9018" s="32" t="s">
        <v>22465</v>
      </c>
      <c r="B9018" s="32">
        <v>1102</v>
      </c>
      <c r="C9018" s="71" t="s">
        <v>22466</v>
      </c>
      <c r="D9018" s="92" t="s">
        <v>22467</v>
      </c>
      <c r="E9018" s="103" t="b">
        <v>0</v>
      </c>
      <c r="F9018" s="41"/>
      <c r="G9018" s="32" t="s">
        <v>17619</v>
      </c>
      <c r="H9018" s="32"/>
      <c r="I9018" s="33"/>
      <c r="J9018" s="33"/>
      <c r="K9018" s="14"/>
    </row>
    <row r="9019" spans="1:11" ht="16.5">
      <c r="A9019" s="32" t="s">
        <v>22468</v>
      </c>
      <c r="B9019" s="32">
        <v>1103</v>
      </c>
      <c r="C9019" s="71" t="s">
        <v>22469</v>
      </c>
      <c r="D9019" s="92" t="s">
        <v>22470</v>
      </c>
      <c r="E9019" s="103" t="b">
        <v>0</v>
      </c>
      <c r="F9019" s="41"/>
      <c r="G9019" s="32" t="s">
        <v>17619</v>
      </c>
      <c r="H9019" s="32"/>
      <c r="I9019" s="33"/>
      <c r="J9019" s="33"/>
      <c r="K9019" s="14"/>
    </row>
    <row r="9020" spans="1:11" ht="16.5">
      <c r="A9020" s="32" t="s">
        <v>22471</v>
      </c>
      <c r="B9020" s="32">
        <v>1104</v>
      </c>
      <c r="C9020" s="71" t="s">
        <v>22472</v>
      </c>
      <c r="D9020" s="92" t="s">
        <v>22473</v>
      </c>
      <c r="E9020" s="103" t="b">
        <v>0</v>
      </c>
      <c r="F9020" s="41"/>
      <c r="G9020" s="32" t="s">
        <v>17619</v>
      </c>
      <c r="H9020" s="32"/>
      <c r="I9020" s="33"/>
      <c r="J9020" s="33"/>
      <c r="K9020" s="14"/>
    </row>
    <row r="9021" spans="1:11" ht="16.5">
      <c r="A9021" s="32" t="s">
        <v>22474</v>
      </c>
      <c r="B9021" s="32">
        <v>1105</v>
      </c>
      <c r="C9021" s="71" t="s">
        <v>22475</v>
      </c>
      <c r="D9021" s="92" t="s">
        <v>22476</v>
      </c>
      <c r="E9021" s="103" t="b">
        <v>0</v>
      </c>
      <c r="F9021" s="41"/>
      <c r="G9021" s="32" t="s">
        <v>17619</v>
      </c>
      <c r="H9021" s="32"/>
      <c r="I9021" s="33"/>
      <c r="J9021" s="33"/>
      <c r="K9021" s="14"/>
    </row>
    <row r="9022" spans="1:11" ht="49.5">
      <c r="A9022" s="32" t="s">
        <v>22477</v>
      </c>
      <c r="B9022" s="32">
        <v>1106</v>
      </c>
      <c r="C9022" s="71" t="s">
        <v>22478</v>
      </c>
      <c r="D9022" s="92" t="s">
        <v>22479</v>
      </c>
      <c r="E9022" s="103" t="b">
        <v>0</v>
      </c>
      <c r="F9022" s="41"/>
      <c r="G9022" s="32" t="s">
        <v>17619</v>
      </c>
      <c r="H9022" s="32"/>
      <c r="I9022" s="33"/>
      <c r="J9022" s="33"/>
      <c r="K9022" s="14"/>
    </row>
    <row r="9023" spans="1:11" ht="16.5">
      <c r="A9023" s="32" t="s">
        <v>22480</v>
      </c>
      <c r="B9023" s="32">
        <v>1107</v>
      </c>
      <c r="C9023" s="71" t="s">
        <v>22481</v>
      </c>
      <c r="D9023" s="92" t="s">
        <v>22482</v>
      </c>
      <c r="E9023" s="103" t="b">
        <v>0</v>
      </c>
      <c r="F9023" s="41"/>
      <c r="G9023" s="32" t="s">
        <v>17619</v>
      </c>
      <c r="H9023" s="32"/>
      <c r="I9023" s="33"/>
      <c r="J9023" s="33"/>
      <c r="K9023" s="14"/>
    </row>
    <row r="9024" spans="1:11" ht="16.5">
      <c r="A9024" s="32" t="s">
        <v>22483</v>
      </c>
      <c r="B9024" s="32">
        <v>1108</v>
      </c>
      <c r="C9024" s="71" t="s">
        <v>22484</v>
      </c>
      <c r="D9024" s="92" t="s">
        <v>22485</v>
      </c>
      <c r="E9024" s="103" t="b">
        <v>0</v>
      </c>
      <c r="F9024" s="41"/>
      <c r="G9024" s="32" t="s">
        <v>17619</v>
      </c>
      <c r="H9024" s="32"/>
      <c r="I9024" s="33"/>
      <c r="J9024" s="33"/>
      <c r="K9024" s="14"/>
    </row>
    <row r="9025" spans="1:11" ht="30.75">
      <c r="A9025" s="32" t="s">
        <v>22486</v>
      </c>
      <c r="B9025" s="32">
        <v>1109</v>
      </c>
      <c r="C9025" s="71" t="s">
        <v>22487</v>
      </c>
      <c r="D9025" s="93" t="s">
        <v>22488</v>
      </c>
      <c r="E9025" s="103" t="b">
        <v>0</v>
      </c>
      <c r="F9025" s="41"/>
      <c r="G9025" s="32" t="s">
        <v>17619</v>
      </c>
      <c r="H9025" s="32"/>
      <c r="I9025" s="33"/>
      <c r="J9025" s="33"/>
      <c r="K9025" s="14"/>
    </row>
    <row r="9026" spans="1:11">
      <c r="A9026" s="32" t="s">
        <v>22489</v>
      </c>
      <c r="B9026" s="32">
        <v>1110</v>
      </c>
      <c r="C9026" s="71" t="s">
        <v>22490</v>
      </c>
      <c r="D9026" s="92" t="s">
        <v>22491</v>
      </c>
      <c r="E9026" s="103" t="b">
        <v>0</v>
      </c>
      <c r="F9026" s="41"/>
      <c r="G9026" s="32" t="s">
        <v>17619</v>
      </c>
      <c r="H9026" s="32"/>
      <c r="I9026" s="33"/>
      <c r="J9026" s="33"/>
      <c r="K9026" s="14"/>
    </row>
    <row r="9027" spans="1:11">
      <c r="A9027" s="32" t="s">
        <v>22492</v>
      </c>
      <c r="B9027" s="32">
        <v>1111</v>
      </c>
      <c r="C9027" s="71" t="s">
        <v>22493</v>
      </c>
      <c r="D9027" s="92" t="s">
        <v>22494</v>
      </c>
      <c r="E9027" s="103" t="b">
        <v>0</v>
      </c>
      <c r="F9027" s="41"/>
      <c r="G9027" s="32" t="s">
        <v>17619</v>
      </c>
      <c r="H9027" s="32"/>
      <c r="I9027" s="33"/>
      <c r="J9027" s="33"/>
      <c r="K9027" s="14"/>
    </row>
    <row r="9028" spans="1:11">
      <c r="A9028" s="32" t="s">
        <v>22495</v>
      </c>
      <c r="B9028" s="32">
        <v>1112</v>
      </c>
      <c r="C9028" s="71" t="s">
        <v>22496</v>
      </c>
      <c r="D9028" s="92" t="s">
        <v>22497</v>
      </c>
      <c r="E9028" s="103" t="b">
        <v>0</v>
      </c>
      <c r="F9028" s="41"/>
      <c r="G9028" s="32" t="s">
        <v>17619</v>
      </c>
      <c r="H9028" s="32"/>
      <c r="I9028" s="33"/>
      <c r="J9028" s="33"/>
      <c r="K9028" s="14"/>
    </row>
    <row r="9029" spans="1:11" ht="16.5">
      <c r="A9029" s="32" t="s">
        <v>22498</v>
      </c>
      <c r="B9029" s="32">
        <v>1113</v>
      </c>
      <c r="C9029" s="71" t="s">
        <v>22499</v>
      </c>
      <c r="D9029" s="92" t="s">
        <v>22500</v>
      </c>
      <c r="E9029" s="103" t="b">
        <v>0</v>
      </c>
      <c r="F9029" s="41"/>
      <c r="G9029" s="32" t="s">
        <v>17619</v>
      </c>
      <c r="H9029" s="32"/>
      <c r="I9029" s="33"/>
      <c r="J9029" s="33"/>
      <c r="K9029" s="14"/>
    </row>
    <row r="9030" spans="1:11" ht="16.5">
      <c r="A9030" s="32" t="s">
        <v>22501</v>
      </c>
      <c r="B9030" s="32">
        <v>1114</v>
      </c>
      <c r="C9030" s="71" t="s">
        <v>22502</v>
      </c>
      <c r="D9030" s="92" t="s">
        <v>22503</v>
      </c>
      <c r="E9030" s="103" t="b">
        <v>0</v>
      </c>
      <c r="F9030" s="41"/>
      <c r="G9030" s="32" t="s">
        <v>17619</v>
      </c>
      <c r="H9030" s="32"/>
      <c r="I9030" s="33"/>
      <c r="J9030" s="33"/>
      <c r="K9030" s="14"/>
    </row>
    <row r="9031" spans="1:11">
      <c r="A9031" s="32" t="s">
        <v>22504</v>
      </c>
      <c r="B9031" s="32">
        <v>1115</v>
      </c>
      <c r="C9031" s="71" t="s">
        <v>22505</v>
      </c>
      <c r="D9031" s="92" t="s">
        <v>22506</v>
      </c>
      <c r="E9031" s="103" t="b">
        <v>0</v>
      </c>
      <c r="F9031" s="41"/>
      <c r="G9031" s="32" t="s">
        <v>17619</v>
      </c>
      <c r="H9031" s="32"/>
      <c r="I9031" s="33"/>
      <c r="J9031" s="33"/>
      <c r="K9031" s="14"/>
    </row>
    <row r="9032" spans="1:11" ht="16.5">
      <c r="A9032" s="32" t="s">
        <v>22507</v>
      </c>
      <c r="B9032" s="32">
        <v>1116</v>
      </c>
      <c r="C9032" s="71" t="s">
        <v>22508</v>
      </c>
      <c r="D9032" s="92" t="s">
        <v>22509</v>
      </c>
      <c r="E9032" s="103" t="b">
        <v>0</v>
      </c>
      <c r="F9032" s="41"/>
      <c r="G9032" s="32" t="s">
        <v>17619</v>
      </c>
      <c r="H9032" s="32"/>
      <c r="I9032" s="33"/>
      <c r="J9032" s="33"/>
      <c r="K9032" s="14"/>
    </row>
    <row r="9033" spans="1:11" ht="16.5">
      <c r="A9033" s="32" t="s">
        <v>22510</v>
      </c>
      <c r="B9033" s="32">
        <v>1117</v>
      </c>
      <c r="C9033" s="71" t="s">
        <v>22511</v>
      </c>
      <c r="D9033" s="92" t="s">
        <v>22512</v>
      </c>
      <c r="E9033" s="103" t="b">
        <v>0</v>
      </c>
      <c r="F9033" s="41"/>
      <c r="G9033" s="32" t="s">
        <v>17619</v>
      </c>
      <c r="H9033" s="32"/>
      <c r="I9033" s="33"/>
      <c r="J9033" s="33"/>
      <c r="K9033" s="14"/>
    </row>
    <row r="9034" spans="1:11">
      <c r="A9034" s="32" t="s">
        <v>22513</v>
      </c>
      <c r="B9034" s="32">
        <v>1118</v>
      </c>
      <c r="C9034" s="71" t="s">
        <v>22514</v>
      </c>
      <c r="D9034" s="92" t="s">
        <v>22515</v>
      </c>
      <c r="E9034" s="103" t="b">
        <v>0</v>
      </c>
      <c r="F9034" s="41"/>
      <c r="G9034" s="32" t="s">
        <v>17619</v>
      </c>
      <c r="H9034" s="32"/>
      <c r="I9034" s="33"/>
      <c r="J9034" s="33"/>
      <c r="K9034" s="14"/>
    </row>
    <row r="9035" spans="1:11">
      <c r="A9035" s="32" t="s">
        <v>22516</v>
      </c>
      <c r="B9035" s="32">
        <v>1119</v>
      </c>
      <c r="C9035" s="71" t="s">
        <v>22517</v>
      </c>
      <c r="D9035" s="92" t="s">
        <v>22518</v>
      </c>
      <c r="E9035" s="103" t="b">
        <v>0</v>
      </c>
      <c r="F9035" s="41"/>
      <c r="G9035" s="32" t="s">
        <v>17619</v>
      </c>
      <c r="H9035" s="32"/>
      <c r="I9035" s="33"/>
      <c r="J9035" s="33"/>
      <c r="K9035" s="14"/>
    </row>
    <row r="9036" spans="1:11" ht="16.5">
      <c r="A9036" s="32" t="s">
        <v>22519</v>
      </c>
      <c r="B9036" s="32">
        <v>1120</v>
      </c>
      <c r="C9036" s="71" t="s">
        <v>22520</v>
      </c>
      <c r="D9036" s="92" t="s">
        <v>22521</v>
      </c>
      <c r="E9036" s="103" t="b">
        <v>0</v>
      </c>
      <c r="F9036" s="41"/>
      <c r="G9036" s="32" t="s">
        <v>17619</v>
      </c>
      <c r="H9036" s="32"/>
      <c r="I9036" s="33"/>
      <c r="J9036" s="33"/>
      <c r="K9036" s="14"/>
    </row>
    <row r="9037" spans="1:11" ht="32.25">
      <c r="A9037" s="32" t="s">
        <v>22522</v>
      </c>
      <c r="B9037" s="32">
        <v>1121</v>
      </c>
      <c r="C9037" s="71" t="s">
        <v>22523</v>
      </c>
      <c r="D9037" s="92" t="s">
        <v>22524</v>
      </c>
      <c r="E9037" s="103" t="b">
        <v>0</v>
      </c>
      <c r="F9037" s="41"/>
      <c r="G9037" s="32" t="s">
        <v>17619</v>
      </c>
      <c r="H9037" s="32"/>
      <c r="I9037" s="33"/>
      <c r="J9037" s="33"/>
      <c r="K9037" s="14"/>
    </row>
    <row r="9038" spans="1:11" ht="16.5">
      <c r="A9038" s="32" t="s">
        <v>22525</v>
      </c>
      <c r="B9038" s="32">
        <v>1122</v>
      </c>
      <c r="C9038" s="71" t="s">
        <v>22526</v>
      </c>
      <c r="D9038" s="92" t="s">
        <v>22527</v>
      </c>
      <c r="E9038" s="103" t="b">
        <v>0</v>
      </c>
      <c r="F9038" s="41"/>
      <c r="G9038" s="32" t="s">
        <v>17619</v>
      </c>
      <c r="H9038" s="32"/>
      <c r="I9038" s="33"/>
      <c r="J9038" s="33"/>
      <c r="K9038" s="14"/>
    </row>
    <row r="9039" spans="1:11" ht="16.5">
      <c r="A9039" s="32" t="s">
        <v>22528</v>
      </c>
      <c r="B9039" s="32">
        <v>1123</v>
      </c>
      <c r="C9039" s="71" t="s">
        <v>22529</v>
      </c>
      <c r="D9039" s="92" t="s">
        <v>22530</v>
      </c>
      <c r="E9039" s="103" t="b">
        <v>0</v>
      </c>
      <c r="F9039" s="41"/>
      <c r="G9039" s="32" t="s">
        <v>17619</v>
      </c>
      <c r="H9039" s="32"/>
      <c r="I9039" s="33"/>
      <c r="J9039" s="33"/>
      <c r="K9039" s="14"/>
    </row>
    <row r="9040" spans="1:11" ht="16.5">
      <c r="A9040" s="32" t="s">
        <v>22531</v>
      </c>
      <c r="B9040" s="32">
        <v>1124</v>
      </c>
      <c r="C9040" s="71" t="s">
        <v>22532</v>
      </c>
      <c r="D9040" s="92" t="s">
        <v>22533</v>
      </c>
      <c r="E9040" s="103" t="b">
        <v>0</v>
      </c>
      <c r="F9040" s="41"/>
      <c r="G9040" s="32" t="s">
        <v>17619</v>
      </c>
      <c r="H9040" s="32"/>
      <c r="I9040" s="33"/>
      <c r="J9040" s="33"/>
      <c r="K9040" s="14"/>
    </row>
    <row r="9041" spans="1:11" ht="16.5">
      <c r="A9041" s="32" t="s">
        <v>22534</v>
      </c>
      <c r="B9041" s="32">
        <v>1125</v>
      </c>
      <c r="C9041" s="71" t="s">
        <v>22535</v>
      </c>
      <c r="D9041" s="92" t="s">
        <v>9075</v>
      </c>
      <c r="E9041" s="103" t="b">
        <v>0</v>
      </c>
      <c r="F9041" s="41"/>
      <c r="G9041" s="32" t="s">
        <v>17619</v>
      </c>
      <c r="H9041" s="32"/>
      <c r="I9041" s="33"/>
      <c r="J9041" s="33"/>
      <c r="K9041" s="14"/>
    </row>
    <row r="9042" spans="1:11" ht="32.25">
      <c r="A9042" s="32" t="s">
        <v>22536</v>
      </c>
      <c r="B9042" s="32">
        <v>1126</v>
      </c>
      <c r="C9042" s="71" t="s">
        <v>22537</v>
      </c>
      <c r="D9042" s="93" t="s">
        <v>22538</v>
      </c>
      <c r="E9042" s="103" t="b">
        <v>0</v>
      </c>
      <c r="F9042" s="41"/>
      <c r="G9042" s="32" t="s">
        <v>17619</v>
      </c>
      <c r="H9042" s="32"/>
      <c r="I9042" s="33"/>
      <c r="J9042" s="33"/>
      <c r="K9042" s="14"/>
    </row>
    <row r="9043" spans="1:11" ht="16.5">
      <c r="A9043" s="32" t="s">
        <v>22539</v>
      </c>
      <c r="B9043" s="32">
        <v>1127</v>
      </c>
      <c r="C9043" s="71" t="s">
        <v>22540</v>
      </c>
      <c r="D9043" s="92" t="s">
        <v>22541</v>
      </c>
      <c r="E9043" s="103" t="b">
        <v>0</v>
      </c>
      <c r="F9043" s="41"/>
      <c r="G9043" s="32" t="s">
        <v>17619</v>
      </c>
      <c r="H9043" s="32"/>
      <c r="I9043" s="33"/>
      <c r="J9043" s="33"/>
      <c r="K9043" s="14"/>
    </row>
    <row r="9044" spans="1:11">
      <c r="A9044" s="32" t="s">
        <v>22542</v>
      </c>
      <c r="B9044" s="32">
        <v>1128</v>
      </c>
      <c r="C9044" s="71" t="s">
        <v>22543</v>
      </c>
      <c r="D9044" s="92" t="s">
        <v>22544</v>
      </c>
      <c r="E9044" s="103" t="b">
        <v>0</v>
      </c>
      <c r="F9044" s="41"/>
      <c r="G9044" s="32" t="s">
        <v>17619</v>
      </c>
      <c r="H9044" s="32"/>
      <c r="I9044" s="33"/>
      <c r="J9044" s="33"/>
      <c r="K9044" s="14"/>
    </row>
    <row r="9045" spans="1:11" ht="45.75">
      <c r="A9045" s="32" t="s">
        <v>22545</v>
      </c>
      <c r="B9045" s="32">
        <v>1129</v>
      </c>
      <c r="C9045" s="71" t="s">
        <v>22546</v>
      </c>
      <c r="D9045" s="93" t="s">
        <v>22547</v>
      </c>
      <c r="E9045" s="103" t="b">
        <v>0</v>
      </c>
      <c r="F9045" s="41"/>
      <c r="G9045" s="32" t="s">
        <v>17619</v>
      </c>
      <c r="H9045" s="32"/>
      <c r="I9045" s="33"/>
      <c r="J9045" s="33"/>
      <c r="K9045" s="14"/>
    </row>
    <row r="9046" spans="1:11" ht="30.75">
      <c r="A9046" s="32" t="s">
        <v>22548</v>
      </c>
      <c r="B9046" s="32">
        <v>1130</v>
      </c>
      <c r="C9046" s="71" t="s">
        <v>22549</v>
      </c>
      <c r="D9046" s="93" t="s">
        <v>22550</v>
      </c>
      <c r="E9046" s="103" t="b">
        <v>0</v>
      </c>
      <c r="F9046" s="41"/>
      <c r="G9046" s="32" t="s">
        <v>17619</v>
      </c>
      <c r="H9046" s="32"/>
      <c r="I9046" s="33"/>
      <c r="J9046" s="33"/>
      <c r="K9046" s="14"/>
    </row>
    <row r="9047" spans="1:11" ht="33">
      <c r="A9047" s="32" t="s">
        <v>22551</v>
      </c>
      <c r="B9047" s="32">
        <v>1131</v>
      </c>
      <c r="C9047" s="71" t="s">
        <v>22552</v>
      </c>
      <c r="D9047" s="92" t="s">
        <v>22553</v>
      </c>
      <c r="E9047" s="103" t="b">
        <v>0</v>
      </c>
      <c r="F9047" s="41"/>
      <c r="G9047" s="32" t="s">
        <v>17619</v>
      </c>
      <c r="H9047" s="32"/>
      <c r="I9047" s="33"/>
      <c r="J9047" s="33"/>
      <c r="K9047" s="14"/>
    </row>
    <row r="9048" spans="1:11" ht="30.75">
      <c r="A9048" s="32" t="s">
        <v>22554</v>
      </c>
      <c r="B9048" s="32">
        <v>1132</v>
      </c>
      <c r="C9048" s="71" t="s">
        <v>22555</v>
      </c>
      <c r="D9048" s="92" t="s">
        <v>22556</v>
      </c>
      <c r="E9048" s="103" t="b">
        <v>0</v>
      </c>
      <c r="F9048" s="41"/>
      <c r="G9048" s="32" t="s">
        <v>17619</v>
      </c>
      <c r="H9048" s="32"/>
      <c r="I9048" s="33"/>
      <c r="J9048" s="33"/>
      <c r="K9048" s="14"/>
    </row>
    <row r="9049" spans="1:11" ht="16.5">
      <c r="A9049" s="32" t="s">
        <v>22557</v>
      </c>
      <c r="B9049" s="32">
        <v>1133</v>
      </c>
      <c r="C9049" s="71" t="s">
        <v>22558</v>
      </c>
      <c r="D9049" s="92" t="s">
        <v>22559</v>
      </c>
      <c r="E9049" s="103" t="b">
        <v>0</v>
      </c>
      <c r="F9049" s="41"/>
      <c r="G9049" s="32" t="s">
        <v>17619</v>
      </c>
      <c r="H9049" s="32"/>
      <c r="I9049" s="33"/>
      <c r="J9049" s="33"/>
      <c r="K9049" s="14"/>
    </row>
    <row r="9050" spans="1:11" ht="16.5">
      <c r="A9050" s="32" t="s">
        <v>22560</v>
      </c>
      <c r="B9050" s="32">
        <v>1134</v>
      </c>
      <c r="C9050" s="71" t="s">
        <v>22561</v>
      </c>
      <c r="D9050" s="92" t="s">
        <v>22562</v>
      </c>
      <c r="E9050" s="103" t="b">
        <v>0</v>
      </c>
      <c r="F9050" s="41"/>
      <c r="G9050" s="32" t="s">
        <v>17619</v>
      </c>
      <c r="H9050" s="32"/>
      <c r="I9050" s="33"/>
      <c r="J9050" s="33"/>
      <c r="K9050" s="14"/>
    </row>
    <row r="9051" spans="1:11" ht="16.5">
      <c r="A9051" s="32" t="s">
        <v>22563</v>
      </c>
      <c r="B9051" s="32">
        <v>1135</v>
      </c>
      <c r="C9051" s="71" t="s">
        <v>22564</v>
      </c>
      <c r="D9051" s="92" t="s">
        <v>22565</v>
      </c>
      <c r="E9051" s="103" t="b">
        <v>0</v>
      </c>
      <c r="F9051" s="41"/>
      <c r="G9051" s="32" t="s">
        <v>17619</v>
      </c>
      <c r="H9051" s="32"/>
      <c r="I9051" s="33"/>
      <c r="J9051" s="33"/>
      <c r="K9051" s="14"/>
    </row>
    <row r="9052" spans="1:11" ht="33">
      <c r="A9052" s="32" t="s">
        <v>22566</v>
      </c>
      <c r="B9052" s="32">
        <v>1136</v>
      </c>
      <c r="C9052" s="71" t="s">
        <v>22567</v>
      </c>
      <c r="D9052" s="92" t="s">
        <v>22568</v>
      </c>
      <c r="E9052" s="103" t="b">
        <v>0</v>
      </c>
      <c r="F9052" s="41"/>
      <c r="G9052" s="32" t="s">
        <v>17619</v>
      </c>
      <c r="H9052" s="32"/>
      <c r="I9052" s="33"/>
      <c r="J9052" s="33"/>
      <c r="K9052" s="14"/>
    </row>
    <row r="9053" spans="1:11" ht="16.5">
      <c r="A9053" s="32" t="s">
        <v>22569</v>
      </c>
      <c r="B9053" s="32">
        <v>1137</v>
      </c>
      <c r="C9053" s="71" t="s">
        <v>22570</v>
      </c>
      <c r="D9053" s="92" t="s">
        <v>22571</v>
      </c>
      <c r="E9053" s="103" t="b">
        <v>0</v>
      </c>
      <c r="F9053" s="41"/>
      <c r="G9053" s="32" t="s">
        <v>17619</v>
      </c>
      <c r="H9053" s="32"/>
      <c r="I9053" s="33"/>
      <c r="J9053" s="33"/>
      <c r="K9053" s="14"/>
    </row>
    <row r="9054" spans="1:11">
      <c r="A9054" s="32" t="s">
        <v>22572</v>
      </c>
      <c r="B9054" s="32">
        <v>1138</v>
      </c>
      <c r="C9054" s="71" t="s">
        <v>22573</v>
      </c>
      <c r="D9054" s="92" t="s">
        <v>22574</v>
      </c>
      <c r="E9054" s="103" t="b">
        <v>0</v>
      </c>
      <c r="F9054" s="41"/>
      <c r="G9054" s="32" t="s">
        <v>17619</v>
      </c>
      <c r="H9054" s="32"/>
      <c r="I9054" s="33"/>
      <c r="J9054" s="33"/>
      <c r="K9054" s="14"/>
    </row>
    <row r="9055" spans="1:11" ht="16.5">
      <c r="A9055" s="32" t="s">
        <v>22575</v>
      </c>
      <c r="B9055" s="32">
        <v>1139</v>
      </c>
      <c r="C9055" s="71" t="s">
        <v>22576</v>
      </c>
      <c r="D9055" s="92" t="s">
        <v>22577</v>
      </c>
      <c r="E9055" s="103" t="b">
        <v>0</v>
      </c>
      <c r="F9055" s="41"/>
      <c r="G9055" s="32" t="s">
        <v>17619</v>
      </c>
      <c r="H9055" s="32"/>
      <c r="I9055" s="33"/>
      <c r="J9055" s="33"/>
      <c r="K9055" s="14"/>
    </row>
    <row r="9056" spans="1:11">
      <c r="A9056" s="32" t="s">
        <v>22578</v>
      </c>
      <c r="B9056" s="32">
        <v>1140</v>
      </c>
      <c r="C9056" s="71" t="s">
        <v>22579</v>
      </c>
      <c r="D9056" s="92" t="s">
        <v>22580</v>
      </c>
      <c r="E9056" s="103" t="b">
        <v>0</v>
      </c>
      <c r="F9056" s="41"/>
      <c r="G9056" s="32" t="s">
        <v>17619</v>
      </c>
      <c r="H9056" s="32"/>
      <c r="I9056" s="33"/>
      <c r="J9056" s="33"/>
      <c r="K9056" s="14"/>
    </row>
    <row r="9057" spans="1:11" ht="16.5">
      <c r="A9057" s="32" t="s">
        <v>22581</v>
      </c>
      <c r="B9057" s="32">
        <v>1141</v>
      </c>
      <c r="C9057" s="71" t="s">
        <v>22582</v>
      </c>
      <c r="D9057" s="92" t="s">
        <v>22583</v>
      </c>
      <c r="E9057" s="103" t="b">
        <v>0</v>
      </c>
      <c r="F9057" s="41"/>
      <c r="G9057" s="32" t="s">
        <v>17619</v>
      </c>
      <c r="H9057" s="32"/>
      <c r="I9057" s="33"/>
      <c r="J9057" s="33"/>
      <c r="K9057" s="14"/>
    </row>
    <row r="9058" spans="1:11">
      <c r="A9058" s="32" t="s">
        <v>22584</v>
      </c>
      <c r="B9058" s="32">
        <v>1142</v>
      </c>
      <c r="C9058" s="71" t="s">
        <v>22585</v>
      </c>
      <c r="D9058" s="92" t="s">
        <v>22586</v>
      </c>
      <c r="E9058" s="103" t="b">
        <v>0</v>
      </c>
      <c r="F9058" s="41"/>
      <c r="G9058" s="32" t="s">
        <v>17619</v>
      </c>
      <c r="H9058" s="32"/>
      <c r="I9058" s="33"/>
      <c r="J9058" s="33"/>
      <c r="K9058" s="14"/>
    </row>
    <row r="9059" spans="1:11" ht="32.25">
      <c r="A9059" s="32" t="s">
        <v>22587</v>
      </c>
      <c r="B9059" s="32">
        <v>1143</v>
      </c>
      <c r="C9059" s="71" t="s">
        <v>22588</v>
      </c>
      <c r="D9059" s="92" t="s">
        <v>22589</v>
      </c>
      <c r="E9059" s="103" t="b">
        <v>0</v>
      </c>
      <c r="F9059" s="41"/>
      <c r="G9059" s="32" t="s">
        <v>17619</v>
      </c>
      <c r="H9059" s="32"/>
      <c r="I9059" s="33"/>
      <c r="J9059" s="33"/>
      <c r="K9059" s="14"/>
    </row>
    <row r="9060" spans="1:11">
      <c r="A9060" s="32" t="s">
        <v>22590</v>
      </c>
      <c r="B9060" s="32">
        <v>1144</v>
      </c>
      <c r="C9060" s="71" t="s">
        <v>22591</v>
      </c>
      <c r="D9060" s="92" t="s">
        <v>22592</v>
      </c>
      <c r="E9060" s="103" t="b">
        <v>0</v>
      </c>
      <c r="F9060" s="41"/>
      <c r="G9060" s="32" t="s">
        <v>17619</v>
      </c>
      <c r="H9060" s="32"/>
      <c r="I9060" s="33"/>
      <c r="J9060" s="33"/>
      <c r="K9060" s="14"/>
    </row>
    <row r="9061" spans="1:11">
      <c r="A9061" s="32" t="s">
        <v>22593</v>
      </c>
      <c r="B9061" s="32">
        <v>1145</v>
      </c>
      <c r="C9061" s="71" t="s">
        <v>22594</v>
      </c>
      <c r="D9061" s="92" t="s">
        <v>22595</v>
      </c>
      <c r="E9061" s="103" t="b">
        <v>0</v>
      </c>
      <c r="F9061" s="41"/>
      <c r="G9061" s="32" t="s">
        <v>17619</v>
      </c>
      <c r="H9061" s="32"/>
      <c r="I9061" s="33"/>
      <c r="J9061" s="33"/>
      <c r="K9061" s="14"/>
    </row>
    <row r="9062" spans="1:11">
      <c r="A9062" s="32" t="s">
        <v>22596</v>
      </c>
      <c r="B9062" s="32">
        <v>1146</v>
      </c>
      <c r="C9062" s="71" t="s">
        <v>22597</v>
      </c>
      <c r="D9062" s="92" t="s">
        <v>22598</v>
      </c>
      <c r="E9062" s="103" t="b">
        <v>0</v>
      </c>
      <c r="F9062" s="41"/>
      <c r="G9062" s="32" t="s">
        <v>17619</v>
      </c>
      <c r="H9062" s="32"/>
      <c r="I9062" s="33"/>
      <c r="J9062" s="33"/>
      <c r="K9062" s="14"/>
    </row>
    <row r="9063" spans="1:11" ht="16.5">
      <c r="A9063" s="32" t="s">
        <v>22599</v>
      </c>
      <c r="B9063" s="32">
        <v>1147</v>
      </c>
      <c r="C9063" s="71" t="s">
        <v>22600</v>
      </c>
      <c r="D9063" s="92" t="s">
        <v>22601</v>
      </c>
      <c r="E9063" s="103" t="b">
        <v>0</v>
      </c>
      <c r="F9063" s="41"/>
      <c r="G9063" s="32" t="s">
        <v>17619</v>
      </c>
      <c r="H9063" s="32"/>
      <c r="I9063" s="33"/>
      <c r="J9063" s="33"/>
      <c r="K9063" s="14"/>
    </row>
    <row r="9064" spans="1:11">
      <c r="A9064" s="32" t="s">
        <v>22602</v>
      </c>
      <c r="B9064" s="32">
        <v>1148</v>
      </c>
      <c r="C9064" s="71" t="s">
        <v>22603</v>
      </c>
      <c r="D9064" s="92" t="s">
        <v>22604</v>
      </c>
      <c r="E9064" s="103" t="b">
        <v>0</v>
      </c>
      <c r="F9064" s="41"/>
      <c r="G9064" s="32" t="s">
        <v>17619</v>
      </c>
      <c r="H9064" s="32"/>
      <c r="I9064" s="33"/>
      <c r="J9064" s="33"/>
      <c r="K9064" s="14"/>
    </row>
    <row r="9065" spans="1:11" ht="32.25">
      <c r="A9065" s="32" t="s">
        <v>22605</v>
      </c>
      <c r="B9065" s="32">
        <v>1149</v>
      </c>
      <c r="C9065" s="71" t="s">
        <v>22606</v>
      </c>
      <c r="D9065" s="93" t="s">
        <v>22607</v>
      </c>
      <c r="E9065" s="103" t="b">
        <v>0</v>
      </c>
      <c r="F9065" s="41"/>
      <c r="G9065" s="32" t="s">
        <v>17619</v>
      </c>
      <c r="H9065" s="32"/>
      <c r="I9065" s="33"/>
      <c r="J9065" s="33"/>
      <c r="K9065" s="14"/>
    </row>
    <row r="9066" spans="1:11" ht="30.75">
      <c r="A9066" s="32" t="s">
        <v>22608</v>
      </c>
      <c r="B9066" s="32">
        <v>1150</v>
      </c>
      <c r="C9066" s="71" t="s">
        <v>22609</v>
      </c>
      <c r="D9066" s="92" t="s">
        <v>22610</v>
      </c>
      <c r="E9066" s="103" t="b">
        <v>0</v>
      </c>
      <c r="F9066" s="41"/>
      <c r="G9066" s="32" t="s">
        <v>17619</v>
      </c>
      <c r="H9066" s="32"/>
      <c r="I9066" s="33"/>
      <c r="J9066" s="33"/>
      <c r="K9066" s="14"/>
    </row>
    <row r="9067" spans="1:11">
      <c r="A9067" s="32" t="s">
        <v>22611</v>
      </c>
      <c r="B9067" s="32">
        <v>1151</v>
      </c>
      <c r="C9067" s="71" t="s">
        <v>22612</v>
      </c>
      <c r="D9067" s="92" t="s">
        <v>22613</v>
      </c>
      <c r="E9067" s="103" t="b">
        <v>0</v>
      </c>
      <c r="F9067" s="41"/>
      <c r="G9067" s="32" t="s">
        <v>17619</v>
      </c>
      <c r="H9067" s="32"/>
      <c r="I9067" s="33"/>
      <c r="J9067" s="33"/>
      <c r="K9067" s="14"/>
    </row>
    <row r="9068" spans="1:11" ht="16.5">
      <c r="A9068" s="32" t="s">
        <v>22614</v>
      </c>
      <c r="B9068" s="32">
        <v>1152</v>
      </c>
      <c r="C9068" s="71" t="s">
        <v>22615</v>
      </c>
      <c r="D9068" s="92" t="s">
        <v>22616</v>
      </c>
      <c r="E9068" s="103" t="b">
        <v>0</v>
      </c>
      <c r="F9068" s="41"/>
      <c r="G9068" s="32" t="s">
        <v>17619</v>
      </c>
      <c r="H9068" s="32"/>
      <c r="I9068" s="33"/>
      <c r="J9068" s="33"/>
      <c r="K9068" s="14"/>
    </row>
    <row r="9069" spans="1:11">
      <c r="A9069" s="32" t="s">
        <v>22617</v>
      </c>
      <c r="B9069" s="32">
        <v>1153</v>
      </c>
      <c r="C9069" s="71" t="s">
        <v>22618</v>
      </c>
      <c r="D9069" s="92" t="s">
        <v>22619</v>
      </c>
      <c r="E9069" s="103" t="b">
        <v>0</v>
      </c>
      <c r="F9069" s="41"/>
      <c r="G9069" s="32" t="s">
        <v>17619</v>
      </c>
      <c r="H9069" s="32"/>
      <c r="I9069" s="33"/>
      <c r="J9069" s="33"/>
      <c r="K9069" s="14"/>
    </row>
    <row r="9070" spans="1:11" ht="45.75">
      <c r="A9070" s="32" t="s">
        <v>22620</v>
      </c>
      <c r="B9070" s="32">
        <v>1154</v>
      </c>
      <c r="C9070" s="71" t="s">
        <v>22621</v>
      </c>
      <c r="D9070" s="92" t="s">
        <v>22622</v>
      </c>
      <c r="E9070" s="103" t="b">
        <v>0</v>
      </c>
      <c r="F9070" s="41"/>
      <c r="G9070" s="32" t="s">
        <v>17619</v>
      </c>
      <c r="H9070" s="32"/>
      <c r="I9070" s="33"/>
      <c r="J9070" s="33"/>
      <c r="K9070" s="14"/>
    </row>
    <row r="9071" spans="1:11">
      <c r="A9071" s="32" t="s">
        <v>22623</v>
      </c>
      <c r="B9071" s="32">
        <v>1155</v>
      </c>
      <c r="C9071" s="71" t="s">
        <v>22624</v>
      </c>
      <c r="D9071" s="92" t="s">
        <v>22625</v>
      </c>
      <c r="E9071" s="103" t="b">
        <v>0</v>
      </c>
      <c r="F9071" s="41"/>
      <c r="G9071" s="32" t="s">
        <v>17619</v>
      </c>
      <c r="H9071" s="32"/>
      <c r="I9071" s="33"/>
      <c r="J9071" s="33"/>
      <c r="K9071" s="14"/>
    </row>
    <row r="9072" spans="1:11" ht="16.5">
      <c r="A9072" s="32" t="s">
        <v>22626</v>
      </c>
      <c r="B9072" s="32">
        <v>1156</v>
      </c>
      <c r="C9072" s="71" t="s">
        <v>22627</v>
      </c>
      <c r="D9072" s="92" t="s">
        <v>22628</v>
      </c>
      <c r="E9072" s="103" t="b">
        <v>0</v>
      </c>
      <c r="F9072" s="41"/>
      <c r="G9072" s="32" t="s">
        <v>17619</v>
      </c>
      <c r="H9072" s="32"/>
      <c r="I9072" s="33"/>
      <c r="J9072" s="33"/>
      <c r="K9072" s="14"/>
    </row>
    <row r="9073" spans="1:11" ht="16.5">
      <c r="A9073" s="32" t="s">
        <v>22629</v>
      </c>
      <c r="B9073" s="32">
        <v>1157</v>
      </c>
      <c r="C9073" s="71" t="s">
        <v>22630</v>
      </c>
      <c r="D9073" s="92" t="s">
        <v>22631</v>
      </c>
      <c r="E9073" s="103" t="b">
        <v>0</v>
      </c>
      <c r="F9073" s="41"/>
      <c r="G9073" s="32" t="s">
        <v>17619</v>
      </c>
      <c r="H9073" s="32"/>
      <c r="I9073" s="33"/>
      <c r="J9073" s="33"/>
      <c r="K9073" s="14"/>
    </row>
    <row r="9074" spans="1:11">
      <c r="A9074" s="32" t="s">
        <v>22632</v>
      </c>
      <c r="B9074" s="32">
        <v>1158</v>
      </c>
      <c r="C9074" s="71" t="s">
        <v>22633</v>
      </c>
      <c r="D9074" s="92" t="s">
        <v>22634</v>
      </c>
      <c r="E9074" s="103" t="b">
        <v>0</v>
      </c>
      <c r="F9074" s="41"/>
      <c r="G9074" s="32" t="s">
        <v>17619</v>
      </c>
      <c r="H9074" s="32"/>
      <c r="I9074" s="33"/>
      <c r="J9074" s="33"/>
      <c r="K9074" s="14"/>
    </row>
    <row r="9075" spans="1:11">
      <c r="A9075" s="32" t="s">
        <v>22635</v>
      </c>
      <c r="B9075" s="32">
        <v>1159</v>
      </c>
      <c r="C9075" s="71" t="s">
        <v>22636</v>
      </c>
      <c r="D9075" s="92" t="s">
        <v>22637</v>
      </c>
      <c r="E9075" s="103" t="b">
        <v>0</v>
      </c>
      <c r="F9075" s="41"/>
      <c r="G9075" s="32" t="s">
        <v>17619</v>
      </c>
      <c r="H9075" s="32"/>
      <c r="I9075" s="33"/>
      <c r="J9075" s="33"/>
      <c r="K9075" s="14"/>
    </row>
    <row r="9076" spans="1:11">
      <c r="A9076" s="32" t="s">
        <v>22638</v>
      </c>
      <c r="B9076" s="32">
        <v>1160</v>
      </c>
      <c r="C9076" s="71" t="s">
        <v>22639</v>
      </c>
      <c r="D9076" s="92" t="s">
        <v>22640</v>
      </c>
      <c r="E9076" s="103" t="b">
        <v>0</v>
      </c>
      <c r="F9076" s="41"/>
      <c r="G9076" s="32" t="s">
        <v>17619</v>
      </c>
      <c r="H9076" s="32"/>
      <c r="I9076" s="33"/>
      <c r="J9076" s="33"/>
      <c r="K9076" s="14"/>
    </row>
    <row r="9077" spans="1:11" ht="32.25">
      <c r="A9077" s="32" t="s">
        <v>22641</v>
      </c>
      <c r="B9077" s="32">
        <v>1161</v>
      </c>
      <c r="C9077" s="71" t="s">
        <v>3437</v>
      </c>
      <c r="D9077" s="92" t="s">
        <v>22642</v>
      </c>
      <c r="E9077" s="103" t="b">
        <v>0</v>
      </c>
      <c r="F9077" s="41"/>
      <c r="G9077" s="32" t="s">
        <v>17619</v>
      </c>
      <c r="H9077" s="32"/>
      <c r="I9077" s="33"/>
      <c r="J9077" s="33"/>
      <c r="K9077" s="14"/>
    </row>
    <row r="9078" spans="1:11" ht="16.5">
      <c r="A9078" s="32" t="s">
        <v>22643</v>
      </c>
      <c r="B9078" s="32">
        <v>1162</v>
      </c>
      <c r="C9078" s="71" t="s">
        <v>3334</v>
      </c>
      <c r="D9078" s="92" t="s">
        <v>22644</v>
      </c>
      <c r="E9078" s="103" t="b">
        <v>0</v>
      </c>
      <c r="F9078" s="41"/>
      <c r="G9078" s="32" t="s">
        <v>17619</v>
      </c>
      <c r="H9078" s="32"/>
      <c r="I9078" s="33"/>
      <c r="J9078" s="33"/>
      <c r="K9078" s="14"/>
    </row>
    <row r="9079" spans="1:11">
      <c r="A9079" s="32" t="s">
        <v>22645</v>
      </c>
      <c r="B9079" s="32">
        <v>1163</v>
      </c>
      <c r="C9079" s="71" t="s">
        <v>3287</v>
      </c>
      <c r="D9079" s="92" t="s">
        <v>22646</v>
      </c>
      <c r="E9079" s="103" t="b">
        <v>0</v>
      </c>
      <c r="F9079" s="41"/>
      <c r="G9079" s="32" t="s">
        <v>17619</v>
      </c>
      <c r="H9079" s="32"/>
      <c r="I9079" s="33"/>
      <c r="J9079" s="33"/>
      <c r="K9079" s="14"/>
    </row>
    <row r="9080" spans="1:11">
      <c r="A9080" s="32" t="s">
        <v>22647</v>
      </c>
      <c r="B9080" s="32">
        <v>1164</v>
      </c>
      <c r="C9080" s="71" t="s">
        <v>22648</v>
      </c>
      <c r="D9080" s="92" t="s">
        <v>22649</v>
      </c>
      <c r="E9080" s="33" t="b">
        <v>1</v>
      </c>
      <c r="F9080" s="41"/>
      <c r="G9080" s="32" t="s">
        <v>17619</v>
      </c>
      <c r="H9080" s="32"/>
      <c r="I9080" s="33"/>
      <c r="J9080" s="33"/>
      <c r="K9080" s="14"/>
    </row>
    <row r="9081" spans="1:11" ht="16.5">
      <c r="A9081" s="32" t="s">
        <v>22650</v>
      </c>
      <c r="B9081" s="32">
        <v>1165</v>
      </c>
      <c r="C9081" s="71" t="s">
        <v>3443</v>
      </c>
      <c r="D9081" s="92" t="s">
        <v>22651</v>
      </c>
      <c r="E9081" s="103" t="b">
        <v>0</v>
      </c>
      <c r="F9081" s="41"/>
      <c r="G9081" s="32" t="s">
        <v>17619</v>
      </c>
      <c r="H9081" s="32"/>
      <c r="I9081" s="33"/>
      <c r="J9081" s="33"/>
      <c r="K9081" s="14"/>
    </row>
    <row r="9082" spans="1:11" ht="16.5">
      <c r="A9082" s="32" t="s">
        <v>22652</v>
      </c>
      <c r="B9082" s="32">
        <v>1166</v>
      </c>
      <c r="C9082" s="71" t="s">
        <v>3233</v>
      </c>
      <c r="D9082" s="92" t="s">
        <v>22653</v>
      </c>
      <c r="E9082" s="103" t="b">
        <v>0</v>
      </c>
      <c r="F9082" s="41"/>
      <c r="G9082" s="32" t="s">
        <v>17619</v>
      </c>
      <c r="H9082" s="32"/>
      <c r="I9082" s="33"/>
      <c r="J9082" s="33"/>
      <c r="K9082" s="14"/>
    </row>
    <row r="9083" spans="1:11">
      <c r="A9083" s="32" t="s">
        <v>22654</v>
      </c>
      <c r="B9083" s="32">
        <v>1167</v>
      </c>
      <c r="C9083" s="71" t="s">
        <v>22655</v>
      </c>
      <c r="D9083" s="92" t="s">
        <v>22656</v>
      </c>
      <c r="E9083" s="103" t="b">
        <v>0</v>
      </c>
      <c r="F9083" s="41"/>
      <c r="G9083" s="32" t="s">
        <v>17619</v>
      </c>
      <c r="H9083" s="32"/>
      <c r="I9083" s="33"/>
      <c r="J9083" s="33"/>
      <c r="K9083" s="14"/>
    </row>
    <row r="9084" spans="1:11" ht="16.5">
      <c r="A9084" s="32" t="s">
        <v>22657</v>
      </c>
      <c r="B9084" s="32">
        <v>1168</v>
      </c>
      <c r="C9084" s="71" t="s">
        <v>3571</v>
      </c>
      <c r="D9084" s="92" t="s">
        <v>3572</v>
      </c>
      <c r="E9084" s="103" t="b">
        <v>0</v>
      </c>
      <c r="F9084" s="41"/>
      <c r="G9084" s="32" t="s">
        <v>17619</v>
      </c>
      <c r="H9084" s="32"/>
      <c r="I9084" s="33"/>
      <c r="J9084" s="33"/>
      <c r="K9084" s="14"/>
    </row>
    <row r="9085" spans="1:11" ht="30.75">
      <c r="A9085" s="32" t="s">
        <v>22658</v>
      </c>
      <c r="B9085" s="32">
        <v>1169</v>
      </c>
      <c r="C9085" s="71" t="s">
        <v>22659</v>
      </c>
      <c r="D9085" s="92" t="s">
        <v>22660</v>
      </c>
      <c r="E9085" s="103" t="b">
        <v>0</v>
      </c>
      <c r="F9085" s="41"/>
      <c r="G9085" s="32" t="s">
        <v>17619</v>
      </c>
      <c r="H9085" s="32"/>
      <c r="I9085" s="33"/>
      <c r="J9085" s="33"/>
      <c r="K9085" s="14"/>
    </row>
    <row r="9086" spans="1:11">
      <c r="A9086" s="32" t="s">
        <v>22661</v>
      </c>
      <c r="B9086" s="32">
        <v>1170</v>
      </c>
      <c r="C9086" s="71" t="s">
        <v>3585</v>
      </c>
      <c r="D9086" s="92" t="s">
        <v>3479</v>
      </c>
      <c r="E9086" s="103" t="b">
        <v>0</v>
      </c>
      <c r="F9086" s="41"/>
      <c r="G9086" s="32" t="s">
        <v>17619</v>
      </c>
      <c r="H9086" s="32"/>
      <c r="I9086" s="33"/>
      <c r="J9086" s="33"/>
      <c r="K9086" s="14"/>
    </row>
    <row r="9087" spans="1:11" ht="16.5">
      <c r="A9087" s="32" t="s">
        <v>22662</v>
      </c>
      <c r="B9087" s="32">
        <v>1171</v>
      </c>
      <c r="C9087" s="71" t="s">
        <v>3582</v>
      </c>
      <c r="D9087" s="92" t="s">
        <v>22663</v>
      </c>
      <c r="E9087" s="103" t="b">
        <v>0</v>
      </c>
      <c r="F9087" s="41"/>
      <c r="G9087" s="32" t="s">
        <v>17619</v>
      </c>
      <c r="H9087" s="32"/>
      <c r="I9087" s="33"/>
      <c r="J9087" s="33"/>
      <c r="K9087" s="14"/>
    </row>
    <row r="9088" spans="1:11" ht="45.75">
      <c r="A9088" s="32" t="s">
        <v>22664</v>
      </c>
      <c r="B9088" s="32">
        <v>1172</v>
      </c>
      <c r="C9088" s="71" t="s">
        <v>22665</v>
      </c>
      <c r="D9088" s="93" t="s">
        <v>22666</v>
      </c>
      <c r="E9088" s="33" t="b">
        <v>1</v>
      </c>
      <c r="F9088" s="41"/>
      <c r="G9088" s="32" t="s">
        <v>17619</v>
      </c>
      <c r="H9088" s="32"/>
      <c r="I9088" s="33"/>
      <c r="J9088" s="33"/>
      <c r="K9088" s="14"/>
    </row>
    <row r="9089" spans="1:11">
      <c r="A9089" s="32" t="s">
        <v>22667</v>
      </c>
      <c r="B9089" s="32">
        <v>1173</v>
      </c>
      <c r="C9089" s="71" t="s">
        <v>22668</v>
      </c>
      <c r="D9089" s="93" t="s">
        <v>22669</v>
      </c>
      <c r="E9089" s="33" t="b">
        <v>1</v>
      </c>
      <c r="F9089" s="41"/>
      <c r="G9089" s="32" t="s">
        <v>17619</v>
      </c>
      <c r="H9089" s="32"/>
      <c r="I9089" s="33"/>
      <c r="J9089" s="33"/>
      <c r="K9089" s="14"/>
    </row>
    <row r="9090" spans="1:11" ht="16.5">
      <c r="A9090" s="32" t="s">
        <v>22670</v>
      </c>
      <c r="B9090" s="32">
        <v>1174</v>
      </c>
      <c r="C9090" s="71" t="s">
        <v>3626</v>
      </c>
      <c r="D9090" s="93" t="s">
        <v>22671</v>
      </c>
      <c r="E9090" s="103" t="b">
        <v>0</v>
      </c>
      <c r="F9090" s="41"/>
      <c r="G9090" s="32" t="s">
        <v>17619</v>
      </c>
      <c r="H9090" s="32"/>
      <c r="I9090" s="33"/>
      <c r="J9090" s="33"/>
      <c r="K9090" s="14"/>
    </row>
    <row r="9091" spans="1:11" ht="30.75">
      <c r="A9091" s="32" t="s">
        <v>22672</v>
      </c>
      <c r="B9091" s="32">
        <v>1175</v>
      </c>
      <c r="C9091" s="71" t="s">
        <v>22673</v>
      </c>
      <c r="D9091" s="93" t="s">
        <v>22674</v>
      </c>
      <c r="E9091" s="103" t="b">
        <v>0</v>
      </c>
      <c r="F9091" s="41"/>
      <c r="G9091" s="32" t="s">
        <v>17619</v>
      </c>
      <c r="H9091" s="32"/>
      <c r="I9091" s="33"/>
      <c r="J9091" s="33"/>
      <c r="K9091" s="14"/>
    </row>
    <row r="9092" spans="1:11">
      <c r="A9092" s="32" t="s">
        <v>22675</v>
      </c>
      <c r="B9092" s="32">
        <v>1176</v>
      </c>
      <c r="C9092" s="71" t="s">
        <v>3409</v>
      </c>
      <c r="D9092" s="93" t="s">
        <v>3410</v>
      </c>
      <c r="E9092" s="103" t="b">
        <v>0</v>
      </c>
      <c r="F9092" s="41"/>
      <c r="G9092" s="32" t="s">
        <v>17619</v>
      </c>
      <c r="H9092" s="32"/>
      <c r="I9092" s="33"/>
      <c r="J9092" s="33"/>
      <c r="K9092" s="14"/>
    </row>
    <row r="9093" spans="1:11" ht="33">
      <c r="A9093" s="32" t="s">
        <v>22676</v>
      </c>
      <c r="B9093" s="32">
        <v>1177</v>
      </c>
      <c r="C9093" s="71" t="s">
        <v>3400</v>
      </c>
      <c r="D9093" s="93" t="s">
        <v>22677</v>
      </c>
      <c r="E9093" s="33" t="b">
        <v>0</v>
      </c>
      <c r="F9093" s="41"/>
      <c r="G9093" s="32" t="s">
        <v>17619</v>
      </c>
      <c r="H9093" s="32"/>
      <c r="I9093" s="33"/>
      <c r="J9093" s="33"/>
      <c r="K9093" s="14"/>
    </row>
    <row r="9094" spans="1:11" ht="30.75">
      <c r="A9094" s="32" t="s">
        <v>22678</v>
      </c>
      <c r="B9094" s="32">
        <v>1178</v>
      </c>
      <c r="C9094" s="71" t="s">
        <v>22679</v>
      </c>
      <c r="D9094" s="93" t="s">
        <v>22680</v>
      </c>
      <c r="E9094" s="33" t="b">
        <v>1</v>
      </c>
      <c r="F9094" s="41"/>
      <c r="G9094" s="32" t="s">
        <v>17619</v>
      </c>
      <c r="H9094" s="32"/>
      <c r="I9094" s="33"/>
      <c r="J9094" s="33"/>
      <c r="K9094" s="14"/>
    </row>
    <row r="9095" spans="1:11" ht="47.25">
      <c r="A9095" s="32" t="s">
        <v>22681</v>
      </c>
      <c r="B9095" s="32">
        <v>1179</v>
      </c>
      <c r="C9095" s="71" t="s">
        <v>22682</v>
      </c>
      <c r="D9095" s="93" t="s">
        <v>22683</v>
      </c>
      <c r="E9095" s="33" t="b">
        <v>1</v>
      </c>
      <c r="F9095" s="41"/>
      <c r="G9095" s="32" t="s">
        <v>17619</v>
      </c>
      <c r="H9095" s="32"/>
      <c r="I9095" s="33"/>
      <c r="J9095" s="33"/>
      <c r="K9095" s="14"/>
    </row>
    <row r="9096" spans="1:11" ht="16.5">
      <c r="A9096" s="32" t="s">
        <v>22684</v>
      </c>
      <c r="B9096" s="32">
        <v>1180</v>
      </c>
      <c r="C9096" s="71" t="s">
        <v>3484</v>
      </c>
      <c r="D9096" s="93" t="s">
        <v>3435</v>
      </c>
      <c r="E9096" s="33" t="b">
        <v>0</v>
      </c>
      <c r="F9096" s="41"/>
      <c r="G9096" s="32" t="s">
        <v>17619</v>
      </c>
      <c r="H9096" s="32"/>
      <c r="I9096" s="33"/>
      <c r="J9096" s="33"/>
      <c r="K9096" s="14"/>
    </row>
    <row r="9097" spans="1:11" ht="16.5">
      <c r="A9097" s="32" t="s">
        <v>22685</v>
      </c>
      <c r="B9097" s="32">
        <v>1181</v>
      </c>
      <c r="C9097" s="71" t="s">
        <v>3489</v>
      </c>
      <c r="D9097" s="93" t="s">
        <v>3490</v>
      </c>
      <c r="E9097" s="33" t="b">
        <v>0</v>
      </c>
      <c r="F9097" s="41"/>
      <c r="G9097" s="32" t="s">
        <v>17619</v>
      </c>
      <c r="H9097" s="32"/>
      <c r="I9097" s="33"/>
      <c r="J9097" s="33"/>
      <c r="K9097" s="14"/>
    </row>
    <row r="9098" spans="1:11">
      <c r="A9098" s="32" t="s">
        <v>22686</v>
      </c>
      <c r="B9098" s="32">
        <v>1182</v>
      </c>
      <c r="C9098" s="71" t="s">
        <v>3603</v>
      </c>
      <c r="D9098" s="93" t="s">
        <v>22687</v>
      </c>
      <c r="E9098" s="33" t="b">
        <v>0</v>
      </c>
      <c r="F9098" s="41"/>
      <c r="G9098" s="32" t="s">
        <v>17619</v>
      </c>
      <c r="H9098" s="32"/>
      <c r="I9098" s="33"/>
      <c r="J9098" s="33"/>
      <c r="K9098" s="14"/>
    </row>
    <row r="9099" spans="1:11" ht="30.75">
      <c r="A9099" s="32" t="s">
        <v>22688</v>
      </c>
      <c r="B9099" s="32">
        <v>1183</v>
      </c>
      <c r="C9099" s="71" t="s">
        <v>3529</v>
      </c>
      <c r="D9099" s="93" t="s">
        <v>22689</v>
      </c>
      <c r="E9099" s="33" t="b">
        <v>0</v>
      </c>
      <c r="F9099" s="41"/>
      <c r="G9099" s="32" t="s">
        <v>17619</v>
      </c>
      <c r="H9099" s="32"/>
      <c r="I9099" s="33"/>
      <c r="J9099" s="33"/>
      <c r="K9099" s="14"/>
    </row>
    <row r="9100" spans="1:11">
      <c r="A9100" s="32" t="s">
        <v>22690</v>
      </c>
      <c r="B9100" s="32">
        <v>1184</v>
      </c>
      <c r="C9100" s="71" t="s">
        <v>3418</v>
      </c>
      <c r="D9100" s="93" t="s">
        <v>22691</v>
      </c>
      <c r="E9100" s="33" t="b">
        <v>0</v>
      </c>
      <c r="F9100" s="41"/>
      <c r="G9100" s="32" t="s">
        <v>17619</v>
      </c>
      <c r="H9100" s="32"/>
      <c r="I9100" s="33"/>
      <c r="J9100" s="33"/>
      <c r="K9100" s="14"/>
    </row>
    <row r="9101" spans="1:11" ht="30.75">
      <c r="A9101" s="32" t="s">
        <v>22692</v>
      </c>
      <c r="B9101" s="32">
        <v>1185</v>
      </c>
      <c r="C9101" s="71" t="s">
        <v>3635</v>
      </c>
      <c r="D9101" s="93" t="s">
        <v>22693</v>
      </c>
      <c r="E9101" s="103" t="b">
        <v>1</v>
      </c>
      <c r="F9101" s="41"/>
      <c r="G9101" s="32" t="s">
        <v>17619</v>
      </c>
      <c r="H9101" s="32"/>
      <c r="I9101" s="33"/>
      <c r="J9101" s="33"/>
      <c r="K9101" s="14"/>
    </row>
    <row r="9102" spans="1:11" ht="16.5">
      <c r="A9102" s="32" t="s">
        <v>22694</v>
      </c>
      <c r="B9102" s="32">
        <v>1186</v>
      </c>
      <c r="C9102" s="71" t="s">
        <v>3394</v>
      </c>
      <c r="D9102" s="93" t="s">
        <v>22695</v>
      </c>
      <c r="E9102" s="103" t="b">
        <v>0</v>
      </c>
      <c r="F9102" s="41"/>
      <c r="G9102" s="32" t="s">
        <v>17619</v>
      </c>
      <c r="H9102" s="32"/>
      <c r="I9102" s="33"/>
      <c r="J9102" s="33"/>
      <c r="K9102" s="14"/>
    </row>
    <row r="9103" spans="1:11" ht="30.75">
      <c r="A9103" s="32" t="s">
        <v>22696</v>
      </c>
      <c r="B9103" s="32">
        <v>1187</v>
      </c>
      <c r="C9103" s="71" t="s">
        <v>3526</v>
      </c>
      <c r="D9103" s="93" t="s">
        <v>22697</v>
      </c>
      <c r="E9103" s="103" t="b">
        <v>0</v>
      </c>
      <c r="F9103" s="41"/>
      <c r="G9103" s="32" t="s">
        <v>17619</v>
      </c>
      <c r="H9103" s="32"/>
      <c r="I9103" s="33"/>
      <c r="J9103" s="33"/>
      <c r="K9103" s="14"/>
    </row>
    <row r="9104" spans="1:11" ht="16.5">
      <c r="A9104" s="32" t="s">
        <v>22698</v>
      </c>
      <c r="B9104" s="32">
        <v>1188</v>
      </c>
      <c r="C9104" s="71" t="s">
        <v>3472</v>
      </c>
      <c r="D9104" s="93" t="s">
        <v>22699</v>
      </c>
      <c r="E9104" s="103" t="b">
        <v>0</v>
      </c>
      <c r="F9104" s="41"/>
      <c r="G9104" s="32" t="s">
        <v>17619</v>
      </c>
      <c r="H9104" s="32"/>
      <c r="I9104" s="33"/>
      <c r="J9104" s="33"/>
      <c r="K9104" s="14"/>
    </row>
    <row r="9105" spans="1:11" ht="16.5">
      <c r="A9105" s="32" t="s">
        <v>22700</v>
      </c>
      <c r="B9105" s="32">
        <v>1189</v>
      </c>
      <c r="C9105" s="71" t="s">
        <v>3554</v>
      </c>
      <c r="D9105" s="93" t="s">
        <v>3465</v>
      </c>
      <c r="E9105" s="103" t="b">
        <v>0</v>
      </c>
      <c r="F9105" s="41"/>
      <c r="G9105" s="32" t="s">
        <v>17619</v>
      </c>
      <c r="H9105" s="32"/>
      <c r="I9105" s="33"/>
      <c r="J9105" s="33"/>
      <c r="K9105" s="14"/>
    </row>
    <row r="9106" spans="1:11" ht="30.75">
      <c r="A9106" s="32" t="s">
        <v>22701</v>
      </c>
      <c r="B9106" s="32">
        <v>1190</v>
      </c>
      <c r="C9106" s="71" t="s">
        <v>22702</v>
      </c>
      <c r="D9106" s="93" t="s">
        <v>22703</v>
      </c>
      <c r="E9106" s="103" t="b">
        <v>0</v>
      </c>
      <c r="F9106" s="41"/>
      <c r="G9106" s="32" t="s">
        <v>17619</v>
      </c>
      <c r="H9106" s="32"/>
      <c r="I9106" s="33"/>
      <c r="J9106" s="33"/>
      <c r="K9106" s="14"/>
    </row>
    <row r="9107" spans="1:11" ht="16.5">
      <c r="A9107" s="32" t="s">
        <v>22704</v>
      </c>
      <c r="B9107" s="32">
        <v>1191</v>
      </c>
      <c r="C9107" s="71" t="s">
        <v>22705</v>
      </c>
      <c r="D9107" s="98" t="s">
        <v>22706</v>
      </c>
      <c r="E9107" s="106" t="b">
        <v>0</v>
      </c>
      <c r="F9107" s="41"/>
      <c r="G9107" s="32" t="s">
        <v>17619</v>
      </c>
      <c r="H9107" s="32"/>
      <c r="I9107" s="33"/>
      <c r="J9107" s="33"/>
      <c r="K9107" s="14"/>
    </row>
    <row r="9108" spans="1:11" ht="16.5">
      <c r="A9108" s="32" t="s">
        <v>22707</v>
      </c>
      <c r="B9108" s="32">
        <v>1192</v>
      </c>
      <c r="C9108" s="71" t="s">
        <v>22708</v>
      </c>
      <c r="D9108" s="93" t="s">
        <v>22709</v>
      </c>
      <c r="E9108" s="103" t="b">
        <v>0</v>
      </c>
      <c r="F9108" s="41"/>
      <c r="G9108" s="32" t="s">
        <v>17619</v>
      </c>
      <c r="H9108" s="32"/>
      <c r="I9108" s="33"/>
      <c r="J9108" s="33"/>
      <c r="K9108" s="14"/>
    </row>
    <row r="9109" spans="1:11">
      <c r="A9109" s="32" t="s">
        <v>22710</v>
      </c>
      <c r="B9109" s="32">
        <v>1193</v>
      </c>
      <c r="C9109" s="71" t="s">
        <v>22711</v>
      </c>
      <c r="D9109" s="93" t="s">
        <v>22712</v>
      </c>
      <c r="E9109" s="103" t="b">
        <v>0</v>
      </c>
      <c r="F9109" s="41"/>
      <c r="G9109" s="32" t="s">
        <v>17619</v>
      </c>
      <c r="H9109" s="32"/>
      <c r="I9109" s="33"/>
      <c r="J9109" s="33"/>
      <c r="K9109" s="14"/>
    </row>
    <row r="9110" spans="1:11">
      <c r="A9110" s="32" t="s">
        <v>22713</v>
      </c>
      <c r="B9110" s="32">
        <v>1194</v>
      </c>
      <c r="C9110" s="71" t="s">
        <v>22714</v>
      </c>
      <c r="D9110" s="93" t="s">
        <v>22715</v>
      </c>
      <c r="E9110" s="103" t="b">
        <v>0</v>
      </c>
      <c r="F9110" s="41"/>
      <c r="G9110" s="32" t="s">
        <v>17619</v>
      </c>
      <c r="H9110" s="32"/>
      <c r="I9110" s="33"/>
      <c r="J9110" s="33"/>
      <c r="K9110" s="14"/>
    </row>
    <row r="9111" spans="1:11">
      <c r="A9111" s="32" t="s">
        <v>22716</v>
      </c>
      <c r="B9111" s="32">
        <v>1195</v>
      </c>
      <c r="C9111" s="71" t="s">
        <v>22624</v>
      </c>
      <c r="D9111" s="93" t="s">
        <v>22625</v>
      </c>
      <c r="E9111" s="103" t="b">
        <v>0</v>
      </c>
      <c r="F9111" s="41"/>
      <c r="G9111" s="32" t="s">
        <v>17619</v>
      </c>
      <c r="H9111" s="32"/>
      <c r="I9111" s="33"/>
      <c r="J9111" s="33"/>
      <c r="K9111" s="14"/>
    </row>
    <row r="9112" spans="1:11">
      <c r="A9112" s="32" t="s">
        <v>22717</v>
      </c>
      <c r="B9112" s="32">
        <v>1196</v>
      </c>
      <c r="C9112" s="71" t="s">
        <v>22718</v>
      </c>
      <c r="D9112" s="93" t="s">
        <v>22719</v>
      </c>
      <c r="E9112" s="103" t="b">
        <v>0</v>
      </c>
      <c r="F9112" s="41"/>
      <c r="G9112" s="32" t="s">
        <v>17619</v>
      </c>
      <c r="H9112" s="32"/>
      <c r="I9112" s="33"/>
      <c r="J9112" s="33"/>
      <c r="K9112" s="14"/>
    </row>
    <row r="9113" spans="1:11">
      <c r="A9113" s="32" t="s">
        <v>22720</v>
      </c>
      <c r="B9113" s="32">
        <v>1197</v>
      </c>
      <c r="C9113" s="71" t="s">
        <v>22721</v>
      </c>
      <c r="D9113" s="93" t="s">
        <v>22722</v>
      </c>
      <c r="E9113" s="103" t="b">
        <v>0</v>
      </c>
      <c r="F9113" s="41"/>
      <c r="G9113" s="32" t="s">
        <v>17619</v>
      </c>
      <c r="H9113" s="32"/>
      <c r="I9113" s="33"/>
      <c r="J9113" s="33"/>
      <c r="K9113" s="14"/>
    </row>
    <row r="9114" spans="1:11" ht="33">
      <c r="A9114" s="32" t="s">
        <v>22723</v>
      </c>
      <c r="B9114" s="32">
        <v>1198</v>
      </c>
      <c r="C9114" s="71" t="s">
        <v>22724</v>
      </c>
      <c r="D9114" s="93" t="s">
        <v>22725</v>
      </c>
      <c r="E9114" s="103" t="b">
        <v>0</v>
      </c>
      <c r="F9114" s="41"/>
      <c r="G9114" s="32" t="s">
        <v>17619</v>
      </c>
      <c r="H9114" s="32"/>
      <c r="I9114" s="33"/>
      <c r="J9114" s="33"/>
      <c r="K9114" s="14"/>
    </row>
    <row r="9115" spans="1:11" ht="30.75">
      <c r="A9115" s="32" t="s">
        <v>22726</v>
      </c>
      <c r="B9115" s="32">
        <v>1199</v>
      </c>
      <c r="C9115" s="71" t="s">
        <v>22727</v>
      </c>
      <c r="D9115" s="93" t="s">
        <v>22728</v>
      </c>
      <c r="E9115" s="103" t="b">
        <v>0</v>
      </c>
      <c r="F9115" s="41"/>
      <c r="G9115" s="32" t="s">
        <v>17619</v>
      </c>
      <c r="H9115" s="32"/>
      <c r="I9115" s="33"/>
      <c r="J9115" s="33"/>
      <c r="K9115" s="14"/>
    </row>
    <row r="9116" spans="1:11">
      <c r="A9116" s="32" t="s">
        <v>22729</v>
      </c>
      <c r="B9116" s="32">
        <v>1200</v>
      </c>
      <c r="C9116" s="71" t="s">
        <v>22730</v>
      </c>
      <c r="D9116" s="93" t="s">
        <v>22731</v>
      </c>
      <c r="E9116" s="103" t="b">
        <v>0</v>
      </c>
      <c r="F9116" s="41"/>
      <c r="G9116" s="32" t="s">
        <v>17619</v>
      </c>
      <c r="H9116" s="32"/>
      <c r="I9116" s="33"/>
      <c r="J9116" s="33"/>
      <c r="K9116" s="14"/>
    </row>
    <row r="9117" spans="1:11" ht="33">
      <c r="A9117" s="32" t="s">
        <v>22732</v>
      </c>
      <c r="B9117" s="32">
        <v>1201</v>
      </c>
      <c r="C9117" s="71" t="s">
        <v>22733</v>
      </c>
      <c r="D9117" s="93" t="s">
        <v>22734</v>
      </c>
      <c r="E9117" s="103" t="b">
        <v>0</v>
      </c>
      <c r="F9117" s="41"/>
      <c r="G9117" s="32" t="s">
        <v>17619</v>
      </c>
      <c r="H9117" s="32"/>
      <c r="I9117" s="33"/>
      <c r="J9117" s="33"/>
      <c r="K9117" s="14"/>
    </row>
    <row r="9118" spans="1:11" ht="30.75">
      <c r="A9118" s="32" t="s">
        <v>22735</v>
      </c>
      <c r="B9118" s="32">
        <v>1202</v>
      </c>
      <c r="C9118" s="71" t="s">
        <v>22736</v>
      </c>
      <c r="D9118" s="93" t="s">
        <v>22737</v>
      </c>
      <c r="E9118" s="33" t="b">
        <v>1</v>
      </c>
      <c r="F9118" s="41"/>
      <c r="G9118" s="32" t="s">
        <v>17619</v>
      </c>
      <c r="H9118" s="32"/>
      <c r="I9118" s="33"/>
      <c r="J9118" s="33"/>
      <c r="K9118" s="14"/>
    </row>
    <row r="9119" spans="1:11">
      <c r="A9119" s="32" t="s">
        <v>22738</v>
      </c>
      <c r="B9119" s="32">
        <v>1203</v>
      </c>
      <c r="C9119" s="71" t="s">
        <v>22739</v>
      </c>
      <c r="D9119" s="93" t="s">
        <v>22740</v>
      </c>
      <c r="E9119" s="33" t="b">
        <v>1</v>
      </c>
      <c r="F9119" s="41"/>
      <c r="G9119" s="32" t="s">
        <v>17619</v>
      </c>
      <c r="H9119" s="32"/>
      <c r="I9119" s="33"/>
      <c r="J9119" s="33"/>
      <c r="K9119" s="14"/>
    </row>
    <row r="9120" spans="1:11" ht="91.5">
      <c r="A9120" s="32" t="s">
        <v>22741</v>
      </c>
      <c r="B9120" s="32">
        <v>1204</v>
      </c>
      <c r="C9120" s="71" t="s">
        <v>22742</v>
      </c>
      <c r="D9120" s="93" t="s">
        <v>22743</v>
      </c>
      <c r="E9120" s="33" t="b">
        <v>0</v>
      </c>
      <c r="F9120" s="41"/>
      <c r="G9120" s="32" t="s">
        <v>17619</v>
      </c>
      <c r="H9120" s="32"/>
      <c r="I9120" s="33"/>
      <c r="J9120" s="33"/>
      <c r="K9120" s="14"/>
    </row>
    <row r="9121" spans="1:11">
      <c r="A9121" s="32" t="s">
        <v>22744</v>
      </c>
      <c r="B9121" s="32">
        <v>1205</v>
      </c>
      <c r="C9121" s="71" t="s">
        <v>22745</v>
      </c>
      <c r="D9121" s="93" t="s">
        <v>22746</v>
      </c>
      <c r="E9121" s="33" t="b">
        <v>1</v>
      </c>
      <c r="F9121" s="41"/>
      <c r="G9121" s="32" t="s">
        <v>17619</v>
      </c>
      <c r="H9121" s="32"/>
      <c r="I9121" s="33"/>
      <c r="J9121" s="33"/>
      <c r="K9121" s="14"/>
    </row>
    <row r="9122" spans="1:11">
      <c r="A9122" s="32" t="s">
        <v>22747</v>
      </c>
      <c r="B9122" s="32">
        <v>1206</v>
      </c>
      <c r="C9122" s="71" t="s">
        <v>22748</v>
      </c>
      <c r="D9122" s="93" t="s">
        <v>22749</v>
      </c>
      <c r="E9122" s="33" t="b">
        <v>1</v>
      </c>
      <c r="F9122" s="41"/>
      <c r="G9122" s="32" t="s">
        <v>17619</v>
      </c>
      <c r="H9122" s="32"/>
      <c r="I9122" s="33"/>
      <c r="J9122" s="33"/>
      <c r="K9122" s="14"/>
    </row>
    <row r="9123" spans="1:11" ht="30.75">
      <c r="A9123" s="32" t="s">
        <v>22750</v>
      </c>
      <c r="B9123" s="32">
        <v>1207</v>
      </c>
      <c r="C9123" s="71" t="s">
        <v>22751</v>
      </c>
      <c r="D9123" s="93" t="s">
        <v>22752</v>
      </c>
      <c r="E9123" s="33" t="b">
        <v>0</v>
      </c>
      <c r="F9123" s="41"/>
      <c r="G9123" s="32" t="s">
        <v>17619</v>
      </c>
      <c r="H9123" s="32"/>
      <c r="I9123" s="33"/>
      <c r="J9123" s="33"/>
      <c r="K9123" s="14"/>
    </row>
    <row r="9124" spans="1:11" ht="30.75">
      <c r="A9124" s="32" t="s">
        <v>22753</v>
      </c>
      <c r="B9124" s="32">
        <v>1208</v>
      </c>
      <c r="C9124" s="71" t="s">
        <v>22754</v>
      </c>
      <c r="D9124" s="93" t="s">
        <v>22755</v>
      </c>
      <c r="E9124" s="33" t="b">
        <v>0</v>
      </c>
      <c r="F9124" s="41"/>
      <c r="G9124" s="32" t="s">
        <v>17619</v>
      </c>
      <c r="H9124" s="32"/>
      <c r="I9124" s="33"/>
      <c r="J9124" s="33"/>
      <c r="K9124" s="14"/>
    </row>
    <row r="9125" spans="1:11" ht="30.75">
      <c r="A9125" s="32" t="s">
        <v>22756</v>
      </c>
      <c r="B9125" s="32">
        <v>1209</v>
      </c>
      <c r="C9125" s="71" t="s">
        <v>22757</v>
      </c>
      <c r="D9125" s="93" t="s">
        <v>22758</v>
      </c>
      <c r="E9125" s="33" t="b">
        <v>0</v>
      </c>
      <c r="F9125" s="41"/>
      <c r="G9125" s="32" t="s">
        <v>17619</v>
      </c>
      <c r="H9125" s="32"/>
      <c r="I9125" s="33"/>
      <c r="J9125" s="33"/>
      <c r="K9125" s="14"/>
    </row>
    <row r="9126" spans="1:11">
      <c r="A9126" s="32" t="s">
        <v>22759</v>
      </c>
      <c r="B9126" s="32">
        <v>1210</v>
      </c>
      <c r="C9126" s="71" t="s">
        <v>22760</v>
      </c>
      <c r="D9126" s="93" t="s">
        <v>22761</v>
      </c>
      <c r="E9126" s="33" t="b">
        <v>0</v>
      </c>
      <c r="F9126" s="41"/>
      <c r="G9126" s="32" t="s">
        <v>17619</v>
      </c>
      <c r="H9126" s="32"/>
      <c r="I9126" s="33"/>
      <c r="J9126" s="33"/>
      <c r="K9126" s="14"/>
    </row>
    <row r="9127" spans="1:11" ht="30.75">
      <c r="A9127" s="32" t="s">
        <v>22762</v>
      </c>
      <c r="B9127" s="32">
        <v>1211</v>
      </c>
      <c r="C9127" s="71" t="s">
        <v>22763</v>
      </c>
      <c r="D9127" s="93" t="s">
        <v>22764</v>
      </c>
      <c r="E9127" s="33" t="b">
        <v>0</v>
      </c>
      <c r="F9127" s="41"/>
      <c r="G9127" s="32" t="s">
        <v>17619</v>
      </c>
      <c r="H9127" s="32"/>
      <c r="I9127" s="33"/>
      <c r="J9127" s="33"/>
      <c r="K9127" s="14"/>
    </row>
    <row r="9128" spans="1:11">
      <c r="A9128" s="32" t="s">
        <v>22765</v>
      </c>
      <c r="B9128" s="32">
        <v>1212</v>
      </c>
      <c r="C9128" s="71" t="s">
        <v>22766</v>
      </c>
      <c r="D9128" s="93" t="s">
        <v>22767</v>
      </c>
      <c r="E9128" s="33" t="b">
        <v>0</v>
      </c>
      <c r="F9128" s="41"/>
      <c r="G9128" s="32" t="s">
        <v>17619</v>
      </c>
      <c r="H9128" s="32"/>
      <c r="I9128" s="33"/>
      <c r="J9128" s="33"/>
      <c r="K9128" s="14"/>
    </row>
    <row r="9129" spans="1:11">
      <c r="A9129" s="32" t="s">
        <v>22768</v>
      </c>
      <c r="B9129" s="32">
        <v>1213</v>
      </c>
      <c r="C9129" s="71" t="s">
        <v>22769</v>
      </c>
      <c r="D9129" s="93" t="s">
        <v>22770</v>
      </c>
      <c r="E9129" s="33" t="b">
        <v>0</v>
      </c>
      <c r="F9129" s="41"/>
      <c r="G9129" s="32" t="s">
        <v>17619</v>
      </c>
      <c r="H9129" s="32"/>
      <c r="I9129" s="33"/>
      <c r="J9129" s="33"/>
      <c r="K9129" s="14"/>
    </row>
    <row r="9130" spans="1:11">
      <c r="A9130" s="32" t="s">
        <v>22771</v>
      </c>
      <c r="B9130" s="32">
        <v>1214</v>
      </c>
      <c r="C9130" s="71" t="s">
        <v>22772</v>
      </c>
      <c r="D9130" s="93" t="s">
        <v>22773</v>
      </c>
      <c r="E9130" s="33" t="b">
        <v>0</v>
      </c>
      <c r="F9130" s="41"/>
      <c r="G9130" s="32" t="s">
        <v>17619</v>
      </c>
      <c r="H9130" s="32"/>
      <c r="I9130" s="33"/>
      <c r="J9130" s="33"/>
      <c r="K9130" s="14"/>
    </row>
    <row r="9131" spans="1:11">
      <c r="A9131" s="32" t="s">
        <v>22774</v>
      </c>
      <c r="B9131" s="32">
        <v>1215</v>
      </c>
      <c r="C9131" s="71" t="s">
        <v>22775</v>
      </c>
      <c r="D9131" s="93" t="s">
        <v>22625</v>
      </c>
      <c r="E9131" s="33" t="b">
        <v>0</v>
      </c>
      <c r="F9131" s="41"/>
      <c r="G9131" s="32" t="s">
        <v>17619</v>
      </c>
      <c r="H9131" s="32"/>
      <c r="I9131" s="33"/>
      <c r="J9131" s="33"/>
      <c r="K9131" s="14"/>
    </row>
    <row r="9132" spans="1:11">
      <c r="A9132" s="32" t="s">
        <v>22776</v>
      </c>
      <c r="B9132" s="32">
        <v>1216</v>
      </c>
      <c r="C9132" s="71" t="s">
        <v>22777</v>
      </c>
      <c r="D9132" s="93" t="s">
        <v>22778</v>
      </c>
      <c r="E9132" s="33" t="b">
        <v>0</v>
      </c>
      <c r="F9132" s="41"/>
      <c r="G9132" s="32" t="s">
        <v>17619</v>
      </c>
      <c r="H9132" s="32"/>
      <c r="I9132" s="33"/>
      <c r="J9132" s="33"/>
      <c r="K9132" s="14"/>
    </row>
    <row r="9133" spans="1:11">
      <c r="A9133" s="32" t="s">
        <v>22779</v>
      </c>
      <c r="B9133" s="32">
        <v>1217</v>
      </c>
      <c r="C9133" s="71" t="s">
        <v>22780</v>
      </c>
      <c r="D9133" s="93" t="s">
        <v>22781</v>
      </c>
      <c r="E9133" s="33" t="b">
        <v>0</v>
      </c>
      <c r="F9133" s="41"/>
      <c r="G9133" s="32" t="s">
        <v>17619</v>
      </c>
      <c r="H9133" s="32"/>
      <c r="I9133" s="33"/>
      <c r="J9133" s="33"/>
      <c r="K9133" s="14"/>
    </row>
    <row r="9134" spans="1:11" ht="16.5">
      <c r="A9134" s="32" t="s">
        <v>22782</v>
      </c>
      <c r="B9134" s="32">
        <v>1218</v>
      </c>
      <c r="C9134" s="71" t="s">
        <v>22783</v>
      </c>
      <c r="D9134" s="93" t="s">
        <v>22784</v>
      </c>
      <c r="E9134" s="33" t="b">
        <v>0</v>
      </c>
      <c r="F9134" s="41"/>
      <c r="G9134" s="32" t="s">
        <v>17619</v>
      </c>
      <c r="H9134" s="32"/>
      <c r="I9134" s="33"/>
      <c r="J9134" s="33"/>
      <c r="K9134" s="14"/>
    </row>
    <row r="9135" spans="1:11" ht="16.5">
      <c r="A9135" s="32" t="s">
        <v>22785</v>
      </c>
      <c r="B9135" s="32">
        <v>1219</v>
      </c>
      <c r="C9135" s="71" t="s">
        <v>22786</v>
      </c>
      <c r="D9135" s="93" t="s">
        <v>22625</v>
      </c>
      <c r="E9135" s="33" t="b">
        <v>0</v>
      </c>
      <c r="F9135" s="41"/>
      <c r="G9135" s="32" t="s">
        <v>17619</v>
      </c>
      <c r="H9135" s="32"/>
      <c r="I9135" s="33"/>
      <c r="J9135" s="33"/>
      <c r="K9135" s="14"/>
    </row>
    <row r="9136" spans="1:11">
      <c r="A9136" s="32" t="s">
        <v>22787</v>
      </c>
      <c r="B9136" s="32">
        <v>1220</v>
      </c>
      <c r="C9136" s="71" t="s">
        <v>22788</v>
      </c>
      <c r="D9136" s="93" t="s">
        <v>22789</v>
      </c>
      <c r="E9136" s="33" t="b">
        <v>0</v>
      </c>
      <c r="F9136" s="41"/>
      <c r="G9136" s="32" t="s">
        <v>17619</v>
      </c>
      <c r="H9136" s="32"/>
      <c r="I9136" s="33"/>
      <c r="J9136" s="33"/>
      <c r="K9136" s="14"/>
    </row>
    <row r="9137" spans="1:11">
      <c r="A9137" s="32" t="s">
        <v>22790</v>
      </c>
      <c r="B9137" s="32">
        <v>1221</v>
      </c>
      <c r="C9137" s="71" t="s">
        <v>22791</v>
      </c>
      <c r="D9137" s="93" t="s">
        <v>22792</v>
      </c>
      <c r="E9137" s="33" t="b">
        <v>0</v>
      </c>
      <c r="F9137" s="41"/>
      <c r="G9137" s="32" t="s">
        <v>17619</v>
      </c>
      <c r="H9137" s="32"/>
      <c r="I9137" s="33"/>
      <c r="J9137" s="33"/>
      <c r="K9137" s="14"/>
    </row>
    <row r="9138" spans="1:11">
      <c r="A9138" s="32" t="s">
        <v>22793</v>
      </c>
      <c r="B9138" s="32">
        <v>1222</v>
      </c>
      <c r="C9138" s="71" t="s">
        <v>22794</v>
      </c>
      <c r="D9138" s="93" t="s">
        <v>22795</v>
      </c>
      <c r="E9138" s="33" t="b">
        <v>0</v>
      </c>
      <c r="F9138" s="41"/>
      <c r="G9138" s="32" t="s">
        <v>17619</v>
      </c>
      <c r="H9138" s="32"/>
      <c r="I9138" s="33"/>
      <c r="J9138" s="33"/>
      <c r="K9138" s="14"/>
    </row>
    <row r="9139" spans="1:11">
      <c r="A9139" s="32" t="s">
        <v>22796</v>
      </c>
      <c r="B9139" s="32">
        <v>1223</v>
      </c>
      <c r="C9139" s="71" t="s">
        <v>22797</v>
      </c>
      <c r="D9139" s="93" t="s">
        <v>22798</v>
      </c>
      <c r="E9139" s="33" t="b">
        <v>1</v>
      </c>
      <c r="F9139" s="41"/>
      <c r="G9139" s="32" t="s">
        <v>17619</v>
      </c>
      <c r="H9139" s="32"/>
      <c r="I9139" s="33"/>
      <c r="J9139" s="33"/>
      <c r="K9139" s="14"/>
    </row>
    <row r="9140" spans="1:11">
      <c r="A9140" s="32" t="s">
        <v>22799</v>
      </c>
      <c r="B9140" s="32">
        <v>1224</v>
      </c>
      <c r="C9140" s="71" t="s">
        <v>22800</v>
      </c>
      <c r="D9140" s="93" t="s">
        <v>22801</v>
      </c>
      <c r="E9140" s="33" t="b">
        <v>0</v>
      </c>
      <c r="F9140" s="41"/>
      <c r="G9140" s="32" t="s">
        <v>17619</v>
      </c>
      <c r="H9140" s="32"/>
      <c r="I9140" s="33"/>
      <c r="J9140" s="33"/>
      <c r="K9140" s="14"/>
    </row>
    <row r="9141" spans="1:11" ht="60.75">
      <c r="A9141" s="32" t="s">
        <v>22802</v>
      </c>
      <c r="B9141" s="32">
        <v>1225</v>
      </c>
      <c r="C9141" s="71" t="s">
        <v>22803</v>
      </c>
      <c r="D9141" s="93" t="s">
        <v>22804</v>
      </c>
      <c r="E9141" s="103" t="b">
        <v>0</v>
      </c>
      <c r="F9141" s="41"/>
      <c r="G9141" s="32" t="s">
        <v>17619</v>
      </c>
      <c r="H9141" s="32"/>
      <c r="I9141" s="33"/>
      <c r="J9141" s="33"/>
      <c r="K9141" s="14"/>
    </row>
    <row r="9142" spans="1:11" ht="45.75">
      <c r="A9142" s="32" t="s">
        <v>22805</v>
      </c>
      <c r="B9142" s="32">
        <v>1226</v>
      </c>
      <c r="C9142" s="71" t="s">
        <v>22806</v>
      </c>
      <c r="D9142" s="93" t="s">
        <v>22807</v>
      </c>
      <c r="E9142" s="103" t="b">
        <v>0</v>
      </c>
      <c r="F9142" s="41"/>
      <c r="G9142" s="32" t="s">
        <v>17619</v>
      </c>
      <c r="H9142" s="32"/>
      <c r="I9142" s="33"/>
      <c r="J9142" s="33"/>
      <c r="K9142" s="14"/>
    </row>
    <row r="9143" spans="1:11" ht="16.5">
      <c r="A9143" s="32" t="s">
        <v>22808</v>
      </c>
      <c r="B9143" s="32">
        <v>1227</v>
      </c>
      <c r="C9143" s="71" t="s">
        <v>22809</v>
      </c>
      <c r="D9143" s="93" t="s">
        <v>22810</v>
      </c>
      <c r="E9143" s="103" t="b">
        <v>0</v>
      </c>
      <c r="F9143" s="41"/>
      <c r="G9143" s="32" t="s">
        <v>17619</v>
      </c>
      <c r="H9143" s="32"/>
      <c r="I9143" s="33"/>
      <c r="J9143" s="33"/>
      <c r="K9143" s="14"/>
    </row>
    <row r="9144" spans="1:11" ht="62.25">
      <c r="A9144" s="32" t="s">
        <v>22811</v>
      </c>
      <c r="B9144" s="32">
        <v>1228</v>
      </c>
      <c r="C9144" s="71" t="s">
        <v>22812</v>
      </c>
      <c r="D9144" s="93" t="s">
        <v>22813</v>
      </c>
      <c r="E9144" s="103" t="b">
        <v>0</v>
      </c>
      <c r="F9144" s="41"/>
      <c r="G9144" s="32" t="s">
        <v>17619</v>
      </c>
      <c r="H9144" s="32"/>
      <c r="I9144" s="33"/>
      <c r="J9144" s="33"/>
      <c r="K9144" s="14"/>
    </row>
    <row r="9145" spans="1:11" ht="60.75">
      <c r="A9145" s="32" t="s">
        <v>22814</v>
      </c>
      <c r="B9145" s="32">
        <v>1229</v>
      </c>
      <c r="C9145" s="71" t="s">
        <v>22815</v>
      </c>
      <c r="D9145" s="93" t="s">
        <v>22816</v>
      </c>
      <c r="E9145" s="103" t="b">
        <v>0</v>
      </c>
      <c r="F9145" s="41"/>
      <c r="G9145" s="32" t="s">
        <v>17619</v>
      </c>
      <c r="H9145" s="32"/>
      <c r="I9145" s="33"/>
      <c r="J9145" s="33"/>
      <c r="K9145" s="14"/>
    </row>
    <row r="9146" spans="1:11" ht="16.5">
      <c r="A9146" s="32" t="s">
        <v>22817</v>
      </c>
      <c r="B9146" s="32">
        <v>1230</v>
      </c>
      <c r="C9146" s="71" t="s">
        <v>22818</v>
      </c>
      <c r="D9146" s="93" t="s">
        <v>22819</v>
      </c>
      <c r="E9146" s="103" t="b">
        <v>0</v>
      </c>
      <c r="F9146" s="41"/>
      <c r="G9146" s="32" t="s">
        <v>17619</v>
      </c>
      <c r="H9146" s="32"/>
      <c r="I9146" s="33"/>
      <c r="J9146" s="33"/>
      <c r="K9146" s="14"/>
    </row>
    <row r="9147" spans="1:11" ht="32.25">
      <c r="A9147" s="32" t="s">
        <v>22820</v>
      </c>
      <c r="B9147" s="32">
        <v>1231</v>
      </c>
      <c r="C9147" s="71" t="s">
        <v>22821</v>
      </c>
      <c r="D9147" s="93" t="s">
        <v>22822</v>
      </c>
      <c r="E9147" s="103" t="b">
        <v>0</v>
      </c>
      <c r="F9147" s="41"/>
      <c r="G9147" s="32" t="s">
        <v>17619</v>
      </c>
      <c r="H9147" s="32"/>
      <c r="I9147" s="33"/>
      <c r="J9147" s="33"/>
      <c r="K9147" s="14"/>
    </row>
    <row r="9148" spans="1:11">
      <c r="A9148" s="32" t="s">
        <v>22823</v>
      </c>
      <c r="B9148" s="32">
        <v>1232</v>
      </c>
      <c r="C9148" s="71" t="s">
        <v>22824</v>
      </c>
      <c r="D9148" s="93" t="s">
        <v>22825</v>
      </c>
      <c r="E9148" s="103" t="b">
        <v>0</v>
      </c>
      <c r="F9148" s="41"/>
      <c r="G9148" s="32" t="s">
        <v>17619</v>
      </c>
      <c r="H9148" s="32"/>
      <c r="I9148" s="33"/>
      <c r="J9148" s="33"/>
      <c r="K9148" s="14"/>
    </row>
    <row r="9149" spans="1:11" ht="16.5">
      <c r="A9149" s="32" t="s">
        <v>22826</v>
      </c>
      <c r="B9149" s="32">
        <v>1233</v>
      </c>
      <c r="C9149" s="71" t="s">
        <v>22827</v>
      </c>
      <c r="D9149" s="93" t="s">
        <v>22828</v>
      </c>
      <c r="E9149" s="33" t="b">
        <v>1</v>
      </c>
      <c r="F9149" s="41"/>
      <c r="G9149" s="32" t="s">
        <v>17619</v>
      </c>
      <c r="H9149" s="32"/>
      <c r="I9149" s="33"/>
      <c r="J9149" s="33"/>
      <c r="K9149" s="14"/>
    </row>
    <row r="9150" spans="1:11" ht="16.5">
      <c r="A9150" s="32" t="s">
        <v>22829</v>
      </c>
      <c r="B9150" s="32">
        <v>1234</v>
      </c>
      <c r="C9150" s="71" t="s">
        <v>22830</v>
      </c>
      <c r="D9150" s="93" t="s">
        <v>22831</v>
      </c>
      <c r="E9150" s="103" t="b">
        <v>0</v>
      </c>
      <c r="F9150" s="41"/>
      <c r="G9150" s="32" t="s">
        <v>17619</v>
      </c>
      <c r="H9150" s="32"/>
      <c r="I9150" s="33"/>
      <c r="J9150" s="33"/>
      <c r="K9150" s="14"/>
    </row>
    <row r="9151" spans="1:11" ht="32.25">
      <c r="A9151" s="32" t="s">
        <v>22832</v>
      </c>
      <c r="B9151" s="32">
        <v>1235</v>
      </c>
      <c r="C9151" s="71" t="s">
        <v>22833</v>
      </c>
      <c r="D9151" s="93" t="s">
        <v>22834</v>
      </c>
      <c r="E9151" s="103" t="b">
        <v>0</v>
      </c>
      <c r="F9151" s="41"/>
      <c r="G9151" s="32" t="s">
        <v>17619</v>
      </c>
      <c r="H9151" s="32"/>
      <c r="I9151" s="33"/>
      <c r="J9151" s="33"/>
      <c r="K9151" s="14"/>
    </row>
    <row r="9152" spans="1:11" ht="16.5">
      <c r="A9152" s="32" t="s">
        <v>22835</v>
      </c>
      <c r="B9152" s="32">
        <v>1236</v>
      </c>
      <c r="C9152" s="71" t="s">
        <v>22836</v>
      </c>
      <c r="D9152" s="93" t="s">
        <v>22837</v>
      </c>
      <c r="E9152" s="103" t="b">
        <v>0</v>
      </c>
      <c r="F9152" s="41"/>
      <c r="G9152" s="32" t="s">
        <v>17619</v>
      </c>
      <c r="H9152" s="32"/>
      <c r="I9152" s="33"/>
      <c r="J9152" s="33"/>
      <c r="K9152" s="14"/>
    </row>
    <row r="9153" spans="1:11" ht="77.25">
      <c r="A9153" s="32" t="s">
        <v>22838</v>
      </c>
      <c r="B9153" s="32">
        <v>1237</v>
      </c>
      <c r="C9153" s="71" t="s">
        <v>22839</v>
      </c>
      <c r="D9153" s="93" t="s">
        <v>22840</v>
      </c>
      <c r="E9153" s="103" t="b">
        <v>0</v>
      </c>
      <c r="F9153" s="41"/>
      <c r="G9153" s="32" t="s">
        <v>17619</v>
      </c>
      <c r="H9153" s="32"/>
      <c r="I9153" s="33"/>
      <c r="J9153" s="33"/>
      <c r="K9153" s="14"/>
    </row>
    <row r="9154" spans="1:11" ht="16.5">
      <c r="A9154" s="32" t="s">
        <v>22841</v>
      </c>
      <c r="B9154" s="32">
        <v>1238</v>
      </c>
      <c r="C9154" s="71" t="s">
        <v>22842</v>
      </c>
      <c r="D9154" s="93" t="s">
        <v>1256</v>
      </c>
      <c r="E9154" s="103" t="b">
        <v>0</v>
      </c>
      <c r="F9154" s="41"/>
      <c r="G9154" s="32" t="s">
        <v>17619</v>
      </c>
      <c r="H9154" s="32"/>
      <c r="I9154" s="33"/>
      <c r="J9154" s="33"/>
      <c r="K9154" s="14"/>
    </row>
    <row r="9155" spans="1:11" ht="32.25">
      <c r="A9155" s="32" t="s">
        <v>22843</v>
      </c>
      <c r="B9155" s="32">
        <v>1239</v>
      </c>
      <c r="C9155" s="71" t="s">
        <v>22844</v>
      </c>
      <c r="D9155" s="93" t="s">
        <v>22845</v>
      </c>
      <c r="E9155" s="103" t="b">
        <v>0</v>
      </c>
      <c r="F9155" s="41"/>
      <c r="G9155" s="32" t="s">
        <v>17619</v>
      </c>
      <c r="H9155" s="32"/>
      <c r="I9155" s="33"/>
      <c r="J9155" s="33"/>
      <c r="K9155" s="14"/>
    </row>
    <row r="9156" spans="1:11">
      <c r="A9156" s="32" t="s">
        <v>22846</v>
      </c>
      <c r="B9156" s="32">
        <v>1240</v>
      </c>
      <c r="C9156" s="71" t="s">
        <v>22847</v>
      </c>
      <c r="D9156" s="93" t="s">
        <v>22848</v>
      </c>
      <c r="E9156" s="103" t="b">
        <v>0</v>
      </c>
      <c r="F9156" s="41"/>
      <c r="G9156" s="32" t="s">
        <v>17619</v>
      </c>
      <c r="H9156" s="32"/>
      <c r="I9156" s="33"/>
      <c r="J9156" s="33"/>
      <c r="K9156" s="14"/>
    </row>
    <row r="9157" spans="1:11" ht="45.75">
      <c r="A9157" s="32" t="s">
        <v>22849</v>
      </c>
      <c r="B9157" s="32">
        <v>1241</v>
      </c>
      <c r="C9157" s="71" t="s">
        <v>22850</v>
      </c>
      <c r="D9157" s="93" t="s">
        <v>22851</v>
      </c>
      <c r="E9157" s="33" t="b">
        <v>1</v>
      </c>
      <c r="F9157" s="41"/>
      <c r="G9157" s="32" t="s">
        <v>17619</v>
      </c>
      <c r="H9157" s="32"/>
      <c r="I9157" s="33"/>
      <c r="J9157" s="33"/>
      <c r="K9157" s="14"/>
    </row>
    <row r="9158" spans="1:11">
      <c r="A9158" s="32" t="s">
        <v>22852</v>
      </c>
      <c r="B9158" s="32">
        <v>1242</v>
      </c>
      <c r="C9158" s="71" t="s">
        <v>22853</v>
      </c>
      <c r="D9158" s="93" t="s">
        <v>22854</v>
      </c>
      <c r="E9158" s="33" t="b">
        <v>1</v>
      </c>
      <c r="F9158" s="41"/>
      <c r="G9158" s="32" t="s">
        <v>17619</v>
      </c>
      <c r="H9158" s="32"/>
      <c r="I9158" s="33"/>
      <c r="J9158" s="33"/>
      <c r="K9158" s="14"/>
    </row>
    <row r="9159" spans="1:11" ht="32.25">
      <c r="A9159" s="32" t="s">
        <v>22855</v>
      </c>
      <c r="B9159" s="32">
        <v>1243</v>
      </c>
      <c r="C9159" s="71" t="s">
        <v>22856</v>
      </c>
      <c r="D9159" s="93" t="s">
        <v>22857</v>
      </c>
      <c r="E9159" s="103" t="b">
        <v>0</v>
      </c>
      <c r="F9159" s="41"/>
      <c r="G9159" s="32" t="s">
        <v>17619</v>
      </c>
      <c r="H9159" s="32"/>
      <c r="I9159" s="33"/>
      <c r="J9159" s="33"/>
      <c r="K9159" s="14"/>
    </row>
    <row r="9160" spans="1:11" ht="30.75">
      <c r="A9160" s="32" t="s">
        <v>22858</v>
      </c>
      <c r="B9160" s="32">
        <v>1244</v>
      </c>
      <c r="C9160" s="71" t="s">
        <v>22859</v>
      </c>
      <c r="D9160" s="93" t="s">
        <v>22860</v>
      </c>
      <c r="E9160" s="103" t="b">
        <v>0</v>
      </c>
      <c r="F9160" s="41"/>
      <c r="G9160" s="32" t="s">
        <v>17619</v>
      </c>
      <c r="H9160" s="32"/>
      <c r="I9160" s="33"/>
      <c r="J9160" s="33"/>
      <c r="K9160" s="14"/>
    </row>
    <row r="9161" spans="1:11">
      <c r="A9161" s="32" t="s">
        <v>22861</v>
      </c>
      <c r="B9161" s="32">
        <v>1245</v>
      </c>
      <c r="C9161" s="71" t="s">
        <v>22862</v>
      </c>
      <c r="D9161" s="93" t="s">
        <v>22863</v>
      </c>
      <c r="E9161" s="103" t="b">
        <v>0</v>
      </c>
      <c r="F9161" s="41"/>
      <c r="G9161" s="32" t="s">
        <v>17619</v>
      </c>
      <c r="H9161" s="32"/>
      <c r="I9161" s="33"/>
      <c r="J9161" s="33"/>
      <c r="K9161" s="14"/>
    </row>
    <row r="9162" spans="1:11">
      <c r="A9162" s="32" t="s">
        <v>22864</v>
      </c>
      <c r="B9162" s="32">
        <v>1246</v>
      </c>
      <c r="C9162" s="65" t="s">
        <v>22865</v>
      </c>
      <c r="D9162" t="s">
        <v>22866</v>
      </c>
      <c r="E9162" s="29" t="b">
        <v>1</v>
      </c>
      <c r="F9162" s="33"/>
      <c r="G9162" s="32" t="s">
        <v>17619</v>
      </c>
      <c r="H9162" s="32"/>
      <c r="I9162" s="33"/>
      <c r="J9162" s="33"/>
      <c r="K9162" s="14"/>
    </row>
    <row r="9163" spans="1:11">
      <c r="A9163" s="32" t="s">
        <v>22867</v>
      </c>
      <c r="B9163" s="32">
        <v>1247</v>
      </c>
      <c r="C9163" s="65" t="s">
        <v>22868</v>
      </c>
      <c r="D9163" t="s">
        <v>22869</v>
      </c>
      <c r="E9163" s="33" t="b">
        <v>1</v>
      </c>
      <c r="F9163" s="33"/>
      <c r="G9163" s="32" t="s">
        <v>17619</v>
      </c>
      <c r="H9163" s="32"/>
      <c r="I9163" s="33"/>
      <c r="J9163" s="33"/>
      <c r="K9163" s="14"/>
    </row>
    <row r="9164" spans="1:11">
      <c r="A9164" s="32" t="s">
        <v>22870</v>
      </c>
      <c r="B9164" s="32">
        <v>1248</v>
      </c>
      <c r="C9164" s="65" t="s">
        <v>22871</v>
      </c>
      <c r="D9164" t="s">
        <v>22872</v>
      </c>
      <c r="E9164" s="103" t="b">
        <v>0</v>
      </c>
      <c r="F9164" s="33"/>
      <c r="G9164" s="32" t="s">
        <v>17619</v>
      </c>
      <c r="H9164" s="32"/>
      <c r="I9164" s="33"/>
      <c r="J9164" s="33"/>
      <c r="K9164" s="14"/>
    </row>
    <row r="9165" spans="1:11">
      <c r="A9165" s="32" t="s">
        <v>22873</v>
      </c>
      <c r="B9165" s="32">
        <v>1249</v>
      </c>
      <c r="C9165" s="65" t="s">
        <v>22874</v>
      </c>
      <c r="D9165" t="s">
        <v>22875</v>
      </c>
      <c r="E9165" s="103" t="b">
        <v>0</v>
      </c>
      <c r="F9165" s="33"/>
      <c r="G9165" s="32" t="s">
        <v>17619</v>
      </c>
      <c r="H9165" s="32"/>
      <c r="I9165" s="33"/>
      <c r="J9165" s="33"/>
      <c r="K9165" s="14"/>
    </row>
    <row r="9166" spans="1:11">
      <c r="A9166" s="32" t="s">
        <v>22876</v>
      </c>
      <c r="B9166" s="32">
        <v>1250</v>
      </c>
      <c r="C9166" s="65" t="s">
        <v>22877</v>
      </c>
      <c r="D9166" t="s">
        <v>22878</v>
      </c>
      <c r="E9166" s="103" t="b">
        <v>0</v>
      </c>
      <c r="F9166" s="33"/>
      <c r="G9166" s="32" t="s">
        <v>17619</v>
      </c>
      <c r="H9166" s="32"/>
      <c r="I9166" s="33"/>
      <c r="J9166" s="33"/>
      <c r="K9166" s="14"/>
    </row>
    <row r="9167" spans="1:11" ht="16.5">
      <c r="A9167" s="32" t="s">
        <v>22879</v>
      </c>
      <c r="B9167" s="32">
        <v>1251</v>
      </c>
      <c r="C9167" s="65" t="s">
        <v>22880</v>
      </c>
      <c r="D9167" t="s">
        <v>20561</v>
      </c>
      <c r="E9167" s="103" t="b">
        <v>0</v>
      </c>
      <c r="F9167" s="33"/>
      <c r="G9167" s="32" t="s">
        <v>17619</v>
      </c>
      <c r="H9167" s="32"/>
      <c r="I9167" s="33"/>
      <c r="J9167" s="33"/>
      <c r="K9167" s="14"/>
    </row>
    <row r="9168" spans="1:11">
      <c r="A9168" s="32" t="s">
        <v>22881</v>
      </c>
      <c r="B9168" s="32">
        <v>1252</v>
      </c>
      <c r="C9168" s="65" t="s">
        <v>22882</v>
      </c>
      <c r="D9168" t="s">
        <v>22883</v>
      </c>
      <c r="E9168" s="103" t="b">
        <v>0</v>
      </c>
      <c r="F9168" s="33"/>
      <c r="G9168" s="32" t="s">
        <v>17619</v>
      </c>
      <c r="H9168" s="32"/>
      <c r="I9168" s="33"/>
      <c r="J9168" s="33"/>
      <c r="K9168" s="14"/>
    </row>
    <row r="9169" spans="1:11">
      <c r="A9169" s="32" t="s">
        <v>22884</v>
      </c>
      <c r="B9169" s="32">
        <v>1253</v>
      </c>
      <c r="C9169" s="65" t="s">
        <v>22885</v>
      </c>
      <c r="D9169" t="s">
        <v>22886</v>
      </c>
      <c r="E9169" s="103" t="b">
        <v>0</v>
      </c>
      <c r="F9169" s="33"/>
      <c r="G9169" s="32" t="s">
        <v>17619</v>
      </c>
      <c r="H9169" s="32"/>
      <c r="I9169" s="33"/>
      <c r="J9169" s="33"/>
      <c r="K9169" s="14"/>
    </row>
    <row r="9170" spans="1:11" ht="48">
      <c r="A9170" s="32" t="s">
        <v>22887</v>
      </c>
      <c r="B9170" s="32">
        <v>1254</v>
      </c>
      <c r="C9170" s="65" t="s">
        <v>22888</v>
      </c>
      <c r="D9170" t="s">
        <v>22889</v>
      </c>
      <c r="E9170" s="103" t="b">
        <v>0</v>
      </c>
      <c r="F9170" s="33"/>
      <c r="G9170" s="32" t="s">
        <v>17619</v>
      </c>
      <c r="H9170" s="32"/>
      <c r="I9170" s="33"/>
      <c r="J9170" s="33"/>
      <c r="K9170" s="14"/>
    </row>
    <row r="9171" spans="1:11" ht="30.75">
      <c r="A9171" s="32" t="s">
        <v>22890</v>
      </c>
      <c r="B9171" s="32">
        <v>1255</v>
      </c>
      <c r="C9171" s="65" t="s">
        <v>22891</v>
      </c>
      <c r="D9171" t="s">
        <v>22892</v>
      </c>
      <c r="E9171" s="103" t="b">
        <v>0</v>
      </c>
      <c r="F9171" s="33"/>
      <c r="G9171" s="32" t="s">
        <v>17619</v>
      </c>
      <c r="H9171" s="32"/>
      <c r="I9171" s="33"/>
      <c r="J9171" s="33"/>
      <c r="K9171" s="14"/>
    </row>
    <row r="9172" spans="1:11" ht="50.25">
      <c r="A9172" s="32" t="s">
        <v>22893</v>
      </c>
      <c r="B9172" s="32">
        <v>1256</v>
      </c>
      <c r="C9172" s="65" t="s">
        <v>22894</v>
      </c>
      <c r="D9172" t="s">
        <v>22895</v>
      </c>
      <c r="E9172" s="103" t="b">
        <v>0</v>
      </c>
      <c r="F9172" s="33"/>
      <c r="G9172" s="32" t="s">
        <v>17619</v>
      </c>
      <c r="H9172" s="32"/>
      <c r="I9172" s="33"/>
      <c r="J9172" s="33"/>
      <c r="K9172" s="14"/>
    </row>
    <row r="9173" spans="1:11" ht="30.75">
      <c r="A9173" s="32" t="s">
        <v>22896</v>
      </c>
      <c r="B9173" s="32">
        <v>1257</v>
      </c>
      <c r="C9173" s="65" t="s">
        <v>22897</v>
      </c>
      <c r="D9173" t="s">
        <v>22898</v>
      </c>
      <c r="E9173" s="103" t="b">
        <v>0</v>
      </c>
      <c r="F9173" s="33"/>
      <c r="G9173" s="32" t="s">
        <v>17619</v>
      </c>
      <c r="H9173" s="32"/>
      <c r="I9173" s="33"/>
      <c r="J9173" s="33"/>
      <c r="K9173" s="14"/>
    </row>
    <row r="9174" spans="1:11" ht="16.5">
      <c r="A9174" s="32" t="s">
        <v>22899</v>
      </c>
      <c r="B9174" s="32">
        <v>1258</v>
      </c>
      <c r="C9174" s="65" t="s">
        <v>22900</v>
      </c>
      <c r="D9174" t="s">
        <v>22901</v>
      </c>
      <c r="E9174" s="103" t="b">
        <v>0</v>
      </c>
      <c r="F9174" s="33"/>
      <c r="G9174" s="32" t="s">
        <v>17619</v>
      </c>
      <c r="H9174" s="32"/>
      <c r="I9174" s="33"/>
      <c r="J9174" s="33"/>
      <c r="K9174" s="14"/>
    </row>
    <row r="9175" spans="1:11">
      <c r="A9175" s="32" t="s">
        <v>22902</v>
      </c>
      <c r="B9175" s="32">
        <v>1259</v>
      </c>
      <c r="C9175" s="65" t="s">
        <v>22903</v>
      </c>
      <c r="D9175" t="s">
        <v>22904</v>
      </c>
      <c r="E9175" s="103" t="b">
        <v>0</v>
      </c>
      <c r="F9175" s="33"/>
      <c r="G9175" s="32" t="s">
        <v>17619</v>
      </c>
      <c r="H9175" s="32"/>
      <c r="I9175" s="33"/>
      <c r="J9175" s="33"/>
      <c r="K9175" s="14"/>
    </row>
    <row r="9176" spans="1:11">
      <c r="A9176" s="32" t="s">
        <v>22905</v>
      </c>
      <c r="B9176" s="32">
        <v>1260</v>
      </c>
      <c r="C9176" s="65" t="s">
        <v>22906</v>
      </c>
      <c r="D9176" t="s">
        <v>22907</v>
      </c>
      <c r="E9176" s="103" t="b">
        <v>0</v>
      </c>
      <c r="F9176" s="33"/>
      <c r="G9176" s="32" t="s">
        <v>17619</v>
      </c>
      <c r="H9176" s="32"/>
      <c r="I9176" s="33"/>
      <c r="J9176" s="33"/>
      <c r="K9176" s="14"/>
    </row>
    <row r="9177" spans="1:11">
      <c r="A9177" s="32" t="s">
        <v>22908</v>
      </c>
      <c r="B9177" s="32">
        <v>1261</v>
      </c>
      <c r="C9177" s="73" t="s">
        <v>22624</v>
      </c>
      <c r="D9177" t="s">
        <v>22625</v>
      </c>
      <c r="E9177" s="103" t="b">
        <v>0</v>
      </c>
      <c r="F9177" s="33"/>
      <c r="G9177" s="32" t="s">
        <v>17619</v>
      </c>
      <c r="H9177" s="32"/>
      <c r="I9177" s="33"/>
      <c r="J9177" s="33"/>
      <c r="K9177" s="14"/>
    </row>
    <row r="9178" spans="1:11">
      <c r="A9178" s="32" t="s">
        <v>22909</v>
      </c>
      <c r="B9178" s="38">
        <v>1262</v>
      </c>
      <c r="C9178" s="65" t="s">
        <v>22910</v>
      </c>
      <c r="D9178" t="s">
        <v>22911</v>
      </c>
      <c r="E9178" s="103" t="b">
        <v>0</v>
      </c>
      <c r="F9178" s="33"/>
      <c r="G9178" s="32" t="s">
        <v>17619</v>
      </c>
      <c r="H9178" s="32"/>
      <c r="I9178" s="33"/>
      <c r="J9178" s="33"/>
      <c r="K9178" s="14"/>
    </row>
    <row r="9179" spans="1:11" ht="16.5">
      <c r="A9179" s="32" t="s">
        <v>22912</v>
      </c>
      <c r="B9179" s="38">
        <v>1263</v>
      </c>
      <c r="C9179" s="65" t="s">
        <v>22913</v>
      </c>
      <c r="D9179" t="s">
        <v>22914</v>
      </c>
      <c r="E9179" s="103" t="b">
        <v>0</v>
      </c>
      <c r="F9179" s="33"/>
      <c r="G9179" s="32" t="s">
        <v>17619</v>
      </c>
      <c r="H9179" s="32"/>
      <c r="I9179" s="33"/>
      <c r="J9179" s="33"/>
      <c r="K9179" s="14"/>
    </row>
    <row r="9180" spans="1:11">
      <c r="A9180" s="32" t="s">
        <v>22915</v>
      </c>
      <c r="B9180" s="38">
        <v>1264</v>
      </c>
      <c r="C9180" s="65" t="s">
        <v>22916</v>
      </c>
      <c r="D9180" t="s">
        <v>22917</v>
      </c>
      <c r="E9180" s="103" t="b">
        <v>0</v>
      </c>
      <c r="F9180" s="33"/>
      <c r="G9180" s="32" t="s">
        <v>17619</v>
      </c>
      <c r="H9180" s="32"/>
      <c r="I9180" s="33"/>
      <c r="J9180" s="33"/>
      <c r="K9180" s="14"/>
    </row>
    <row r="9181" spans="1:11">
      <c r="A9181" s="32" t="s">
        <v>22918</v>
      </c>
      <c r="B9181" s="38">
        <v>1265</v>
      </c>
      <c r="C9181" s="65" t="s">
        <v>22919</v>
      </c>
      <c r="D9181" s="107" t="s">
        <v>22920</v>
      </c>
      <c r="E9181" s="103" t="b">
        <v>0</v>
      </c>
      <c r="F9181" s="41"/>
      <c r="G9181" s="32" t="s">
        <v>17619</v>
      </c>
      <c r="H9181" s="32"/>
      <c r="I9181" s="33"/>
      <c r="J9181" s="33"/>
      <c r="K9181" s="14"/>
    </row>
    <row r="9182" spans="1:11" ht="45.75">
      <c r="A9182" s="32" t="s">
        <v>22921</v>
      </c>
      <c r="B9182" s="38">
        <v>1266</v>
      </c>
      <c r="C9182" s="65" t="s">
        <v>22922</v>
      </c>
      <c r="D9182" s="107" t="s">
        <v>22923</v>
      </c>
      <c r="E9182" s="103" t="b">
        <v>0</v>
      </c>
      <c r="F9182" s="41"/>
      <c r="G9182" s="32" t="s">
        <v>17619</v>
      </c>
      <c r="H9182" s="32"/>
      <c r="I9182" s="33"/>
      <c r="J9182" s="33"/>
      <c r="K9182" s="14"/>
    </row>
    <row r="9183" spans="1:11" ht="33">
      <c r="A9183" s="32" t="s">
        <v>22924</v>
      </c>
      <c r="B9183" s="38">
        <v>1267</v>
      </c>
      <c r="C9183" s="65" t="s">
        <v>22925</v>
      </c>
      <c r="D9183" s="107" t="s">
        <v>22926</v>
      </c>
      <c r="E9183" s="103" t="b">
        <v>0</v>
      </c>
      <c r="F9183" s="41"/>
      <c r="G9183" s="32" t="s">
        <v>17619</v>
      </c>
      <c r="H9183" s="32"/>
      <c r="I9183" s="33"/>
      <c r="J9183" s="33"/>
      <c r="K9183" s="14"/>
    </row>
    <row r="9184" spans="1:11">
      <c r="A9184" s="32" t="s">
        <v>22927</v>
      </c>
      <c r="B9184" s="38">
        <v>1268</v>
      </c>
      <c r="C9184" s="65" t="s">
        <v>22928</v>
      </c>
      <c r="D9184" s="107" t="s">
        <v>22929</v>
      </c>
      <c r="E9184" s="103" t="b">
        <v>0</v>
      </c>
      <c r="F9184" s="41"/>
      <c r="G9184" s="32" t="s">
        <v>17619</v>
      </c>
      <c r="H9184" s="32"/>
      <c r="I9184" s="33"/>
      <c r="J9184" s="33"/>
      <c r="K9184" s="14"/>
    </row>
    <row r="9185" spans="1:11">
      <c r="A9185" s="32" t="s">
        <v>22930</v>
      </c>
      <c r="B9185" s="38">
        <v>1269</v>
      </c>
      <c r="C9185" s="65" t="s">
        <v>22931</v>
      </c>
      <c r="D9185" s="107" t="s">
        <v>22932</v>
      </c>
      <c r="E9185" s="103" t="b">
        <v>0</v>
      </c>
      <c r="F9185" s="41"/>
      <c r="G9185" s="32" t="s">
        <v>17619</v>
      </c>
      <c r="H9185" s="32"/>
      <c r="I9185" s="33"/>
      <c r="J9185" s="33"/>
      <c r="K9185" s="14"/>
    </row>
    <row r="9186" spans="1:11">
      <c r="A9186" s="32" t="s">
        <v>22933</v>
      </c>
      <c r="B9186" s="38">
        <v>1270</v>
      </c>
      <c r="C9186" s="65" t="s">
        <v>22934</v>
      </c>
      <c r="D9186" s="107" t="s">
        <v>22935</v>
      </c>
      <c r="E9186" s="103" t="b">
        <v>0</v>
      </c>
      <c r="F9186" s="41"/>
      <c r="G9186" s="32" t="s">
        <v>17619</v>
      </c>
      <c r="H9186" s="32"/>
      <c r="I9186" s="33"/>
      <c r="J9186" s="33"/>
      <c r="K9186" s="14"/>
    </row>
    <row r="9187" spans="1:11" ht="30.75">
      <c r="A9187" s="32" t="s">
        <v>22936</v>
      </c>
      <c r="B9187" s="38">
        <v>1271</v>
      </c>
      <c r="C9187" s="65" t="s">
        <v>22937</v>
      </c>
      <c r="D9187" s="107" t="s">
        <v>22938</v>
      </c>
      <c r="E9187" s="103" t="b">
        <v>0</v>
      </c>
      <c r="F9187" s="41"/>
      <c r="G9187" s="32" t="s">
        <v>17619</v>
      </c>
      <c r="H9187" s="32"/>
      <c r="I9187" s="33"/>
      <c r="J9187" s="33"/>
      <c r="K9187" s="14"/>
    </row>
    <row r="9188" spans="1:11" ht="45.75">
      <c r="A9188" s="32" t="s">
        <v>22939</v>
      </c>
      <c r="B9188" s="38">
        <v>1272</v>
      </c>
      <c r="C9188" s="65" t="s">
        <v>22940</v>
      </c>
      <c r="D9188" s="107" t="s">
        <v>22941</v>
      </c>
      <c r="E9188" s="103" t="b">
        <v>0</v>
      </c>
      <c r="F9188" s="41"/>
      <c r="G9188" s="32" t="s">
        <v>17619</v>
      </c>
      <c r="H9188" s="32"/>
      <c r="I9188" s="33"/>
      <c r="J9188" s="33"/>
      <c r="K9188" s="14"/>
    </row>
    <row r="9189" spans="1:11">
      <c r="A9189" s="32" t="s">
        <v>22942</v>
      </c>
      <c r="B9189" s="38">
        <v>1273</v>
      </c>
      <c r="C9189" s="65" t="s">
        <v>22943</v>
      </c>
      <c r="D9189" s="93" t="s">
        <v>22944</v>
      </c>
      <c r="E9189" s="112" t="b">
        <v>0</v>
      </c>
      <c r="F9189" s="33"/>
      <c r="G9189" s="32" t="s">
        <v>17619</v>
      </c>
      <c r="H9189" s="32"/>
      <c r="I9189" s="33"/>
      <c r="J9189" s="33"/>
      <c r="K9189" s="14"/>
    </row>
    <row r="9190" spans="1:11" ht="30.75">
      <c r="A9190" s="32" t="s">
        <v>22945</v>
      </c>
      <c r="B9190" s="38">
        <v>1274</v>
      </c>
      <c r="C9190" s="65" t="s">
        <v>22946</v>
      </c>
      <c r="D9190" s="93" t="s">
        <v>22947</v>
      </c>
      <c r="E9190" s="111" t="b">
        <v>0</v>
      </c>
      <c r="F9190" s="33"/>
      <c r="G9190" s="32" t="s">
        <v>17619</v>
      </c>
      <c r="H9190" s="32"/>
      <c r="I9190" s="33"/>
      <c r="J9190" s="33"/>
      <c r="K9190" s="14"/>
    </row>
    <row r="9191" spans="1:11">
      <c r="A9191" s="32" t="s">
        <v>22948</v>
      </c>
      <c r="B9191" s="38">
        <v>1275</v>
      </c>
      <c r="C9191" s="65" t="s">
        <v>22949</v>
      </c>
      <c r="D9191" s="93" t="s">
        <v>22950</v>
      </c>
      <c r="E9191" s="111" t="b">
        <v>0</v>
      </c>
      <c r="F9191" s="33"/>
      <c r="G9191" s="32" t="s">
        <v>17619</v>
      </c>
      <c r="H9191" s="32"/>
      <c r="I9191" s="33"/>
      <c r="J9191" s="33"/>
      <c r="K9191" s="14"/>
    </row>
    <row r="9192" spans="1:11" ht="30.75">
      <c r="A9192" s="32" t="s">
        <v>22951</v>
      </c>
      <c r="B9192" s="38">
        <v>1276</v>
      </c>
      <c r="C9192" s="65" t="s">
        <v>22952</v>
      </c>
      <c r="D9192" s="93" t="s">
        <v>22953</v>
      </c>
      <c r="E9192" s="111" t="b">
        <v>0</v>
      </c>
      <c r="F9192" s="33"/>
      <c r="G9192" s="32" t="s">
        <v>17619</v>
      </c>
      <c r="H9192" s="32"/>
      <c r="I9192" s="33"/>
      <c r="J9192" s="33"/>
      <c r="K9192" s="14"/>
    </row>
    <row r="9193" spans="1:11">
      <c r="A9193" s="32" t="s">
        <v>22954</v>
      </c>
      <c r="B9193" s="38">
        <v>1277</v>
      </c>
      <c r="C9193" s="65" t="s">
        <v>22955</v>
      </c>
      <c r="D9193" s="93" t="s">
        <v>22956</v>
      </c>
      <c r="E9193" s="41"/>
      <c r="F9193" s="33"/>
      <c r="G9193" s="32" t="s">
        <v>17619</v>
      </c>
      <c r="H9193" s="32"/>
      <c r="I9193" s="33"/>
      <c r="J9193" s="33"/>
      <c r="K9193" s="14"/>
    </row>
    <row r="9194" spans="1:11" ht="33">
      <c r="A9194" s="32" t="s">
        <v>22957</v>
      </c>
      <c r="B9194" s="38">
        <v>1278</v>
      </c>
      <c r="C9194" s="65" t="s">
        <v>22958</v>
      </c>
      <c r="D9194" s="93" t="s">
        <v>22959</v>
      </c>
      <c r="E9194" s="111" t="b">
        <v>0</v>
      </c>
      <c r="F9194" s="33"/>
      <c r="G9194" s="32" t="s">
        <v>17619</v>
      </c>
      <c r="H9194" s="32"/>
      <c r="I9194" s="33"/>
      <c r="J9194" s="33"/>
      <c r="K9194" s="14"/>
    </row>
    <row r="9195" spans="1:11" ht="30.75">
      <c r="A9195" s="32" t="s">
        <v>22960</v>
      </c>
      <c r="B9195" s="38">
        <v>1279</v>
      </c>
      <c r="C9195" s="65" t="s">
        <v>22961</v>
      </c>
      <c r="D9195" s="93" t="s">
        <v>22962</v>
      </c>
      <c r="E9195" s="111" t="b">
        <v>0</v>
      </c>
      <c r="F9195" s="33"/>
      <c r="G9195" s="32" t="s">
        <v>17619</v>
      </c>
      <c r="H9195" s="32"/>
      <c r="I9195" s="33"/>
      <c r="J9195" s="33"/>
      <c r="K9195" s="14"/>
    </row>
    <row r="9196" spans="1:11" ht="33">
      <c r="A9196" s="32" t="s">
        <v>22963</v>
      </c>
      <c r="B9196" s="38">
        <v>1280</v>
      </c>
      <c r="C9196" s="65" t="s">
        <v>22964</v>
      </c>
      <c r="D9196" s="93" t="s">
        <v>22965</v>
      </c>
      <c r="E9196" s="111" t="b">
        <v>0</v>
      </c>
      <c r="F9196" s="33"/>
      <c r="G9196" s="32" t="s">
        <v>17619</v>
      </c>
      <c r="H9196" s="32"/>
      <c r="I9196" s="33"/>
      <c r="J9196" s="33"/>
      <c r="K9196" s="14"/>
    </row>
    <row r="9197" spans="1:11" ht="30.75">
      <c r="A9197" s="32" t="s">
        <v>22966</v>
      </c>
      <c r="B9197" s="38">
        <v>1281</v>
      </c>
      <c r="C9197" s="65" t="s">
        <v>22967</v>
      </c>
      <c r="D9197" s="93" t="s">
        <v>22968</v>
      </c>
      <c r="E9197" s="111" t="b">
        <v>0</v>
      </c>
      <c r="F9197" s="33"/>
      <c r="G9197" s="32" t="s">
        <v>17619</v>
      </c>
      <c r="H9197" s="32"/>
      <c r="I9197" s="33"/>
      <c r="J9197" s="33"/>
      <c r="K9197" s="14"/>
    </row>
    <row r="9198" spans="1:11" ht="16.5">
      <c r="A9198" s="32" t="s">
        <v>22969</v>
      </c>
      <c r="B9198" s="38">
        <v>1282</v>
      </c>
      <c r="C9198" s="65" t="s">
        <v>22970</v>
      </c>
      <c r="D9198" s="93" t="s">
        <v>22971</v>
      </c>
      <c r="E9198" s="111" t="b">
        <v>0</v>
      </c>
      <c r="F9198" s="33"/>
      <c r="G9198" s="32" t="s">
        <v>17619</v>
      </c>
      <c r="H9198" s="32"/>
      <c r="I9198" s="33"/>
      <c r="J9198" s="33"/>
      <c r="K9198" s="14"/>
    </row>
    <row r="9199" spans="1:11" ht="16.5">
      <c r="A9199" s="32" t="s">
        <v>22972</v>
      </c>
      <c r="B9199" s="38">
        <v>1283</v>
      </c>
      <c r="C9199" s="65" t="s">
        <v>22973</v>
      </c>
      <c r="D9199" s="93" t="s">
        <v>22974</v>
      </c>
      <c r="E9199" s="111" t="b">
        <v>0</v>
      </c>
      <c r="F9199" s="33"/>
      <c r="G9199" s="32" t="s">
        <v>17619</v>
      </c>
      <c r="H9199" s="32"/>
      <c r="I9199" s="33"/>
      <c r="J9199" s="33"/>
      <c r="K9199" s="14"/>
    </row>
    <row r="9200" spans="1:11" ht="16.5">
      <c r="A9200" s="32" t="s">
        <v>22975</v>
      </c>
      <c r="B9200" s="38">
        <v>1284</v>
      </c>
      <c r="C9200" s="65" t="s">
        <v>22976</v>
      </c>
      <c r="D9200" s="93" t="s">
        <v>22977</v>
      </c>
      <c r="E9200" s="111" t="b">
        <v>0</v>
      </c>
      <c r="F9200" s="33"/>
      <c r="G9200" s="32" t="s">
        <v>17619</v>
      </c>
      <c r="H9200" s="32"/>
      <c r="I9200" s="33"/>
      <c r="J9200" s="33"/>
      <c r="K9200" s="14"/>
    </row>
    <row r="9201" spans="1:11" ht="16.5">
      <c r="A9201" s="32" t="s">
        <v>22978</v>
      </c>
      <c r="B9201" s="38">
        <v>1285</v>
      </c>
      <c r="C9201" s="65" t="s">
        <v>22979</v>
      </c>
      <c r="D9201" s="93" t="s">
        <v>22980</v>
      </c>
      <c r="E9201" s="111" t="b">
        <v>0</v>
      </c>
      <c r="F9201" s="33"/>
      <c r="G9201" s="32" t="s">
        <v>17619</v>
      </c>
      <c r="H9201" s="32"/>
      <c r="I9201" s="33"/>
      <c r="J9201" s="33"/>
      <c r="K9201" s="14"/>
    </row>
    <row r="9202" spans="1:11">
      <c r="A9202" s="32" t="s">
        <v>22981</v>
      </c>
      <c r="B9202" s="38">
        <v>1286</v>
      </c>
      <c r="C9202" s="65" t="s">
        <v>22982</v>
      </c>
      <c r="D9202" s="93" t="s">
        <v>22983</v>
      </c>
      <c r="E9202" s="111" t="b">
        <v>0</v>
      </c>
      <c r="F9202" s="33"/>
      <c r="G9202" s="32" t="s">
        <v>17619</v>
      </c>
      <c r="H9202" s="32"/>
      <c r="I9202" s="33"/>
      <c r="J9202" s="33"/>
      <c r="K9202" s="14"/>
    </row>
    <row r="9203" spans="1:11" ht="45.75">
      <c r="A9203" s="32" t="s">
        <v>22984</v>
      </c>
      <c r="B9203" s="38">
        <v>1287</v>
      </c>
      <c r="C9203" s="65" t="s">
        <v>22985</v>
      </c>
      <c r="D9203" s="93" t="s">
        <v>22986</v>
      </c>
      <c r="E9203" s="111" t="b">
        <v>0</v>
      </c>
      <c r="F9203" s="33"/>
      <c r="G9203" s="32" t="s">
        <v>17619</v>
      </c>
      <c r="H9203" s="32"/>
      <c r="I9203" s="33"/>
      <c r="J9203" s="33"/>
      <c r="K9203" s="14"/>
    </row>
    <row r="9204" spans="1:11">
      <c r="A9204" s="32" t="s">
        <v>22987</v>
      </c>
      <c r="B9204" s="38">
        <v>1288</v>
      </c>
      <c r="C9204" s="65" t="s">
        <v>22988</v>
      </c>
      <c r="D9204" s="93" t="s">
        <v>22989</v>
      </c>
      <c r="E9204" s="111" t="b">
        <v>0</v>
      </c>
      <c r="F9204" s="33"/>
      <c r="G9204" s="32" t="s">
        <v>17619</v>
      </c>
      <c r="H9204" s="32"/>
      <c r="I9204" s="33"/>
      <c r="J9204" s="33"/>
      <c r="K9204" s="14"/>
    </row>
    <row r="9205" spans="1:11">
      <c r="A9205" s="32" t="s">
        <v>22990</v>
      </c>
      <c r="B9205" s="38">
        <v>1289</v>
      </c>
      <c r="C9205" s="65" t="s">
        <v>22991</v>
      </c>
      <c r="D9205" s="93" t="s">
        <v>22992</v>
      </c>
      <c r="E9205" s="111" t="b">
        <v>0</v>
      </c>
      <c r="F9205" s="33"/>
      <c r="G9205" s="32" t="s">
        <v>17619</v>
      </c>
      <c r="H9205" s="32"/>
      <c r="I9205" s="33"/>
      <c r="J9205" s="33"/>
      <c r="K9205" s="14"/>
    </row>
    <row r="9206" spans="1:11" ht="16.5">
      <c r="A9206" s="32" t="s">
        <v>22993</v>
      </c>
      <c r="B9206" s="38">
        <v>1290</v>
      </c>
      <c r="C9206" s="65" t="s">
        <v>22994</v>
      </c>
      <c r="D9206" s="93" t="s">
        <v>22995</v>
      </c>
      <c r="E9206" s="111" t="b">
        <v>0</v>
      </c>
      <c r="F9206" s="33"/>
      <c r="G9206" s="32" t="s">
        <v>17619</v>
      </c>
      <c r="H9206" s="32"/>
      <c r="I9206" s="33"/>
      <c r="J9206" s="33"/>
      <c r="K9206" s="14"/>
    </row>
    <row r="9207" spans="1:11">
      <c r="A9207" s="32" t="s">
        <v>22996</v>
      </c>
      <c r="B9207" s="38">
        <v>1291</v>
      </c>
      <c r="C9207" s="65" t="s">
        <v>22997</v>
      </c>
      <c r="D9207" s="93" t="s">
        <v>22998</v>
      </c>
      <c r="E9207" s="111" t="b">
        <v>0</v>
      </c>
      <c r="F9207" s="33"/>
      <c r="G9207" s="32" t="s">
        <v>17619</v>
      </c>
      <c r="H9207" s="32"/>
      <c r="I9207" s="33"/>
      <c r="J9207" s="33"/>
      <c r="K9207" s="14"/>
    </row>
    <row r="9208" spans="1:11" ht="16.5">
      <c r="A9208" s="32" t="s">
        <v>22999</v>
      </c>
      <c r="B9208" s="38">
        <v>1292</v>
      </c>
      <c r="C9208" s="65" t="s">
        <v>23000</v>
      </c>
      <c r="D9208" s="93" t="s">
        <v>1671</v>
      </c>
      <c r="E9208" s="111" t="b">
        <v>0</v>
      </c>
      <c r="F9208" s="33"/>
      <c r="G9208" s="32" t="s">
        <v>17619</v>
      </c>
      <c r="H9208" s="32"/>
      <c r="I9208" s="33"/>
      <c r="J9208" s="33"/>
      <c r="K9208" s="14"/>
    </row>
    <row r="9209" spans="1:11" ht="16.5">
      <c r="A9209" s="32" t="s">
        <v>23001</v>
      </c>
      <c r="B9209" s="38">
        <v>1293</v>
      </c>
      <c r="C9209" s="65" t="s">
        <v>23002</v>
      </c>
      <c r="D9209" s="93" t="s">
        <v>23003</v>
      </c>
      <c r="E9209" s="111" t="b">
        <v>0</v>
      </c>
      <c r="F9209" s="33"/>
      <c r="G9209" s="32" t="s">
        <v>17619</v>
      </c>
      <c r="H9209" s="32"/>
      <c r="I9209" s="33"/>
      <c r="J9209" s="33"/>
      <c r="K9209" s="14"/>
    </row>
    <row r="9210" spans="1:11" ht="16.5">
      <c r="A9210" s="32" t="s">
        <v>23004</v>
      </c>
      <c r="B9210" s="38">
        <v>1294</v>
      </c>
      <c r="C9210" s="65" t="s">
        <v>23005</v>
      </c>
      <c r="D9210" s="93" t="s">
        <v>23006</v>
      </c>
      <c r="E9210" s="111" t="b">
        <v>0</v>
      </c>
      <c r="F9210" s="33"/>
      <c r="G9210" s="32" t="s">
        <v>17619</v>
      </c>
      <c r="H9210" s="32"/>
      <c r="I9210" s="33"/>
      <c r="J9210" s="33"/>
      <c r="K9210" s="14"/>
    </row>
    <row r="9211" spans="1:11" ht="16.5">
      <c r="A9211" s="32" t="s">
        <v>23007</v>
      </c>
      <c r="B9211" s="38">
        <v>1295</v>
      </c>
      <c r="C9211" s="65" t="s">
        <v>23008</v>
      </c>
      <c r="D9211" s="93" t="s">
        <v>23009</v>
      </c>
      <c r="E9211" s="111" t="b">
        <v>0</v>
      </c>
      <c r="F9211" s="33"/>
      <c r="G9211" s="32" t="s">
        <v>17619</v>
      </c>
      <c r="H9211" s="32"/>
      <c r="I9211" s="33"/>
      <c r="J9211" s="33"/>
      <c r="K9211" s="14"/>
    </row>
    <row r="9212" spans="1:11">
      <c r="A9212" s="32" t="s">
        <v>23010</v>
      </c>
      <c r="B9212" s="38">
        <v>1296</v>
      </c>
      <c r="C9212" s="65" t="s">
        <v>23011</v>
      </c>
      <c r="D9212" s="93" t="s">
        <v>23012</v>
      </c>
      <c r="E9212" s="111" t="b">
        <v>0</v>
      </c>
      <c r="F9212" s="33"/>
      <c r="G9212" s="32" t="s">
        <v>17619</v>
      </c>
      <c r="H9212" s="32"/>
      <c r="I9212" s="33"/>
      <c r="J9212" s="33"/>
      <c r="K9212" s="14"/>
    </row>
    <row r="9213" spans="1:11">
      <c r="A9213" s="32" t="s">
        <v>23013</v>
      </c>
      <c r="B9213" s="38">
        <v>1297</v>
      </c>
      <c r="C9213" s="65" t="s">
        <v>23014</v>
      </c>
      <c r="D9213" s="93" t="s">
        <v>23015</v>
      </c>
      <c r="E9213" s="111" t="b">
        <v>0</v>
      </c>
      <c r="F9213" s="33"/>
      <c r="G9213" s="32" t="s">
        <v>17619</v>
      </c>
      <c r="H9213" s="32"/>
      <c r="I9213" s="33"/>
      <c r="J9213" s="33"/>
      <c r="K9213" s="14"/>
    </row>
    <row r="9214" spans="1:11" ht="62.25">
      <c r="A9214" s="32" t="s">
        <v>23016</v>
      </c>
      <c r="B9214" s="38">
        <v>1298</v>
      </c>
      <c r="C9214" s="65" t="s">
        <v>23017</v>
      </c>
      <c r="D9214" s="93" t="s">
        <v>23018</v>
      </c>
      <c r="E9214" s="111" t="b">
        <v>0</v>
      </c>
      <c r="F9214" s="33"/>
      <c r="G9214" s="32" t="s">
        <v>17619</v>
      </c>
      <c r="H9214" s="32"/>
      <c r="I9214" s="33"/>
      <c r="J9214" s="33"/>
      <c r="K9214" s="14"/>
    </row>
    <row r="9215" spans="1:11" ht="16.5">
      <c r="A9215" s="32" t="s">
        <v>23019</v>
      </c>
      <c r="B9215" s="38">
        <v>1299</v>
      </c>
      <c r="C9215" s="65" t="s">
        <v>23020</v>
      </c>
      <c r="D9215" s="93" t="s">
        <v>23021</v>
      </c>
      <c r="E9215" s="111" t="b">
        <v>0</v>
      </c>
      <c r="F9215" s="33"/>
      <c r="G9215" s="32" t="s">
        <v>17619</v>
      </c>
      <c r="H9215" s="32"/>
      <c r="I9215" s="33"/>
      <c r="J9215" s="33"/>
      <c r="K9215" s="14"/>
    </row>
    <row r="9216" spans="1:11" ht="32.25">
      <c r="A9216" s="32" t="s">
        <v>23022</v>
      </c>
      <c r="B9216" s="38">
        <v>1300</v>
      </c>
      <c r="C9216" s="65" t="s">
        <v>23023</v>
      </c>
      <c r="D9216" s="93" t="s">
        <v>23024</v>
      </c>
      <c r="E9216" s="111" t="b">
        <v>0</v>
      </c>
      <c r="F9216" s="33"/>
      <c r="G9216" s="32" t="s">
        <v>17619</v>
      </c>
      <c r="H9216" s="32"/>
      <c r="I9216" s="33"/>
      <c r="J9216" s="33"/>
      <c r="K9216" s="14"/>
    </row>
    <row r="9217" spans="1:11" ht="16.5">
      <c r="A9217" s="32" t="s">
        <v>23025</v>
      </c>
      <c r="B9217" s="38">
        <v>1301</v>
      </c>
      <c r="C9217" s="65" t="s">
        <v>23026</v>
      </c>
      <c r="D9217" s="93" t="s">
        <v>23027</v>
      </c>
      <c r="E9217" s="111" t="b">
        <v>0</v>
      </c>
      <c r="F9217" s="33"/>
      <c r="G9217" s="32" t="s">
        <v>17619</v>
      </c>
      <c r="H9217" s="32"/>
      <c r="I9217" s="33"/>
      <c r="J9217" s="33"/>
      <c r="K9217" s="14"/>
    </row>
    <row r="9218" spans="1:11">
      <c r="A9218" s="32" t="s">
        <v>23028</v>
      </c>
      <c r="B9218" s="38">
        <v>1302</v>
      </c>
      <c r="C9218" s="65" t="s">
        <v>23029</v>
      </c>
      <c r="D9218" s="93" t="s">
        <v>23030</v>
      </c>
      <c r="E9218" s="111" t="b">
        <v>0</v>
      </c>
      <c r="F9218" s="33"/>
      <c r="G9218" s="32" t="s">
        <v>17619</v>
      </c>
      <c r="H9218" s="32"/>
      <c r="I9218" s="33"/>
      <c r="J9218" s="33"/>
      <c r="K9218" s="14"/>
    </row>
    <row r="9219" spans="1:11">
      <c r="A9219" s="32" t="s">
        <v>23031</v>
      </c>
      <c r="B9219" s="38">
        <v>1303</v>
      </c>
      <c r="C9219" s="65" t="s">
        <v>23032</v>
      </c>
      <c r="D9219" s="93" t="s">
        <v>23033</v>
      </c>
      <c r="E9219" s="111" t="b">
        <v>0</v>
      </c>
      <c r="F9219" s="33"/>
      <c r="G9219" s="32" t="s">
        <v>17619</v>
      </c>
      <c r="H9219" s="32"/>
      <c r="I9219" s="33"/>
      <c r="J9219" s="33"/>
      <c r="K9219" s="14"/>
    </row>
    <row r="9220" spans="1:11">
      <c r="A9220" s="32" t="s">
        <v>23034</v>
      </c>
      <c r="B9220" s="38">
        <v>1304</v>
      </c>
      <c r="C9220" s="65" t="s">
        <v>23035</v>
      </c>
      <c r="D9220" s="93" t="s">
        <v>23036</v>
      </c>
      <c r="E9220" s="111" t="b">
        <v>0</v>
      </c>
      <c r="F9220" s="33"/>
      <c r="G9220" s="32" t="s">
        <v>17619</v>
      </c>
      <c r="H9220" s="32"/>
      <c r="I9220" s="33"/>
      <c r="J9220" s="33"/>
      <c r="K9220" s="14"/>
    </row>
    <row r="9221" spans="1:11">
      <c r="A9221" s="32" t="s">
        <v>23037</v>
      </c>
      <c r="B9221" s="38">
        <v>1305</v>
      </c>
      <c r="C9221" s="65" t="s">
        <v>23038</v>
      </c>
      <c r="D9221" s="93" t="s">
        <v>23039</v>
      </c>
      <c r="E9221" s="111" t="b">
        <v>0</v>
      </c>
      <c r="F9221" s="33"/>
      <c r="G9221" s="32" t="s">
        <v>17619</v>
      </c>
      <c r="H9221" s="32"/>
      <c r="I9221" s="33"/>
      <c r="J9221" s="33"/>
      <c r="K9221" s="14"/>
    </row>
    <row r="9222" spans="1:11" ht="30.75">
      <c r="A9222" s="32" t="s">
        <v>23040</v>
      </c>
      <c r="B9222" s="38">
        <v>1306</v>
      </c>
      <c r="C9222" s="65" t="s">
        <v>23041</v>
      </c>
      <c r="D9222" s="93" t="s">
        <v>23042</v>
      </c>
      <c r="E9222" s="111" t="b">
        <v>0</v>
      </c>
      <c r="F9222" s="33"/>
      <c r="G9222" s="32" t="s">
        <v>17619</v>
      </c>
      <c r="H9222" s="32"/>
      <c r="I9222" s="33"/>
      <c r="J9222" s="33"/>
      <c r="K9222" s="14"/>
    </row>
    <row r="9223" spans="1:11" ht="48">
      <c r="A9223" s="32" t="s">
        <v>23043</v>
      </c>
      <c r="B9223" s="38">
        <v>1307</v>
      </c>
      <c r="C9223" s="65" t="s">
        <v>23044</v>
      </c>
      <c r="D9223" s="93" t="s">
        <v>23045</v>
      </c>
      <c r="E9223" s="111" t="b">
        <v>0</v>
      </c>
      <c r="F9223" s="33"/>
      <c r="G9223" s="32" t="s">
        <v>17619</v>
      </c>
      <c r="H9223" s="32"/>
      <c r="I9223" s="33"/>
      <c r="J9223" s="33"/>
      <c r="K9223" s="14"/>
    </row>
    <row r="9224" spans="1:11">
      <c r="A9224" s="32" t="s">
        <v>23046</v>
      </c>
      <c r="B9224" s="38">
        <v>1308</v>
      </c>
      <c r="C9224" s="65" t="s">
        <v>23047</v>
      </c>
      <c r="D9224" s="93" t="s">
        <v>23048</v>
      </c>
      <c r="E9224" s="111" t="b">
        <v>0</v>
      </c>
      <c r="F9224" s="33"/>
      <c r="G9224" s="32" t="s">
        <v>17619</v>
      </c>
      <c r="H9224" s="32"/>
      <c r="I9224" s="33"/>
      <c r="J9224" s="33"/>
      <c r="K9224" s="14"/>
    </row>
    <row r="9225" spans="1:11" ht="16.5">
      <c r="A9225" s="32" t="s">
        <v>23049</v>
      </c>
      <c r="B9225" s="38">
        <v>1309</v>
      </c>
      <c r="C9225" s="65" t="s">
        <v>23050</v>
      </c>
      <c r="D9225" s="93" t="s">
        <v>23051</v>
      </c>
      <c r="E9225" s="111" t="b">
        <v>0</v>
      </c>
      <c r="F9225" s="33"/>
      <c r="G9225" s="32" t="s">
        <v>17619</v>
      </c>
      <c r="H9225" s="32"/>
      <c r="I9225" s="33"/>
      <c r="J9225" s="33"/>
      <c r="K9225" s="14"/>
    </row>
    <row r="9226" spans="1:11" ht="16.5">
      <c r="A9226" s="32" t="s">
        <v>23052</v>
      </c>
      <c r="B9226" s="38">
        <v>1310</v>
      </c>
      <c r="C9226" s="65" t="s">
        <v>23053</v>
      </c>
      <c r="D9226" s="93" t="s">
        <v>23054</v>
      </c>
      <c r="E9226" s="111" t="b">
        <v>0</v>
      </c>
      <c r="F9226" s="33"/>
      <c r="G9226" s="32" t="s">
        <v>17619</v>
      </c>
      <c r="H9226" s="32"/>
      <c r="I9226" s="33"/>
      <c r="J9226" s="33"/>
      <c r="K9226" s="14"/>
    </row>
    <row r="9227" spans="1:11" ht="30.75">
      <c r="A9227" s="32" t="s">
        <v>23055</v>
      </c>
      <c r="B9227" s="38">
        <v>1311</v>
      </c>
      <c r="C9227" s="65" t="s">
        <v>23056</v>
      </c>
      <c r="D9227" s="93" t="s">
        <v>23057</v>
      </c>
      <c r="E9227" s="111" t="b">
        <v>0</v>
      </c>
      <c r="F9227" s="33"/>
      <c r="G9227" s="32" t="s">
        <v>17619</v>
      </c>
      <c r="H9227" s="32"/>
      <c r="I9227" s="33"/>
      <c r="J9227" s="33"/>
      <c r="K9227" s="14"/>
    </row>
    <row r="9228" spans="1:11" ht="16.5">
      <c r="A9228" s="32" t="s">
        <v>23058</v>
      </c>
      <c r="B9228" s="38">
        <v>1312</v>
      </c>
      <c r="C9228" s="65" t="s">
        <v>23059</v>
      </c>
      <c r="D9228" s="93" t="s">
        <v>23060</v>
      </c>
      <c r="E9228" s="111" t="b">
        <v>0</v>
      </c>
      <c r="F9228" s="33"/>
      <c r="G9228" s="32" t="s">
        <v>17619</v>
      </c>
      <c r="H9228" s="32"/>
      <c r="I9228" s="33"/>
      <c r="J9228" s="33"/>
      <c r="K9228" s="14"/>
    </row>
    <row r="9229" spans="1:11">
      <c r="A9229" s="32" t="s">
        <v>23061</v>
      </c>
      <c r="B9229" s="38">
        <v>1313</v>
      </c>
      <c r="C9229" s="65" t="s">
        <v>23062</v>
      </c>
      <c r="D9229" s="93" t="s">
        <v>23063</v>
      </c>
      <c r="E9229" s="111" t="b">
        <v>0</v>
      </c>
      <c r="F9229" s="33"/>
      <c r="G9229" s="32" t="s">
        <v>17619</v>
      </c>
      <c r="H9229" s="32"/>
      <c r="I9229" s="33"/>
      <c r="J9229" s="33"/>
      <c r="K9229" s="14"/>
    </row>
    <row r="9230" spans="1:11" ht="30.75">
      <c r="A9230" s="32" t="s">
        <v>23064</v>
      </c>
      <c r="B9230" s="38">
        <v>1314</v>
      </c>
      <c r="C9230" s="65" t="s">
        <v>23065</v>
      </c>
      <c r="D9230" s="93" t="s">
        <v>23066</v>
      </c>
      <c r="E9230" s="111" t="b">
        <v>0</v>
      </c>
      <c r="F9230" s="33"/>
      <c r="G9230" s="32" t="s">
        <v>17619</v>
      </c>
      <c r="H9230" s="32"/>
      <c r="I9230" s="33"/>
      <c r="J9230" s="33"/>
      <c r="K9230" s="14"/>
    </row>
    <row r="9231" spans="1:11">
      <c r="A9231" s="32" t="s">
        <v>23067</v>
      </c>
      <c r="B9231" s="38">
        <v>1315</v>
      </c>
      <c r="C9231" s="65" t="s">
        <v>23068</v>
      </c>
      <c r="D9231" s="93" t="s">
        <v>23069</v>
      </c>
      <c r="E9231" s="111" t="b">
        <v>0</v>
      </c>
      <c r="F9231" s="33"/>
      <c r="G9231" s="32" t="s">
        <v>17619</v>
      </c>
      <c r="H9231" s="32"/>
      <c r="I9231" s="33"/>
      <c r="J9231" s="33"/>
      <c r="K9231" s="14"/>
    </row>
    <row r="9232" spans="1:11" ht="16.5">
      <c r="A9232" s="32" t="s">
        <v>23070</v>
      </c>
      <c r="B9232" s="38">
        <v>1316</v>
      </c>
      <c r="C9232" s="65" t="s">
        <v>23071</v>
      </c>
      <c r="D9232" s="93" t="s">
        <v>23072</v>
      </c>
      <c r="E9232" s="111" t="b">
        <v>0</v>
      </c>
      <c r="F9232" s="33"/>
      <c r="G9232" s="32" t="s">
        <v>17619</v>
      </c>
      <c r="H9232" s="32"/>
      <c r="I9232" s="33"/>
      <c r="J9232" s="33"/>
      <c r="K9232" s="14"/>
    </row>
    <row r="9233" spans="1:11" ht="33">
      <c r="A9233" s="32" t="s">
        <v>23073</v>
      </c>
      <c r="B9233" s="38">
        <v>1317</v>
      </c>
      <c r="C9233" s="65" t="s">
        <v>23074</v>
      </c>
      <c r="D9233" s="93" t="s">
        <v>23075</v>
      </c>
      <c r="E9233" s="111" t="b">
        <v>0</v>
      </c>
      <c r="F9233" s="33"/>
      <c r="G9233" s="32" t="s">
        <v>17619</v>
      </c>
      <c r="H9233" s="32"/>
      <c r="I9233" s="33"/>
      <c r="J9233" s="33"/>
      <c r="K9233" s="14"/>
    </row>
    <row r="9234" spans="1:11">
      <c r="A9234" s="32" t="s">
        <v>23076</v>
      </c>
      <c r="B9234" s="38">
        <v>1318</v>
      </c>
      <c r="C9234" s="65" t="s">
        <v>23077</v>
      </c>
      <c r="D9234" s="93" t="s">
        <v>23078</v>
      </c>
      <c r="E9234" s="111" t="b">
        <v>0</v>
      </c>
      <c r="F9234" s="33"/>
      <c r="G9234" s="32" t="s">
        <v>17619</v>
      </c>
      <c r="H9234" s="32"/>
      <c r="I9234" s="33"/>
      <c r="J9234" s="33"/>
      <c r="K9234" s="14"/>
    </row>
    <row r="9235" spans="1:11" ht="16.5">
      <c r="A9235" s="32" t="s">
        <v>23079</v>
      </c>
      <c r="B9235" s="38">
        <v>1319</v>
      </c>
      <c r="C9235" s="65" t="s">
        <v>23080</v>
      </c>
      <c r="D9235" s="93" t="s">
        <v>23081</v>
      </c>
      <c r="E9235" s="111" t="b">
        <v>0</v>
      </c>
      <c r="F9235" s="33"/>
      <c r="G9235" s="32" t="s">
        <v>17619</v>
      </c>
      <c r="H9235" s="32"/>
      <c r="I9235" s="33"/>
      <c r="J9235" s="33"/>
      <c r="K9235" s="14"/>
    </row>
    <row r="9236" spans="1:11" ht="16.5">
      <c r="A9236" s="32" t="s">
        <v>23082</v>
      </c>
      <c r="B9236" s="38">
        <v>1320</v>
      </c>
      <c r="C9236" s="65" t="s">
        <v>23083</v>
      </c>
      <c r="D9236" s="93" t="s">
        <v>23084</v>
      </c>
      <c r="E9236" s="111" t="b">
        <v>0</v>
      </c>
      <c r="F9236" s="33"/>
      <c r="G9236" s="32" t="s">
        <v>17619</v>
      </c>
      <c r="H9236" s="32"/>
      <c r="I9236" s="33"/>
      <c r="J9236" s="33"/>
      <c r="K9236" s="14"/>
    </row>
    <row r="9237" spans="1:11" ht="16.5">
      <c r="A9237" s="32" t="s">
        <v>23085</v>
      </c>
      <c r="B9237" s="38">
        <v>1321</v>
      </c>
      <c r="C9237" s="65" t="s">
        <v>23086</v>
      </c>
      <c r="D9237" s="93" t="s">
        <v>23087</v>
      </c>
      <c r="E9237" s="111" t="b">
        <v>0</v>
      </c>
      <c r="F9237" s="33"/>
      <c r="G9237" s="32" t="s">
        <v>17619</v>
      </c>
      <c r="H9237" s="32"/>
      <c r="I9237" s="33"/>
      <c r="J9237" s="33"/>
      <c r="K9237" s="14"/>
    </row>
    <row r="9238" spans="1:11" ht="16.5">
      <c r="A9238" s="32" t="s">
        <v>23088</v>
      </c>
      <c r="B9238" s="38">
        <v>1322</v>
      </c>
      <c r="C9238" s="65" t="s">
        <v>23089</v>
      </c>
      <c r="D9238" s="93" t="s">
        <v>23090</v>
      </c>
      <c r="E9238" s="111" t="b">
        <v>0</v>
      </c>
      <c r="F9238" s="33"/>
      <c r="G9238" s="32" t="s">
        <v>17619</v>
      </c>
      <c r="H9238" s="32"/>
      <c r="I9238" s="33"/>
      <c r="J9238" s="33"/>
      <c r="K9238" s="14"/>
    </row>
    <row r="9239" spans="1:11">
      <c r="A9239" s="32" t="s">
        <v>23091</v>
      </c>
      <c r="B9239" s="38">
        <v>1323</v>
      </c>
      <c r="C9239" s="65" t="s">
        <v>23092</v>
      </c>
      <c r="D9239" s="93" t="s">
        <v>23093</v>
      </c>
      <c r="E9239" s="111" t="b">
        <v>0</v>
      </c>
      <c r="F9239" s="33"/>
      <c r="G9239" s="32" t="s">
        <v>17619</v>
      </c>
      <c r="H9239" s="32"/>
      <c r="I9239" s="33"/>
      <c r="J9239" s="33"/>
      <c r="K9239" s="14"/>
    </row>
    <row r="9240" spans="1:11">
      <c r="A9240" s="32" t="s">
        <v>23094</v>
      </c>
      <c r="B9240" s="38">
        <v>1324</v>
      </c>
      <c r="C9240" s="65" t="s">
        <v>23095</v>
      </c>
      <c r="D9240" s="93" t="s">
        <v>23096</v>
      </c>
      <c r="E9240" s="111" t="b">
        <v>0</v>
      </c>
      <c r="F9240" s="33"/>
      <c r="G9240" s="32" t="s">
        <v>17619</v>
      </c>
      <c r="H9240" s="32"/>
      <c r="I9240" s="33"/>
      <c r="J9240" s="33"/>
      <c r="K9240" s="14"/>
    </row>
    <row r="9241" spans="1:11">
      <c r="A9241" s="32" t="s">
        <v>23097</v>
      </c>
      <c r="B9241" s="38">
        <v>1325</v>
      </c>
      <c r="C9241" s="65" t="s">
        <v>23098</v>
      </c>
      <c r="D9241" s="93" t="s">
        <v>23099</v>
      </c>
      <c r="E9241" s="111" t="b">
        <v>0</v>
      </c>
      <c r="F9241" s="33"/>
      <c r="G9241" s="32" t="s">
        <v>17619</v>
      </c>
      <c r="H9241" s="32"/>
      <c r="I9241" s="33"/>
      <c r="J9241" s="33"/>
      <c r="K9241" s="14"/>
    </row>
    <row r="9242" spans="1:11" ht="45.75">
      <c r="A9242" s="32" t="s">
        <v>23100</v>
      </c>
      <c r="B9242" s="38">
        <v>1326</v>
      </c>
      <c r="C9242" s="65" t="s">
        <v>23101</v>
      </c>
      <c r="D9242" s="93" t="s">
        <v>23102</v>
      </c>
      <c r="E9242" s="111" t="b">
        <v>0</v>
      </c>
      <c r="F9242" s="33"/>
      <c r="G9242" s="32" t="s">
        <v>17619</v>
      </c>
      <c r="H9242" s="32"/>
      <c r="I9242" s="33"/>
      <c r="J9242" s="33"/>
      <c r="K9242" s="14"/>
    </row>
    <row r="9243" spans="1:11" ht="32.25">
      <c r="A9243" s="32" t="s">
        <v>23103</v>
      </c>
      <c r="B9243" s="38">
        <v>1327</v>
      </c>
      <c r="C9243" s="65" t="s">
        <v>23104</v>
      </c>
      <c r="D9243" s="93" t="s">
        <v>23105</v>
      </c>
      <c r="E9243" s="111" t="b">
        <v>0</v>
      </c>
      <c r="F9243" s="33"/>
      <c r="G9243" s="32" t="s">
        <v>17619</v>
      </c>
      <c r="H9243" s="32"/>
      <c r="I9243" s="33"/>
      <c r="J9243" s="33"/>
      <c r="K9243" s="14"/>
    </row>
    <row r="9244" spans="1:11" ht="16.5">
      <c r="A9244" s="32" t="s">
        <v>23106</v>
      </c>
      <c r="B9244" s="38">
        <v>1328</v>
      </c>
      <c r="C9244" s="65" t="s">
        <v>23107</v>
      </c>
      <c r="D9244" s="93" t="s">
        <v>23108</v>
      </c>
      <c r="E9244" s="111" t="b">
        <v>0</v>
      </c>
      <c r="F9244" s="33"/>
      <c r="G9244" s="32" t="s">
        <v>17619</v>
      </c>
      <c r="H9244" s="32"/>
      <c r="I9244" s="33"/>
      <c r="J9244" s="33"/>
      <c r="K9244" s="14"/>
    </row>
    <row r="9245" spans="1:11">
      <c r="A9245" s="32" t="s">
        <v>23109</v>
      </c>
      <c r="B9245" s="38">
        <v>1329</v>
      </c>
      <c r="C9245" s="65" t="s">
        <v>23110</v>
      </c>
      <c r="D9245" s="93" t="s">
        <v>22938</v>
      </c>
      <c r="E9245" s="111" t="b">
        <v>0</v>
      </c>
      <c r="F9245" s="33"/>
      <c r="G9245" s="32" t="s">
        <v>17619</v>
      </c>
      <c r="H9245" s="32"/>
      <c r="I9245" s="33"/>
      <c r="J9245" s="33"/>
      <c r="K9245" s="14"/>
    </row>
    <row r="9246" spans="1:11" ht="16.5">
      <c r="A9246" s="32" t="s">
        <v>23111</v>
      </c>
      <c r="B9246" s="38">
        <v>1330</v>
      </c>
      <c r="C9246" s="65" t="s">
        <v>23112</v>
      </c>
      <c r="D9246" s="93" t="s">
        <v>20597</v>
      </c>
      <c r="E9246" s="111" t="b">
        <v>0</v>
      </c>
      <c r="F9246" s="33"/>
      <c r="G9246" s="32" t="s">
        <v>17619</v>
      </c>
      <c r="H9246" s="32"/>
      <c r="I9246" s="33"/>
      <c r="J9246" s="33"/>
      <c r="K9246" s="14"/>
    </row>
    <row r="9247" spans="1:11" ht="32.25">
      <c r="A9247" s="32" t="s">
        <v>23113</v>
      </c>
      <c r="B9247" s="38">
        <v>1331</v>
      </c>
      <c r="C9247" s="65" t="s">
        <v>23114</v>
      </c>
      <c r="D9247" s="93" t="s">
        <v>23115</v>
      </c>
      <c r="E9247" s="111" t="b">
        <v>0</v>
      </c>
      <c r="F9247" s="33"/>
      <c r="G9247" s="32" t="s">
        <v>17619</v>
      </c>
      <c r="H9247" s="32"/>
      <c r="I9247" s="33"/>
      <c r="J9247" s="33"/>
      <c r="K9247" s="14"/>
    </row>
    <row r="9248" spans="1:11" ht="16.5">
      <c r="A9248" s="32" t="s">
        <v>23116</v>
      </c>
      <c r="B9248" s="38">
        <v>1332</v>
      </c>
      <c r="C9248" s="65" t="s">
        <v>23117</v>
      </c>
      <c r="D9248" s="93" t="s">
        <v>23118</v>
      </c>
      <c r="E9248" s="111" t="b">
        <v>0</v>
      </c>
      <c r="F9248" s="33"/>
      <c r="G9248" s="32" t="s">
        <v>17619</v>
      </c>
      <c r="H9248" s="32"/>
      <c r="I9248" s="33"/>
      <c r="J9248" s="33"/>
      <c r="K9248" s="14"/>
    </row>
    <row r="9249" spans="1:11" ht="47.25">
      <c r="A9249" s="32" t="s">
        <v>23119</v>
      </c>
      <c r="B9249" s="38">
        <v>1333</v>
      </c>
      <c r="C9249" s="65" t="s">
        <v>23120</v>
      </c>
      <c r="D9249" s="93" t="s">
        <v>23121</v>
      </c>
      <c r="E9249" s="111" t="b">
        <v>0</v>
      </c>
      <c r="F9249" s="33"/>
      <c r="G9249" s="32" t="s">
        <v>17619</v>
      </c>
      <c r="H9249" s="32"/>
      <c r="I9249" s="33"/>
      <c r="J9249" s="33"/>
      <c r="K9249" s="14"/>
    </row>
    <row r="9250" spans="1:11" ht="30.75">
      <c r="A9250" s="32" t="s">
        <v>23122</v>
      </c>
      <c r="B9250" s="38">
        <v>1334</v>
      </c>
      <c r="C9250" s="65" t="s">
        <v>23123</v>
      </c>
      <c r="D9250" s="93" t="s">
        <v>23124</v>
      </c>
      <c r="E9250" s="111" t="b">
        <v>0</v>
      </c>
      <c r="F9250" s="33"/>
      <c r="G9250" s="32" t="s">
        <v>17619</v>
      </c>
      <c r="H9250" s="32"/>
      <c r="I9250" s="33"/>
      <c r="J9250" s="33"/>
      <c r="K9250" s="14"/>
    </row>
    <row r="9251" spans="1:11" ht="16.5">
      <c r="A9251" s="32" t="s">
        <v>23125</v>
      </c>
      <c r="B9251" s="38">
        <v>1335</v>
      </c>
      <c r="C9251" s="65" t="s">
        <v>23126</v>
      </c>
      <c r="D9251" s="93" t="s">
        <v>23127</v>
      </c>
      <c r="E9251" s="111" t="b">
        <v>0</v>
      </c>
      <c r="F9251" s="33"/>
      <c r="G9251" s="32" t="s">
        <v>17619</v>
      </c>
      <c r="H9251" s="32"/>
      <c r="I9251" s="33"/>
      <c r="J9251" s="33"/>
      <c r="K9251" s="14"/>
    </row>
    <row r="9252" spans="1:11" ht="16.5">
      <c r="A9252" s="32" t="s">
        <v>23128</v>
      </c>
      <c r="B9252" s="38">
        <v>1336</v>
      </c>
      <c r="C9252" s="65" t="s">
        <v>23129</v>
      </c>
      <c r="D9252" s="93" t="s">
        <v>23130</v>
      </c>
      <c r="E9252" s="111" t="b">
        <v>0</v>
      </c>
      <c r="F9252" s="33"/>
      <c r="G9252" s="32" t="s">
        <v>17619</v>
      </c>
      <c r="H9252" s="32"/>
      <c r="I9252" s="33"/>
      <c r="J9252" s="33"/>
      <c r="K9252" s="14"/>
    </row>
    <row r="9253" spans="1:11" ht="16.5">
      <c r="A9253" s="32" t="s">
        <v>23131</v>
      </c>
      <c r="B9253" s="38">
        <v>1337</v>
      </c>
      <c r="C9253" s="65" t="s">
        <v>23132</v>
      </c>
      <c r="D9253" s="93" t="s">
        <v>788</v>
      </c>
      <c r="E9253" s="111" t="b">
        <v>0</v>
      </c>
      <c r="F9253" s="33"/>
      <c r="G9253" s="32" t="s">
        <v>17619</v>
      </c>
      <c r="H9253" s="32"/>
      <c r="I9253" s="33"/>
      <c r="J9253" s="33"/>
      <c r="K9253" s="14"/>
    </row>
    <row r="9254" spans="1:11">
      <c r="A9254" s="32" t="s">
        <v>23133</v>
      </c>
      <c r="B9254" s="38">
        <v>1338</v>
      </c>
      <c r="C9254" s="65" t="s">
        <v>23134</v>
      </c>
      <c r="D9254" s="93" t="s">
        <v>23135</v>
      </c>
      <c r="E9254" s="111" t="b">
        <v>0</v>
      </c>
      <c r="F9254" s="33"/>
      <c r="G9254" s="32" t="s">
        <v>17619</v>
      </c>
      <c r="H9254" s="32"/>
      <c r="I9254" s="33"/>
      <c r="J9254" s="33"/>
      <c r="K9254" s="14"/>
    </row>
    <row r="9255" spans="1:11" ht="79.5">
      <c r="A9255" s="32" t="s">
        <v>23136</v>
      </c>
      <c r="B9255" s="38">
        <v>1339</v>
      </c>
      <c r="C9255" s="65" t="s">
        <v>23137</v>
      </c>
      <c r="D9255" s="93" t="s">
        <v>23138</v>
      </c>
      <c r="E9255" s="111" t="b">
        <v>0</v>
      </c>
      <c r="F9255" s="41"/>
      <c r="G9255" s="32" t="s">
        <v>17619</v>
      </c>
      <c r="H9255" s="32"/>
      <c r="I9255" s="33"/>
      <c r="J9255" s="33"/>
      <c r="K9255" s="14"/>
    </row>
    <row r="9256" spans="1:11" ht="32.25">
      <c r="A9256" s="32" t="s">
        <v>23139</v>
      </c>
      <c r="B9256" s="38">
        <v>1340</v>
      </c>
      <c r="C9256" s="65" t="s">
        <v>23140</v>
      </c>
      <c r="D9256" s="93" t="s">
        <v>23141</v>
      </c>
      <c r="E9256" s="111" t="b">
        <v>0</v>
      </c>
      <c r="F9256" s="41"/>
      <c r="G9256" s="32" t="s">
        <v>17619</v>
      </c>
      <c r="H9256" s="32"/>
      <c r="I9256" s="33"/>
      <c r="J9256" s="33"/>
      <c r="K9256" s="14"/>
    </row>
    <row r="9257" spans="1:11" ht="16.5">
      <c r="A9257" s="32" t="s">
        <v>23142</v>
      </c>
      <c r="B9257" s="38">
        <v>1341</v>
      </c>
      <c r="C9257" s="65" t="s">
        <v>23143</v>
      </c>
      <c r="D9257" s="93" t="s">
        <v>23144</v>
      </c>
      <c r="E9257" s="111" t="b">
        <v>0</v>
      </c>
      <c r="F9257" s="41"/>
      <c r="G9257" s="32" t="s">
        <v>17619</v>
      </c>
      <c r="H9257" s="32"/>
      <c r="I9257" s="33"/>
      <c r="J9257" s="33"/>
      <c r="K9257" s="14"/>
    </row>
    <row r="9258" spans="1:11" ht="45.75">
      <c r="A9258" s="32" t="s">
        <v>23145</v>
      </c>
      <c r="B9258" s="38">
        <v>1342</v>
      </c>
      <c r="C9258" s="65" t="s">
        <v>23146</v>
      </c>
      <c r="D9258" s="93" t="s">
        <v>23147</v>
      </c>
      <c r="E9258" s="111" t="b">
        <v>0</v>
      </c>
      <c r="F9258" s="41"/>
      <c r="G9258" s="32" t="s">
        <v>17619</v>
      </c>
      <c r="H9258" s="32"/>
      <c r="I9258" s="33"/>
      <c r="J9258" s="33"/>
      <c r="K9258" s="14"/>
    </row>
    <row r="9259" spans="1:11" ht="16.5">
      <c r="A9259" s="32" t="s">
        <v>23148</v>
      </c>
      <c r="B9259" s="38">
        <v>1343</v>
      </c>
      <c r="C9259" s="65" t="s">
        <v>23149</v>
      </c>
      <c r="D9259" s="93" t="s">
        <v>23150</v>
      </c>
      <c r="E9259" s="111" t="b">
        <v>0</v>
      </c>
      <c r="F9259" s="41"/>
      <c r="G9259" s="32" t="s">
        <v>17619</v>
      </c>
      <c r="H9259" s="32"/>
      <c r="I9259" s="33"/>
      <c r="J9259" s="33"/>
      <c r="K9259" s="14"/>
    </row>
    <row r="9260" spans="1:11">
      <c r="A9260" s="32" t="s">
        <v>23151</v>
      </c>
      <c r="B9260" s="38">
        <v>1344</v>
      </c>
      <c r="C9260" s="65" t="s">
        <v>23152</v>
      </c>
      <c r="D9260" s="93" t="s">
        <v>23153</v>
      </c>
      <c r="E9260" s="111" t="b">
        <v>0</v>
      </c>
      <c r="F9260" s="41"/>
      <c r="G9260" s="32" t="s">
        <v>17619</v>
      </c>
      <c r="H9260" s="32"/>
      <c r="I9260" s="33"/>
      <c r="J9260" s="33"/>
      <c r="K9260" s="14"/>
    </row>
    <row r="9261" spans="1:11">
      <c r="A9261" s="32" t="s">
        <v>23154</v>
      </c>
      <c r="B9261" s="38">
        <v>1345</v>
      </c>
      <c r="C9261" s="65" t="s">
        <v>23155</v>
      </c>
      <c r="D9261" s="93" t="s">
        <v>23156</v>
      </c>
      <c r="E9261" s="111" t="b">
        <v>0</v>
      </c>
      <c r="F9261" s="41"/>
      <c r="G9261" s="32" t="s">
        <v>17619</v>
      </c>
      <c r="H9261" s="32"/>
      <c r="I9261" s="33"/>
      <c r="J9261" s="33"/>
      <c r="K9261" s="14"/>
    </row>
    <row r="9262" spans="1:11">
      <c r="A9262" s="32" t="s">
        <v>23157</v>
      </c>
      <c r="B9262" s="38">
        <v>1346</v>
      </c>
      <c r="C9262" s="65" t="s">
        <v>23158</v>
      </c>
      <c r="D9262" s="93" t="s">
        <v>23159</v>
      </c>
      <c r="E9262" s="41" t="b">
        <v>1</v>
      </c>
      <c r="F9262" s="41"/>
      <c r="G9262" s="32" t="s">
        <v>17619</v>
      </c>
      <c r="H9262" s="32"/>
      <c r="I9262" s="33"/>
      <c r="J9262" s="33"/>
      <c r="K9262" s="14"/>
    </row>
    <row r="9263" spans="1:11" ht="47.25">
      <c r="A9263" s="32" t="s">
        <v>23160</v>
      </c>
      <c r="B9263" s="38">
        <v>1347</v>
      </c>
      <c r="C9263" s="65" t="s">
        <v>23161</v>
      </c>
      <c r="D9263" s="93" t="s">
        <v>23162</v>
      </c>
      <c r="E9263" s="111" t="b">
        <v>0</v>
      </c>
      <c r="F9263" s="41"/>
      <c r="G9263" s="32" t="s">
        <v>17619</v>
      </c>
      <c r="H9263" s="32"/>
      <c r="I9263" s="33"/>
      <c r="J9263" s="33"/>
      <c r="K9263" s="14"/>
    </row>
    <row r="9264" spans="1:11">
      <c r="A9264" s="32" t="s">
        <v>23163</v>
      </c>
      <c r="B9264" s="38">
        <v>1348</v>
      </c>
      <c r="C9264" s="65" t="s">
        <v>23164</v>
      </c>
      <c r="D9264" s="93" t="s">
        <v>23165</v>
      </c>
      <c r="E9264" s="111" t="b">
        <v>0</v>
      </c>
      <c r="F9264" s="41"/>
      <c r="G9264" s="32" t="s">
        <v>17619</v>
      </c>
      <c r="H9264" s="32"/>
      <c r="I9264" s="33"/>
      <c r="J9264" s="33"/>
      <c r="K9264" s="14"/>
    </row>
    <row r="9265" spans="1:11">
      <c r="A9265" s="32" t="s">
        <v>23166</v>
      </c>
      <c r="B9265" s="38">
        <v>1349</v>
      </c>
      <c r="C9265" s="65" t="s">
        <v>23167</v>
      </c>
      <c r="D9265" s="93" t="s">
        <v>23168</v>
      </c>
      <c r="E9265" s="111" t="b">
        <v>0</v>
      </c>
      <c r="F9265" s="41"/>
      <c r="G9265" s="32" t="s">
        <v>17619</v>
      </c>
      <c r="H9265" s="32"/>
      <c r="I9265" s="33"/>
      <c r="J9265" s="33"/>
      <c r="K9265" s="14"/>
    </row>
    <row r="9266" spans="1:11">
      <c r="A9266" s="32" t="s">
        <v>23169</v>
      </c>
      <c r="B9266" s="32">
        <v>1350</v>
      </c>
      <c r="C9266" s="74" t="s">
        <v>23170</v>
      </c>
      <c r="D9266" s="98" t="s">
        <v>23171</v>
      </c>
      <c r="E9266" s="103" t="b">
        <v>0</v>
      </c>
      <c r="F9266" s="41"/>
      <c r="G9266" s="32" t="s">
        <v>17619</v>
      </c>
      <c r="H9266" s="32"/>
      <c r="I9266" s="33"/>
      <c r="J9266" s="33"/>
      <c r="K9266" s="14"/>
    </row>
    <row r="9267" spans="1:11">
      <c r="A9267" s="32" t="s">
        <v>23172</v>
      </c>
      <c r="B9267" s="32">
        <v>1351</v>
      </c>
      <c r="C9267" s="71" t="s">
        <v>23173</v>
      </c>
      <c r="D9267" s="93" t="s">
        <v>23174</v>
      </c>
      <c r="E9267" s="103" t="b">
        <v>0</v>
      </c>
      <c r="F9267" s="41"/>
      <c r="G9267" s="32" t="s">
        <v>17619</v>
      </c>
      <c r="H9267" s="32"/>
      <c r="I9267" s="33"/>
      <c r="J9267" s="33"/>
      <c r="K9267" s="14"/>
    </row>
    <row r="9268" spans="1:11" ht="30.75">
      <c r="A9268" s="32" t="s">
        <v>23175</v>
      </c>
      <c r="B9268" s="32">
        <v>1352</v>
      </c>
      <c r="C9268" s="71" t="s">
        <v>23176</v>
      </c>
      <c r="D9268" s="93" t="s">
        <v>23177</v>
      </c>
      <c r="E9268" s="103" t="b">
        <v>1</v>
      </c>
      <c r="F9268" s="41"/>
      <c r="G9268" s="32" t="s">
        <v>17619</v>
      </c>
      <c r="H9268" s="32"/>
      <c r="I9268" s="33"/>
      <c r="J9268" s="33"/>
      <c r="K9268" s="14"/>
    </row>
    <row r="9269" spans="1:11" ht="106.5">
      <c r="A9269" s="32" t="s">
        <v>23178</v>
      </c>
      <c r="B9269" s="32">
        <v>1353</v>
      </c>
      <c r="C9269" s="71" t="s">
        <v>23179</v>
      </c>
      <c r="D9269" s="93" t="s">
        <v>23180</v>
      </c>
      <c r="E9269" s="103" t="b">
        <v>0</v>
      </c>
      <c r="F9269" s="41"/>
      <c r="G9269" s="32" t="s">
        <v>17619</v>
      </c>
      <c r="H9269" s="32"/>
      <c r="I9269" s="33"/>
      <c r="J9269" s="33"/>
      <c r="K9269" s="14"/>
    </row>
    <row r="9270" spans="1:11" ht="16.5">
      <c r="A9270" s="32" t="s">
        <v>23181</v>
      </c>
      <c r="B9270" s="32">
        <v>1354</v>
      </c>
      <c r="C9270" s="71" t="s">
        <v>23182</v>
      </c>
      <c r="D9270" s="93" t="s">
        <v>23183</v>
      </c>
      <c r="E9270" s="103" t="b">
        <v>0</v>
      </c>
      <c r="F9270" s="41"/>
      <c r="G9270" s="32" t="s">
        <v>17619</v>
      </c>
      <c r="H9270" s="32"/>
      <c r="I9270" s="33"/>
      <c r="J9270" s="33"/>
      <c r="K9270" s="14"/>
    </row>
    <row r="9271" spans="1:11" ht="33">
      <c r="A9271" s="32" t="s">
        <v>23184</v>
      </c>
      <c r="B9271" s="32">
        <v>1355</v>
      </c>
      <c r="C9271" s="71" t="s">
        <v>23185</v>
      </c>
      <c r="D9271" s="93" t="s">
        <v>23186</v>
      </c>
      <c r="E9271" s="33" t="b">
        <v>1</v>
      </c>
      <c r="F9271" s="41"/>
      <c r="G9271" s="32" t="s">
        <v>17619</v>
      </c>
      <c r="H9271" s="32"/>
      <c r="I9271" s="33"/>
      <c r="J9271" s="33"/>
      <c r="K9271" s="14"/>
    </row>
    <row r="9272" spans="1:11" ht="30.75">
      <c r="A9272" s="32" t="s">
        <v>23187</v>
      </c>
      <c r="B9272" s="32">
        <v>1356</v>
      </c>
      <c r="C9272" s="71" t="s">
        <v>23188</v>
      </c>
      <c r="D9272" s="93" t="s">
        <v>23189</v>
      </c>
      <c r="E9272" s="33" t="b">
        <v>1</v>
      </c>
      <c r="F9272" s="41"/>
      <c r="G9272" s="32" t="s">
        <v>17619</v>
      </c>
      <c r="H9272" s="32"/>
      <c r="I9272" s="33"/>
      <c r="J9272" s="33"/>
      <c r="K9272" s="14"/>
    </row>
    <row r="9273" spans="1:11" ht="16.5">
      <c r="A9273" s="32" t="s">
        <v>23190</v>
      </c>
      <c r="B9273" s="32">
        <v>1357</v>
      </c>
      <c r="C9273" s="71" t="s">
        <v>23191</v>
      </c>
      <c r="D9273" s="93" t="s">
        <v>23192</v>
      </c>
      <c r="E9273" s="33" t="b">
        <v>0</v>
      </c>
      <c r="F9273" s="41"/>
      <c r="G9273" s="32" t="s">
        <v>17619</v>
      </c>
      <c r="H9273" s="32"/>
      <c r="I9273" s="33"/>
      <c r="J9273" s="33"/>
      <c r="K9273" s="14"/>
    </row>
    <row r="9274" spans="1:11">
      <c r="A9274" s="32" t="s">
        <v>23193</v>
      </c>
      <c r="B9274" s="32">
        <v>1358</v>
      </c>
      <c r="C9274" s="71" t="s">
        <v>23194</v>
      </c>
      <c r="D9274" s="93" t="s">
        <v>23195</v>
      </c>
      <c r="E9274" s="103" t="b">
        <v>1</v>
      </c>
      <c r="F9274" s="41"/>
      <c r="G9274" s="32" t="s">
        <v>17619</v>
      </c>
      <c r="H9274" s="32"/>
      <c r="I9274" s="33"/>
      <c r="J9274" s="33"/>
      <c r="K9274" s="14"/>
    </row>
    <row r="9275" spans="1:11" ht="16.5">
      <c r="A9275" s="32" t="s">
        <v>23196</v>
      </c>
      <c r="B9275" s="32">
        <v>1359</v>
      </c>
      <c r="C9275" s="71" t="s">
        <v>23197</v>
      </c>
      <c r="D9275" s="93" t="s">
        <v>23198</v>
      </c>
      <c r="E9275" s="103" t="b">
        <v>0</v>
      </c>
      <c r="F9275" s="41"/>
      <c r="G9275" s="32" t="s">
        <v>17619</v>
      </c>
      <c r="H9275" s="32"/>
      <c r="I9275" s="33"/>
      <c r="J9275" s="33"/>
      <c r="K9275" s="14"/>
    </row>
    <row r="9276" spans="1:11" ht="16.5">
      <c r="A9276" s="32" t="s">
        <v>23199</v>
      </c>
      <c r="B9276" s="32">
        <v>1360</v>
      </c>
      <c r="C9276" s="71" t="s">
        <v>23200</v>
      </c>
      <c r="D9276" s="93" t="s">
        <v>23201</v>
      </c>
      <c r="E9276" s="103" t="b">
        <v>0</v>
      </c>
      <c r="F9276" s="41"/>
      <c r="G9276" s="32" t="s">
        <v>17619</v>
      </c>
      <c r="H9276" s="32"/>
      <c r="I9276" s="33"/>
      <c r="J9276" s="33"/>
      <c r="K9276" s="14"/>
    </row>
    <row r="9277" spans="1:11">
      <c r="A9277" s="32" t="s">
        <v>23202</v>
      </c>
      <c r="B9277" s="32">
        <v>1361</v>
      </c>
      <c r="C9277" s="71" t="s">
        <v>23203</v>
      </c>
      <c r="D9277" s="93" t="s">
        <v>1671</v>
      </c>
      <c r="E9277" s="103" t="b">
        <v>0</v>
      </c>
      <c r="F9277" s="41"/>
      <c r="G9277" s="32" t="s">
        <v>17619</v>
      </c>
      <c r="H9277" s="32"/>
      <c r="I9277" s="33"/>
      <c r="J9277" s="33"/>
      <c r="K9277" s="14"/>
    </row>
    <row r="9278" spans="1:11" ht="16.5">
      <c r="A9278" s="32" t="s">
        <v>23204</v>
      </c>
      <c r="B9278" s="32">
        <v>1362</v>
      </c>
      <c r="C9278" s="71" t="s">
        <v>23205</v>
      </c>
      <c r="D9278" s="93" t="s">
        <v>23206</v>
      </c>
      <c r="E9278" s="103" t="b">
        <v>0</v>
      </c>
      <c r="F9278" s="41"/>
      <c r="G9278" s="32" t="s">
        <v>17619</v>
      </c>
      <c r="H9278" s="32"/>
      <c r="I9278" s="33"/>
      <c r="J9278" s="33"/>
      <c r="K9278" s="14"/>
    </row>
    <row r="9279" spans="1:11">
      <c r="A9279" s="32" t="s">
        <v>23207</v>
      </c>
      <c r="B9279" s="32">
        <v>1363</v>
      </c>
      <c r="C9279" s="71" t="s">
        <v>23208</v>
      </c>
      <c r="D9279" s="92" t="s">
        <v>23209</v>
      </c>
      <c r="E9279" s="103" t="b">
        <v>0</v>
      </c>
      <c r="F9279" s="41"/>
      <c r="G9279" s="32" t="s">
        <v>17619</v>
      </c>
      <c r="H9279" s="32"/>
      <c r="I9279" s="33"/>
      <c r="J9279" s="33"/>
      <c r="K9279" s="14"/>
    </row>
    <row r="9280" spans="1:11" ht="16.5">
      <c r="A9280" s="32" t="s">
        <v>23210</v>
      </c>
      <c r="B9280" s="32">
        <v>1364</v>
      </c>
      <c r="C9280" s="71" t="s">
        <v>23211</v>
      </c>
      <c r="D9280" s="92" t="s">
        <v>23212</v>
      </c>
      <c r="E9280" s="103" t="b">
        <v>0</v>
      </c>
      <c r="F9280" s="41"/>
      <c r="G9280" s="32" t="s">
        <v>17619</v>
      </c>
      <c r="H9280" s="32"/>
      <c r="I9280" s="33"/>
      <c r="J9280" s="33"/>
      <c r="K9280" s="14"/>
    </row>
    <row r="9281" spans="1:11" ht="16.5">
      <c r="A9281" s="32" t="s">
        <v>23213</v>
      </c>
      <c r="B9281" s="32">
        <v>1365</v>
      </c>
      <c r="C9281" s="71" t="s">
        <v>23214</v>
      </c>
      <c r="D9281" s="92" t="s">
        <v>23215</v>
      </c>
      <c r="E9281" s="103" t="b">
        <v>0</v>
      </c>
      <c r="F9281" s="41"/>
      <c r="G9281" s="32" t="s">
        <v>17619</v>
      </c>
      <c r="H9281" s="32"/>
      <c r="I9281" s="33"/>
      <c r="J9281" s="33"/>
      <c r="K9281" s="14"/>
    </row>
    <row r="9282" spans="1:11">
      <c r="A9282" s="32" t="s">
        <v>23216</v>
      </c>
      <c r="B9282" s="32">
        <v>1366</v>
      </c>
      <c r="C9282" s="71" t="s">
        <v>23217</v>
      </c>
      <c r="D9282" s="92" t="s">
        <v>23218</v>
      </c>
      <c r="E9282" s="103" t="b">
        <v>0</v>
      </c>
      <c r="F9282" s="41"/>
      <c r="G9282" s="32" t="s">
        <v>17619</v>
      </c>
      <c r="H9282" s="32"/>
      <c r="I9282" s="33"/>
      <c r="J9282" s="33"/>
      <c r="K9282" s="14"/>
    </row>
    <row r="9283" spans="1:11">
      <c r="A9283" s="32" t="s">
        <v>23219</v>
      </c>
      <c r="B9283" s="32">
        <v>1367</v>
      </c>
      <c r="C9283" s="71" t="s">
        <v>23220</v>
      </c>
      <c r="D9283" s="92" t="s">
        <v>23221</v>
      </c>
      <c r="E9283" s="103" t="b">
        <v>0</v>
      </c>
      <c r="F9283" s="41"/>
      <c r="G9283" s="32" t="s">
        <v>17619</v>
      </c>
      <c r="H9283" s="32"/>
      <c r="I9283" s="33"/>
      <c r="J9283" s="33"/>
      <c r="K9283" s="14"/>
    </row>
    <row r="9284" spans="1:11">
      <c r="A9284" s="32" t="s">
        <v>23222</v>
      </c>
      <c r="B9284" s="32">
        <v>1368</v>
      </c>
      <c r="C9284" s="71" t="s">
        <v>23223</v>
      </c>
      <c r="D9284" s="92" t="s">
        <v>23224</v>
      </c>
      <c r="E9284" s="103" t="b">
        <v>0</v>
      </c>
      <c r="F9284" s="41"/>
      <c r="G9284" s="32" t="s">
        <v>17619</v>
      </c>
      <c r="H9284" s="32"/>
      <c r="I9284" s="33"/>
      <c r="J9284" s="33"/>
      <c r="K9284" s="14"/>
    </row>
    <row r="9285" spans="1:11" ht="33">
      <c r="A9285" s="32" t="s">
        <v>23225</v>
      </c>
      <c r="B9285" s="32">
        <v>1369</v>
      </c>
      <c r="C9285" s="71" t="s">
        <v>23226</v>
      </c>
      <c r="D9285" s="92" t="s">
        <v>23227</v>
      </c>
      <c r="E9285" s="103" t="b">
        <v>0</v>
      </c>
      <c r="F9285" s="41"/>
      <c r="G9285" s="32" t="s">
        <v>17619</v>
      </c>
      <c r="H9285" s="32"/>
      <c r="I9285" s="33"/>
      <c r="J9285" s="33"/>
      <c r="K9285" s="14"/>
    </row>
    <row r="9286" spans="1:11">
      <c r="A9286" s="32" t="s">
        <v>23228</v>
      </c>
      <c r="B9286" s="32">
        <v>1370</v>
      </c>
      <c r="C9286" s="71" t="s">
        <v>6004</v>
      </c>
      <c r="D9286" s="92" t="s">
        <v>23229</v>
      </c>
      <c r="E9286" s="103" t="b">
        <v>0</v>
      </c>
      <c r="F9286" s="41"/>
      <c r="G9286" s="32" t="s">
        <v>17619</v>
      </c>
      <c r="H9286" s="32"/>
      <c r="I9286" s="33"/>
      <c r="J9286" s="33"/>
      <c r="K9286" s="14"/>
    </row>
    <row r="9287" spans="1:11">
      <c r="A9287" s="32" t="s">
        <v>23230</v>
      </c>
      <c r="B9287" s="32">
        <v>1371</v>
      </c>
      <c r="C9287" s="71" t="s">
        <v>23231</v>
      </c>
      <c r="D9287" s="92" t="s">
        <v>23232</v>
      </c>
      <c r="E9287" s="103" t="b">
        <v>0</v>
      </c>
      <c r="F9287" s="41"/>
      <c r="G9287" s="32" t="s">
        <v>17619</v>
      </c>
      <c r="H9287" s="32"/>
      <c r="I9287" s="33"/>
      <c r="J9287" s="33"/>
      <c r="K9287" s="14"/>
    </row>
    <row r="9288" spans="1:11" ht="16.5">
      <c r="A9288" s="32" t="s">
        <v>23233</v>
      </c>
      <c r="B9288" s="32">
        <v>1372</v>
      </c>
      <c r="C9288" s="71" t="s">
        <v>23234</v>
      </c>
      <c r="D9288" s="92" t="s">
        <v>23235</v>
      </c>
      <c r="E9288" s="103" t="b">
        <v>0</v>
      </c>
      <c r="F9288" s="41"/>
      <c r="G9288" s="32" t="s">
        <v>17619</v>
      </c>
      <c r="H9288" s="32"/>
      <c r="I9288" s="33"/>
      <c r="J9288" s="33"/>
      <c r="K9288" s="14"/>
    </row>
    <row r="9289" spans="1:11" ht="33">
      <c r="A9289" s="32" t="s">
        <v>23236</v>
      </c>
      <c r="B9289" s="32">
        <v>1373</v>
      </c>
      <c r="C9289" s="71" t="s">
        <v>23237</v>
      </c>
      <c r="D9289" s="92" t="s">
        <v>23238</v>
      </c>
      <c r="E9289" s="103" t="b">
        <v>0</v>
      </c>
      <c r="F9289" s="41"/>
      <c r="G9289" s="32" t="s">
        <v>17619</v>
      </c>
      <c r="H9289" s="32"/>
      <c r="I9289" s="33"/>
      <c r="J9289" s="33"/>
      <c r="K9289" s="14"/>
    </row>
    <row r="9290" spans="1:11">
      <c r="A9290" s="32" t="s">
        <v>23239</v>
      </c>
      <c r="B9290" s="32">
        <v>1374</v>
      </c>
      <c r="C9290" s="71" t="s">
        <v>23240</v>
      </c>
      <c r="D9290" s="92" t="s">
        <v>23241</v>
      </c>
      <c r="E9290" s="103" t="b">
        <v>0</v>
      </c>
      <c r="F9290" s="41"/>
      <c r="G9290" s="32" t="s">
        <v>17619</v>
      </c>
      <c r="H9290" s="32"/>
      <c r="I9290" s="33"/>
      <c r="J9290" s="33"/>
      <c r="K9290" s="14"/>
    </row>
    <row r="9291" spans="1:11" ht="47.25">
      <c r="A9291" s="32" t="s">
        <v>23242</v>
      </c>
      <c r="B9291" s="32">
        <v>1375</v>
      </c>
      <c r="C9291" s="71" t="s">
        <v>23243</v>
      </c>
      <c r="D9291" s="92" t="s">
        <v>23244</v>
      </c>
      <c r="E9291" s="33" t="b">
        <v>1</v>
      </c>
      <c r="F9291" s="41"/>
      <c r="G9291" s="32" t="s">
        <v>17619</v>
      </c>
      <c r="H9291" s="32"/>
      <c r="I9291" s="33"/>
      <c r="J9291" s="33"/>
      <c r="K9291" s="14"/>
    </row>
    <row r="9292" spans="1:11">
      <c r="A9292" s="32" t="s">
        <v>23245</v>
      </c>
      <c r="B9292" s="32">
        <v>1376</v>
      </c>
      <c r="C9292" s="71" t="s">
        <v>23246</v>
      </c>
      <c r="D9292" s="92" t="s">
        <v>23247</v>
      </c>
      <c r="E9292" s="103" t="b">
        <v>0</v>
      </c>
      <c r="F9292" s="41"/>
      <c r="G9292" s="32" t="s">
        <v>17619</v>
      </c>
      <c r="H9292" s="32"/>
      <c r="I9292" s="33"/>
      <c r="J9292" s="33"/>
      <c r="K9292" s="14"/>
    </row>
    <row r="9293" spans="1:11" ht="16.5">
      <c r="A9293" s="32" t="s">
        <v>23248</v>
      </c>
      <c r="B9293" s="32">
        <v>1377</v>
      </c>
      <c r="C9293" s="71" t="s">
        <v>23249</v>
      </c>
      <c r="D9293" s="92" t="s">
        <v>22625</v>
      </c>
      <c r="E9293" s="103" t="b">
        <v>0</v>
      </c>
      <c r="F9293" s="41"/>
      <c r="G9293" s="32" t="s">
        <v>17619</v>
      </c>
      <c r="H9293" s="32"/>
      <c r="I9293" s="33"/>
      <c r="J9293" s="33"/>
      <c r="K9293" s="14"/>
    </row>
    <row r="9294" spans="1:11" ht="33">
      <c r="A9294" s="32" t="s">
        <v>23250</v>
      </c>
      <c r="B9294" s="32">
        <v>1378</v>
      </c>
      <c r="C9294" s="71" t="s">
        <v>23251</v>
      </c>
      <c r="D9294" s="92" t="s">
        <v>23252</v>
      </c>
      <c r="E9294" s="103" t="b">
        <v>0</v>
      </c>
      <c r="F9294" s="41"/>
      <c r="G9294" s="32" t="s">
        <v>17619</v>
      </c>
      <c r="H9294" s="32"/>
      <c r="I9294" s="33"/>
      <c r="J9294" s="33"/>
      <c r="K9294" s="14"/>
    </row>
    <row r="9295" spans="1:11" ht="16.5">
      <c r="A9295" s="32" t="s">
        <v>23253</v>
      </c>
      <c r="B9295" s="32">
        <v>1379</v>
      </c>
      <c r="C9295" s="71" t="s">
        <v>23254</v>
      </c>
      <c r="D9295" s="92" t="s">
        <v>23255</v>
      </c>
      <c r="E9295" s="103" t="b">
        <v>0</v>
      </c>
      <c r="F9295" s="41"/>
      <c r="G9295" s="32" t="s">
        <v>17619</v>
      </c>
      <c r="H9295" s="32"/>
      <c r="I9295" s="33"/>
      <c r="J9295" s="33"/>
      <c r="K9295" s="14"/>
    </row>
    <row r="9296" spans="1:11" ht="16.5">
      <c r="A9296" s="32" t="s">
        <v>23256</v>
      </c>
      <c r="B9296" s="32">
        <v>1380</v>
      </c>
      <c r="C9296" s="71" t="s">
        <v>23257</v>
      </c>
      <c r="D9296" s="92" t="s">
        <v>23258</v>
      </c>
      <c r="E9296" s="103" t="b">
        <v>0</v>
      </c>
      <c r="F9296" s="41"/>
      <c r="G9296" s="32" t="s">
        <v>17619</v>
      </c>
      <c r="H9296" s="32"/>
      <c r="I9296" s="33"/>
      <c r="J9296" s="33"/>
      <c r="K9296" s="14"/>
    </row>
    <row r="9297" spans="1:11" ht="16.5">
      <c r="A9297" s="32" t="s">
        <v>23259</v>
      </c>
      <c r="B9297" s="32">
        <v>1381</v>
      </c>
      <c r="C9297" s="71" t="s">
        <v>23260</v>
      </c>
      <c r="D9297" s="92" t="s">
        <v>23261</v>
      </c>
      <c r="E9297" s="103" t="b">
        <v>0</v>
      </c>
      <c r="F9297" s="41"/>
      <c r="G9297" s="32" t="s">
        <v>17619</v>
      </c>
      <c r="H9297" s="32"/>
      <c r="I9297" s="33"/>
      <c r="J9297" s="33"/>
      <c r="K9297" s="14"/>
    </row>
    <row r="9298" spans="1:11" ht="16.5">
      <c r="A9298" s="32" t="s">
        <v>23262</v>
      </c>
      <c r="B9298" s="32">
        <v>1382</v>
      </c>
      <c r="C9298" s="71" t="s">
        <v>23263</v>
      </c>
      <c r="D9298" s="92" t="s">
        <v>1671</v>
      </c>
      <c r="E9298" s="103" t="b">
        <v>0</v>
      </c>
      <c r="F9298" s="41"/>
      <c r="G9298" s="32" t="s">
        <v>17619</v>
      </c>
      <c r="H9298" s="32"/>
      <c r="I9298" s="33"/>
      <c r="J9298" s="33"/>
      <c r="K9298" s="14"/>
    </row>
    <row r="9299" spans="1:11">
      <c r="A9299" s="32" t="s">
        <v>23264</v>
      </c>
      <c r="B9299" s="32">
        <v>1383</v>
      </c>
      <c r="C9299" s="71" t="s">
        <v>23265</v>
      </c>
      <c r="D9299" s="92" t="s">
        <v>23266</v>
      </c>
      <c r="E9299" s="103" t="b">
        <v>0</v>
      </c>
      <c r="F9299" s="41"/>
      <c r="G9299" s="32" t="s">
        <v>17619</v>
      </c>
      <c r="H9299" s="32"/>
      <c r="I9299" s="33"/>
      <c r="J9299" s="33"/>
      <c r="K9299" s="14"/>
    </row>
    <row r="9300" spans="1:11" ht="30.75">
      <c r="A9300" s="32" t="s">
        <v>23267</v>
      </c>
      <c r="B9300" s="32">
        <v>1384</v>
      </c>
      <c r="C9300" s="71" t="s">
        <v>23268</v>
      </c>
      <c r="D9300" s="93" t="s">
        <v>23269</v>
      </c>
      <c r="E9300" s="103" t="b">
        <v>0</v>
      </c>
      <c r="F9300" s="41"/>
      <c r="G9300" s="32" t="s">
        <v>17619</v>
      </c>
      <c r="H9300" s="32"/>
      <c r="I9300" s="33"/>
      <c r="J9300" s="33"/>
      <c r="K9300" s="14"/>
    </row>
    <row r="9301" spans="1:11" ht="16.5">
      <c r="A9301" s="32" t="s">
        <v>23270</v>
      </c>
      <c r="B9301" s="32">
        <v>1385</v>
      </c>
      <c r="C9301" s="71" t="s">
        <v>23271</v>
      </c>
      <c r="D9301" s="92" t="s">
        <v>23272</v>
      </c>
      <c r="E9301" s="103" t="b">
        <v>0</v>
      </c>
      <c r="F9301" s="41"/>
      <c r="G9301" s="32" t="s">
        <v>17619</v>
      </c>
      <c r="H9301" s="32"/>
      <c r="I9301" s="33"/>
      <c r="J9301" s="33"/>
      <c r="K9301" s="14"/>
    </row>
    <row r="9302" spans="1:11" ht="45.75">
      <c r="A9302" s="32" t="s">
        <v>23273</v>
      </c>
      <c r="B9302" s="32">
        <v>1386</v>
      </c>
      <c r="C9302" s="71" t="s">
        <v>23274</v>
      </c>
      <c r="D9302" s="93" t="s">
        <v>23275</v>
      </c>
      <c r="E9302" s="33" t="b">
        <v>1</v>
      </c>
      <c r="F9302" s="41"/>
      <c r="G9302" s="32" t="s">
        <v>17619</v>
      </c>
      <c r="H9302" s="32"/>
      <c r="I9302" s="33"/>
      <c r="J9302" s="33"/>
      <c r="K9302" s="14"/>
    </row>
    <row r="9303" spans="1:11">
      <c r="A9303" s="32" t="s">
        <v>23276</v>
      </c>
      <c r="B9303" s="32">
        <v>1387</v>
      </c>
      <c r="C9303" s="71" t="s">
        <v>23277</v>
      </c>
      <c r="D9303" s="93" t="s">
        <v>23278</v>
      </c>
      <c r="E9303" s="103" t="b">
        <v>0</v>
      </c>
      <c r="F9303" s="41"/>
      <c r="G9303" s="32" t="s">
        <v>17619</v>
      </c>
      <c r="H9303" s="32"/>
      <c r="I9303" s="33"/>
      <c r="J9303" s="33"/>
      <c r="K9303" s="14"/>
    </row>
    <row r="9304" spans="1:11">
      <c r="A9304" s="32" t="s">
        <v>23279</v>
      </c>
      <c r="B9304" s="32">
        <v>1388</v>
      </c>
      <c r="C9304" s="71" t="s">
        <v>23280</v>
      </c>
      <c r="D9304" s="93" t="s">
        <v>23281</v>
      </c>
      <c r="E9304" s="103" t="b">
        <v>0</v>
      </c>
      <c r="F9304" s="41"/>
      <c r="G9304" s="32" t="s">
        <v>17619</v>
      </c>
      <c r="H9304" s="32"/>
      <c r="I9304" s="33"/>
      <c r="J9304" s="33"/>
      <c r="K9304" s="14"/>
    </row>
    <row r="9305" spans="1:11" ht="33">
      <c r="A9305" s="32" t="s">
        <v>23282</v>
      </c>
      <c r="B9305" s="32">
        <v>1389</v>
      </c>
      <c r="C9305" s="71" t="s">
        <v>23283</v>
      </c>
      <c r="D9305" s="93" t="s">
        <v>23284</v>
      </c>
      <c r="E9305" s="103" t="b">
        <v>0</v>
      </c>
      <c r="F9305" s="41"/>
      <c r="G9305" s="32" t="s">
        <v>17619</v>
      </c>
      <c r="H9305" s="32"/>
      <c r="I9305" s="33"/>
      <c r="J9305" s="33"/>
      <c r="K9305" s="14"/>
    </row>
    <row r="9306" spans="1:11" ht="32.25">
      <c r="A9306" s="32" t="s">
        <v>23285</v>
      </c>
      <c r="B9306" s="32">
        <v>1390</v>
      </c>
      <c r="C9306" s="71" t="s">
        <v>23286</v>
      </c>
      <c r="D9306" s="93" t="s">
        <v>23287</v>
      </c>
      <c r="E9306" s="103" t="b">
        <v>0</v>
      </c>
      <c r="F9306" s="41"/>
      <c r="G9306" s="32" t="s">
        <v>17619</v>
      </c>
      <c r="H9306" s="32"/>
      <c r="I9306" s="33"/>
      <c r="J9306" s="33"/>
      <c r="K9306" s="14"/>
    </row>
    <row r="9307" spans="1:11">
      <c r="A9307" s="32" t="s">
        <v>23288</v>
      </c>
      <c r="B9307" s="32">
        <v>1391</v>
      </c>
      <c r="C9307" s="71" t="s">
        <v>23289</v>
      </c>
      <c r="D9307" s="93" t="s">
        <v>23290</v>
      </c>
      <c r="E9307" s="103" t="b">
        <v>0</v>
      </c>
      <c r="F9307" s="41"/>
      <c r="G9307" s="32" t="s">
        <v>17619</v>
      </c>
      <c r="H9307" s="32"/>
      <c r="I9307" s="33"/>
      <c r="J9307" s="33"/>
      <c r="K9307" s="14"/>
    </row>
    <row r="9308" spans="1:11">
      <c r="A9308" s="32" t="s">
        <v>23291</v>
      </c>
      <c r="B9308" s="32">
        <v>1392</v>
      </c>
      <c r="C9308" s="71" t="s">
        <v>23292</v>
      </c>
      <c r="D9308" s="93" t="s">
        <v>23293</v>
      </c>
      <c r="E9308" s="103" t="b">
        <v>0</v>
      </c>
      <c r="F9308" s="41"/>
      <c r="G9308" s="32" t="s">
        <v>17619</v>
      </c>
      <c r="H9308" s="32"/>
      <c r="I9308" s="33"/>
      <c r="J9308" s="33"/>
      <c r="K9308" s="14"/>
    </row>
    <row r="9309" spans="1:11">
      <c r="A9309" s="32" t="s">
        <v>23294</v>
      </c>
      <c r="B9309" s="32">
        <v>1393</v>
      </c>
      <c r="C9309" s="71" t="s">
        <v>23295</v>
      </c>
      <c r="D9309" s="93" t="s">
        <v>23296</v>
      </c>
      <c r="E9309" s="33" t="b">
        <v>1</v>
      </c>
      <c r="F9309" s="41"/>
      <c r="G9309" s="32" t="s">
        <v>17619</v>
      </c>
      <c r="H9309" s="32"/>
      <c r="I9309" s="33"/>
      <c r="J9309" s="33"/>
      <c r="K9309" s="14"/>
    </row>
    <row r="9310" spans="1:11" ht="16.5">
      <c r="A9310" s="32" t="s">
        <v>23297</v>
      </c>
      <c r="B9310" s="32">
        <v>1394</v>
      </c>
      <c r="C9310" s="71" t="s">
        <v>23298</v>
      </c>
      <c r="D9310" s="93" t="s">
        <v>23299</v>
      </c>
      <c r="E9310" s="103" t="b">
        <v>0</v>
      </c>
      <c r="F9310" s="41"/>
      <c r="G9310" s="32" t="s">
        <v>17619</v>
      </c>
      <c r="H9310" s="32"/>
      <c r="I9310" s="33"/>
      <c r="J9310" s="33"/>
      <c r="K9310" s="14"/>
    </row>
    <row r="9311" spans="1:11" ht="30.75">
      <c r="A9311" s="32" t="s">
        <v>23300</v>
      </c>
      <c r="B9311" s="32">
        <v>1395</v>
      </c>
      <c r="C9311" s="71" t="s">
        <v>23301</v>
      </c>
      <c r="D9311" s="93" t="s">
        <v>23302</v>
      </c>
      <c r="E9311" s="33" t="b">
        <v>1</v>
      </c>
      <c r="F9311" s="41"/>
      <c r="G9311" s="32" t="s">
        <v>17619</v>
      </c>
      <c r="H9311" s="32"/>
      <c r="I9311" s="33"/>
      <c r="J9311" s="33"/>
      <c r="K9311" s="14"/>
    </row>
    <row r="9312" spans="1:11" ht="30.75">
      <c r="A9312" s="32" t="s">
        <v>23303</v>
      </c>
      <c r="B9312" s="32">
        <v>1396</v>
      </c>
      <c r="C9312" s="71" t="s">
        <v>23304</v>
      </c>
      <c r="D9312" s="93" t="s">
        <v>23305</v>
      </c>
      <c r="E9312" s="33" t="b">
        <v>0</v>
      </c>
      <c r="F9312" s="41"/>
      <c r="G9312" s="32" t="s">
        <v>17619</v>
      </c>
      <c r="H9312" s="32"/>
      <c r="I9312" s="33"/>
      <c r="J9312" s="33"/>
      <c r="K9312" s="14"/>
    </row>
    <row r="9313" spans="1:11">
      <c r="A9313" s="32" t="s">
        <v>23306</v>
      </c>
      <c r="B9313" s="32">
        <v>1397</v>
      </c>
      <c r="C9313" s="71" t="s">
        <v>23307</v>
      </c>
      <c r="D9313" s="93" t="s">
        <v>23308</v>
      </c>
      <c r="E9313" s="33" t="b">
        <v>1</v>
      </c>
      <c r="F9313" s="41"/>
      <c r="G9313" s="32" t="s">
        <v>17619</v>
      </c>
      <c r="H9313" s="32"/>
      <c r="I9313" s="33"/>
      <c r="J9313" s="33"/>
      <c r="K9313" s="14"/>
    </row>
    <row r="9314" spans="1:11">
      <c r="A9314" s="32" t="s">
        <v>23309</v>
      </c>
      <c r="B9314" s="32">
        <v>1398</v>
      </c>
      <c r="C9314" s="71" t="s">
        <v>23310</v>
      </c>
      <c r="D9314" s="93" t="s">
        <v>23311</v>
      </c>
      <c r="E9314" s="103" t="b">
        <v>0</v>
      </c>
      <c r="F9314" s="41"/>
      <c r="G9314" s="32" t="s">
        <v>17619</v>
      </c>
      <c r="H9314" s="32"/>
      <c r="I9314" s="33"/>
      <c r="J9314" s="33"/>
      <c r="K9314" s="14"/>
    </row>
    <row r="9315" spans="1:11" ht="16.5">
      <c r="A9315" s="32" t="s">
        <v>23312</v>
      </c>
      <c r="B9315" s="32">
        <v>1399</v>
      </c>
      <c r="C9315" s="71" t="s">
        <v>23313</v>
      </c>
      <c r="D9315" s="93" t="s">
        <v>23314</v>
      </c>
      <c r="E9315" s="103" t="b">
        <v>0</v>
      </c>
      <c r="F9315" s="41"/>
      <c r="G9315" s="32" t="s">
        <v>17619</v>
      </c>
      <c r="H9315" s="32"/>
      <c r="I9315" s="33"/>
      <c r="J9315" s="33"/>
      <c r="K9315" s="14"/>
    </row>
    <row r="9316" spans="1:11">
      <c r="A9316" s="32" t="s">
        <v>23315</v>
      </c>
      <c r="B9316" s="32">
        <v>1400</v>
      </c>
      <c r="C9316" s="71" t="s">
        <v>23316</v>
      </c>
      <c r="D9316" s="93" t="s">
        <v>23317</v>
      </c>
      <c r="E9316" s="103" t="b">
        <v>0</v>
      </c>
      <c r="F9316" s="41"/>
      <c r="G9316" s="32" t="s">
        <v>17619</v>
      </c>
      <c r="H9316" s="32"/>
      <c r="I9316" s="33"/>
      <c r="J9316" s="33"/>
      <c r="K9316" s="14"/>
    </row>
    <row r="9317" spans="1:11" ht="16.5">
      <c r="A9317" s="32" t="s">
        <v>23318</v>
      </c>
      <c r="B9317" s="32">
        <v>1401</v>
      </c>
      <c r="C9317" s="71" t="s">
        <v>23319</v>
      </c>
      <c r="D9317" s="93" t="s">
        <v>1671</v>
      </c>
      <c r="E9317" s="103" t="b">
        <v>0</v>
      </c>
      <c r="F9317" s="41"/>
      <c r="G9317" s="32" t="s">
        <v>17619</v>
      </c>
      <c r="H9317" s="32"/>
      <c r="I9317" s="33"/>
      <c r="J9317" s="33"/>
      <c r="K9317" s="14"/>
    </row>
    <row r="9318" spans="1:11">
      <c r="A9318" s="32" t="s">
        <v>23320</v>
      </c>
      <c r="B9318" s="32">
        <v>1402</v>
      </c>
      <c r="C9318" s="71" t="s">
        <v>23321</v>
      </c>
      <c r="D9318" s="93" t="s">
        <v>23322</v>
      </c>
      <c r="E9318" s="103" t="b">
        <v>0</v>
      </c>
      <c r="F9318" s="41"/>
      <c r="G9318" s="32" t="s">
        <v>17619</v>
      </c>
      <c r="H9318" s="32"/>
      <c r="I9318" s="33"/>
      <c r="J9318" s="33"/>
      <c r="K9318" s="14"/>
    </row>
    <row r="9319" spans="1:11" ht="16.5">
      <c r="A9319" s="32" t="s">
        <v>23323</v>
      </c>
      <c r="B9319" s="32">
        <v>1403</v>
      </c>
      <c r="C9319" s="71" t="s">
        <v>23324</v>
      </c>
      <c r="D9319" s="93" t="s">
        <v>3479</v>
      </c>
      <c r="E9319" s="103" t="b">
        <v>0</v>
      </c>
      <c r="F9319" s="41"/>
      <c r="G9319" s="32" t="s">
        <v>17619</v>
      </c>
      <c r="H9319" s="32"/>
      <c r="I9319" s="33"/>
      <c r="J9319" s="33"/>
      <c r="K9319" s="14"/>
    </row>
    <row r="9320" spans="1:11" ht="16.5">
      <c r="A9320" s="32" t="s">
        <v>23325</v>
      </c>
      <c r="B9320" s="32">
        <v>1404</v>
      </c>
      <c r="C9320" s="71" t="s">
        <v>23326</v>
      </c>
      <c r="D9320" s="93" t="s">
        <v>23327</v>
      </c>
      <c r="E9320" s="103" t="b">
        <v>0</v>
      </c>
      <c r="F9320" s="41"/>
      <c r="G9320" s="32" t="s">
        <v>17619</v>
      </c>
      <c r="H9320" s="32"/>
      <c r="I9320" s="33"/>
      <c r="J9320" s="33"/>
      <c r="K9320" s="14"/>
    </row>
    <row r="9321" spans="1:11" ht="16.5">
      <c r="A9321" s="32" t="s">
        <v>23328</v>
      </c>
      <c r="B9321" s="32">
        <v>1405</v>
      </c>
      <c r="C9321" s="71" t="s">
        <v>23329</v>
      </c>
      <c r="D9321" s="93" t="s">
        <v>23330</v>
      </c>
      <c r="E9321" s="103" t="b">
        <v>0</v>
      </c>
      <c r="F9321" s="41"/>
      <c r="G9321" s="32" t="s">
        <v>17619</v>
      </c>
      <c r="H9321" s="32"/>
      <c r="I9321" s="33"/>
      <c r="J9321" s="33"/>
      <c r="K9321" s="14"/>
    </row>
    <row r="9322" spans="1:11" ht="45.75">
      <c r="A9322" s="32" t="s">
        <v>23331</v>
      </c>
      <c r="B9322" s="32">
        <v>1406</v>
      </c>
      <c r="C9322" s="71" t="s">
        <v>23332</v>
      </c>
      <c r="D9322" s="93" t="s">
        <v>23333</v>
      </c>
      <c r="E9322" s="103" t="b">
        <v>0</v>
      </c>
      <c r="F9322" s="41"/>
      <c r="G9322" s="32" t="s">
        <v>17619</v>
      </c>
      <c r="H9322" s="32"/>
      <c r="I9322" s="33"/>
      <c r="J9322" s="33"/>
      <c r="K9322" s="14"/>
    </row>
    <row r="9323" spans="1:11">
      <c r="A9323" s="32" t="s">
        <v>23334</v>
      </c>
      <c r="B9323" s="32">
        <v>1407</v>
      </c>
      <c r="C9323" s="71" t="s">
        <v>23335</v>
      </c>
      <c r="D9323" s="93" t="s">
        <v>23336</v>
      </c>
      <c r="E9323" s="103" t="b">
        <v>0</v>
      </c>
      <c r="F9323" s="41"/>
      <c r="G9323" s="32" t="s">
        <v>17619</v>
      </c>
      <c r="H9323" s="32"/>
      <c r="I9323" s="33"/>
      <c r="J9323" s="33"/>
      <c r="K9323" s="14"/>
    </row>
    <row r="9324" spans="1:11">
      <c r="A9324" s="32" t="s">
        <v>23337</v>
      </c>
      <c r="B9324" s="32">
        <v>1408</v>
      </c>
      <c r="C9324" s="71" t="s">
        <v>23338</v>
      </c>
      <c r="D9324" s="93" t="s">
        <v>23339</v>
      </c>
      <c r="E9324" s="103" t="b">
        <v>0</v>
      </c>
      <c r="F9324" s="41"/>
      <c r="G9324" s="32" t="s">
        <v>17619</v>
      </c>
      <c r="H9324" s="32"/>
      <c r="I9324" s="33"/>
      <c r="J9324" s="33"/>
      <c r="K9324" s="14"/>
    </row>
    <row r="9325" spans="1:11">
      <c r="A9325" s="32" t="s">
        <v>23340</v>
      </c>
      <c r="B9325" s="32">
        <v>1409</v>
      </c>
      <c r="C9325" s="71" t="s">
        <v>23341</v>
      </c>
      <c r="D9325" s="93" t="s">
        <v>23342</v>
      </c>
      <c r="E9325" s="103" t="b">
        <v>0</v>
      </c>
      <c r="F9325" s="41"/>
      <c r="G9325" s="32" t="s">
        <v>17619</v>
      </c>
      <c r="H9325" s="32"/>
      <c r="I9325" s="33"/>
      <c r="J9325" s="33"/>
      <c r="K9325" s="14"/>
    </row>
    <row r="9326" spans="1:11">
      <c r="A9326" s="32" t="s">
        <v>23343</v>
      </c>
      <c r="B9326" s="32">
        <v>1410</v>
      </c>
      <c r="C9326" s="71" t="s">
        <v>22624</v>
      </c>
      <c r="D9326" s="93" t="s">
        <v>22625</v>
      </c>
      <c r="E9326" s="103" t="b">
        <v>0</v>
      </c>
      <c r="F9326" s="41"/>
      <c r="G9326" s="32" t="s">
        <v>17619</v>
      </c>
      <c r="H9326" s="32"/>
      <c r="I9326" s="33"/>
      <c r="J9326" s="33"/>
      <c r="K9326" s="14"/>
    </row>
    <row r="9327" spans="1:11">
      <c r="A9327" s="32" t="s">
        <v>23344</v>
      </c>
      <c r="B9327" s="32">
        <v>1411</v>
      </c>
      <c r="C9327" s="71" t="s">
        <v>23345</v>
      </c>
      <c r="D9327" s="93" t="s">
        <v>23346</v>
      </c>
      <c r="E9327" s="103" t="b">
        <v>0</v>
      </c>
      <c r="F9327" s="41"/>
      <c r="G9327" s="32" t="s">
        <v>17619</v>
      </c>
      <c r="H9327" s="32"/>
      <c r="I9327" s="33"/>
      <c r="J9327" s="33"/>
      <c r="K9327" s="14"/>
    </row>
    <row r="9328" spans="1:11">
      <c r="A9328" s="32" t="s">
        <v>23347</v>
      </c>
      <c r="B9328" s="32">
        <v>1412</v>
      </c>
      <c r="C9328" s="71" t="s">
        <v>23348</v>
      </c>
      <c r="D9328" s="93" t="s">
        <v>23349</v>
      </c>
      <c r="E9328" s="33" t="b">
        <v>0</v>
      </c>
      <c r="F9328" s="41"/>
      <c r="G9328" s="32" t="s">
        <v>17619</v>
      </c>
      <c r="H9328" s="32"/>
      <c r="I9328" s="33"/>
      <c r="J9328" s="33"/>
      <c r="K9328" s="14"/>
    </row>
    <row r="9329" spans="1:11" ht="16.5">
      <c r="A9329" s="32" t="s">
        <v>23350</v>
      </c>
      <c r="B9329" s="32">
        <v>1413</v>
      </c>
      <c r="C9329" s="71" t="s">
        <v>23351</v>
      </c>
      <c r="D9329" s="93" t="s">
        <v>23352</v>
      </c>
      <c r="E9329" s="33" t="b">
        <v>0</v>
      </c>
      <c r="F9329" s="41"/>
      <c r="G9329" s="32" t="s">
        <v>17619</v>
      </c>
      <c r="H9329" s="32"/>
      <c r="I9329" s="33"/>
      <c r="J9329" s="33"/>
      <c r="K9329" s="14"/>
    </row>
    <row r="9330" spans="1:11">
      <c r="A9330" s="32" t="s">
        <v>23353</v>
      </c>
      <c r="B9330" s="32">
        <v>1414</v>
      </c>
      <c r="C9330" s="71" t="s">
        <v>23354</v>
      </c>
      <c r="D9330" s="93" t="s">
        <v>23355</v>
      </c>
      <c r="E9330" s="33" t="b">
        <v>0</v>
      </c>
      <c r="F9330" s="109"/>
      <c r="G9330" s="32" t="s">
        <v>17619</v>
      </c>
      <c r="H9330" s="32"/>
      <c r="I9330" s="33"/>
      <c r="J9330" s="33"/>
      <c r="K9330" s="14"/>
    </row>
    <row r="9331" spans="1:11">
      <c r="A9331" s="32" t="s">
        <v>23356</v>
      </c>
      <c r="B9331" s="32">
        <v>1415</v>
      </c>
      <c r="C9331" s="71" t="s">
        <v>23357</v>
      </c>
      <c r="D9331" s="93" t="s">
        <v>23358</v>
      </c>
      <c r="E9331" s="33" t="b">
        <v>0</v>
      </c>
      <c r="F9331" s="41"/>
      <c r="G9331" s="39" t="s">
        <v>17619</v>
      </c>
      <c r="H9331" s="32"/>
      <c r="I9331" s="33"/>
      <c r="J9331" s="33"/>
      <c r="K9331" s="14"/>
    </row>
    <row r="9332" spans="1:11">
      <c r="A9332" s="32" t="s">
        <v>23359</v>
      </c>
      <c r="B9332" s="32">
        <v>1416</v>
      </c>
      <c r="C9332" s="71" t="s">
        <v>23360</v>
      </c>
      <c r="D9332" s="93" t="s">
        <v>23361</v>
      </c>
      <c r="E9332" s="33" t="b">
        <v>0</v>
      </c>
      <c r="F9332" s="41"/>
      <c r="G9332" s="39" t="s">
        <v>17619</v>
      </c>
      <c r="H9332" s="32"/>
      <c r="I9332" s="33"/>
      <c r="J9332" s="33"/>
      <c r="K9332" s="14"/>
    </row>
    <row r="9333" spans="1:11" ht="76.5">
      <c r="A9333" s="32" t="s">
        <v>23362</v>
      </c>
      <c r="B9333" s="32">
        <v>1417</v>
      </c>
      <c r="C9333" s="71" t="s">
        <v>23363</v>
      </c>
      <c r="D9333" s="93" t="s">
        <v>23364</v>
      </c>
      <c r="E9333" s="103" t="b">
        <v>0</v>
      </c>
      <c r="F9333" s="41"/>
      <c r="G9333" s="39" t="s">
        <v>17619</v>
      </c>
      <c r="H9333" s="32"/>
      <c r="I9333" s="33"/>
      <c r="J9333" s="33"/>
      <c r="K9333" s="14"/>
    </row>
    <row r="9334" spans="1:11" ht="16.5">
      <c r="A9334" s="32" t="s">
        <v>23365</v>
      </c>
      <c r="B9334" s="32">
        <v>1418</v>
      </c>
      <c r="C9334" s="71" t="s">
        <v>23366</v>
      </c>
      <c r="D9334" s="93" t="s">
        <v>23367</v>
      </c>
      <c r="E9334" s="103" t="b">
        <v>0</v>
      </c>
      <c r="F9334" s="41"/>
      <c r="G9334" s="39" t="s">
        <v>17619</v>
      </c>
      <c r="H9334" s="32"/>
      <c r="I9334" s="33"/>
      <c r="J9334" s="33"/>
      <c r="K9334" s="14"/>
    </row>
    <row r="9335" spans="1:11" ht="16.5">
      <c r="A9335" s="32" t="s">
        <v>23368</v>
      </c>
      <c r="B9335" s="32">
        <v>1419</v>
      </c>
      <c r="C9335" s="71" t="s">
        <v>23369</v>
      </c>
      <c r="D9335" s="93" t="s">
        <v>23370</v>
      </c>
      <c r="E9335" s="103" t="b">
        <v>0</v>
      </c>
      <c r="F9335" s="41"/>
      <c r="G9335" s="39" t="s">
        <v>17619</v>
      </c>
      <c r="H9335" s="32"/>
      <c r="I9335" s="33"/>
      <c r="J9335" s="33"/>
      <c r="K9335" s="14"/>
    </row>
    <row r="9336" spans="1:11">
      <c r="A9336" s="32" t="s">
        <v>23371</v>
      </c>
      <c r="B9336" s="32">
        <v>1420</v>
      </c>
      <c r="C9336" s="71" t="s">
        <v>23372</v>
      </c>
      <c r="D9336" s="93" t="s">
        <v>23373</v>
      </c>
      <c r="E9336" s="103" t="b">
        <v>0</v>
      </c>
      <c r="F9336" s="41"/>
      <c r="G9336" s="39" t="s">
        <v>17619</v>
      </c>
      <c r="H9336" s="32"/>
      <c r="I9336" s="33"/>
      <c r="J9336" s="33"/>
      <c r="K9336" s="14"/>
    </row>
    <row r="9337" spans="1:11">
      <c r="A9337" s="32" t="s">
        <v>23374</v>
      </c>
      <c r="B9337" s="32">
        <v>1421</v>
      </c>
      <c r="C9337" s="71" t="s">
        <v>23375</v>
      </c>
      <c r="D9337" s="93" t="s">
        <v>23376</v>
      </c>
      <c r="E9337" s="103" t="b">
        <v>0</v>
      </c>
      <c r="F9337" s="41"/>
      <c r="G9337" s="39" t="s">
        <v>17619</v>
      </c>
      <c r="H9337" s="32"/>
      <c r="I9337" s="33"/>
      <c r="J9337" s="33"/>
      <c r="K9337" s="14"/>
    </row>
    <row r="9338" spans="1:11" ht="16.5">
      <c r="A9338" s="32" t="s">
        <v>23377</v>
      </c>
      <c r="B9338" s="32">
        <v>1422</v>
      </c>
      <c r="C9338" s="71" t="s">
        <v>23378</v>
      </c>
      <c r="D9338" s="93" t="s">
        <v>23379</v>
      </c>
      <c r="E9338" s="103" t="b">
        <v>0</v>
      </c>
      <c r="F9338" s="41"/>
      <c r="G9338" s="39" t="s">
        <v>17619</v>
      </c>
      <c r="H9338" s="32"/>
      <c r="I9338" s="33"/>
      <c r="J9338" s="33"/>
      <c r="K9338" s="14"/>
    </row>
    <row r="9339" spans="1:11" ht="16.5">
      <c r="A9339" s="32" t="s">
        <v>23380</v>
      </c>
      <c r="B9339" s="32">
        <v>1423</v>
      </c>
      <c r="C9339" s="71" t="s">
        <v>23381</v>
      </c>
      <c r="D9339" s="93" t="s">
        <v>23382</v>
      </c>
      <c r="E9339" s="103" t="b">
        <v>0</v>
      </c>
      <c r="F9339" s="41"/>
      <c r="G9339" s="39" t="s">
        <v>17619</v>
      </c>
      <c r="H9339" s="32"/>
      <c r="I9339" s="33"/>
      <c r="J9339" s="33"/>
      <c r="K9339" s="14"/>
    </row>
    <row r="9340" spans="1:11" ht="30.75">
      <c r="A9340" s="32" t="s">
        <v>23383</v>
      </c>
      <c r="B9340" s="32">
        <v>1424</v>
      </c>
      <c r="C9340" s="71" t="s">
        <v>23384</v>
      </c>
      <c r="D9340" s="93" t="s">
        <v>23385</v>
      </c>
      <c r="E9340" s="103" t="b">
        <v>0</v>
      </c>
      <c r="F9340" s="41"/>
      <c r="G9340" s="39" t="s">
        <v>17619</v>
      </c>
      <c r="H9340" s="32"/>
      <c r="I9340" s="33"/>
      <c r="J9340" s="33"/>
      <c r="K9340" s="14"/>
    </row>
    <row r="9341" spans="1:11" ht="32.25">
      <c r="A9341" s="32" t="s">
        <v>23386</v>
      </c>
      <c r="B9341" s="32">
        <v>1425</v>
      </c>
      <c r="C9341" s="71" t="s">
        <v>23387</v>
      </c>
      <c r="D9341" s="110" t="s">
        <v>23388</v>
      </c>
      <c r="E9341" s="106" t="b">
        <v>0</v>
      </c>
      <c r="F9341" s="41"/>
      <c r="G9341" s="39" t="s">
        <v>17619</v>
      </c>
      <c r="H9341" s="32"/>
      <c r="I9341" s="33"/>
      <c r="J9341" s="33"/>
      <c r="K9341" s="14"/>
    </row>
    <row r="9342" spans="1:11">
      <c r="A9342" s="32" t="s">
        <v>23389</v>
      </c>
      <c r="B9342" s="32">
        <v>1426</v>
      </c>
      <c r="C9342" s="71" t="s">
        <v>23390</v>
      </c>
      <c r="D9342" s="107" t="s">
        <v>23391</v>
      </c>
      <c r="E9342" s="103" t="b">
        <v>0</v>
      </c>
      <c r="F9342" s="41"/>
      <c r="G9342" s="39" t="s">
        <v>17619</v>
      </c>
      <c r="H9342" s="32"/>
      <c r="I9342" s="33"/>
      <c r="J9342" s="33"/>
      <c r="K9342" s="14"/>
    </row>
    <row r="9343" spans="1:11">
      <c r="A9343" s="32" t="s">
        <v>23392</v>
      </c>
      <c r="B9343" s="32">
        <v>1427</v>
      </c>
      <c r="C9343" s="71" t="s">
        <v>23393</v>
      </c>
      <c r="D9343" s="107" t="s">
        <v>23394</v>
      </c>
      <c r="E9343" s="103" t="b">
        <v>0</v>
      </c>
      <c r="F9343" s="41"/>
      <c r="G9343" s="39" t="s">
        <v>17619</v>
      </c>
      <c r="H9343" s="32"/>
      <c r="I9343" s="33"/>
      <c r="J9343" s="33"/>
      <c r="K9343" s="14"/>
    </row>
    <row r="9344" spans="1:11">
      <c r="A9344" s="32" t="s">
        <v>23395</v>
      </c>
      <c r="B9344" s="32">
        <v>1428</v>
      </c>
      <c r="C9344" s="71" t="s">
        <v>23396</v>
      </c>
      <c r="D9344" s="107" t="s">
        <v>23397</v>
      </c>
      <c r="E9344" s="103" t="b">
        <v>0</v>
      </c>
      <c r="F9344" s="41"/>
      <c r="G9344" s="39" t="s">
        <v>17619</v>
      </c>
      <c r="H9344" s="32"/>
      <c r="I9344" s="33"/>
      <c r="J9344" s="33"/>
      <c r="K9344" s="14"/>
    </row>
    <row r="9345" spans="1:11" ht="16.5">
      <c r="A9345" s="32" t="s">
        <v>23398</v>
      </c>
      <c r="B9345" s="32">
        <v>1429</v>
      </c>
      <c r="C9345" s="71" t="s">
        <v>23399</v>
      </c>
      <c r="D9345" s="107" t="s">
        <v>23400</v>
      </c>
      <c r="E9345" s="103" t="b">
        <v>0</v>
      </c>
      <c r="F9345" s="41"/>
      <c r="G9345" s="39" t="s">
        <v>17619</v>
      </c>
      <c r="H9345" s="32"/>
      <c r="I9345" s="33"/>
      <c r="J9345" s="33"/>
      <c r="K9345" s="14"/>
    </row>
    <row r="9346" spans="1:11">
      <c r="A9346" s="32" t="s">
        <v>23401</v>
      </c>
      <c r="B9346" s="32">
        <v>1430</v>
      </c>
      <c r="C9346" s="71" t="s">
        <v>23402</v>
      </c>
      <c r="D9346" s="107" t="s">
        <v>23403</v>
      </c>
      <c r="E9346" s="103" t="b">
        <v>0</v>
      </c>
      <c r="F9346" s="41"/>
      <c r="G9346" s="39" t="s">
        <v>17619</v>
      </c>
      <c r="H9346" s="32"/>
      <c r="I9346" s="33"/>
      <c r="J9346" s="33"/>
      <c r="K9346" s="14"/>
    </row>
    <row r="9347" spans="1:11" ht="16.5">
      <c r="A9347" s="32" t="s">
        <v>23404</v>
      </c>
      <c r="B9347" s="32">
        <v>1431</v>
      </c>
      <c r="C9347" s="71" t="s">
        <v>23405</v>
      </c>
      <c r="D9347" s="107" t="s">
        <v>23406</v>
      </c>
      <c r="E9347" s="103" t="b">
        <v>0</v>
      </c>
      <c r="F9347" s="41"/>
      <c r="G9347" s="39" t="s">
        <v>17619</v>
      </c>
      <c r="H9347" s="32"/>
      <c r="I9347" s="33"/>
      <c r="J9347" s="33"/>
      <c r="K9347" s="14"/>
    </row>
    <row r="9348" spans="1:11">
      <c r="A9348" s="32" t="s">
        <v>23407</v>
      </c>
      <c r="B9348" s="32">
        <v>1432</v>
      </c>
      <c r="C9348" s="71" t="s">
        <v>23408</v>
      </c>
      <c r="D9348" s="107" t="s">
        <v>23409</v>
      </c>
      <c r="E9348" s="103" t="b">
        <v>0</v>
      </c>
      <c r="F9348" s="41"/>
      <c r="G9348" s="39" t="s">
        <v>17619</v>
      </c>
      <c r="H9348" s="32"/>
      <c r="I9348" s="33"/>
      <c r="J9348" s="33"/>
      <c r="K9348" s="14"/>
    </row>
    <row r="9349" spans="1:11" ht="16.5">
      <c r="A9349" s="32" t="s">
        <v>23410</v>
      </c>
      <c r="B9349" s="32">
        <v>1433</v>
      </c>
      <c r="C9349" s="71" t="s">
        <v>23411</v>
      </c>
      <c r="D9349" s="107" t="s">
        <v>23412</v>
      </c>
      <c r="E9349" s="103" t="b">
        <v>0</v>
      </c>
      <c r="F9349" s="41"/>
      <c r="G9349" s="39" t="s">
        <v>17619</v>
      </c>
      <c r="H9349" s="32"/>
      <c r="I9349" s="33"/>
      <c r="J9349" s="33"/>
      <c r="K9349" s="14"/>
    </row>
    <row r="9350" spans="1:11" ht="16.5">
      <c r="A9350" s="32" t="s">
        <v>23413</v>
      </c>
      <c r="B9350" s="32">
        <v>1434</v>
      </c>
      <c r="C9350" s="71" t="s">
        <v>23414</v>
      </c>
      <c r="D9350" s="107" t="s">
        <v>23415</v>
      </c>
      <c r="E9350" s="103" t="b">
        <v>0</v>
      </c>
      <c r="F9350" s="41"/>
      <c r="G9350" s="39" t="s">
        <v>17619</v>
      </c>
      <c r="H9350" s="32"/>
      <c r="I9350" s="33"/>
      <c r="J9350" s="33"/>
      <c r="K9350" s="14"/>
    </row>
    <row r="9351" spans="1:11">
      <c r="A9351" s="32" t="s">
        <v>23416</v>
      </c>
      <c r="B9351" s="32">
        <v>1435</v>
      </c>
      <c r="C9351" s="71" t="s">
        <v>23417</v>
      </c>
      <c r="D9351" s="107" t="s">
        <v>23418</v>
      </c>
      <c r="E9351" s="103" t="b">
        <v>0</v>
      </c>
      <c r="F9351" s="41"/>
      <c r="G9351" s="39" t="s">
        <v>17619</v>
      </c>
      <c r="H9351" s="32"/>
      <c r="I9351" s="33"/>
      <c r="J9351" s="33"/>
      <c r="K9351" s="14"/>
    </row>
    <row r="9352" spans="1:11" ht="16.5">
      <c r="A9352" s="32" t="s">
        <v>23419</v>
      </c>
      <c r="B9352" s="32">
        <v>1436</v>
      </c>
      <c r="C9352" s="71" t="s">
        <v>23420</v>
      </c>
      <c r="D9352" s="107" t="s">
        <v>23421</v>
      </c>
      <c r="E9352" s="103" t="b">
        <v>0</v>
      </c>
      <c r="F9352" s="41"/>
      <c r="G9352" s="39" t="s">
        <v>17619</v>
      </c>
      <c r="H9352" s="32"/>
      <c r="I9352" s="33"/>
      <c r="J9352" s="33"/>
      <c r="K9352" s="14"/>
    </row>
    <row r="9353" spans="1:11" ht="30.75">
      <c r="A9353" s="32" t="s">
        <v>23422</v>
      </c>
      <c r="B9353" s="32">
        <v>1437</v>
      </c>
      <c r="C9353" s="71" t="s">
        <v>23423</v>
      </c>
      <c r="D9353" s="107" t="s">
        <v>23424</v>
      </c>
      <c r="E9353" s="103" t="b">
        <v>0</v>
      </c>
      <c r="F9353" s="41"/>
      <c r="G9353" s="39" t="s">
        <v>17619</v>
      </c>
      <c r="H9353" s="32"/>
      <c r="I9353" s="33"/>
      <c r="J9353" s="33"/>
      <c r="K9353" s="14"/>
    </row>
    <row r="9354" spans="1:11">
      <c r="A9354" s="32" t="s">
        <v>23425</v>
      </c>
      <c r="B9354" s="32">
        <v>1438</v>
      </c>
      <c r="C9354" s="71" t="s">
        <v>23426</v>
      </c>
      <c r="D9354" s="108" t="s">
        <v>23426</v>
      </c>
      <c r="E9354" s="103" t="b">
        <v>0</v>
      </c>
      <c r="F9354" s="41"/>
      <c r="G9354" s="39" t="s">
        <v>17619</v>
      </c>
      <c r="H9354" s="32"/>
      <c r="I9354" s="33"/>
      <c r="J9354" s="33"/>
      <c r="K9354" s="14"/>
    </row>
    <row r="9355" spans="1:11">
      <c r="A9355" s="32" t="s">
        <v>23427</v>
      </c>
      <c r="B9355" s="32">
        <v>1439</v>
      </c>
      <c r="C9355" s="71" t="s">
        <v>23428</v>
      </c>
      <c r="D9355" s="108" t="s">
        <v>23429</v>
      </c>
      <c r="E9355" s="103" t="b">
        <v>0</v>
      </c>
      <c r="F9355" s="41"/>
      <c r="G9355" s="39" t="s">
        <v>17619</v>
      </c>
      <c r="H9355" s="32"/>
      <c r="I9355" s="33"/>
      <c r="J9355" s="33"/>
      <c r="K9355" s="14"/>
    </row>
    <row r="9356" spans="1:11">
      <c r="A9356" s="32" t="s">
        <v>23430</v>
      </c>
      <c r="B9356" s="32">
        <v>1440</v>
      </c>
      <c r="C9356" s="71" t="s">
        <v>23431</v>
      </c>
      <c r="D9356" s="108" t="s">
        <v>23432</v>
      </c>
      <c r="E9356" s="103" t="b">
        <v>0</v>
      </c>
      <c r="F9356" s="41"/>
      <c r="G9356" s="39" t="s">
        <v>17619</v>
      </c>
      <c r="H9356" s="32"/>
      <c r="I9356" s="33"/>
      <c r="J9356" s="33"/>
      <c r="K9356" s="14"/>
    </row>
    <row r="9357" spans="1:11">
      <c r="A9357" s="32" t="s">
        <v>23433</v>
      </c>
      <c r="B9357" s="32">
        <v>1441</v>
      </c>
      <c r="C9357" s="71" t="s">
        <v>23434</v>
      </c>
      <c r="D9357" s="108" t="s">
        <v>23435</v>
      </c>
      <c r="E9357" s="103" t="b">
        <v>0</v>
      </c>
      <c r="F9357" s="41"/>
      <c r="G9357" s="39" t="s">
        <v>17619</v>
      </c>
      <c r="H9357" s="32"/>
      <c r="I9357" s="33"/>
      <c r="J9357" s="33"/>
      <c r="K9357" s="14"/>
    </row>
    <row r="9358" spans="1:11">
      <c r="A9358" s="32" t="s">
        <v>23436</v>
      </c>
      <c r="B9358" s="32">
        <v>1442</v>
      </c>
      <c r="C9358" s="71" t="s">
        <v>23437</v>
      </c>
      <c r="D9358" s="108" t="s">
        <v>23438</v>
      </c>
      <c r="E9358" s="103" t="b">
        <v>0</v>
      </c>
      <c r="F9358" s="41"/>
      <c r="G9358" s="39" t="s">
        <v>17619</v>
      </c>
      <c r="H9358" s="32"/>
      <c r="I9358" s="33"/>
      <c r="J9358" s="33"/>
      <c r="K9358" s="14"/>
    </row>
    <row r="9359" spans="1:11">
      <c r="A9359" s="32" t="s">
        <v>23439</v>
      </c>
      <c r="B9359" s="32">
        <v>1443</v>
      </c>
      <c r="C9359" s="71" t="s">
        <v>23440</v>
      </c>
      <c r="D9359" s="108" t="s">
        <v>23441</v>
      </c>
      <c r="E9359" s="103" t="b">
        <v>0</v>
      </c>
      <c r="F9359" s="41"/>
      <c r="G9359" s="39" t="s">
        <v>17619</v>
      </c>
      <c r="H9359" s="32"/>
      <c r="I9359" s="33"/>
      <c r="J9359" s="33"/>
      <c r="K9359" s="14"/>
    </row>
    <row r="9360" spans="1:11">
      <c r="A9360" s="32" t="s">
        <v>23442</v>
      </c>
      <c r="B9360" s="32">
        <v>1444</v>
      </c>
      <c r="C9360" s="71" t="s">
        <v>23443</v>
      </c>
      <c r="D9360" s="108" t="s">
        <v>23444</v>
      </c>
      <c r="E9360" s="103" t="b">
        <v>0</v>
      </c>
      <c r="F9360" s="41"/>
      <c r="G9360" s="39" t="s">
        <v>17619</v>
      </c>
      <c r="H9360" s="32"/>
      <c r="I9360" s="33"/>
      <c r="J9360" s="33"/>
      <c r="K9360" s="14"/>
    </row>
    <row r="9361" spans="1:11">
      <c r="A9361" s="32" t="s">
        <v>23445</v>
      </c>
      <c r="B9361" s="32">
        <v>1445</v>
      </c>
      <c r="C9361" s="71" t="s">
        <v>23446</v>
      </c>
      <c r="D9361" s="108" t="s">
        <v>23447</v>
      </c>
      <c r="E9361" s="103" t="b">
        <v>0</v>
      </c>
      <c r="F9361" s="41"/>
      <c r="G9361" s="39" t="s">
        <v>17619</v>
      </c>
      <c r="H9361" s="32"/>
      <c r="I9361" s="33"/>
      <c r="J9361" s="33"/>
      <c r="K9361" s="14"/>
    </row>
    <row r="9362" spans="1:11">
      <c r="A9362" s="32" t="s">
        <v>23448</v>
      </c>
      <c r="B9362" s="32">
        <v>1446</v>
      </c>
      <c r="C9362" s="71" t="s">
        <v>23449</v>
      </c>
      <c r="D9362" s="108" t="s">
        <v>23450</v>
      </c>
      <c r="E9362" s="103" t="b">
        <v>0</v>
      </c>
      <c r="F9362" s="41"/>
      <c r="G9362" s="39" t="s">
        <v>17619</v>
      </c>
      <c r="H9362" s="32"/>
      <c r="I9362" s="33"/>
      <c r="J9362" s="33"/>
      <c r="K9362" s="14"/>
    </row>
    <row r="9363" spans="1:11">
      <c r="A9363" s="32" t="s">
        <v>23451</v>
      </c>
      <c r="B9363" s="32">
        <v>1447</v>
      </c>
      <c r="C9363" s="71" t="s">
        <v>23452</v>
      </c>
      <c r="D9363" s="108" t="s">
        <v>23453</v>
      </c>
      <c r="E9363" s="103" t="b">
        <v>0</v>
      </c>
      <c r="F9363" s="41"/>
      <c r="G9363" s="39" t="s">
        <v>17619</v>
      </c>
      <c r="H9363" s="32"/>
      <c r="I9363" s="33"/>
      <c r="J9363" s="33"/>
      <c r="K9363" s="14"/>
    </row>
    <row r="9364" spans="1:11">
      <c r="A9364" s="32" t="s">
        <v>23454</v>
      </c>
      <c r="B9364" s="32">
        <v>1448</v>
      </c>
      <c r="C9364" s="71" t="s">
        <v>22624</v>
      </c>
      <c r="D9364" s="108" t="s">
        <v>22624</v>
      </c>
      <c r="E9364" s="103" t="b">
        <v>0</v>
      </c>
      <c r="F9364" s="41"/>
      <c r="G9364" s="39" t="s">
        <v>17619</v>
      </c>
      <c r="H9364" s="32"/>
      <c r="I9364" s="33"/>
      <c r="J9364" s="33"/>
      <c r="K9364" s="14"/>
    </row>
    <row r="9365" spans="1:11" ht="16.5">
      <c r="A9365" s="32" t="s">
        <v>23455</v>
      </c>
      <c r="B9365" s="32">
        <v>1449</v>
      </c>
      <c r="C9365" s="71" t="s">
        <v>23456</v>
      </c>
      <c r="D9365" s="108" t="s">
        <v>23447</v>
      </c>
      <c r="E9365" s="103" t="b">
        <v>0</v>
      </c>
      <c r="F9365" s="41"/>
      <c r="G9365" s="39" t="s">
        <v>17619</v>
      </c>
      <c r="H9365" s="32"/>
      <c r="I9365" s="33"/>
      <c r="J9365" s="33"/>
      <c r="K9365" s="14"/>
    </row>
    <row r="9366" spans="1:11" ht="30.75">
      <c r="A9366" s="32" t="s">
        <v>23457</v>
      </c>
      <c r="B9366" s="32">
        <v>1450</v>
      </c>
      <c r="C9366" s="71" t="s">
        <v>23458</v>
      </c>
      <c r="D9366" s="108" t="s">
        <v>23459</v>
      </c>
      <c r="E9366" s="103" t="b">
        <v>0</v>
      </c>
      <c r="F9366" s="41"/>
      <c r="G9366" s="39" t="s">
        <v>17619</v>
      </c>
      <c r="H9366" s="32"/>
      <c r="I9366" s="33"/>
      <c r="J9366" s="33"/>
      <c r="K9366" s="14"/>
    </row>
    <row r="9367" spans="1:11" ht="32.25">
      <c r="A9367" s="32" t="s">
        <v>23460</v>
      </c>
      <c r="B9367" s="32">
        <v>1451</v>
      </c>
      <c r="C9367" s="71" t="s">
        <v>11</v>
      </c>
      <c r="D9367" s="108" t="s">
        <v>23461</v>
      </c>
      <c r="E9367" s="103" t="b">
        <v>0</v>
      </c>
      <c r="F9367" s="41"/>
      <c r="G9367" s="39" t="s">
        <v>17619</v>
      </c>
      <c r="H9367" s="32"/>
      <c r="I9367" s="33"/>
      <c r="J9367" s="33"/>
      <c r="K9367" s="14"/>
    </row>
    <row r="9368" spans="1:11" ht="30.75">
      <c r="A9368" s="32" t="s">
        <v>23462</v>
      </c>
      <c r="B9368" s="32">
        <v>1</v>
      </c>
      <c r="C9368" s="71" t="s">
        <v>16</v>
      </c>
      <c r="D9368" s="108" t="s">
        <v>23463</v>
      </c>
      <c r="E9368" s="103" t="b">
        <v>0</v>
      </c>
      <c r="F9368" s="41"/>
      <c r="G9368" s="39" t="s">
        <v>17619</v>
      </c>
      <c r="H9368" s="32"/>
      <c r="I9368" s="33"/>
      <c r="J9368" s="33"/>
      <c r="K9368" s="14"/>
    </row>
    <row r="9369" spans="1:11">
      <c r="A9369" s="32" t="s">
        <v>23464</v>
      </c>
      <c r="B9369" s="32">
        <v>2</v>
      </c>
      <c r="C9369" s="71" t="s">
        <v>19</v>
      </c>
      <c r="D9369" s="108" t="s">
        <v>23465</v>
      </c>
      <c r="E9369" s="33" t="b">
        <v>1</v>
      </c>
      <c r="F9369" s="41"/>
      <c r="G9369" s="39" t="s">
        <v>17619</v>
      </c>
      <c r="H9369" s="32"/>
      <c r="I9369" s="33"/>
      <c r="J9369" s="33"/>
      <c r="K9369" s="14"/>
    </row>
    <row r="9370" spans="1:11">
      <c r="A9370" s="32" t="s">
        <v>23466</v>
      </c>
      <c r="B9370" s="32">
        <v>3</v>
      </c>
      <c r="C9370" s="71" t="s">
        <v>23</v>
      </c>
      <c r="D9370" s="108" t="s">
        <v>23467</v>
      </c>
      <c r="E9370" s="103" t="b">
        <v>0</v>
      </c>
      <c r="F9370" s="41"/>
      <c r="G9370" s="39" t="s">
        <v>17619</v>
      </c>
      <c r="H9370" s="32"/>
      <c r="I9370" s="33"/>
      <c r="J9370" s="33"/>
      <c r="K9370" s="14"/>
    </row>
    <row r="9371" spans="1:11" ht="30.75">
      <c r="A9371" s="32" t="s">
        <v>23468</v>
      </c>
      <c r="B9371" s="32">
        <v>4</v>
      </c>
      <c r="C9371" s="71" t="s">
        <v>27</v>
      </c>
      <c r="D9371" s="108" t="s">
        <v>23469</v>
      </c>
      <c r="E9371" s="33" t="b">
        <v>0</v>
      </c>
      <c r="F9371" s="41"/>
      <c r="G9371" s="39" t="s">
        <v>17619</v>
      </c>
      <c r="H9371" s="32"/>
      <c r="I9371" s="33"/>
      <c r="J9371" s="33"/>
      <c r="K9371" s="14"/>
    </row>
    <row r="9372" spans="1:11" ht="106.5">
      <c r="A9372" s="32" t="s">
        <v>23470</v>
      </c>
      <c r="B9372" s="32">
        <v>5</v>
      </c>
      <c r="C9372" s="71" t="s">
        <v>30</v>
      </c>
      <c r="D9372" s="107" t="s">
        <v>23471</v>
      </c>
      <c r="E9372" s="33" t="b">
        <v>0</v>
      </c>
      <c r="F9372" s="41"/>
      <c r="G9372" s="39" t="s">
        <v>17619</v>
      </c>
      <c r="H9372" s="32"/>
      <c r="I9372" s="33"/>
      <c r="J9372" s="33"/>
      <c r="K9372" s="14"/>
    </row>
    <row r="9373" spans="1:11" ht="32.25">
      <c r="A9373" s="32" t="s">
        <v>23472</v>
      </c>
      <c r="B9373" s="32">
        <v>6</v>
      </c>
      <c r="C9373" s="71" t="s">
        <v>33</v>
      </c>
      <c r="D9373" s="107" t="s">
        <v>23473</v>
      </c>
      <c r="E9373" s="33" t="b">
        <v>1</v>
      </c>
      <c r="F9373" s="41"/>
      <c r="G9373" s="39" t="s">
        <v>17619</v>
      </c>
      <c r="H9373" s="32"/>
      <c r="I9373" s="33"/>
      <c r="J9373" s="33"/>
      <c r="K9373" s="14"/>
    </row>
    <row r="9374" spans="1:11">
      <c r="A9374" s="32" t="s">
        <v>23474</v>
      </c>
      <c r="B9374" s="32">
        <v>7</v>
      </c>
      <c r="C9374" s="71" t="s">
        <v>23475</v>
      </c>
      <c r="D9374" s="93" t="s">
        <v>23476</v>
      </c>
      <c r="E9374" s="29" t="b">
        <v>0</v>
      </c>
      <c r="F9374" s="33"/>
      <c r="G9374" s="39" t="s">
        <v>17619</v>
      </c>
      <c r="H9374" s="32"/>
      <c r="I9374" s="33"/>
      <c r="J9374" s="33"/>
      <c r="K9374" s="14"/>
    </row>
    <row r="9375" spans="1:11" ht="60.75">
      <c r="A9375" s="32" t="s">
        <v>23477</v>
      </c>
      <c r="B9375" s="32">
        <v>8</v>
      </c>
      <c r="C9375" s="71" t="s">
        <v>23478</v>
      </c>
      <c r="D9375" s="93" t="s">
        <v>23479</v>
      </c>
      <c r="E9375" s="33" t="b">
        <v>0</v>
      </c>
      <c r="F9375" s="33"/>
      <c r="G9375" s="39" t="s">
        <v>17619</v>
      </c>
      <c r="H9375" s="32"/>
      <c r="I9375" s="33"/>
      <c r="J9375" s="33"/>
      <c r="K9375" s="14"/>
    </row>
    <row r="9376" spans="1:11" ht="30.75">
      <c r="A9376" s="32" t="s">
        <v>23480</v>
      </c>
      <c r="B9376" s="32">
        <v>9</v>
      </c>
      <c r="C9376" s="71" t="s">
        <v>23481</v>
      </c>
      <c r="D9376" s="93" t="s">
        <v>23482</v>
      </c>
      <c r="E9376" s="33" t="b">
        <v>0</v>
      </c>
      <c r="F9376" s="33"/>
      <c r="G9376" s="39" t="s">
        <v>17619</v>
      </c>
      <c r="H9376" s="32"/>
      <c r="I9376" s="33"/>
      <c r="J9376" s="33"/>
      <c r="K9376" s="14"/>
    </row>
    <row r="9377" spans="1:11">
      <c r="A9377" s="32" t="s">
        <v>23483</v>
      </c>
      <c r="B9377" s="32">
        <v>10</v>
      </c>
      <c r="C9377" s="71" t="s">
        <v>23484</v>
      </c>
      <c r="D9377" s="93" t="s">
        <v>23485</v>
      </c>
      <c r="E9377" s="33" t="b">
        <v>0</v>
      </c>
      <c r="F9377" s="33"/>
      <c r="G9377" s="39" t="s">
        <v>17619</v>
      </c>
      <c r="H9377" s="32"/>
      <c r="I9377" s="33"/>
      <c r="J9377" s="33"/>
      <c r="K9377" s="14"/>
    </row>
    <row r="9378" spans="1:11" ht="45.75">
      <c r="A9378" s="32" t="s">
        <v>23486</v>
      </c>
      <c r="B9378" s="32">
        <v>11</v>
      </c>
      <c r="C9378" s="71" t="s">
        <v>23487</v>
      </c>
      <c r="D9378" s="93" t="s">
        <v>23488</v>
      </c>
      <c r="E9378" s="33" t="b">
        <v>0</v>
      </c>
      <c r="F9378" s="33"/>
      <c r="G9378" s="39" t="s">
        <v>17619</v>
      </c>
      <c r="H9378" s="32"/>
      <c r="I9378" s="33"/>
      <c r="J9378" s="33"/>
      <c r="K9378" s="14"/>
    </row>
    <row r="9379" spans="1:11">
      <c r="A9379" s="32" t="s">
        <v>23489</v>
      </c>
      <c r="B9379" s="32">
        <v>12</v>
      </c>
      <c r="C9379" s="71" t="s">
        <v>23490</v>
      </c>
      <c r="D9379" s="93" t="s">
        <v>23491</v>
      </c>
      <c r="E9379" s="33" t="b">
        <v>0</v>
      </c>
      <c r="F9379" s="33"/>
      <c r="G9379" s="39" t="s">
        <v>17619</v>
      </c>
      <c r="H9379" s="32"/>
      <c r="I9379" s="33"/>
      <c r="J9379" s="33"/>
      <c r="K9379" s="14"/>
    </row>
    <row r="9380" spans="1:11">
      <c r="A9380" s="32" t="s">
        <v>23492</v>
      </c>
      <c r="B9380" s="32">
        <v>13</v>
      </c>
      <c r="C9380" s="71" t="s">
        <v>23493</v>
      </c>
      <c r="D9380" s="93" t="s">
        <v>23494</v>
      </c>
      <c r="E9380" s="33" t="b">
        <v>0</v>
      </c>
      <c r="F9380" s="33"/>
      <c r="G9380" s="39" t="s">
        <v>17619</v>
      </c>
      <c r="H9380" s="32"/>
      <c r="I9380" s="33"/>
      <c r="J9380" s="33"/>
      <c r="K9380" s="14"/>
    </row>
    <row r="9381" spans="1:11" ht="33">
      <c r="A9381" s="32" t="s">
        <v>23495</v>
      </c>
      <c r="B9381" s="32">
        <v>14</v>
      </c>
      <c r="C9381" s="71" t="s">
        <v>23496</v>
      </c>
      <c r="D9381" s="93" t="s">
        <v>23497</v>
      </c>
      <c r="E9381" s="33" t="b">
        <v>0</v>
      </c>
      <c r="F9381" s="33"/>
      <c r="G9381" s="39" t="s">
        <v>17619</v>
      </c>
      <c r="H9381" s="32"/>
      <c r="I9381" s="33"/>
      <c r="J9381" s="33"/>
      <c r="K9381" s="14"/>
    </row>
    <row r="9382" spans="1:11" ht="45.75">
      <c r="A9382" s="32" t="s">
        <v>23498</v>
      </c>
      <c r="B9382" s="32">
        <v>15</v>
      </c>
      <c r="C9382" s="71" t="s">
        <v>23499</v>
      </c>
      <c r="D9382" s="93" t="s">
        <v>23500</v>
      </c>
      <c r="E9382" s="33" t="b">
        <v>0</v>
      </c>
      <c r="F9382" s="33"/>
      <c r="G9382" s="39" t="s">
        <v>17619</v>
      </c>
      <c r="H9382" s="32"/>
      <c r="I9382" s="33"/>
      <c r="J9382" s="33"/>
      <c r="K9382" s="14"/>
    </row>
    <row r="9383" spans="1:11">
      <c r="A9383" s="32" t="s">
        <v>23501</v>
      </c>
      <c r="B9383" s="32">
        <v>16</v>
      </c>
      <c r="C9383" s="71" t="s">
        <v>23502</v>
      </c>
      <c r="D9383" s="93" t="s">
        <v>23503</v>
      </c>
      <c r="E9383" s="33" t="b">
        <v>0</v>
      </c>
      <c r="F9383" s="33"/>
      <c r="G9383" s="39" t="s">
        <v>17619</v>
      </c>
      <c r="H9383" s="32"/>
      <c r="I9383" s="33"/>
      <c r="J9383" s="33"/>
      <c r="K9383" s="14"/>
    </row>
    <row r="9384" spans="1:11" ht="30.75">
      <c r="A9384" s="32" t="s">
        <v>23504</v>
      </c>
      <c r="B9384" s="32">
        <v>17</v>
      </c>
      <c r="C9384" s="71" t="s">
        <v>23505</v>
      </c>
      <c r="D9384" s="93" t="s">
        <v>23506</v>
      </c>
      <c r="E9384" s="33" t="b">
        <v>0</v>
      </c>
      <c r="F9384" s="33"/>
      <c r="G9384" s="39" t="s">
        <v>17619</v>
      </c>
      <c r="H9384" s="32"/>
      <c r="I9384" s="33"/>
      <c r="J9384" s="33"/>
      <c r="K9384" s="14"/>
    </row>
    <row r="9385" spans="1:11">
      <c r="A9385" s="32" t="s">
        <v>23507</v>
      </c>
      <c r="B9385" s="32">
        <v>18</v>
      </c>
      <c r="C9385" s="71" t="s">
        <v>23508</v>
      </c>
      <c r="D9385" s="93" t="s">
        <v>23509</v>
      </c>
      <c r="E9385" s="33" t="b">
        <v>0</v>
      </c>
      <c r="F9385" s="33"/>
      <c r="G9385" s="39" t="s">
        <v>17619</v>
      </c>
      <c r="H9385" s="32"/>
      <c r="I9385" s="33"/>
      <c r="J9385" s="33"/>
      <c r="K9385" s="14"/>
    </row>
    <row r="9386" spans="1:11" ht="32.25">
      <c r="A9386" s="32" t="s">
        <v>23510</v>
      </c>
      <c r="B9386" s="32">
        <v>19</v>
      </c>
      <c r="C9386" s="71" t="s">
        <v>23511</v>
      </c>
      <c r="D9386" s="93" t="s">
        <v>23512</v>
      </c>
      <c r="E9386" s="33" t="b">
        <v>0</v>
      </c>
      <c r="F9386" s="33"/>
      <c r="G9386" s="39" t="s">
        <v>17619</v>
      </c>
      <c r="H9386" s="32"/>
      <c r="I9386" s="33"/>
      <c r="J9386" s="33"/>
      <c r="K9386" s="14"/>
    </row>
    <row r="9387" spans="1:11" ht="30.75">
      <c r="A9387" s="32" t="s">
        <v>23513</v>
      </c>
      <c r="B9387" s="32">
        <v>20</v>
      </c>
      <c r="C9387" s="71" t="s">
        <v>23514</v>
      </c>
      <c r="D9387" s="93" t="s">
        <v>23515</v>
      </c>
      <c r="E9387" s="33" t="b">
        <v>0</v>
      </c>
      <c r="F9387" s="33"/>
      <c r="G9387" s="39" t="s">
        <v>17619</v>
      </c>
      <c r="H9387" s="32"/>
      <c r="I9387" s="33"/>
      <c r="J9387" s="33"/>
      <c r="K9387" s="14"/>
    </row>
    <row r="9388" spans="1:11" ht="16.5">
      <c r="A9388" s="32" t="s">
        <v>23516</v>
      </c>
      <c r="B9388" s="32">
        <v>21</v>
      </c>
      <c r="C9388" s="71" t="s">
        <v>23517</v>
      </c>
      <c r="D9388" s="93" t="s">
        <v>23518</v>
      </c>
      <c r="E9388" s="33" t="b">
        <v>0</v>
      </c>
      <c r="F9388" s="33"/>
      <c r="G9388" s="39" t="s">
        <v>17619</v>
      </c>
      <c r="H9388" s="32"/>
      <c r="I9388" s="33"/>
      <c r="J9388" s="33"/>
      <c r="K9388" s="14"/>
    </row>
    <row r="9389" spans="1:11" ht="32.25">
      <c r="A9389" s="32" t="s">
        <v>23519</v>
      </c>
      <c r="B9389" s="32">
        <v>22</v>
      </c>
      <c r="C9389" s="71" t="s">
        <v>23520</v>
      </c>
      <c r="D9389" s="93" t="s">
        <v>23521</v>
      </c>
      <c r="E9389" s="33" t="b">
        <v>0</v>
      </c>
      <c r="F9389" s="33"/>
      <c r="G9389" s="39" t="s">
        <v>17619</v>
      </c>
      <c r="H9389" s="32"/>
      <c r="I9389" s="33"/>
      <c r="J9389" s="33"/>
      <c r="K9389" s="14"/>
    </row>
    <row r="9390" spans="1:11">
      <c r="A9390" s="32" t="s">
        <v>23522</v>
      </c>
      <c r="B9390" s="32">
        <v>23</v>
      </c>
      <c r="C9390" s="71" t="s">
        <v>23523</v>
      </c>
      <c r="D9390" s="93" t="s">
        <v>23524</v>
      </c>
      <c r="E9390" s="33" t="b">
        <v>0</v>
      </c>
      <c r="F9390" s="33"/>
      <c r="G9390" s="39" t="s">
        <v>17619</v>
      </c>
      <c r="H9390" s="32"/>
      <c r="I9390" s="33"/>
      <c r="J9390" s="33"/>
      <c r="K9390" s="14"/>
    </row>
    <row r="9391" spans="1:11">
      <c r="A9391" s="32" t="s">
        <v>23525</v>
      </c>
      <c r="B9391" s="32">
        <v>24</v>
      </c>
      <c r="C9391" s="71" t="s">
        <v>23526</v>
      </c>
      <c r="D9391" s="93" t="s">
        <v>23527</v>
      </c>
      <c r="E9391" s="33" t="b">
        <v>0</v>
      </c>
      <c r="F9391" s="33"/>
      <c r="G9391" s="39" t="s">
        <v>17619</v>
      </c>
      <c r="H9391" s="32"/>
      <c r="I9391" s="33"/>
      <c r="J9391" s="33"/>
      <c r="K9391" s="14"/>
    </row>
    <row r="9392" spans="1:11" ht="16.5">
      <c r="A9392" s="32" t="s">
        <v>23528</v>
      </c>
      <c r="B9392" s="32">
        <v>25</v>
      </c>
      <c r="C9392" s="71" t="s">
        <v>23529</v>
      </c>
      <c r="D9392" s="93" t="s">
        <v>23530</v>
      </c>
      <c r="E9392" s="33" t="b">
        <v>0</v>
      </c>
      <c r="F9392" s="33"/>
      <c r="G9392" s="39" t="s">
        <v>17619</v>
      </c>
      <c r="H9392" s="32"/>
      <c r="I9392" s="33"/>
      <c r="J9392" s="33"/>
      <c r="K9392" s="14"/>
    </row>
    <row r="9393" spans="1:11">
      <c r="A9393" s="32" t="s">
        <v>23531</v>
      </c>
      <c r="B9393" s="32">
        <v>26</v>
      </c>
      <c r="C9393" s="71" t="s">
        <v>23532</v>
      </c>
      <c r="D9393" s="93" t="s">
        <v>23533</v>
      </c>
      <c r="E9393" s="33" t="b">
        <v>0</v>
      </c>
      <c r="F9393" s="33"/>
      <c r="G9393" s="39" t="s">
        <v>17619</v>
      </c>
      <c r="H9393" s="32"/>
      <c r="I9393" s="33"/>
      <c r="J9393" s="33"/>
      <c r="K9393" s="14"/>
    </row>
    <row r="9394" spans="1:11" ht="31.5">
      <c r="A9394" s="32" t="s">
        <v>23534</v>
      </c>
      <c r="B9394" s="32">
        <v>27</v>
      </c>
      <c r="C9394" s="71" t="s">
        <v>23535</v>
      </c>
      <c r="D9394" s="93" t="s">
        <v>23536</v>
      </c>
      <c r="E9394" s="33" t="b">
        <v>0</v>
      </c>
      <c r="F9394" s="33"/>
      <c r="G9394" s="39" t="s">
        <v>17619</v>
      </c>
      <c r="H9394" s="32"/>
      <c r="I9394" s="33"/>
      <c r="J9394" s="33"/>
      <c r="K9394" s="14"/>
    </row>
    <row r="9395" spans="1:11" ht="30.75">
      <c r="A9395" s="32" t="s">
        <v>23537</v>
      </c>
      <c r="B9395" s="32">
        <v>28</v>
      </c>
      <c r="C9395" s="71" t="s">
        <v>23538</v>
      </c>
      <c r="D9395" s="93" t="s">
        <v>23539</v>
      </c>
      <c r="E9395" s="33" t="b">
        <v>0</v>
      </c>
      <c r="F9395" s="33"/>
      <c r="G9395" s="39" t="s">
        <v>17619</v>
      </c>
      <c r="H9395" s="32"/>
      <c r="I9395" s="33"/>
      <c r="J9395" s="33"/>
      <c r="K9395" s="14"/>
    </row>
    <row r="9396" spans="1:11" ht="45.75">
      <c r="A9396" s="32" t="s">
        <v>23540</v>
      </c>
      <c r="B9396" s="32">
        <v>29</v>
      </c>
      <c r="C9396" s="71" t="s">
        <v>23541</v>
      </c>
      <c r="D9396" s="93" t="s">
        <v>23542</v>
      </c>
      <c r="E9396" s="103" t="b">
        <v>0</v>
      </c>
      <c r="F9396" s="33"/>
      <c r="G9396" s="39" t="s">
        <v>17619</v>
      </c>
      <c r="H9396" s="32"/>
      <c r="I9396" s="33"/>
      <c r="J9396" s="33"/>
      <c r="K9396" s="14"/>
    </row>
    <row r="9397" spans="1:11" ht="48">
      <c r="A9397" s="32" t="s">
        <v>23543</v>
      </c>
      <c r="B9397" s="32">
        <v>30</v>
      </c>
      <c r="C9397" s="71" t="s">
        <v>23544</v>
      </c>
      <c r="D9397" s="93" t="s">
        <v>23545</v>
      </c>
      <c r="E9397" s="103" t="b">
        <v>0</v>
      </c>
      <c r="F9397" s="33"/>
      <c r="G9397" s="39" t="s">
        <v>17619</v>
      </c>
      <c r="H9397" s="32"/>
      <c r="I9397" s="33"/>
      <c r="J9397" s="33"/>
      <c r="K9397" s="14"/>
    </row>
    <row r="9398" spans="1:11" ht="30.75">
      <c r="A9398" s="32" t="s">
        <v>23546</v>
      </c>
      <c r="B9398" s="32">
        <v>31</v>
      </c>
      <c r="C9398" s="71" t="s">
        <v>23547</v>
      </c>
      <c r="D9398" s="93" t="s">
        <v>23548</v>
      </c>
      <c r="E9398" s="103" t="b">
        <v>0</v>
      </c>
      <c r="F9398" s="33"/>
      <c r="G9398" s="39" t="s">
        <v>17619</v>
      </c>
      <c r="H9398" s="32"/>
      <c r="I9398" s="33"/>
      <c r="J9398" s="33"/>
      <c r="K9398" s="14"/>
    </row>
    <row r="9399" spans="1:11" ht="48">
      <c r="A9399" s="32" t="s">
        <v>23549</v>
      </c>
      <c r="B9399" s="32">
        <v>32</v>
      </c>
      <c r="C9399" s="71" t="s">
        <v>23550</v>
      </c>
      <c r="D9399" s="93" t="s">
        <v>23551</v>
      </c>
      <c r="E9399" s="103" t="b">
        <v>0</v>
      </c>
      <c r="F9399" s="33"/>
      <c r="G9399" s="39" t="s">
        <v>17619</v>
      </c>
      <c r="H9399" s="32"/>
      <c r="I9399" s="33"/>
      <c r="J9399" s="33"/>
      <c r="K9399" s="14"/>
    </row>
    <row r="9400" spans="1:11" ht="16.5">
      <c r="A9400" s="32" t="s">
        <v>23552</v>
      </c>
      <c r="B9400" s="32">
        <v>33</v>
      </c>
      <c r="C9400" s="71" t="s">
        <v>23553</v>
      </c>
      <c r="D9400" s="93" t="s">
        <v>23554</v>
      </c>
      <c r="E9400" s="103" t="b">
        <v>0</v>
      </c>
      <c r="F9400" s="33"/>
      <c r="G9400" s="39" t="s">
        <v>17619</v>
      </c>
      <c r="H9400" s="32"/>
      <c r="I9400" s="33"/>
      <c r="J9400" s="33"/>
      <c r="K9400" s="14"/>
    </row>
    <row r="9401" spans="1:11" ht="32.25">
      <c r="A9401" s="32" t="s">
        <v>23555</v>
      </c>
      <c r="B9401" s="32">
        <v>34</v>
      </c>
      <c r="C9401" s="71" t="s">
        <v>23556</v>
      </c>
      <c r="D9401" s="93" t="s">
        <v>23557</v>
      </c>
      <c r="E9401" s="103" t="b">
        <v>0</v>
      </c>
      <c r="F9401" s="33"/>
      <c r="G9401" s="39" t="s">
        <v>17619</v>
      </c>
      <c r="H9401" s="32"/>
      <c r="I9401" s="33"/>
      <c r="J9401" s="33"/>
      <c r="K9401" s="14"/>
    </row>
    <row r="9402" spans="1:11" ht="30.75">
      <c r="A9402" s="32" t="s">
        <v>23558</v>
      </c>
      <c r="B9402" s="32">
        <v>35</v>
      </c>
      <c r="C9402" s="71" t="s">
        <v>23559</v>
      </c>
      <c r="D9402" s="93" t="s">
        <v>23560</v>
      </c>
      <c r="E9402" s="103" t="b">
        <v>0</v>
      </c>
      <c r="F9402" s="33"/>
      <c r="G9402" s="39" t="s">
        <v>17619</v>
      </c>
      <c r="H9402" s="32"/>
      <c r="I9402" s="33"/>
      <c r="J9402" s="33"/>
      <c r="K9402" s="14"/>
    </row>
    <row r="9403" spans="1:11" ht="30.75">
      <c r="A9403" s="32" t="s">
        <v>23561</v>
      </c>
      <c r="B9403" s="32">
        <v>36</v>
      </c>
      <c r="C9403" s="71" t="s">
        <v>23562</v>
      </c>
      <c r="D9403" s="93" t="s">
        <v>23563</v>
      </c>
      <c r="E9403" s="103" t="b">
        <v>0</v>
      </c>
      <c r="F9403" s="33"/>
      <c r="G9403" s="39" t="s">
        <v>17619</v>
      </c>
      <c r="H9403" s="32"/>
      <c r="I9403" s="33"/>
      <c r="J9403" s="33"/>
      <c r="K9403" s="14"/>
    </row>
    <row r="9404" spans="1:11" ht="32.25">
      <c r="A9404" s="32" t="s">
        <v>23564</v>
      </c>
      <c r="B9404" s="32">
        <v>37</v>
      </c>
      <c r="C9404" s="71" t="s">
        <v>23565</v>
      </c>
      <c r="D9404" s="93" t="s">
        <v>23566</v>
      </c>
      <c r="E9404" s="103" t="b">
        <v>0</v>
      </c>
      <c r="F9404" s="33"/>
      <c r="G9404" s="39" t="s">
        <v>17619</v>
      </c>
      <c r="H9404" s="32"/>
      <c r="I9404" s="33"/>
      <c r="J9404" s="33"/>
      <c r="K9404" s="14"/>
    </row>
    <row r="9405" spans="1:11" ht="30.75">
      <c r="A9405" s="32" t="s">
        <v>23567</v>
      </c>
      <c r="B9405" s="32">
        <v>38</v>
      </c>
      <c r="C9405" s="71" t="s">
        <v>23568</v>
      </c>
      <c r="D9405" s="93" t="s">
        <v>23569</v>
      </c>
      <c r="E9405" s="103" t="b">
        <v>0</v>
      </c>
      <c r="F9405" s="33"/>
      <c r="G9405" s="39" t="s">
        <v>17619</v>
      </c>
      <c r="H9405" s="32"/>
      <c r="I9405" s="33"/>
      <c r="J9405" s="33"/>
      <c r="K9405" s="14"/>
    </row>
    <row r="9406" spans="1:11" ht="30.75">
      <c r="A9406" s="32" t="s">
        <v>23570</v>
      </c>
      <c r="B9406" s="32">
        <v>39</v>
      </c>
      <c r="C9406" s="71" t="s">
        <v>23571</v>
      </c>
      <c r="D9406" s="93" t="s">
        <v>23572</v>
      </c>
      <c r="E9406" s="103" t="b">
        <v>0</v>
      </c>
      <c r="F9406" s="33"/>
      <c r="G9406" s="39" t="s">
        <v>17619</v>
      </c>
      <c r="H9406" s="32"/>
      <c r="I9406" s="33"/>
      <c r="J9406" s="33"/>
      <c r="K9406" s="14"/>
    </row>
    <row r="9407" spans="1:11" ht="30.75">
      <c r="A9407" s="32" t="s">
        <v>23573</v>
      </c>
      <c r="B9407" s="32">
        <v>40</v>
      </c>
      <c r="C9407" s="71" t="s">
        <v>23574</v>
      </c>
      <c r="D9407" s="93" t="s">
        <v>23575</v>
      </c>
      <c r="E9407" s="103" t="b">
        <v>0</v>
      </c>
      <c r="F9407" s="33"/>
      <c r="G9407" s="39" t="s">
        <v>17619</v>
      </c>
      <c r="H9407" s="32"/>
      <c r="I9407" s="33"/>
      <c r="J9407" s="33"/>
      <c r="K9407" s="14"/>
    </row>
    <row r="9408" spans="1:11">
      <c r="A9408" s="32" t="s">
        <v>23576</v>
      </c>
      <c r="B9408" s="32">
        <v>41</v>
      </c>
      <c r="C9408" s="71" t="s">
        <v>23577</v>
      </c>
      <c r="D9408" s="93" t="s">
        <v>23578</v>
      </c>
      <c r="E9408" s="103" t="b">
        <v>0</v>
      </c>
      <c r="F9408" s="33"/>
      <c r="G9408" s="39" t="s">
        <v>17619</v>
      </c>
      <c r="H9408" s="32"/>
      <c r="I9408" s="33"/>
      <c r="J9408" s="33"/>
      <c r="K9408" s="14"/>
    </row>
    <row r="9409" spans="1:11" ht="30.75">
      <c r="A9409" s="32" t="s">
        <v>23579</v>
      </c>
      <c r="B9409" s="32">
        <v>42</v>
      </c>
      <c r="C9409" s="71" t="s">
        <v>23580</v>
      </c>
      <c r="D9409" s="93" t="s">
        <v>23581</v>
      </c>
      <c r="E9409" s="103" t="b">
        <v>0</v>
      </c>
      <c r="F9409" s="33"/>
      <c r="G9409" s="39" t="s">
        <v>17619</v>
      </c>
      <c r="H9409" s="32"/>
      <c r="I9409" s="33"/>
      <c r="J9409" s="33"/>
      <c r="K9409" s="14"/>
    </row>
    <row r="9410" spans="1:11">
      <c r="A9410" s="32" t="s">
        <v>23582</v>
      </c>
      <c r="B9410" s="32">
        <v>43</v>
      </c>
      <c r="C9410" s="71" t="s">
        <v>23583</v>
      </c>
      <c r="D9410" s="93" t="s">
        <v>23584</v>
      </c>
      <c r="E9410" s="103" t="b">
        <v>0</v>
      </c>
      <c r="F9410" s="33"/>
      <c r="G9410" s="39" t="s">
        <v>17619</v>
      </c>
      <c r="H9410" s="32"/>
      <c r="I9410" s="33"/>
      <c r="J9410" s="33"/>
      <c r="K9410" s="14"/>
    </row>
    <row r="9411" spans="1:11" ht="91.5">
      <c r="A9411" s="32" t="s">
        <v>23585</v>
      </c>
      <c r="B9411" s="32">
        <v>44</v>
      </c>
      <c r="C9411" s="71" t="s">
        <v>23586</v>
      </c>
      <c r="D9411" s="93" t="s">
        <v>23587</v>
      </c>
      <c r="E9411" s="103" t="b">
        <v>0</v>
      </c>
      <c r="F9411" s="33"/>
      <c r="G9411" s="39" t="s">
        <v>17619</v>
      </c>
      <c r="H9411" s="32"/>
      <c r="I9411" s="33"/>
      <c r="J9411" s="33"/>
      <c r="K9411" s="14"/>
    </row>
    <row r="9412" spans="1:11" ht="30.75">
      <c r="A9412" s="32" t="s">
        <v>23588</v>
      </c>
      <c r="B9412" s="32">
        <v>45</v>
      </c>
      <c r="C9412" s="71" t="s">
        <v>23589</v>
      </c>
      <c r="D9412" s="93" t="s">
        <v>23590</v>
      </c>
      <c r="E9412" s="103" t="b">
        <v>0</v>
      </c>
      <c r="F9412" s="33"/>
      <c r="G9412" s="39" t="s">
        <v>17619</v>
      </c>
      <c r="H9412" s="32"/>
      <c r="I9412" s="33"/>
      <c r="J9412" s="33"/>
      <c r="K9412" s="14"/>
    </row>
    <row r="9413" spans="1:11" ht="45.75">
      <c r="A9413" s="32" t="s">
        <v>23591</v>
      </c>
      <c r="B9413" s="32">
        <v>46</v>
      </c>
      <c r="C9413" s="71" t="s">
        <v>23592</v>
      </c>
      <c r="D9413" s="93" t="s">
        <v>23593</v>
      </c>
      <c r="E9413" s="103" t="b">
        <v>0</v>
      </c>
      <c r="F9413" s="33"/>
      <c r="G9413" s="39" t="s">
        <v>17619</v>
      </c>
      <c r="H9413" s="32"/>
      <c r="I9413" s="33"/>
      <c r="J9413" s="33"/>
      <c r="K9413" s="14"/>
    </row>
    <row r="9414" spans="1:11" ht="30.75">
      <c r="A9414" s="32" t="s">
        <v>23594</v>
      </c>
      <c r="B9414" s="32">
        <v>47</v>
      </c>
      <c r="C9414" s="71" t="s">
        <v>23595</v>
      </c>
      <c r="D9414" s="93" t="s">
        <v>23596</v>
      </c>
      <c r="E9414" s="103" t="b">
        <v>0</v>
      </c>
      <c r="F9414" s="33"/>
      <c r="G9414" s="39" t="s">
        <v>17619</v>
      </c>
      <c r="H9414" s="32"/>
      <c r="I9414" s="33"/>
      <c r="J9414" s="33"/>
      <c r="K9414" s="14"/>
    </row>
    <row r="9415" spans="1:11" ht="45.75">
      <c r="A9415" s="32" t="s">
        <v>23597</v>
      </c>
      <c r="B9415" s="32">
        <v>48</v>
      </c>
      <c r="C9415" s="71" t="s">
        <v>23598</v>
      </c>
      <c r="D9415" s="93" t="s">
        <v>23599</v>
      </c>
      <c r="E9415" s="103" t="b">
        <v>0</v>
      </c>
      <c r="F9415" s="33"/>
      <c r="G9415" s="39" t="s">
        <v>17619</v>
      </c>
      <c r="H9415" s="32"/>
      <c r="I9415" s="33"/>
      <c r="J9415" s="33"/>
      <c r="K9415" s="14"/>
    </row>
    <row r="9416" spans="1:11" ht="30.75">
      <c r="A9416" s="32" t="s">
        <v>23600</v>
      </c>
      <c r="B9416" s="32">
        <v>49</v>
      </c>
      <c r="C9416" s="71" t="s">
        <v>23601</v>
      </c>
      <c r="D9416" s="93" t="s">
        <v>23602</v>
      </c>
      <c r="E9416" s="103" t="b">
        <v>0</v>
      </c>
      <c r="F9416" s="33"/>
      <c r="G9416" s="39" t="s">
        <v>17619</v>
      </c>
      <c r="H9416" s="32"/>
      <c r="I9416" s="33"/>
      <c r="J9416" s="33"/>
      <c r="K9416" s="14"/>
    </row>
    <row r="9417" spans="1:11" ht="45.75">
      <c r="A9417" s="32" t="s">
        <v>23603</v>
      </c>
      <c r="B9417" s="32">
        <v>50</v>
      </c>
      <c r="C9417" s="71" t="s">
        <v>23604</v>
      </c>
      <c r="D9417" s="93" t="s">
        <v>23605</v>
      </c>
      <c r="E9417" s="103" t="b">
        <v>0</v>
      </c>
      <c r="F9417" s="33"/>
      <c r="G9417" s="39" t="s">
        <v>17619</v>
      </c>
      <c r="H9417" s="32"/>
      <c r="I9417" s="33"/>
      <c r="J9417" s="33"/>
      <c r="K9417" s="14"/>
    </row>
    <row r="9418" spans="1:11" ht="30.75">
      <c r="A9418" s="32" t="s">
        <v>23606</v>
      </c>
      <c r="B9418" s="32">
        <v>51</v>
      </c>
      <c r="C9418" s="71" t="s">
        <v>23607</v>
      </c>
      <c r="D9418" s="93" t="s">
        <v>23608</v>
      </c>
      <c r="E9418" s="103" t="b">
        <v>0</v>
      </c>
      <c r="F9418" s="33"/>
      <c r="G9418" s="39" t="s">
        <v>17619</v>
      </c>
      <c r="H9418" s="32"/>
      <c r="I9418" s="33"/>
      <c r="J9418" s="33"/>
      <c r="K9418" s="14"/>
    </row>
    <row r="9419" spans="1:11">
      <c r="A9419" s="32" t="s">
        <v>23609</v>
      </c>
      <c r="B9419" s="32">
        <v>52</v>
      </c>
      <c r="C9419" s="71" t="s">
        <v>23610</v>
      </c>
      <c r="D9419" s="93" t="s">
        <v>23611</v>
      </c>
      <c r="E9419" s="103" t="b">
        <v>0</v>
      </c>
      <c r="F9419" s="33"/>
      <c r="G9419" s="39" t="s">
        <v>17619</v>
      </c>
      <c r="H9419" s="32"/>
      <c r="I9419" s="33"/>
      <c r="J9419" s="33"/>
      <c r="K9419" s="14"/>
    </row>
    <row r="9420" spans="1:11">
      <c r="A9420" s="32" t="s">
        <v>23612</v>
      </c>
      <c r="B9420" s="32">
        <v>53</v>
      </c>
      <c r="C9420" s="71" t="s">
        <v>23613</v>
      </c>
      <c r="D9420" s="93" t="s">
        <v>5411</v>
      </c>
      <c r="E9420" s="103" t="b">
        <v>0</v>
      </c>
      <c r="F9420" s="33"/>
      <c r="G9420" s="39" t="s">
        <v>17619</v>
      </c>
      <c r="H9420" s="32"/>
      <c r="I9420" s="33"/>
      <c r="J9420" s="33"/>
      <c r="K9420" s="14"/>
    </row>
    <row r="9421" spans="1:11" ht="30.75">
      <c r="A9421" s="32" t="s">
        <v>23614</v>
      </c>
      <c r="B9421" s="32">
        <v>54</v>
      </c>
      <c r="C9421" s="71" t="s">
        <v>23615</v>
      </c>
      <c r="D9421" s="93" t="s">
        <v>23616</v>
      </c>
      <c r="E9421" s="103" t="b">
        <v>0</v>
      </c>
      <c r="F9421" s="33"/>
      <c r="G9421" s="39" t="s">
        <v>17619</v>
      </c>
      <c r="H9421" s="32"/>
      <c r="I9421" s="33"/>
      <c r="J9421" s="33"/>
      <c r="K9421" s="14"/>
    </row>
    <row r="9422" spans="1:11">
      <c r="A9422" s="32" t="s">
        <v>23617</v>
      </c>
      <c r="B9422" s="32">
        <v>55</v>
      </c>
      <c r="C9422" s="71" t="s">
        <v>23618</v>
      </c>
      <c r="D9422" s="93" t="s">
        <v>23619</v>
      </c>
      <c r="E9422" s="103" t="b">
        <v>0</v>
      </c>
      <c r="F9422" s="33"/>
      <c r="G9422" s="39" t="s">
        <v>17619</v>
      </c>
      <c r="H9422" s="32"/>
      <c r="I9422" s="33"/>
      <c r="J9422" s="33"/>
      <c r="K9422" s="14"/>
    </row>
    <row r="9423" spans="1:11">
      <c r="A9423" s="32" t="s">
        <v>23620</v>
      </c>
      <c r="B9423" s="32">
        <v>56</v>
      </c>
      <c r="C9423" s="71" t="s">
        <v>23621</v>
      </c>
      <c r="D9423" s="93" t="s">
        <v>23622</v>
      </c>
      <c r="E9423" s="103" t="b">
        <v>0</v>
      </c>
      <c r="F9423" s="33"/>
      <c r="G9423" s="39" t="s">
        <v>17619</v>
      </c>
      <c r="H9423" s="32"/>
      <c r="I9423" s="33"/>
      <c r="J9423" s="33"/>
      <c r="K9423" s="14"/>
    </row>
    <row r="9424" spans="1:11" ht="30.75">
      <c r="A9424" s="32" t="s">
        <v>23623</v>
      </c>
      <c r="B9424" s="32">
        <v>57</v>
      </c>
      <c r="C9424" s="71" t="s">
        <v>23624</v>
      </c>
      <c r="D9424" s="93" t="s">
        <v>23625</v>
      </c>
      <c r="E9424" s="103" t="b">
        <v>0</v>
      </c>
      <c r="F9424" s="33"/>
      <c r="G9424" s="39" t="s">
        <v>17619</v>
      </c>
      <c r="H9424" s="32"/>
      <c r="I9424" s="33"/>
      <c r="J9424" s="33"/>
      <c r="K9424" s="14"/>
    </row>
    <row r="9425" spans="1:11" ht="32.25">
      <c r="A9425" s="32" t="s">
        <v>23626</v>
      </c>
      <c r="B9425" s="32">
        <v>58</v>
      </c>
      <c r="C9425" s="71" t="s">
        <v>23627</v>
      </c>
      <c r="D9425" s="93" t="s">
        <v>23628</v>
      </c>
      <c r="E9425" s="103" t="b">
        <v>0</v>
      </c>
      <c r="F9425" s="33"/>
      <c r="G9425" s="39" t="s">
        <v>17619</v>
      </c>
      <c r="H9425" s="32"/>
      <c r="I9425" s="33"/>
      <c r="J9425" s="33"/>
      <c r="K9425" s="14"/>
    </row>
    <row r="9426" spans="1:11" ht="30.75">
      <c r="A9426" s="32" t="s">
        <v>23629</v>
      </c>
      <c r="B9426" s="32">
        <v>59</v>
      </c>
      <c r="C9426" s="71" t="s">
        <v>23630</v>
      </c>
      <c r="D9426" s="93" t="s">
        <v>23631</v>
      </c>
      <c r="E9426" s="103" t="b">
        <v>0</v>
      </c>
      <c r="F9426" s="33"/>
      <c r="G9426" s="39" t="s">
        <v>17619</v>
      </c>
      <c r="H9426" s="32"/>
      <c r="I9426" s="33"/>
      <c r="J9426" s="33"/>
      <c r="K9426" s="14"/>
    </row>
    <row r="9427" spans="1:11">
      <c r="A9427" s="32" t="s">
        <v>23632</v>
      </c>
      <c r="B9427" s="32">
        <v>60</v>
      </c>
      <c r="C9427" s="71" t="s">
        <v>23633</v>
      </c>
      <c r="D9427" s="93" t="s">
        <v>23634</v>
      </c>
      <c r="E9427" s="103" t="b">
        <v>0</v>
      </c>
      <c r="F9427" s="33"/>
      <c r="G9427" s="39" t="s">
        <v>17619</v>
      </c>
      <c r="H9427" s="32"/>
      <c r="I9427" s="33"/>
      <c r="J9427" s="33"/>
      <c r="K9427" s="14"/>
    </row>
    <row r="9428" spans="1:11" ht="60.75">
      <c r="A9428" s="32" t="s">
        <v>23635</v>
      </c>
      <c r="B9428" s="32">
        <v>61</v>
      </c>
      <c r="C9428" s="71" t="s">
        <v>23636</v>
      </c>
      <c r="D9428" s="93" t="s">
        <v>23637</v>
      </c>
      <c r="E9428" s="103" t="b">
        <v>0</v>
      </c>
      <c r="F9428" s="33"/>
      <c r="G9428" s="39" t="s">
        <v>17619</v>
      </c>
      <c r="H9428" s="32"/>
      <c r="I9428" s="33"/>
      <c r="J9428" s="33"/>
      <c r="K9428" s="14"/>
    </row>
    <row r="9429" spans="1:11">
      <c r="A9429" s="32" t="s">
        <v>23638</v>
      </c>
      <c r="B9429" s="32">
        <v>62</v>
      </c>
      <c r="C9429" s="71" t="s">
        <v>23639</v>
      </c>
      <c r="D9429" s="93" t="s">
        <v>23640</v>
      </c>
      <c r="E9429" s="103" t="b">
        <v>0</v>
      </c>
      <c r="F9429" s="33"/>
      <c r="G9429" s="39" t="s">
        <v>17619</v>
      </c>
      <c r="H9429" s="32"/>
      <c r="I9429" s="33"/>
      <c r="J9429" s="33"/>
      <c r="K9429" s="14"/>
    </row>
    <row r="9430" spans="1:11">
      <c r="A9430" s="32" t="s">
        <v>23641</v>
      </c>
      <c r="B9430" s="32">
        <v>63</v>
      </c>
      <c r="C9430" s="71" t="s">
        <v>23642</v>
      </c>
      <c r="D9430" s="93" t="s">
        <v>23643</v>
      </c>
      <c r="E9430" s="103" t="b">
        <v>0</v>
      </c>
      <c r="F9430" s="33"/>
      <c r="G9430" s="39" t="s">
        <v>17619</v>
      </c>
      <c r="H9430" s="32"/>
      <c r="I9430" s="33"/>
      <c r="J9430" s="33"/>
      <c r="K9430" s="14"/>
    </row>
    <row r="9431" spans="1:11">
      <c r="A9431" s="32" t="s">
        <v>23644</v>
      </c>
      <c r="B9431" s="32">
        <v>64</v>
      </c>
      <c r="C9431" s="71" t="s">
        <v>23645</v>
      </c>
      <c r="D9431" s="93" t="s">
        <v>23646</v>
      </c>
      <c r="E9431" s="103" t="b">
        <v>0</v>
      </c>
      <c r="F9431" s="33"/>
      <c r="G9431" s="39" t="s">
        <v>17619</v>
      </c>
      <c r="H9431" s="32"/>
      <c r="I9431" s="33"/>
      <c r="J9431" s="33"/>
      <c r="K9431" s="14"/>
    </row>
    <row r="9432" spans="1:11" ht="45.75">
      <c r="A9432" s="32" t="s">
        <v>23647</v>
      </c>
      <c r="B9432" s="32">
        <v>65</v>
      </c>
      <c r="C9432" s="71" t="s">
        <v>23648</v>
      </c>
      <c r="D9432" s="93" t="s">
        <v>23649</v>
      </c>
      <c r="E9432" s="103" t="b">
        <v>0</v>
      </c>
      <c r="F9432" s="33"/>
      <c r="G9432" s="39" t="s">
        <v>17619</v>
      </c>
      <c r="H9432" s="32"/>
      <c r="I9432" s="33"/>
      <c r="J9432" s="33"/>
      <c r="K9432" s="14"/>
    </row>
    <row r="9433" spans="1:11" ht="30.75">
      <c r="A9433" s="32" t="s">
        <v>23650</v>
      </c>
      <c r="B9433" s="32">
        <v>66</v>
      </c>
      <c r="C9433" s="71" t="s">
        <v>23651</v>
      </c>
      <c r="D9433" s="93" t="s">
        <v>23652</v>
      </c>
      <c r="E9433" s="103" t="b">
        <v>0</v>
      </c>
      <c r="F9433" s="33"/>
      <c r="G9433" s="39" t="s">
        <v>17619</v>
      </c>
      <c r="H9433" s="32"/>
      <c r="I9433" s="33"/>
      <c r="J9433" s="33"/>
      <c r="K9433" s="14"/>
    </row>
    <row r="9434" spans="1:11" ht="30.75">
      <c r="A9434" s="32" t="s">
        <v>23653</v>
      </c>
      <c r="B9434" s="32">
        <v>67</v>
      </c>
      <c r="C9434" s="71" t="s">
        <v>23654</v>
      </c>
      <c r="D9434" s="93" t="s">
        <v>23655</v>
      </c>
      <c r="E9434" s="103" t="b">
        <v>0</v>
      </c>
      <c r="F9434" s="33"/>
      <c r="G9434" s="39" t="s">
        <v>17619</v>
      </c>
      <c r="H9434" s="32"/>
      <c r="I9434" s="33"/>
      <c r="J9434" s="33"/>
      <c r="K9434" s="14"/>
    </row>
    <row r="9435" spans="1:11" ht="30.75">
      <c r="A9435" s="32" t="s">
        <v>23656</v>
      </c>
      <c r="B9435" s="32">
        <v>68</v>
      </c>
      <c r="C9435" s="71" t="s">
        <v>23657</v>
      </c>
      <c r="D9435" s="93" t="s">
        <v>23658</v>
      </c>
      <c r="E9435" s="103" t="b">
        <v>0</v>
      </c>
      <c r="F9435" s="33"/>
      <c r="G9435" s="39" t="s">
        <v>17619</v>
      </c>
      <c r="H9435" s="32"/>
      <c r="I9435" s="33"/>
      <c r="J9435" s="33"/>
      <c r="K9435" s="14"/>
    </row>
    <row r="9436" spans="1:11">
      <c r="A9436" s="32" t="s">
        <v>23659</v>
      </c>
      <c r="B9436" s="32">
        <v>69</v>
      </c>
      <c r="C9436" s="71" t="s">
        <v>23660</v>
      </c>
      <c r="D9436" s="93" t="s">
        <v>23661</v>
      </c>
      <c r="E9436" s="103" t="b">
        <v>0</v>
      </c>
      <c r="F9436" s="33"/>
      <c r="G9436" s="39" t="s">
        <v>17619</v>
      </c>
      <c r="H9436" s="32"/>
      <c r="I9436" s="33"/>
      <c r="J9436" s="33"/>
      <c r="K9436" s="14"/>
    </row>
    <row r="9437" spans="1:11">
      <c r="A9437" s="32" t="s">
        <v>23662</v>
      </c>
      <c r="B9437" s="32">
        <v>70</v>
      </c>
      <c r="C9437" s="71" t="s">
        <v>23663</v>
      </c>
      <c r="D9437" s="93" t="s">
        <v>23664</v>
      </c>
      <c r="E9437" s="103" t="b">
        <v>0</v>
      </c>
      <c r="F9437" s="33"/>
      <c r="G9437" s="39" t="s">
        <v>17619</v>
      </c>
      <c r="H9437" s="32"/>
      <c r="I9437" s="33"/>
      <c r="J9437" s="33"/>
      <c r="K9437" s="14"/>
    </row>
    <row r="9438" spans="1:11" ht="30.75">
      <c r="A9438" s="32" t="s">
        <v>23665</v>
      </c>
      <c r="B9438" s="32">
        <v>71</v>
      </c>
      <c r="C9438" s="71" t="s">
        <v>23666</v>
      </c>
      <c r="D9438" s="93" t="s">
        <v>23667</v>
      </c>
      <c r="E9438" s="103" t="b">
        <v>0</v>
      </c>
      <c r="F9438" s="33"/>
      <c r="G9438" s="39" t="s">
        <v>17619</v>
      </c>
      <c r="H9438" s="32"/>
      <c r="I9438" s="33"/>
      <c r="J9438" s="33"/>
      <c r="K9438" s="14"/>
    </row>
    <row r="9439" spans="1:11">
      <c r="A9439" s="32" t="s">
        <v>23668</v>
      </c>
      <c r="B9439" s="32">
        <v>72</v>
      </c>
      <c r="C9439" s="71" t="s">
        <v>23669</v>
      </c>
      <c r="D9439" s="93" t="s">
        <v>23670</v>
      </c>
      <c r="E9439" s="103" t="b">
        <v>0</v>
      </c>
      <c r="F9439" s="33"/>
      <c r="G9439" s="39" t="s">
        <v>17619</v>
      </c>
      <c r="H9439" s="32"/>
      <c r="I9439" s="33"/>
      <c r="J9439" s="33"/>
      <c r="K9439" s="14"/>
    </row>
    <row r="9440" spans="1:11">
      <c r="A9440" s="32" t="s">
        <v>23671</v>
      </c>
      <c r="B9440" s="32">
        <v>73</v>
      </c>
      <c r="C9440" s="71" t="s">
        <v>23672</v>
      </c>
      <c r="D9440" s="93" t="s">
        <v>23673</v>
      </c>
      <c r="E9440" s="103" t="b">
        <v>0</v>
      </c>
      <c r="F9440" s="33"/>
      <c r="G9440" s="39" t="s">
        <v>17619</v>
      </c>
      <c r="H9440" s="32"/>
      <c r="I9440" s="33"/>
      <c r="J9440" s="33"/>
      <c r="K9440" s="14"/>
    </row>
    <row r="9441" spans="1:11">
      <c r="A9441" s="32" t="s">
        <v>23674</v>
      </c>
      <c r="B9441" s="32">
        <v>74</v>
      </c>
      <c r="C9441" s="71" t="s">
        <v>23675</v>
      </c>
      <c r="D9441" s="93" t="s">
        <v>23676</v>
      </c>
      <c r="E9441" s="103" t="b">
        <v>0</v>
      </c>
      <c r="F9441" s="33"/>
      <c r="G9441" s="39" t="s">
        <v>17619</v>
      </c>
      <c r="H9441" s="32"/>
      <c r="I9441" s="33"/>
      <c r="J9441" s="33"/>
      <c r="K9441" s="14"/>
    </row>
    <row r="9442" spans="1:11" ht="16.5">
      <c r="A9442" s="32" t="s">
        <v>23677</v>
      </c>
      <c r="B9442" s="32">
        <v>75</v>
      </c>
      <c r="C9442" s="65" t="s">
        <v>23678</v>
      </c>
      <c r="D9442" s="101" t="s">
        <v>23679</v>
      </c>
      <c r="E9442" s="106" t="b">
        <v>0</v>
      </c>
      <c r="F9442" s="29"/>
      <c r="G9442" s="32" t="s">
        <v>17619</v>
      </c>
      <c r="H9442" s="32"/>
      <c r="I9442" s="33"/>
      <c r="J9442" s="33"/>
      <c r="K9442" s="14"/>
    </row>
    <row r="9443" spans="1:11">
      <c r="A9443" s="32" t="s">
        <v>23680</v>
      </c>
      <c r="B9443" s="32">
        <v>76</v>
      </c>
      <c r="C9443" s="65" t="s">
        <v>23681</v>
      </c>
      <c r="D9443" s="101" t="s">
        <v>23682</v>
      </c>
      <c r="E9443" s="103" t="b">
        <v>0</v>
      </c>
      <c r="F9443" s="33"/>
      <c r="G9443" s="32" t="s">
        <v>17619</v>
      </c>
      <c r="H9443" s="32"/>
      <c r="I9443" s="33"/>
      <c r="J9443" s="33"/>
      <c r="K9443" s="14"/>
    </row>
    <row r="9444" spans="1:11">
      <c r="A9444" s="32" t="s">
        <v>23683</v>
      </c>
      <c r="B9444" s="32">
        <v>77</v>
      </c>
      <c r="C9444" s="65" t="s">
        <v>23684</v>
      </c>
      <c r="D9444" s="101" t="s">
        <v>23685</v>
      </c>
      <c r="E9444" s="103" t="b">
        <v>0</v>
      </c>
      <c r="F9444" s="33"/>
      <c r="G9444" s="32" t="s">
        <v>17619</v>
      </c>
      <c r="H9444" s="32"/>
      <c r="I9444" s="33"/>
      <c r="J9444" s="33"/>
      <c r="K9444" s="14"/>
    </row>
    <row r="9445" spans="1:11">
      <c r="A9445" s="32" t="s">
        <v>23686</v>
      </c>
      <c r="B9445" s="32">
        <v>78</v>
      </c>
      <c r="C9445" s="65" t="s">
        <v>23687</v>
      </c>
      <c r="D9445" s="101" t="s">
        <v>23688</v>
      </c>
      <c r="E9445" s="103" t="b">
        <v>0</v>
      </c>
      <c r="F9445" s="33"/>
      <c r="G9445" s="32" t="s">
        <v>17619</v>
      </c>
      <c r="H9445" s="32"/>
      <c r="I9445" s="33"/>
      <c r="J9445" s="33"/>
      <c r="K9445" s="14"/>
    </row>
    <row r="9446" spans="1:11">
      <c r="A9446" s="32" t="s">
        <v>23689</v>
      </c>
      <c r="B9446" s="32">
        <v>79</v>
      </c>
      <c r="C9446" s="65" t="s">
        <v>23690</v>
      </c>
      <c r="D9446" s="101" t="s">
        <v>23691</v>
      </c>
      <c r="E9446" s="103" t="b">
        <v>0</v>
      </c>
      <c r="F9446" s="33"/>
      <c r="G9446" s="32" t="s">
        <v>17619</v>
      </c>
      <c r="H9446" s="32"/>
      <c r="I9446" s="33"/>
      <c r="J9446" s="33"/>
      <c r="K9446" s="14"/>
    </row>
    <row r="9447" spans="1:11">
      <c r="A9447" s="32" t="s">
        <v>23692</v>
      </c>
      <c r="B9447" s="32">
        <v>80</v>
      </c>
      <c r="C9447" s="65" t="s">
        <v>23693</v>
      </c>
      <c r="D9447" s="101" t="s">
        <v>23694</v>
      </c>
      <c r="E9447" s="103" t="b">
        <v>0</v>
      </c>
      <c r="F9447" s="40"/>
      <c r="G9447" s="32" t="s">
        <v>17619</v>
      </c>
      <c r="H9447" s="32"/>
      <c r="I9447" s="33"/>
      <c r="J9447" s="33"/>
      <c r="K9447" s="14"/>
    </row>
    <row r="9448" spans="1:11" ht="16.5">
      <c r="A9448" s="32" t="s">
        <v>23695</v>
      </c>
      <c r="B9448" s="32">
        <v>81</v>
      </c>
      <c r="C9448" s="71" t="s">
        <v>23696</v>
      </c>
      <c r="D9448" s="93" t="s">
        <v>23697</v>
      </c>
      <c r="E9448" s="103" t="b">
        <v>0</v>
      </c>
      <c r="F9448" s="104"/>
      <c r="G9448" s="39" t="s">
        <v>17619</v>
      </c>
      <c r="H9448" s="32"/>
      <c r="I9448" s="33"/>
      <c r="J9448" s="33"/>
      <c r="K9448" s="14"/>
    </row>
    <row r="9449" spans="1:11" ht="16.5">
      <c r="A9449" s="32" t="s">
        <v>23698</v>
      </c>
      <c r="B9449" s="32">
        <v>82</v>
      </c>
      <c r="C9449" s="71" t="s">
        <v>23699</v>
      </c>
      <c r="D9449" s="93" t="s">
        <v>23700</v>
      </c>
      <c r="E9449" s="103" t="b">
        <v>0</v>
      </c>
      <c r="F9449" s="104"/>
      <c r="G9449" s="39" t="s">
        <v>17619</v>
      </c>
      <c r="H9449" s="32"/>
      <c r="I9449" s="33"/>
      <c r="J9449" s="33"/>
      <c r="K9449" s="14"/>
    </row>
    <row r="9450" spans="1:11" ht="32.25">
      <c r="A9450" s="32" t="s">
        <v>23701</v>
      </c>
      <c r="B9450" s="32">
        <v>83</v>
      </c>
      <c r="C9450" s="71" t="s">
        <v>23702</v>
      </c>
      <c r="D9450" s="93" t="s">
        <v>23703</v>
      </c>
      <c r="E9450" s="103" t="b">
        <v>0</v>
      </c>
      <c r="F9450" s="104"/>
      <c r="G9450" s="39" t="s">
        <v>17619</v>
      </c>
      <c r="H9450" s="32"/>
      <c r="I9450" s="33"/>
      <c r="J9450" s="33"/>
      <c r="K9450" s="14"/>
    </row>
    <row r="9451" spans="1:11">
      <c r="A9451" s="32" t="s">
        <v>23704</v>
      </c>
      <c r="B9451" s="32">
        <v>84</v>
      </c>
      <c r="C9451" s="71" t="s">
        <v>23705</v>
      </c>
      <c r="D9451" s="93" t="s">
        <v>23706</v>
      </c>
      <c r="E9451" s="103" t="b">
        <v>0</v>
      </c>
      <c r="F9451" s="104"/>
      <c r="G9451" s="39" t="s">
        <v>17619</v>
      </c>
      <c r="H9451" s="32"/>
      <c r="I9451" s="33"/>
      <c r="J9451" s="33"/>
      <c r="K9451" s="14"/>
    </row>
    <row r="9452" spans="1:11">
      <c r="A9452" s="32" t="s">
        <v>23707</v>
      </c>
      <c r="B9452" s="32">
        <v>85</v>
      </c>
      <c r="C9452" s="71" t="s">
        <v>23708</v>
      </c>
      <c r="D9452" s="93" t="s">
        <v>23709</v>
      </c>
      <c r="E9452" s="103" t="b">
        <v>0</v>
      </c>
      <c r="F9452" s="104"/>
      <c r="G9452" s="39" t="s">
        <v>17619</v>
      </c>
      <c r="H9452" s="32"/>
      <c r="I9452" s="33"/>
      <c r="J9452" s="33"/>
      <c r="K9452" s="14"/>
    </row>
    <row r="9453" spans="1:11" ht="16.5">
      <c r="A9453" s="32" t="s">
        <v>23710</v>
      </c>
      <c r="B9453" s="32">
        <v>86</v>
      </c>
      <c r="C9453" s="71" t="s">
        <v>23711</v>
      </c>
      <c r="D9453" s="93" t="s">
        <v>23712</v>
      </c>
      <c r="E9453" s="103" t="b">
        <v>0</v>
      </c>
      <c r="F9453" s="104"/>
      <c r="G9453" s="39" t="s">
        <v>17619</v>
      </c>
      <c r="H9453" s="32"/>
      <c r="I9453" s="33"/>
      <c r="J9453" s="33"/>
      <c r="K9453" s="14"/>
    </row>
    <row r="9454" spans="1:11">
      <c r="A9454" s="32" t="s">
        <v>23713</v>
      </c>
      <c r="B9454" s="32">
        <v>87</v>
      </c>
      <c r="C9454" s="71" t="s">
        <v>23714</v>
      </c>
      <c r="D9454" s="93" t="s">
        <v>23715</v>
      </c>
      <c r="E9454" s="103" t="b">
        <v>0</v>
      </c>
      <c r="F9454" s="104"/>
      <c r="G9454" s="39" t="s">
        <v>17619</v>
      </c>
      <c r="H9454" s="32"/>
      <c r="I9454" s="33"/>
      <c r="J9454" s="33"/>
      <c r="K9454" s="14"/>
    </row>
    <row r="9455" spans="1:11">
      <c r="A9455" s="32" t="s">
        <v>23716</v>
      </c>
      <c r="B9455" s="32">
        <v>88</v>
      </c>
      <c r="C9455" s="71" t="s">
        <v>23717</v>
      </c>
      <c r="D9455" s="93" t="s">
        <v>23718</v>
      </c>
      <c r="E9455" s="103" t="b">
        <v>0</v>
      </c>
      <c r="F9455" s="104"/>
      <c r="G9455" s="39" t="s">
        <v>17619</v>
      </c>
      <c r="H9455" s="32"/>
      <c r="I9455" s="33"/>
      <c r="J9455" s="33"/>
      <c r="K9455" s="14"/>
    </row>
    <row r="9456" spans="1:11" ht="30.75">
      <c r="A9456" s="32" t="s">
        <v>23719</v>
      </c>
      <c r="B9456" s="32">
        <v>89</v>
      </c>
      <c r="C9456" s="71" t="s">
        <v>23720</v>
      </c>
      <c r="D9456" s="93" t="s">
        <v>23721</v>
      </c>
      <c r="E9456" s="103" t="b">
        <v>0</v>
      </c>
      <c r="F9456" s="104"/>
      <c r="G9456" s="39" t="s">
        <v>17619</v>
      </c>
      <c r="H9456" s="32"/>
      <c r="I9456" s="33"/>
      <c r="J9456" s="33"/>
      <c r="K9456" s="14"/>
    </row>
    <row r="9457" spans="1:11" ht="16.5">
      <c r="A9457" s="32" t="s">
        <v>23722</v>
      </c>
      <c r="B9457" s="32">
        <v>90</v>
      </c>
      <c r="C9457" s="71" t="s">
        <v>23723</v>
      </c>
      <c r="D9457" s="93" t="s">
        <v>23724</v>
      </c>
      <c r="E9457" s="103" t="b">
        <v>0</v>
      </c>
      <c r="F9457" s="104"/>
      <c r="G9457" s="39" t="s">
        <v>17619</v>
      </c>
      <c r="H9457" s="32"/>
      <c r="I9457" s="33"/>
      <c r="J9457" s="33"/>
      <c r="K9457" s="14"/>
    </row>
    <row r="9458" spans="1:11" ht="30.75">
      <c r="A9458" s="32" t="s">
        <v>23725</v>
      </c>
      <c r="B9458" s="32">
        <v>91</v>
      </c>
      <c r="C9458" s="71" t="s">
        <v>23726</v>
      </c>
      <c r="D9458" s="93" t="s">
        <v>23727</v>
      </c>
      <c r="E9458" s="103" t="b">
        <v>0</v>
      </c>
      <c r="F9458" s="104"/>
      <c r="G9458" s="39" t="s">
        <v>17619</v>
      </c>
      <c r="H9458" s="32"/>
      <c r="I9458" s="33"/>
      <c r="J9458" s="33"/>
      <c r="K9458" s="14"/>
    </row>
    <row r="9459" spans="1:11" ht="32.25">
      <c r="A9459" s="32" t="s">
        <v>23728</v>
      </c>
      <c r="B9459" s="32">
        <v>92</v>
      </c>
      <c r="C9459" s="71" t="s">
        <v>23729</v>
      </c>
      <c r="D9459" s="93" t="s">
        <v>23730</v>
      </c>
      <c r="E9459" s="103" t="b">
        <v>0</v>
      </c>
      <c r="F9459" s="104"/>
      <c r="G9459" s="39" t="s">
        <v>17619</v>
      </c>
      <c r="H9459" s="32"/>
      <c r="I9459" s="33"/>
      <c r="J9459" s="33"/>
      <c r="K9459" s="14"/>
    </row>
    <row r="9460" spans="1:11" ht="30.75">
      <c r="A9460" s="32" t="s">
        <v>23731</v>
      </c>
      <c r="B9460" s="32">
        <v>93</v>
      </c>
      <c r="C9460" s="71" t="s">
        <v>23732</v>
      </c>
      <c r="D9460" s="93" t="s">
        <v>23733</v>
      </c>
      <c r="E9460" s="103" t="b">
        <v>0</v>
      </c>
      <c r="F9460" s="104"/>
      <c r="G9460" s="39" t="s">
        <v>17619</v>
      </c>
      <c r="H9460" s="32"/>
      <c r="I9460" s="33"/>
      <c r="J9460" s="33"/>
      <c r="K9460" s="14"/>
    </row>
    <row r="9461" spans="1:11">
      <c r="A9461" s="32" t="s">
        <v>23734</v>
      </c>
      <c r="B9461" s="32">
        <v>94</v>
      </c>
      <c r="C9461" s="71" t="s">
        <v>23735</v>
      </c>
      <c r="D9461" s="93" t="s">
        <v>23736</v>
      </c>
      <c r="E9461" s="103" t="b">
        <v>0</v>
      </c>
      <c r="F9461" s="104"/>
      <c r="G9461" s="39" t="s">
        <v>17619</v>
      </c>
      <c r="H9461" s="32"/>
      <c r="I9461" s="33"/>
      <c r="J9461" s="33"/>
      <c r="K9461" s="14"/>
    </row>
    <row r="9462" spans="1:11">
      <c r="A9462" s="32" t="s">
        <v>23737</v>
      </c>
      <c r="B9462" s="32">
        <v>95</v>
      </c>
      <c r="C9462" s="71" t="s">
        <v>23738</v>
      </c>
      <c r="D9462" s="93" t="s">
        <v>23739</v>
      </c>
      <c r="E9462" s="103" t="b">
        <v>0</v>
      </c>
      <c r="F9462" s="104"/>
      <c r="G9462" s="39" t="s">
        <v>17619</v>
      </c>
      <c r="H9462" s="32"/>
      <c r="I9462" s="33"/>
      <c r="J9462" s="33"/>
      <c r="K9462" s="14"/>
    </row>
    <row r="9463" spans="1:11" ht="16.5">
      <c r="A9463" s="32" t="s">
        <v>23740</v>
      </c>
      <c r="B9463" s="32">
        <v>96</v>
      </c>
      <c r="C9463" s="71" t="s">
        <v>23741</v>
      </c>
      <c r="D9463" s="93" t="s">
        <v>23742</v>
      </c>
      <c r="E9463" s="103" t="b">
        <v>0</v>
      </c>
      <c r="F9463" s="104"/>
      <c r="G9463" s="39" t="s">
        <v>17619</v>
      </c>
      <c r="H9463" s="32"/>
      <c r="I9463" s="33"/>
      <c r="J9463" s="33"/>
      <c r="K9463" s="14"/>
    </row>
    <row r="9464" spans="1:11">
      <c r="A9464" s="32" t="s">
        <v>23743</v>
      </c>
      <c r="B9464" s="32">
        <v>97</v>
      </c>
      <c r="C9464" s="71" t="s">
        <v>23744</v>
      </c>
      <c r="D9464" s="93" t="s">
        <v>23745</v>
      </c>
      <c r="E9464" s="103" t="b">
        <v>0</v>
      </c>
      <c r="F9464" s="104"/>
      <c r="G9464" s="39" t="s">
        <v>17619</v>
      </c>
      <c r="H9464" s="32"/>
      <c r="I9464" s="33"/>
      <c r="J9464" s="33"/>
      <c r="K9464" s="14"/>
    </row>
    <row r="9465" spans="1:11" ht="30.75">
      <c r="A9465" s="32" t="s">
        <v>23746</v>
      </c>
      <c r="B9465" s="32">
        <v>98</v>
      </c>
      <c r="C9465" s="71" t="s">
        <v>23747</v>
      </c>
      <c r="D9465" s="93" t="s">
        <v>23748</v>
      </c>
      <c r="E9465" s="33" t="b">
        <v>0</v>
      </c>
      <c r="F9465" s="104"/>
      <c r="G9465" s="39" t="s">
        <v>17619</v>
      </c>
      <c r="H9465" s="32"/>
      <c r="I9465" s="33"/>
      <c r="J9465" s="33"/>
      <c r="K9465" s="14"/>
    </row>
    <row r="9466" spans="1:11" ht="60.75">
      <c r="A9466" s="32" t="s">
        <v>23749</v>
      </c>
      <c r="B9466" s="32">
        <v>99</v>
      </c>
      <c r="C9466" s="71" t="s">
        <v>23750</v>
      </c>
      <c r="D9466" s="93" t="s">
        <v>23751</v>
      </c>
      <c r="E9466" s="103" t="b">
        <v>0</v>
      </c>
      <c r="F9466" s="104"/>
      <c r="G9466" s="39" t="s">
        <v>17619</v>
      </c>
      <c r="H9466" s="32"/>
      <c r="I9466" s="33"/>
      <c r="J9466" s="33"/>
      <c r="K9466" s="14"/>
    </row>
    <row r="9467" spans="1:11">
      <c r="A9467" s="32" t="s">
        <v>23752</v>
      </c>
      <c r="B9467" s="32">
        <v>100</v>
      </c>
      <c r="C9467" s="71" t="s">
        <v>23753</v>
      </c>
      <c r="D9467" s="93" t="s">
        <v>23754</v>
      </c>
      <c r="E9467" s="103" t="b">
        <v>0</v>
      </c>
      <c r="F9467" s="104"/>
      <c r="G9467" s="39" t="s">
        <v>17619</v>
      </c>
      <c r="H9467" s="32"/>
      <c r="I9467" s="33"/>
      <c r="J9467" s="33"/>
      <c r="K9467" s="14"/>
    </row>
    <row r="9468" spans="1:11">
      <c r="A9468" s="32" t="s">
        <v>23755</v>
      </c>
      <c r="B9468" s="32">
        <v>101</v>
      </c>
      <c r="C9468" s="71" t="s">
        <v>23756</v>
      </c>
      <c r="D9468" s="93" t="s">
        <v>23757</v>
      </c>
      <c r="E9468" s="103" t="b">
        <v>0</v>
      </c>
      <c r="F9468" s="104"/>
      <c r="G9468" s="39" t="s">
        <v>17619</v>
      </c>
      <c r="H9468" s="32"/>
      <c r="I9468" s="33"/>
      <c r="J9468" s="33"/>
      <c r="K9468" s="14"/>
    </row>
    <row r="9469" spans="1:11" ht="32.25">
      <c r="A9469" s="32" t="s">
        <v>23758</v>
      </c>
      <c r="B9469" s="32">
        <v>102</v>
      </c>
      <c r="C9469" s="71" t="s">
        <v>23759</v>
      </c>
      <c r="D9469" s="93" t="s">
        <v>23760</v>
      </c>
      <c r="E9469" s="33" t="b">
        <v>0</v>
      </c>
      <c r="F9469" s="104"/>
      <c r="G9469" s="39" t="s">
        <v>17619</v>
      </c>
      <c r="H9469" s="32"/>
      <c r="I9469" s="33"/>
      <c r="J9469" s="33"/>
      <c r="K9469" s="14"/>
    </row>
    <row r="9470" spans="1:11" ht="45.75">
      <c r="A9470" s="32" t="s">
        <v>23761</v>
      </c>
      <c r="B9470" s="32">
        <v>103</v>
      </c>
      <c r="C9470" s="71" t="s">
        <v>23762</v>
      </c>
      <c r="D9470" s="93" t="s">
        <v>23763</v>
      </c>
      <c r="E9470" s="103" t="b">
        <v>0</v>
      </c>
      <c r="F9470" s="104"/>
      <c r="G9470" s="39" t="s">
        <v>17619</v>
      </c>
      <c r="H9470" s="32"/>
      <c r="I9470" s="33"/>
      <c r="J9470" s="33"/>
      <c r="K9470" s="14"/>
    </row>
    <row r="9471" spans="1:11" ht="47.25">
      <c r="A9471" s="32" t="s">
        <v>23764</v>
      </c>
      <c r="B9471" s="32">
        <v>104</v>
      </c>
      <c r="C9471" s="71" t="s">
        <v>23765</v>
      </c>
      <c r="D9471" s="93" t="s">
        <v>23766</v>
      </c>
      <c r="E9471" s="103" t="b">
        <v>0</v>
      </c>
      <c r="F9471" s="104"/>
      <c r="G9471" s="39" t="s">
        <v>17619</v>
      </c>
      <c r="H9471" s="32"/>
      <c r="I9471" s="33"/>
      <c r="J9471" s="33"/>
      <c r="K9471" s="14"/>
    </row>
    <row r="9472" spans="1:11">
      <c r="A9472" s="32" t="s">
        <v>23767</v>
      </c>
      <c r="B9472" s="32">
        <v>105</v>
      </c>
      <c r="C9472" s="71" t="s">
        <v>23768</v>
      </c>
      <c r="D9472" s="93" t="s">
        <v>23769</v>
      </c>
      <c r="E9472" s="103" t="b">
        <v>0</v>
      </c>
      <c r="F9472" s="104"/>
      <c r="G9472" s="39" t="s">
        <v>17619</v>
      </c>
      <c r="H9472" s="32"/>
      <c r="I9472" s="33"/>
      <c r="J9472" s="33"/>
      <c r="K9472" s="14"/>
    </row>
    <row r="9473" spans="1:11">
      <c r="A9473" s="32" t="s">
        <v>23770</v>
      </c>
      <c r="B9473" s="32">
        <v>106</v>
      </c>
      <c r="C9473" s="71" t="s">
        <v>23771</v>
      </c>
      <c r="D9473" s="93" t="s">
        <v>23772</v>
      </c>
      <c r="E9473" s="103" t="b">
        <v>0</v>
      </c>
      <c r="F9473" s="104"/>
      <c r="G9473" s="39" t="s">
        <v>17619</v>
      </c>
      <c r="H9473" s="32"/>
      <c r="I9473" s="33"/>
      <c r="J9473" s="33"/>
      <c r="K9473" s="14"/>
    </row>
    <row r="9474" spans="1:11" ht="30.75">
      <c r="A9474" s="32" t="s">
        <v>23773</v>
      </c>
      <c r="B9474" s="32">
        <v>107</v>
      </c>
      <c r="C9474" s="71" t="s">
        <v>23774</v>
      </c>
      <c r="D9474" s="93" t="s">
        <v>23775</v>
      </c>
      <c r="E9474" s="103" t="b">
        <v>0</v>
      </c>
      <c r="F9474" s="104"/>
      <c r="G9474" s="39" t="s">
        <v>17619</v>
      </c>
      <c r="H9474" s="32"/>
      <c r="I9474" s="33"/>
      <c r="J9474" s="33"/>
      <c r="K9474" s="14"/>
    </row>
    <row r="9475" spans="1:11">
      <c r="A9475" s="32" t="s">
        <v>23776</v>
      </c>
      <c r="B9475" s="32">
        <v>108</v>
      </c>
      <c r="C9475" s="71" t="s">
        <v>23777</v>
      </c>
      <c r="D9475" s="93" t="s">
        <v>23778</v>
      </c>
      <c r="E9475" s="103" t="b">
        <v>0</v>
      </c>
      <c r="F9475" s="104"/>
      <c r="G9475" s="39" t="s">
        <v>17619</v>
      </c>
      <c r="H9475" s="32"/>
      <c r="I9475" s="33"/>
      <c r="J9475" s="33"/>
      <c r="K9475" s="14"/>
    </row>
    <row r="9476" spans="1:11" ht="30.75">
      <c r="A9476" s="32" t="s">
        <v>23779</v>
      </c>
      <c r="B9476" s="32">
        <v>109</v>
      </c>
      <c r="C9476" s="71" t="s">
        <v>23780</v>
      </c>
      <c r="D9476" s="93" t="s">
        <v>23781</v>
      </c>
      <c r="E9476" s="33" t="b">
        <v>1</v>
      </c>
      <c r="F9476" s="104"/>
      <c r="G9476" s="39" t="s">
        <v>17619</v>
      </c>
      <c r="H9476" s="32"/>
      <c r="I9476" s="33"/>
      <c r="J9476" s="33"/>
      <c r="K9476" s="14"/>
    </row>
    <row r="9477" spans="1:11">
      <c r="A9477" s="32" t="s">
        <v>23782</v>
      </c>
      <c r="B9477" s="32">
        <v>110</v>
      </c>
      <c r="C9477" s="71" t="s">
        <v>787</v>
      </c>
      <c r="D9477" s="93" t="s">
        <v>788</v>
      </c>
      <c r="E9477" s="103" t="b">
        <v>0</v>
      </c>
      <c r="F9477" s="104"/>
      <c r="G9477" s="39" t="s">
        <v>17619</v>
      </c>
      <c r="H9477" s="32"/>
      <c r="I9477" s="33"/>
      <c r="J9477" s="33"/>
      <c r="K9477" s="14"/>
    </row>
    <row r="9478" spans="1:11">
      <c r="A9478" s="32" t="s">
        <v>23783</v>
      </c>
      <c r="B9478" s="32">
        <v>111</v>
      </c>
      <c r="C9478" s="71" t="s">
        <v>23784</v>
      </c>
      <c r="D9478" s="93" t="s">
        <v>23785</v>
      </c>
      <c r="E9478" s="103" t="b">
        <v>0</v>
      </c>
      <c r="F9478" s="104"/>
      <c r="G9478" s="39" t="s">
        <v>17619</v>
      </c>
      <c r="H9478" s="32"/>
      <c r="I9478" s="33"/>
      <c r="J9478" s="33"/>
      <c r="K9478" s="14"/>
    </row>
    <row r="9479" spans="1:11">
      <c r="A9479" s="32" t="s">
        <v>23786</v>
      </c>
      <c r="B9479" s="32">
        <v>112</v>
      </c>
      <c r="C9479" s="71" t="s">
        <v>23787</v>
      </c>
      <c r="D9479" s="93" t="s">
        <v>23788</v>
      </c>
      <c r="E9479" s="103" t="b">
        <v>0</v>
      </c>
      <c r="F9479" s="104"/>
      <c r="G9479" s="39" t="s">
        <v>17619</v>
      </c>
      <c r="H9479" s="32"/>
      <c r="I9479" s="33"/>
      <c r="J9479" s="33"/>
      <c r="K9479" s="14"/>
    </row>
    <row r="9480" spans="1:11" ht="16.5">
      <c r="A9480" s="32" t="s">
        <v>23789</v>
      </c>
      <c r="B9480" s="32">
        <v>113</v>
      </c>
      <c r="C9480" s="71" t="s">
        <v>23790</v>
      </c>
      <c r="D9480" s="93" t="s">
        <v>23791</v>
      </c>
      <c r="E9480" s="103" t="b">
        <v>0</v>
      </c>
      <c r="F9480" s="104"/>
      <c r="G9480" s="39" t="s">
        <v>17619</v>
      </c>
      <c r="H9480" s="32"/>
      <c r="I9480" s="33"/>
      <c r="J9480" s="33"/>
      <c r="K9480" s="14"/>
    </row>
    <row r="9481" spans="1:11">
      <c r="A9481" s="32" t="s">
        <v>23792</v>
      </c>
      <c r="B9481" s="32">
        <v>114</v>
      </c>
      <c r="C9481" s="71" t="s">
        <v>23793</v>
      </c>
      <c r="D9481" s="93" t="s">
        <v>23794</v>
      </c>
      <c r="E9481" s="103" t="b">
        <v>0</v>
      </c>
      <c r="F9481" s="104"/>
      <c r="G9481" s="39" t="s">
        <v>17619</v>
      </c>
      <c r="H9481" s="32"/>
      <c r="I9481" s="33"/>
      <c r="J9481" s="33"/>
      <c r="K9481" s="14"/>
    </row>
    <row r="9482" spans="1:11" ht="16.5">
      <c r="A9482" s="32" t="s">
        <v>23795</v>
      </c>
      <c r="B9482" s="32">
        <v>115</v>
      </c>
      <c r="C9482" s="71" t="s">
        <v>23796</v>
      </c>
      <c r="D9482" s="93" t="s">
        <v>23797</v>
      </c>
      <c r="E9482" s="103" t="b">
        <v>0</v>
      </c>
      <c r="F9482" s="104"/>
      <c r="G9482" s="39" t="s">
        <v>17619</v>
      </c>
      <c r="H9482" s="32"/>
      <c r="I9482" s="33"/>
      <c r="J9482" s="33"/>
      <c r="K9482" s="14"/>
    </row>
    <row r="9483" spans="1:11">
      <c r="A9483" s="32" t="s">
        <v>23798</v>
      </c>
      <c r="B9483" s="32">
        <v>116</v>
      </c>
      <c r="C9483" s="71" t="s">
        <v>23799</v>
      </c>
      <c r="D9483" s="93" t="s">
        <v>23800</v>
      </c>
      <c r="E9483" s="103" t="b">
        <v>0</v>
      </c>
      <c r="F9483" s="104"/>
      <c r="G9483" s="39" t="s">
        <v>17619</v>
      </c>
      <c r="H9483" s="32"/>
      <c r="I9483" s="33"/>
      <c r="J9483" s="33"/>
      <c r="K9483" s="14"/>
    </row>
    <row r="9484" spans="1:11" ht="30.75">
      <c r="A9484" s="32" t="s">
        <v>23801</v>
      </c>
      <c r="B9484" s="32">
        <v>117</v>
      </c>
      <c r="C9484" s="71" t="s">
        <v>23802</v>
      </c>
      <c r="D9484" s="93" t="s">
        <v>23803</v>
      </c>
      <c r="E9484" s="103" t="b">
        <v>0</v>
      </c>
      <c r="F9484" s="104"/>
      <c r="G9484" s="39" t="s">
        <v>17619</v>
      </c>
      <c r="H9484" s="32"/>
      <c r="I9484" s="33"/>
      <c r="J9484" s="33"/>
      <c r="K9484" s="14"/>
    </row>
    <row r="9485" spans="1:11" ht="45.75">
      <c r="A9485" s="32" t="s">
        <v>23804</v>
      </c>
      <c r="B9485" s="32">
        <v>118</v>
      </c>
      <c r="C9485" s="71" t="s">
        <v>23805</v>
      </c>
      <c r="D9485" s="93" t="s">
        <v>23806</v>
      </c>
      <c r="E9485" s="103" t="b">
        <v>0</v>
      </c>
      <c r="F9485" s="104"/>
      <c r="G9485" s="39" t="s">
        <v>17619</v>
      </c>
      <c r="H9485" s="32"/>
      <c r="I9485" s="33"/>
      <c r="J9485" s="33"/>
      <c r="K9485" s="14"/>
    </row>
    <row r="9486" spans="1:11" ht="30.75">
      <c r="A9486" s="32" t="s">
        <v>23807</v>
      </c>
      <c r="B9486" s="32">
        <v>119</v>
      </c>
      <c r="C9486" s="71" t="s">
        <v>23808</v>
      </c>
      <c r="D9486" s="93" t="s">
        <v>23809</v>
      </c>
      <c r="E9486" s="103" t="b">
        <v>0</v>
      </c>
      <c r="F9486" s="104"/>
      <c r="G9486" s="39" t="s">
        <v>17619</v>
      </c>
      <c r="H9486" s="32"/>
      <c r="I9486" s="33"/>
      <c r="J9486" s="33"/>
      <c r="K9486" s="14"/>
    </row>
    <row r="9487" spans="1:11" ht="30.75">
      <c r="A9487" s="32" t="s">
        <v>23810</v>
      </c>
      <c r="B9487" s="32">
        <v>120</v>
      </c>
      <c r="C9487" s="71" t="s">
        <v>23811</v>
      </c>
      <c r="D9487" s="93" t="s">
        <v>23812</v>
      </c>
      <c r="E9487" s="103" t="b">
        <v>0</v>
      </c>
      <c r="F9487" s="104"/>
      <c r="G9487" s="39" t="s">
        <v>17619</v>
      </c>
      <c r="H9487" s="32"/>
      <c r="I9487" s="33"/>
      <c r="J9487" s="33"/>
      <c r="K9487" s="14"/>
    </row>
    <row r="9488" spans="1:11">
      <c r="A9488" s="32" t="s">
        <v>23813</v>
      </c>
      <c r="B9488" s="32">
        <v>121</v>
      </c>
      <c r="C9488" s="71" t="s">
        <v>23814</v>
      </c>
      <c r="D9488" s="93" t="s">
        <v>23815</v>
      </c>
      <c r="E9488" s="103" t="b">
        <v>0</v>
      </c>
      <c r="F9488" s="104"/>
      <c r="G9488" s="39" t="s">
        <v>17619</v>
      </c>
      <c r="H9488" s="32"/>
      <c r="I9488" s="33"/>
      <c r="J9488" s="33"/>
      <c r="K9488" s="14"/>
    </row>
    <row r="9489" spans="1:11" ht="45.75">
      <c r="A9489" s="32" t="s">
        <v>23816</v>
      </c>
      <c r="B9489" s="32">
        <v>122</v>
      </c>
      <c r="C9489" s="71" t="s">
        <v>23817</v>
      </c>
      <c r="D9489" s="93" t="s">
        <v>23818</v>
      </c>
      <c r="E9489" s="103" t="b">
        <v>0</v>
      </c>
      <c r="F9489" s="104"/>
      <c r="G9489" s="39" t="s">
        <v>17619</v>
      </c>
      <c r="H9489" s="32"/>
      <c r="I9489" s="33"/>
      <c r="J9489" s="33"/>
      <c r="K9489" s="14"/>
    </row>
    <row r="9490" spans="1:11">
      <c r="A9490" s="32" t="s">
        <v>23819</v>
      </c>
      <c r="B9490" s="32">
        <v>123</v>
      </c>
      <c r="C9490" s="71" t="s">
        <v>23820</v>
      </c>
      <c r="D9490" s="93" t="s">
        <v>23821</v>
      </c>
      <c r="E9490" s="103" t="b">
        <v>0</v>
      </c>
      <c r="F9490" s="104"/>
      <c r="G9490" s="39" t="s">
        <v>17619</v>
      </c>
      <c r="H9490" s="32"/>
      <c r="I9490" s="33"/>
      <c r="J9490" s="33"/>
      <c r="K9490" s="14"/>
    </row>
    <row r="9491" spans="1:11" ht="30.75">
      <c r="A9491" s="32" t="s">
        <v>23822</v>
      </c>
      <c r="B9491" s="32">
        <v>124</v>
      </c>
      <c r="C9491" s="71" t="s">
        <v>23823</v>
      </c>
      <c r="D9491" s="93" t="s">
        <v>23824</v>
      </c>
      <c r="E9491" s="103" t="b">
        <v>0</v>
      </c>
      <c r="F9491" s="104"/>
      <c r="G9491" s="39" t="s">
        <v>17619</v>
      </c>
      <c r="H9491" s="32"/>
      <c r="I9491" s="33"/>
      <c r="J9491" s="33"/>
      <c r="K9491" s="14"/>
    </row>
    <row r="9492" spans="1:11">
      <c r="A9492" s="32" t="s">
        <v>23825</v>
      </c>
      <c r="B9492" s="32">
        <v>125</v>
      </c>
      <c r="C9492" s="71" t="s">
        <v>23826</v>
      </c>
      <c r="D9492" s="93" t="s">
        <v>23827</v>
      </c>
      <c r="E9492" s="103" t="b">
        <v>0</v>
      </c>
      <c r="F9492" s="104"/>
      <c r="G9492" s="39" t="s">
        <v>17619</v>
      </c>
      <c r="H9492" s="32"/>
      <c r="I9492" s="33"/>
      <c r="J9492" s="33"/>
      <c r="K9492" s="14"/>
    </row>
    <row r="9493" spans="1:11">
      <c r="A9493" s="32" t="s">
        <v>23828</v>
      </c>
      <c r="B9493" s="32">
        <v>126</v>
      </c>
      <c r="C9493" s="71" t="s">
        <v>23829</v>
      </c>
      <c r="D9493" s="93" t="s">
        <v>23830</v>
      </c>
      <c r="E9493" s="103" t="b">
        <v>0</v>
      </c>
      <c r="F9493" s="104"/>
      <c r="G9493" s="39" t="s">
        <v>17619</v>
      </c>
      <c r="H9493" s="32"/>
      <c r="I9493" s="33"/>
      <c r="J9493" s="33"/>
      <c r="K9493" s="14"/>
    </row>
    <row r="9494" spans="1:11" ht="32.25">
      <c r="A9494" s="32" t="s">
        <v>23831</v>
      </c>
      <c r="B9494" s="32">
        <v>127</v>
      </c>
      <c r="C9494" s="71" t="s">
        <v>23832</v>
      </c>
      <c r="D9494" s="93" t="s">
        <v>23833</v>
      </c>
      <c r="E9494" s="103" t="b">
        <v>0</v>
      </c>
      <c r="F9494" s="104"/>
      <c r="G9494" s="39" t="s">
        <v>17619</v>
      </c>
      <c r="H9494" s="32"/>
      <c r="I9494" s="33"/>
      <c r="J9494" s="33"/>
      <c r="K9494" s="14"/>
    </row>
    <row r="9495" spans="1:11" ht="45.75">
      <c r="A9495" s="32" t="s">
        <v>23834</v>
      </c>
      <c r="B9495" s="32">
        <v>128</v>
      </c>
      <c r="C9495" s="71" t="s">
        <v>23835</v>
      </c>
      <c r="D9495" s="93" t="s">
        <v>23836</v>
      </c>
      <c r="E9495" s="103" t="b">
        <v>0</v>
      </c>
      <c r="F9495" s="104"/>
      <c r="G9495" s="39" t="s">
        <v>17619</v>
      </c>
      <c r="H9495" s="32"/>
      <c r="I9495" s="33"/>
      <c r="J9495" s="33"/>
      <c r="K9495" s="14"/>
    </row>
    <row r="9496" spans="1:11" ht="30.75">
      <c r="A9496" s="32" t="s">
        <v>23837</v>
      </c>
      <c r="B9496" s="32">
        <v>129</v>
      </c>
      <c r="C9496" s="71" t="s">
        <v>23838</v>
      </c>
      <c r="D9496" s="93" t="s">
        <v>23839</v>
      </c>
      <c r="E9496" s="33" t="b">
        <v>1</v>
      </c>
      <c r="F9496" s="104"/>
      <c r="G9496" s="39" t="s">
        <v>17619</v>
      </c>
      <c r="H9496" s="32"/>
      <c r="I9496" s="33"/>
      <c r="J9496" s="33"/>
      <c r="K9496" s="14"/>
    </row>
    <row r="9497" spans="1:11">
      <c r="A9497" s="32" t="s">
        <v>23840</v>
      </c>
      <c r="B9497" s="32">
        <v>130</v>
      </c>
      <c r="C9497" s="71" t="s">
        <v>23841</v>
      </c>
      <c r="D9497" s="93" t="s">
        <v>23842</v>
      </c>
      <c r="E9497" s="103" t="b">
        <v>0</v>
      </c>
      <c r="F9497" s="104"/>
      <c r="G9497" s="39" t="s">
        <v>17619</v>
      </c>
      <c r="H9497" s="32"/>
      <c r="I9497" s="33"/>
      <c r="J9497" s="33"/>
      <c r="K9497" s="14"/>
    </row>
    <row r="9498" spans="1:11" ht="30.75">
      <c r="A9498" s="32" t="s">
        <v>23843</v>
      </c>
      <c r="B9498" s="32">
        <v>131</v>
      </c>
      <c r="C9498" s="71" t="s">
        <v>23844</v>
      </c>
      <c r="D9498" s="93" t="s">
        <v>23845</v>
      </c>
      <c r="E9498" s="33" t="b">
        <v>0</v>
      </c>
      <c r="F9498" s="104"/>
      <c r="G9498" s="39" t="s">
        <v>17619</v>
      </c>
      <c r="H9498" s="32"/>
      <c r="I9498" s="33"/>
      <c r="J9498" s="33"/>
      <c r="K9498" s="14"/>
    </row>
    <row r="9499" spans="1:11" ht="30.75">
      <c r="A9499" s="32" t="s">
        <v>23846</v>
      </c>
      <c r="B9499" s="32">
        <v>132</v>
      </c>
      <c r="C9499" s="71" t="s">
        <v>23847</v>
      </c>
      <c r="D9499" s="93" t="s">
        <v>23848</v>
      </c>
      <c r="E9499" s="33" t="b">
        <v>0</v>
      </c>
      <c r="F9499" s="104"/>
      <c r="G9499" s="39" t="s">
        <v>17619</v>
      </c>
      <c r="H9499" s="32"/>
      <c r="I9499" s="33"/>
      <c r="J9499" s="33"/>
      <c r="K9499" s="14"/>
    </row>
    <row r="9500" spans="1:11" ht="16.5">
      <c r="A9500" s="32" t="s">
        <v>23849</v>
      </c>
      <c r="B9500" s="32">
        <v>133</v>
      </c>
      <c r="C9500" s="71" t="s">
        <v>23850</v>
      </c>
      <c r="D9500" s="93" t="s">
        <v>23851</v>
      </c>
      <c r="E9500" s="33" t="b">
        <v>0</v>
      </c>
      <c r="F9500" s="104"/>
      <c r="G9500" s="39" t="s">
        <v>17619</v>
      </c>
      <c r="H9500" s="32"/>
      <c r="I9500" s="33"/>
      <c r="J9500" s="33"/>
      <c r="K9500" s="14"/>
    </row>
    <row r="9501" spans="1:11">
      <c r="A9501" s="32" t="s">
        <v>23852</v>
      </c>
      <c r="B9501" s="32">
        <v>134</v>
      </c>
      <c r="C9501" s="71" t="s">
        <v>23853</v>
      </c>
      <c r="D9501" s="93" t="s">
        <v>23854</v>
      </c>
      <c r="E9501" s="33" t="b">
        <v>0</v>
      </c>
      <c r="F9501" s="104"/>
      <c r="G9501" s="39" t="s">
        <v>17619</v>
      </c>
      <c r="H9501" s="32"/>
      <c r="I9501" s="33"/>
      <c r="J9501" s="33"/>
      <c r="K9501" s="14"/>
    </row>
    <row r="9502" spans="1:11" ht="60.75">
      <c r="A9502" s="32" t="s">
        <v>23855</v>
      </c>
      <c r="B9502" s="32">
        <v>135</v>
      </c>
      <c r="C9502" s="71" t="s">
        <v>23856</v>
      </c>
      <c r="D9502" s="93" t="s">
        <v>23857</v>
      </c>
      <c r="E9502" s="33" t="b">
        <v>0</v>
      </c>
      <c r="F9502" s="104"/>
      <c r="G9502" s="39" t="s">
        <v>17619</v>
      </c>
      <c r="H9502" s="32"/>
      <c r="I9502" s="33"/>
      <c r="J9502" s="33"/>
      <c r="K9502" s="14"/>
    </row>
    <row r="9503" spans="1:11">
      <c r="A9503" s="32" t="s">
        <v>23858</v>
      </c>
      <c r="B9503" s="32">
        <v>136</v>
      </c>
      <c r="C9503" s="71" t="s">
        <v>23859</v>
      </c>
      <c r="D9503" s="105" t="s">
        <v>23860</v>
      </c>
      <c r="E9503" s="33" t="b">
        <v>0</v>
      </c>
      <c r="F9503" s="104"/>
      <c r="G9503" s="39" t="s">
        <v>17619</v>
      </c>
      <c r="H9503" s="32"/>
      <c r="I9503" s="33"/>
      <c r="J9503" s="33"/>
      <c r="K9503" s="14"/>
    </row>
    <row r="9504" spans="1:11">
      <c r="A9504" s="32" t="s">
        <v>23861</v>
      </c>
      <c r="B9504" s="32">
        <v>137</v>
      </c>
      <c r="C9504" s="71" t="s">
        <v>23862</v>
      </c>
      <c r="D9504" s="105" t="s">
        <v>23863</v>
      </c>
      <c r="E9504" s="33" t="b">
        <v>1</v>
      </c>
      <c r="F9504" s="104" t="s">
        <v>25</v>
      </c>
      <c r="G9504" s="39" t="s">
        <v>23864</v>
      </c>
      <c r="H9504" s="32"/>
      <c r="I9504" s="33"/>
      <c r="J9504" s="33"/>
      <c r="K9504" s="14"/>
    </row>
    <row r="9505" spans="1:11" ht="16.5">
      <c r="A9505" s="32" t="s">
        <v>23865</v>
      </c>
      <c r="B9505" s="32">
        <v>138</v>
      </c>
      <c r="C9505" s="71" t="s">
        <v>23866</v>
      </c>
      <c r="D9505" s="70" t="s">
        <v>23867</v>
      </c>
      <c r="E9505" s="42" t="b">
        <v>0</v>
      </c>
      <c r="F9505" s="29" t="s">
        <v>21</v>
      </c>
      <c r="G9505" s="32" t="s">
        <v>23864</v>
      </c>
      <c r="H9505" s="32"/>
      <c r="I9505" s="33"/>
      <c r="J9505" s="33"/>
      <c r="K9505" s="14"/>
    </row>
    <row r="9506" spans="1:11" ht="32.25">
      <c r="A9506" s="32" t="s">
        <v>23868</v>
      </c>
      <c r="B9506" s="32">
        <v>139</v>
      </c>
      <c r="C9506" s="71" t="s">
        <v>23869</v>
      </c>
      <c r="D9506" s="65" t="s">
        <v>23870</v>
      </c>
      <c r="E9506" s="41" t="b">
        <v>0</v>
      </c>
      <c r="F9506" s="33" t="s">
        <v>13</v>
      </c>
      <c r="G9506" s="32" t="s">
        <v>23864</v>
      </c>
      <c r="H9506" s="32"/>
      <c r="I9506" s="33"/>
      <c r="J9506" s="33"/>
      <c r="K9506" s="14"/>
    </row>
    <row r="9507" spans="1:11">
      <c r="A9507" s="32" t="s">
        <v>23871</v>
      </c>
      <c r="B9507" s="32">
        <v>140</v>
      </c>
      <c r="C9507" s="71" t="s">
        <v>23872</v>
      </c>
      <c r="D9507" s="65" t="s">
        <v>23872</v>
      </c>
      <c r="E9507" s="41" t="b">
        <v>0</v>
      </c>
      <c r="F9507" s="33" t="s">
        <v>25</v>
      </c>
      <c r="G9507" s="32" t="s">
        <v>23864</v>
      </c>
      <c r="H9507" s="32"/>
      <c r="I9507" s="33"/>
      <c r="J9507" s="33"/>
      <c r="K9507" s="14"/>
    </row>
    <row r="9508" spans="1:11">
      <c r="A9508" s="32" t="s">
        <v>23873</v>
      </c>
      <c r="B9508" s="32">
        <v>141</v>
      </c>
      <c r="C9508" s="71" t="s">
        <v>23874</v>
      </c>
      <c r="D9508" s="65" t="s">
        <v>23875</v>
      </c>
      <c r="E9508" s="41" t="b">
        <v>1</v>
      </c>
      <c r="F9508" s="33" t="s">
        <v>21</v>
      </c>
      <c r="G9508" s="32" t="s">
        <v>23864</v>
      </c>
      <c r="H9508" s="32"/>
      <c r="I9508" s="33"/>
      <c r="J9508" s="33"/>
      <c r="K9508" s="14"/>
    </row>
    <row r="9509" spans="1:11">
      <c r="A9509" s="32" t="s">
        <v>23876</v>
      </c>
      <c r="B9509" s="32">
        <v>142</v>
      </c>
      <c r="C9509" s="71" t="s">
        <v>23877</v>
      </c>
      <c r="D9509" s="65" t="s">
        <v>23878</v>
      </c>
      <c r="E9509" s="41" t="b">
        <v>0</v>
      </c>
      <c r="F9509" s="33" t="s">
        <v>21</v>
      </c>
      <c r="G9509" s="32" t="s">
        <v>23864</v>
      </c>
      <c r="H9509" s="32"/>
      <c r="I9509" s="33"/>
      <c r="J9509" s="33"/>
      <c r="K9509" s="14"/>
    </row>
    <row r="9510" spans="1:11">
      <c r="A9510" s="32" t="s">
        <v>23879</v>
      </c>
      <c r="B9510" s="32">
        <v>143</v>
      </c>
      <c r="C9510" s="71" t="s">
        <v>23880</v>
      </c>
      <c r="D9510" s="65" t="s">
        <v>23881</v>
      </c>
      <c r="E9510" s="41" t="b">
        <v>0</v>
      </c>
      <c r="F9510" s="33" t="s">
        <v>13</v>
      </c>
      <c r="G9510" s="32" t="s">
        <v>23864</v>
      </c>
      <c r="H9510" s="32"/>
      <c r="I9510" s="33"/>
      <c r="J9510" s="33"/>
      <c r="K9510" s="14"/>
    </row>
    <row r="9511" spans="1:11">
      <c r="A9511" s="32" t="s">
        <v>23882</v>
      </c>
      <c r="B9511" s="32">
        <v>144</v>
      </c>
      <c r="C9511" s="71" t="s">
        <v>23883</v>
      </c>
      <c r="D9511" s="65" t="s">
        <v>23884</v>
      </c>
      <c r="E9511" s="41" t="b">
        <v>0</v>
      </c>
      <c r="F9511" s="33" t="s">
        <v>13</v>
      </c>
      <c r="G9511" s="32" t="s">
        <v>23864</v>
      </c>
      <c r="H9511" s="32"/>
      <c r="I9511" s="33"/>
      <c r="J9511" s="33"/>
      <c r="K9511" s="14"/>
    </row>
    <row r="9512" spans="1:11">
      <c r="A9512" s="32" t="s">
        <v>23885</v>
      </c>
      <c r="B9512" s="32">
        <v>145</v>
      </c>
      <c r="C9512" s="71" t="s">
        <v>23886</v>
      </c>
      <c r="D9512" s="65" t="s">
        <v>23887</v>
      </c>
      <c r="E9512" s="41" t="b">
        <v>0</v>
      </c>
      <c r="F9512" s="33" t="s">
        <v>13</v>
      </c>
      <c r="G9512" s="32" t="s">
        <v>23864</v>
      </c>
      <c r="H9512" s="32"/>
      <c r="I9512" s="33"/>
      <c r="J9512" s="33"/>
      <c r="K9512" s="14"/>
    </row>
    <row r="9513" spans="1:11">
      <c r="A9513" s="32" t="s">
        <v>23888</v>
      </c>
      <c r="B9513" s="32">
        <v>146</v>
      </c>
      <c r="C9513" s="71" t="s">
        <v>23889</v>
      </c>
      <c r="D9513" s="65" t="s">
        <v>23890</v>
      </c>
      <c r="E9513" s="41" t="b">
        <v>0</v>
      </c>
      <c r="F9513" s="33" t="s">
        <v>13</v>
      </c>
      <c r="G9513" s="32" t="s">
        <v>23864</v>
      </c>
      <c r="H9513" s="32"/>
      <c r="I9513" s="33"/>
      <c r="J9513" s="33"/>
      <c r="K9513" s="14"/>
    </row>
    <row r="9514" spans="1:11" ht="30.75">
      <c r="A9514" s="32" t="s">
        <v>23891</v>
      </c>
      <c r="B9514" s="32">
        <v>147</v>
      </c>
      <c r="C9514" s="71" t="s">
        <v>23892</v>
      </c>
      <c r="D9514" s="65" t="s">
        <v>23893</v>
      </c>
      <c r="E9514" s="41" t="b">
        <v>0</v>
      </c>
      <c r="F9514" s="33" t="s">
        <v>13</v>
      </c>
      <c r="G9514" s="32" t="s">
        <v>23864</v>
      </c>
      <c r="H9514" s="32"/>
      <c r="I9514" s="33"/>
      <c r="J9514" s="33"/>
      <c r="K9514" s="14"/>
    </row>
    <row r="9515" spans="1:11">
      <c r="A9515" s="32" t="s">
        <v>23894</v>
      </c>
      <c r="B9515" s="32">
        <v>148</v>
      </c>
      <c r="C9515" s="71" t="s">
        <v>23895</v>
      </c>
      <c r="D9515" s="65" t="s">
        <v>23896</v>
      </c>
      <c r="E9515" s="41" t="b">
        <v>1</v>
      </c>
      <c r="F9515" s="33" t="s">
        <v>25</v>
      </c>
      <c r="G9515" s="32" t="s">
        <v>23864</v>
      </c>
      <c r="H9515" s="32"/>
      <c r="I9515" s="33"/>
      <c r="J9515" s="33"/>
      <c r="K9515" s="14"/>
    </row>
    <row r="9516" spans="1:11">
      <c r="A9516" s="32" t="s">
        <v>23897</v>
      </c>
      <c r="B9516" s="32">
        <v>149</v>
      </c>
      <c r="C9516" s="71" t="s">
        <v>23898</v>
      </c>
      <c r="D9516" s="65" t="s">
        <v>23899</v>
      </c>
      <c r="E9516" s="41" t="b">
        <v>1</v>
      </c>
      <c r="F9516" s="33" t="s">
        <v>25</v>
      </c>
      <c r="G9516" s="32" t="s">
        <v>23864</v>
      </c>
      <c r="H9516" s="32"/>
      <c r="I9516" s="33"/>
      <c r="J9516" s="33"/>
      <c r="K9516" s="14"/>
    </row>
    <row r="9517" spans="1:11" ht="32.25">
      <c r="A9517" s="32" t="s">
        <v>23900</v>
      </c>
      <c r="B9517" s="32">
        <v>150</v>
      </c>
      <c r="C9517" s="65" t="s">
        <v>23901</v>
      </c>
      <c r="D9517" s="102" t="s">
        <v>23902</v>
      </c>
      <c r="E9517" s="33" t="b">
        <v>0</v>
      </c>
      <c r="F9517" s="33" t="s">
        <v>13</v>
      </c>
      <c r="G9517" s="32" t="s">
        <v>23864</v>
      </c>
      <c r="H9517" s="32"/>
      <c r="I9517" s="33"/>
      <c r="J9517" s="33"/>
      <c r="K9517" s="14"/>
    </row>
    <row r="9518" spans="1:11" ht="16.5">
      <c r="A9518" s="32" t="s">
        <v>23903</v>
      </c>
      <c r="B9518" s="32">
        <v>151</v>
      </c>
      <c r="C9518" s="65" t="s">
        <v>23904</v>
      </c>
      <c r="D9518" s="65" t="s">
        <v>23905</v>
      </c>
      <c r="E9518" s="33" t="b">
        <v>0</v>
      </c>
      <c r="F9518" s="33" t="s">
        <v>25</v>
      </c>
      <c r="G9518" s="32" t="s">
        <v>23864</v>
      </c>
      <c r="H9518" s="32"/>
      <c r="I9518" s="33"/>
      <c r="J9518" s="33"/>
      <c r="K9518" s="14"/>
    </row>
    <row r="9519" spans="1:11" ht="16.5">
      <c r="A9519" s="32" t="s">
        <v>23906</v>
      </c>
      <c r="B9519" s="32">
        <v>152</v>
      </c>
      <c r="C9519" s="65" t="s">
        <v>23907</v>
      </c>
      <c r="D9519" s="83" t="s">
        <v>23908</v>
      </c>
      <c r="E9519" s="33" t="b">
        <v>0</v>
      </c>
      <c r="F9519" s="33" t="s">
        <v>13</v>
      </c>
      <c r="G9519" s="32" t="s">
        <v>23864</v>
      </c>
      <c r="H9519" s="32"/>
      <c r="I9519" s="33"/>
      <c r="J9519" s="33"/>
      <c r="K9519" s="14"/>
    </row>
    <row r="9520" spans="1:11" ht="16.5">
      <c r="A9520" s="32" t="s">
        <v>23909</v>
      </c>
      <c r="B9520" s="32">
        <v>153</v>
      </c>
      <c r="C9520" s="65" t="s">
        <v>23910</v>
      </c>
      <c r="D9520" s="83" t="s">
        <v>23911</v>
      </c>
      <c r="E9520" s="33" t="b">
        <v>0</v>
      </c>
      <c r="F9520" s="33" t="s">
        <v>13</v>
      </c>
      <c r="G9520" s="32" t="s">
        <v>23864</v>
      </c>
      <c r="H9520" s="32"/>
      <c r="I9520" s="33"/>
      <c r="J9520" s="33"/>
      <c r="K9520" s="14"/>
    </row>
    <row r="9521" spans="1:11">
      <c r="A9521" s="32" t="s">
        <v>23912</v>
      </c>
      <c r="B9521" s="32">
        <v>154</v>
      </c>
      <c r="C9521" s="65" t="s">
        <v>23913</v>
      </c>
      <c r="D9521" s="83" t="s">
        <v>23914</v>
      </c>
      <c r="E9521" s="33" t="b">
        <v>0</v>
      </c>
      <c r="F9521" s="33" t="s">
        <v>25</v>
      </c>
      <c r="G9521" s="32" t="s">
        <v>23864</v>
      </c>
      <c r="H9521" s="32"/>
      <c r="I9521" s="33"/>
      <c r="J9521" s="33"/>
      <c r="K9521" s="14"/>
    </row>
    <row r="9522" spans="1:11" ht="16.5">
      <c r="A9522" s="32" t="s">
        <v>23915</v>
      </c>
      <c r="B9522" s="32">
        <v>155</v>
      </c>
      <c r="C9522" s="65" t="s">
        <v>23916</v>
      </c>
      <c r="D9522" s="83" t="s">
        <v>23917</v>
      </c>
      <c r="E9522" s="33" t="b">
        <v>0</v>
      </c>
      <c r="F9522" s="33" t="s">
        <v>13</v>
      </c>
      <c r="G9522" s="32" t="s">
        <v>23864</v>
      </c>
      <c r="H9522" s="32"/>
      <c r="I9522" s="33"/>
      <c r="J9522" s="33"/>
      <c r="K9522" s="14"/>
    </row>
    <row r="9523" spans="1:11">
      <c r="A9523" s="32" t="s">
        <v>23918</v>
      </c>
      <c r="B9523" s="32">
        <v>156</v>
      </c>
      <c r="C9523" s="65" t="s">
        <v>23919</v>
      </c>
      <c r="D9523" s="83" t="s">
        <v>23920</v>
      </c>
      <c r="E9523" s="33" t="b">
        <v>0</v>
      </c>
      <c r="F9523" s="33" t="s">
        <v>13</v>
      </c>
      <c r="G9523" s="32" t="s">
        <v>23864</v>
      </c>
      <c r="H9523" s="32"/>
      <c r="I9523" s="33"/>
      <c r="J9523" s="33"/>
      <c r="K9523" s="14"/>
    </row>
    <row r="9524" spans="1:11">
      <c r="A9524" s="32" t="s">
        <v>23921</v>
      </c>
      <c r="B9524" s="32">
        <v>157</v>
      </c>
      <c r="C9524" s="65" t="s">
        <v>23922</v>
      </c>
      <c r="D9524" s="83" t="s">
        <v>23923</v>
      </c>
      <c r="E9524" s="33" t="b">
        <v>0</v>
      </c>
      <c r="F9524" s="33" t="s">
        <v>21</v>
      </c>
      <c r="G9524" s="32" t="s">
        <v>23864</v>
      </c>
      <c r="H9524" s="32"/>
      <c r="I9524" s="33"/>
      <c r="J9524" s="33"/>
      <c r="K9524" s="14"/>
    </row>
    <row r="9525" spans="1:11">
      <c r="A9525" s="32" t="s">
        <v>23924</v>
      </c>
      <c r="B9525" s="32">
        <v>158</v>
      </c>
      <c r="C9525" s="65" t="s">
        <v>23925</v>
      </c>
      <c r="D9525" s="83" t="s">
        <v>23926</v>
      </c>
      <c r="E9525" s="33" t="b">
        <v>1</v>
      </c>
      <c r="F9525" s="33" t="s">
        <v>25</v>
      </c>
      <c r="G9525" s="32" t="s">
        <v>23864</v>
      </c>
      <c r="H9525" s="32"/>
      <c r="I9525" s="33"/>
      <c r="J9525" s="33"/>
      <c r="K9525" s="14"/>
    </row>
    <row r="9526" spans="1:11" ht="30.75">
      <c r="A9526" s="32" t="s">
        <v>23927</v>
      </c>
      <c r="B9526" s="32">
        <v>159</v>
      </c>
      <c r="C9526" s="65" t="s">
        <v>23928</v>
      </c>
      <c r="D9526" s="83" t="s">
        <v>23929</v>
      </c>
      <c r="E9526" s="33" t="b">
        <v>0</v>
      </c>
      <c r="F9526" s="33" t="s">
        <v>13</v>
      </c>
      <c r="G9526" s="32" t="s">
        <v>23864</v>
      </c>
      <c r="H9526" s="32"/>
      <c r="I9526" s="33"/>
      <c r="J9526" s="33"/>
      <c r="K9526" s="14"/>
    </row>
    <row r="9527" spans="1:11">
      <c r="A9527" s="32" t="s">
        <v>23930</v>
      </c>
      <c r="B9527" s="32">
        <v>160</v>
      </c>
      <c r="C9527" s="65" t="s">
        <v>23931</v>
      </c>
      <c r="D9527" s="65" t="s">
        <v>23932</v>
      </c>
      <c r="E9527" s="33" t="b">
        <v>0</v>
      </c>
      <c r="F9527" s="33" t="s">
        <v>13</v>
      </c>
      <c r="G9527" s="32" t="s">
        <v>23864</v>
      </c>
      <c r="H9527" s="32"/>
      <c r="I9527" s="33"/>
      <c r="J9527" s="33"/>
      <c r="K9527" s="14"/>
    </row>
    <row r="9528" spans="1:11" ht="30.75">
      <c r="A9528" s="32" t="s">
        <v>23933</v>
      </c>
      <c r="B9528" s="32">
        <v>161</v>
      </c>
      <c r="C9528" s="65" t="s">
        <v>23934</v>
      </c>
      <c r="D9528" s="83" t="s">
        <v>23935</v>
      </c>
      <c r="E9528" s="33" t="b">
        <v>0</v>
      </c>
      <c r="F9528" s="33" t="s">
        <v>13</v>
      </c>
      <c r="G9528" s="32" t="s">
        <v>23864</v>
      </c>
      <c r="H9528" s="32"/>
      <c r="I9528" s="33"/>
      <c r="J9528" s="33"/>
      <c r="K9528" s="14"/>
    </row>
    <row r="9529" spans="1:11" ht="45.75">
      <c r="A9529" s="32" t="s">
        <v>23936</v>
      </c>
      <c r="B9529" s="32">
        <v>162</v>
      </c>
      <c r="C9529" s="65" t="s">
        <v>23937</v>
      </c>
      <c r="D9529" s="83" t="s">
        <v>23938</v>
      </c>
      <c r="E9529" s="33" t="b">
        <v>0</v>
      </c>
      <c r="F9529" s="33" t="s">
        <v>21</v>
      </c>
      <c r="G9529" s="32" t="s">
        <v>23864</v>
      </c>
      <c r="H9529" s="32"/>
      <c r="I9529" s="33"/>
      <c r="J9529" s="33"/>
      <c r="K9529" s="14"/>
    </row>
    <row r="9530" spans="1:11" ht="45.75">
      <c r="A9530" s="32" t="s">
        <v>23939</v>
      </c>
      <c r="B9530" s="32">
        <v>163</v>
      </c>
      <c r="C9530" s="65" t="s">
        <v>23940</v>
      </c>
      <c r="D9530" s="83" t="s">
        <v>23941</v>
      </c>
      <c r="E9530" s="33" t="b">
        <v>0</v>
      </c>
      <c r="F9530" s="33" t="s">
        <v>13</v>
      </c>
      <c r="G9530" s="32" t="s">
        <v>23864</v>
      </c>
      <c r="H9530" s="32"/>
      <c r="I9530" s="33"/>
      <c r="J9530" s="33"/>
      <c r="K9530" s="14"/>
    </row>
    <row r="9531" spans="1:11">
      <c r="A9531" s="32" t="s">
        <v>23942</v>
      </c>
      <c r="B9531" s="32">
        <v>164</v>
      </c>
      <c r="C9531" s="65" t="s">
        <v>23943</v>
      </c>
      <c r="D9531" s="83" t="s">
        <v>23944</v>
      </c>
      <c r="E9531" s="33" t="b">
        <v>1</v>
      </c>
      <c r="F9531" s="33" t="s">
        <v>21</v>
      </c>
      <c r="G9531" s="32" t="s">
        <v>23864</v>
      </c>
      <c r="H9531" s="32"/>
      <c r="I9531" s="33"/>
      <c r="J9531" s="33"/>
      <c r="K9531" s="14"/>
    </row>
    <row r="9532" spans="1:11" ht="30.75">
      <c r="A9532" s="32" t="s">
        <v>23945</v>
      </c>
      <c r="B9532" s="32">
        <v>165</v>
      </c>
      <c r="C9532" s="65" t="s">
        <v>23946</v>
      </c>
      <c r="D9532" s="83" t="s">
        <v>23947</v>
      </c>
      <c r="E9532" s="33" t="b">
        <v>0</v>
      </c>
      <c r="F9532" s="33" t="s">
        <v>25</v>
      </c>
      <c r="G9532" s="32" t="s">
        <v>23864</v>
      </c>
      <c r="H9532" s="32"/>
      <c r="I9532" s="33"/>
      <c r="J9532" s="33"/>
      <c r="K9532" s="14"/>
    </row>
    <row r="9533" spans="1:11" ht="45.75">
      <c r="A9533" s="32" t="s">
        <v>23948</v>
      </c>
      <c r="B9533" s="32">
        <v>166</v>
      </c>
      <c r="C9533" s="65" t="s">
        <v>23949</v>
      </c>
      <c r="D9533" s="83" t="s">
        <v>23950</v>
      </c>
      <c r="E9533" s="33" t="b">
        <v>0</v>
      </c>
      <c r="F9533" s="33" t="s">
        <v>25</v>
      </c>
      <c r="G9533" s="32" t="s">
        <v>23864</v>
      </c>
      <c r="H9533" s="32"/>
      <c r="I9533" s="33"/>
      <c r="J9533" s="33"/>
      <c r="K9533" s="14"/>
    </row>
    <row r="9534" spans="1:11">
      <c r="A9534" s="32" t="s">
        <v>23951</v>
      </c>
      <c r="B9534" s="32">
        <v>167</v>
      </c>
      <c r="C9534" s="65" t="s">
        <v>23952</v>
      </c>
      <c r="D9534" s="87" t="s">
        <v>23953</v>
      </c>
      <c r="E9534" s="58"/>
      <c r="F9534" s="33" t="s">
        <v>25</v>
      </c>
      <c r="G9534" s="32" t="s">
        <v>23864</v>
      </c>
      <c r="H9534" s="32"/>
      <c r="I9534" s="33"/>
      <c r="J9534" s="33"/>
      <c r="K9534" s="14"/>
    </row>
    <row r="9535" spans="1:11" ht="16.5">
      <c r="A9535" s="32" t="s">
        <v>23954</v>
      </c>
      <c r="B9535" s="32">
        <v>168</v>
      </c>
      <c r="C9535" s="65" t="s">
        <v>23955</v>
      </c>
      <c r="D9535" s="83" t="s">
        <v>23956</v>
      </c>
      <c r="E9535" s="33" t="b">
        <v>0</v>
      </c>
      <c r="F9535" s="33" t="s">
        <v>13</v>
      </c>
      <c r="G9535" s="32" t="s">
        <v>23864</v>
      </c>
      <c r="H9535" s="32"/>
      <c r="I9535" s="33"/>
      <c r="J9535" s="33"/>
      <c r="K9535" s="14"/>
    </row>
    <row r="9536" spans="1:11" ht="16.5">
      <c r="A9536" s="32" t="s">
        <v>23957</v>
      </c>
      <c r="B9536" s="32">
        <v>169</v>
      </c>
      <c r="C9536" s="65" t="s">
        <v>23958</v>
      </c>
      <c r="D9536" s="83" t="s">
        <v>23959</v>
      </c>
      <c r="E9536" s="33" t="b">
        <v>0</v>
      </c>
      <c r="F9536" s="33" t="s">
        <v>25</v>
      </c>
      <c r="G9536" s="32" t="s">
        <v>23864</v>
      </c>
      <c r="H9536" s="32"/>
      <c r="I9536" s="33"/>
      <c r="J9536" s="33"/>
      <c r="K9536" s="14"/>
    </row>
    <row r="9537" spans="1:11" ht="30.75">
      <c r="A9537" s="32" t="s">
        <v>23960</v>
      </c>
      <c r="B9537" s="32">
        <v>170</v>
      </c>
      <c r="C9537" s="65" t="s">
        <v>23961</v>
      </c>
      <c r="D9537" s="83" t="s">
        <v>23962</v>
      </c>
      <c r="E9537" s="33" t="b">
        <v>0</v>
      </c>
      <c r="F9537" s="33" t="s">
        <v>21</v>
      </c>
      <c r="G9537" s="32" t="s">
        <v>23864</v>
      </c>
      <c r="H9537" s="32"/>
      <c r="I9537" s="33"/>
      <c r="J9537" s="33"/>
      <c r="K9537" s="14"/>
    </row>
    <row r="9538" spans="1:11">
      <c r="A9538" s="32" t="s">
        <v>23963</v>
      </c>
      <c r="B9538" s="32">
        <v>171</v>
      </c>
      <c r="C9538" s="65" t="s">
        <v>23964</v>
      </c>
      <c r="D9538" s="83" t="s">
        <v>23965</v>
      </c>
      <c r="E9538" s="33" t="b">
        <v>0</v>
      </c>
      <c r="F9538" s="33" t="s">
        <v>13</v>
      </c>
      <c r="G9538" s="32" t="s">
        <v>23864</v>
      </c>
      <c r="H9538" s="32"/>
      <c r="I9538" s="33"/>
      <c r="J9538" s="33"/>
      <c r="K9538" s="14"/>
    </row>
    <row r="9539" spans="1:11">
      <c r="A9539" s="32" t="s">
        <v>23966</v>
      </c>
      <c r="B9539" s="32">
        <v>172</v>
      </c>
      <c r="C9539" s="65" t="s">
        <v>23967</v>
      </c>
      <c r="D9539" s="83" t="s">
        <v>23968</v>
      </c>
      <c r="E9539" s="33" t="b">
        <v>0</v>
      </c>
      <c r="F9539" s="33" t="s">
        <v>25</v>
      </c>
      <c r="G9539" s="32" t="s">
        <v>23864</v>
      </c>
      <c r="H9539" s="32"/>
      <c r="I9539" s="33"/>
      <c r="J9539" s="33"/>
      <c r="K9539" s="14"/>
    </row>
    <row r="9540" spans="1:11" ht="16.5">
      <c r="A9540" s="32" t="s">
        <v>23969</v>
      </c>
      <c r="B9540" s="32">
        <v>173</v>
      </c>
      <c r="C9540" s="65" t="s">
        <v>23970</v>
      </c>
      <c r="D9540" s="83" t="s">
        <v>23971</v>
      </c>
      <c r="E9540" s="33" t="b">
        <v>0</v>
      </c>
      <c r="F9540" s="33" t="s">
        <v>21</v>
      </c>
      <c r="G9540" s="32" t="s">
        <v>23864</v>
      </c>
      <c r="H9540" s="32"/>
      <c r="I9540" s="33"/>
      <c r="J9540" s="33"/>
      <c r="K9540" s="14"/>
    </row>
    <row r="9541" spans="1:11" ht="30.75">
      <c r="A9541" s="32" t="s">
        <v>23972</v>
      </c>
      <c r="B9541" s="32">
        <v>174</v>
      </c>
      <c r="C9541" s="65" t="s">
        <v>23973</v>
      </c>
      <c r="D9541" s="83" t="s">
        <v>23974</v>
      </c>
      <c r="E9541" s="33" t="b">
        <v>0</v>
      </c>
      <c r="F9541" s="33" t="s">
        <v>13</v>
      </c>
      <c r="G9541" s="32" t="s">
        <v>23864</v>
      </c>
      <c r="H9541" s="32"/>
      <c r="I9541" s="33"/>
      <c r="J9541" s="33"/>
      <c r="K9541" s="14"/>
    </row>
    <row r="9542" spans="1:11" ht="30.75">
      <c r="A9542" s="32" t="s">
        <v>23975</v>
      </c>
      <c r="B9542" s="32">
        <v>175</v>
      </c>
      <c r="C9542" s="65" t="s">
        <v>23976</v>
      </c>
      <c r="D9542" s="83" t="s">
        <v>23977</v>
      </c>
      <c r="E9542" s="33" t="b">
        <v>0</v>
      </c>
      <c r="F9542" s="33" t="s">
        <v>13</v>
      </c>
      <c r="G9542" s="32" t="s">
        <v>23864</v>
      </c>
      <c r="H9542" s="32"/>
      <c r="I9542" s="33"/>
      <c r="J9542" s="33"/>
      <c r="K9542" s="14"/>
    </row>
    <row r="9543" spans="1:11">
      <c r="A9543" s="32" t="s">
        <v>23978</v>
      </c>
      <c r="B9543" s="32">
        <v>176</v>
      </c>
      <c r="C9543" s="65" t="s">
        <v>23979</v>
      </c>
      <c r="D9543" s="83" t="s">
        <v>23980</v>
      </c>
      <c r="E9543" s="33" t="b">
        <v>1</v>
      </c>
      <c r="F9543" s="33" t="s">
        <v>13</v>
      </c>
      <c r="G9543" s="32" t="s">
        <v>23864</v>
      </c>
      <c r="H9543" s="32"/>
      <c r="I9543" s="33"/>
      <c r="J9543" s="33"/>
      <c r="K9543" s="14"/>
    </row>
    <row r="9544" spans="1:11" ht="45.75">
      <c r="A9544" s="32" t="s">
        <v>23981</v>
      </c>
      <c r="B9544" s="32">
        <v>177</v>
      </c>
      <c r="C9544" s="65" t="s">
        <v>23982</v>
      </c>
      <c r="D9544" s="83" t="s">
        <v>23983</v>
      </c>
      <c r="E9544" s="33" t="b">
        <v>1</v>
      </c>
      <c r="F9544" s="33" t="s">
        <v>13</v>
      </c>
      <c r="G9544" s="32" t="s">
        <v>23864</v>
      </c>
      <c r="H9544" s="32"/>
      <c r="I9544" s="33"/>
      <c r="J9544" s="33"/>
      <c r="K9544" s="14"/>
    </row>
    <row r="9545" spans="1:11">
      <c r="A9545" s="32" t="s">
        <v>23984</v>
      </c>
      <c r="B9545" s="32">
        <v>178</v>
      </c>
      <c r="C9545" s="65" t="s">
        <v>23985</v>
      </c>
      <c r="D9545" s="83" t="s">
        <v>23986</v>
      </c>
      <c r="E9545" s="33"/>
      <c r="F9545" s="33" t="s">
        <v>13</v>
      </c>
      <c r="G9545" s="32" t="s">
        <v>23864</v>
      </c>
      <c r="H9545" s="32"/>
      <c r="I9545" s="33"/>
      <c r="J9545" s="33"/>
      <c r="K9545" s="14"/>
    </row>
    <row r="9546" spans="1:11" ht="16.5">
      <c r="A9546" s="32" t="s">
        <v>23987</v>
      </c>
      <c r="B9546" s="32">
        <v>179</v>
      </c>
      <c r="C9546" s="65" t="s">
        <v>23988</v>
      </c>
      <c r="D9546" s="83" t="s">
        <v>23989</v>
      </c>
      <c r="E9546" s="33" t="b">
        <v>0</v>
      </c>
      <c r="F9546" s="33" t="s">
        <v>13</v>
      </c>
      <c r="G9546" s="32" t="s">
        <v>23864</v>
      </c>
      <c r="H9546" s="32"/>
      <c r="I9546" s="33"/>
      <c r="J9546" s="33"/>
      <c r="K9546" s="14"/>
    </row>
    <row r="9547" spans="1:11">
      <c r="A9547" s="32" t="s">
        <v>23990</v>
      </c>
      <c r="B9547" s="32">
        <v>180</v>
      </c>
      <c r="C9547" s="65" t="s">
        <v>23991</v>
      </c>
      <c r="D9547" s="88" t="s">
        <v>23992</v>
      </c>
      <c r="E9547" s="33" t="b">
        <v>0</v>
      </c>
      <c r="F9547" s="33" t="s">
        <v>13</v>
      </c>
      <c r="G9547" s="32" t="s">
        <v>23864</v>
      </c>
      <c r="H9547" s="32"/>
      <c r="I9547" s="33"/>
      <c r="J9547" s="33"/>
      <c r="K9547" s="14"/>
    </row>
    <row r="9548" spans="1:11" ht="33">
      <c r="A9548" s="32" t="s">
        <v>23993</v>
      </c>
      <c r="B9548" s="32">
        <v>181</v>
      </c>
      <c r="C9548" s="65" t="s">
        <v>23994</v>
      </c>
      <c r="D9548" s="83" t="s">
        <v>23995</v>
      </c>
      <c r="E9548" s="33" t="b">
        <v>0</v>
      </c>
      <c r="F9548" s="33" t="s">
        <v>21</v>
      </c>
      <c r="G9548" s="32" t="s">
        <v>23864</v>
      </c>
      <c r="H9548" s="32"/>
      <c r="I9548" s="33"/>
      <c r="J9548" s="33"/>
      <c r="K9548" s="14"/>
    </row>
    <row r="9549" spans="1:11">
      <c r="A9549" s="32" t="s">
        <v>23996</v>
      </c>
      <c r="B9549" s="32">
        <v>182</v>
      </c>
      <c r="C9549" s="65" t="s">
        <v>23997</v>
      </c>
      <c r="D9549" s="83" t="s">
        <v>23998</v>
      </c>
      <c r="E9549" s="33" t="b">
        <v>0</v>
      </c>
      <c r="F9549" s="33" t="s">
        <v>25</v>
      </c>
      <c r="G9549" s="32" t="s">
        <v>23864</v>
      </c>
      <c r="H9549" s="32"/>
      <c r="I9549" s="33"/>
      <c r="J9549" s="33"/>
      <c r="K9549" s="14"/>
    </row>
    <row r="9550" spans="1:11">
      <c r="A9550" s="32" t="s">
        <v>23999</v>
      </c>
      <c r="B9550" s="32">
        <v>183</v>
      </c>
      <c r="C9550" s="65" t="s">
        <v>24000</v>
      </c>
      <c r="D9550" s="83" t="s">
        <v>24001</v>
      </c>
      <c r="E9550" s="33" t="b">
        <v>0</v>
      </c>
      <c r="F9550" s="33" t="s">
        <v>21</v>
      </c>
      <c r="G9550" s="32" t="s">
        <v>23864</v>
      </c>
      <c r="H9550" s="32"/>
      <c r="I9550" s="33"/>
      <c r="J9550" s="33"/>
      <c r="K9550" s="14"/>
    </row>
    <row r="9551" spans="1:11" ht="32.25">
      <c r="A9551" s="32" t="s">
        <v>24002</v>
      </c>
      <c r="B9551" s="32">
        <v>184</v>
      </c>
      <c r="C9551" s="65" t="s">
        <v>24003</v>
      </c>
      <c r="D9551" s="83" t="s">
        <v>24004</v>
      </c>
      <c r="E9551" s="33" t="b">
        <v>0</v>
      </c>
      <c r="F9551" s="33" t="s">
        <v>13</v>
      </c>
      <c r="G9551" s="32" t="s">
        <v>23864</v>
      </c>
      <c r="H9551" s="32"/>
      <c r="I9551" s="33"/>
      <c r="J9551" s="33"/>
      <c r="K9551" s="14"/>
    </row>
    <row r="9552" spans="1:11" ht="45.75">
      <c r="A9552" s="32" t="s">
        <v>24005</v>
      </c>
      <c r="B9552" s="32">
        <v>185</v>
      </c>
      <c r="C9552" s="65" t="s">
        <v>24006</v>
      </c>
      <c r="D9552" s="83" t="s">
        <v>24007</v>
      </c>
      <c r="E9552" s="33" t="b">
        <v>0</v>
      </c>
      <c r="F9552" s="33" t="s">
        <v>13</v>
      </c>
      <c r="G9552" s="32" t="s">
        <v>23864</v>
      </c>
      <c r="H9552" s="32"/>
      <c r="I9552" s="33"/>
      <c r="J9552" s="33"/>
      <c r="K9552" s="14"/>
    </row>
    <row r="9553" spans="1:11" ht="16.5">
      <c r="A9553" s="32" t="s">
        <v>24008</v>
      </c>
      <c r="B9553" s="32">
        <v>186</v>
      </c>
      <c r="C9553" s="65" t="s">
        <v>24009</v>
      </c>
      <c r="D9553" s="83" t="s">
        <v>24010</v>
      </c>
      <c r="E9553" s="33" t="b">
        <v>0</v>
      </c>
      <c r="F9553" s="33" t="s">
        <v>13</v>
      </c>
      <c r="G9553" s="32" t="s">
        <v>23864</v>
      </c>
      <c r="H9553" s="32"/>
      <c r="I9553" s="33"/>
      <c r="J9553" s="33"/>
      <c r="K9553" s="14"/>
    </row>
    <row r="9554" spans="1:11">
      <c r="A9554" s="32" t="s">
        <v>24011</v>
      </c>
      <c r="B9554" s="32">
        <v>187</v>
      </c>
      <c r="C9554" s="65" t="s">
        <v>24012</v>
      </c>
      <c r="D9554" s="83" t="s">
        <v>24013</v>
      </c>
      <c r="E9554" s="33" t="b">
        <v>0</v>
      </c>
      <c r="F9554" s="33" t="s">
        <v>13</v>
      </c>
      <c r="G9554" s="32" t="s">
        <v>23864</v>
      </c>
      <c r="H9554" s="32"/>
      <c r="I9554" s="33"/>
      <c r="J9554" s="33"/>
      <c r="K9554" s="14"/>
    </row>
    <row r="9555" spans="1:11">
      <c r="A9555" s="32" t="s">
        <v>24014</v>
      </c>
      <c r="B9555" s="32">
        <v>188</v>
      </c>
      <c r="C9555" s="65" t="s">
        <v>24015</v>
      </c>
      <c r="D9555" s="83" t="s">
        <v>24016</v>
      </c>
      <c r="E9555" s="33" t="b">
        <v>0</v>
      </c>
      <c r="F9555" s="33" t="s">
        <v>13</v>
      </c>
      <c r="G9555" s="32" t="s">
        <v>23864</v>
      </c>
      <c r="H9555" s="32"/>
      <c r="I9555" s="33"/>
      <c r="J9555" s="33"/>
      <c r="K9555" s="14"/>
    </row>
    <row r="9556" spans="1:11">
      <c r="A9556" s="32" t="s">
        <v>24017</v>
      </c>
      <c r="B9556" s="32">
        <v>189</v>
      </c>
      <c r="C9556" s="65" t="s">
        <v>24018</v>
      </c>
      <c r="D9556" s="83" t="s">
        <v>24019</v>
      </c>
      <c r="E9556" s="33" t="b">
        <v>0</v>
      </c>
      <c r="F9556" s="33" t="s">
        <v>25</v>
      </c>
      <c r="G9556" s="32" t="s">
        <v>23864</v>
      </c>
      <c r="H9556" s="32"/>
      <c r="I9556" s="33"/>
      <c r="J9556" s="33"/>
      <c r="K9556" s="14"/>
    </row>
    <row r="9557" spans="1:11">
      <c r="A9557" s="32" t="s">
        <v>24020</v>
      </c>
      <c r="B9557" s="32">
        <v>190</v>
      </c>
      <c r="C9557" s="65" t="s">
        <v>24021</v>
      </c>
      <c r="D9557" s="83" t="s">
        <v>24022</v>
      </c>
      <c r="E9557" s="33" t="b">
        <v>0</v>
      </c>
      <c r="F9557" s="33" t="s">
        <v>13</v>
      </c>
      <c r="G9557" s="32" t="s">
        <v>23864</v>
      </c>
      <c r="H9557" s="32"/>
      <c r="I9557" s="33"/>
      <c r="J9557" s="33"/>
      <c r="K9557" s="14"/>
    </row>
    <row r="9558" spans="1:11" ht="60.75">
      <c r="A9558" s="32" t="s">
        <v>24023</v>
      </c>
      <c r="B9558" s="32">
        <v>191</v>
      </c>
      <c r="C9558" s="65" t="s">
        <v>24024</v>
      </c>
      <c r="D9558" s="83" t="s">
        <v>24025</v>
      </c>
      <c r="E9558" s="33" t="b">
        <v>0</v>
      </c>
      <c r="F9558" s="33" t="s">
        <v>13</v>
      </c>
      <c r="G9558" s="32" t="s">
        <v>23864</v>
      </c>
      <c r="H9558" s="32"/>
      <c r="I9558" s="33"/>
      <c r="J9558" s="33"/>
      <c r="K9558" s="14"/>
    </row>
    <row r="9559" spans="1:11">
      <c r="A9559" s="32" t="s">
        <v>24026</v>
      </c>
      <c r="B9559" s="32">
        <v>192</v>
      </c>
      <c r="C9559" s="65" t="s">
        <v>24027</v>
      </c>
      <c r="D9559" s="83" t="s">
        <v>24028</v>
      </c>
      <c r="E9559" s="33" t="b">
        <v>1</v>
      </c>
      <c r="F9559" s="33" t="s">
        <v>13</v>
      </c>
      <c r="G9559" s="32" t="s">
        <v>23864</v>
      </c>
      <c r="H9559" s="32"/>
      <c r="I9559" s="33"/>
      <c r="J9559" s="33"/>
      <c r="K9559" s="14"/>
    </row>
    <row r="9560" spans="1:11" ht="16.5">
      <c r="A9560" s="32" t="s">
        <v>24029</v>
      </c>
      <c r="B9560" s="32">
        <v>193</v>
      </c>
      <c r="C9560" s="65" t="s">
        <v>24030</v>
      </c>
      <c r="D9560" s="83" t="s">
        <v>24031</v>
      </c>
      <c r="E9560" s="33" t="b">
        <v>1</v>
      </c>
      <c r="F9560" s="33" t="s">
        <v>13</v>
      </c>
      <c r="G9560" s="32" t="s">
        <v>23864</v>
      </c>
      <c r="H9560" s="32"/>
      <c r="I9560" s="33"/>
      <c r="J9560" s="33"/>
      <c r="K9560" s="14"/>
    </row>
    <row r="9561" spans="1:11" ht="16.5">
      <c r="A9561" s="32" t="s">
        <v>24032</v>
      </c>
      <c r="B9561" s="32">
        <v>194</v>
      </c>
      <c r="C9561" s="65" t="s">
        <v>24033</v>
      </c>
      <c r="D9561" s="83" t="s">
        <v>24034</v>
      </c>
      <c r="E9561" s="33" t="b">
        <v>0</v>
      </c>
      <c r="F9561" s="33" t="s">
        <v>25</v>
      </c>
      <c r="G9561" s="32" t="s">
        <v>23864</v>
      </c>
      <c r="H9561" s="32"/>
      <c r="I9561" s="33"/>
      <c r="J9561" s="33"/>
      <c r="K9561" s="14"/>
    </row>
    <row r="9562" spans="1:11">
      <c r="A9562" s="32" t="s">
        <v>24035</v>
      </c>
      <c r="B9562" s="32">
        <v>195</v>
      </c>
      <c r="C9562" s="65" t="s">
        <v>24036</v>
      </c>
      <c r="D9562" s="83" t="s">
        <v>24037</v>
      </c>
      <c r="E9562" s="33" t="b">
        <v>0</v>
      </c>
      <c r="F9562" s="33" t="s">
        <v>13</v>
      </c>
      <c r="G9562" s="32" t="s">
        <v>23864</v>
      </c>
      <c r="H9562" s="32"/>
      <c r="I9562" s="33"/>
      <c r="J9562" s="33"/>
      <c r="K9562" s="14"/>
    </row>
    <row r="9563" spans="1:11">
      <c r="A9563" s="32" t="s">
        <v>24038</v>
      </c>
      <c r="B9563" s="32">
        <v>196</v>
      </c>
      <c r="C9563" s="65" t="s">
        <v>24039</v>
      </c>
      <c r="D9563" s="83" t="s">
        <v>24040</v>
      </c>
      <c r="E9563" s="33" t="b">
        <v>1</v>
      </c>
      <c r="F9563" s="33" t="s">
        <v>13</v>
      </c>
      <c r="G9563" s="32" t="s">
        <v>23864</v>
      </c>
      <c r="H9563" s="32"/>
      <c r="I9563" s="33"/>
      <c r="J9563" s="33"/>
      <c r="K9563" s="14"/>
    </row>
    <row r="9564" spans="1:11" ht="16.5">
      <c r="A9564" s="32" t="s">
        <v>24041</v>
      </c>
      <c r="B9564" s="32">
        <v>197</v>
      </c>
      <c r="C9564" s="65" t="s">
        <v>24042</v>
      </c>
      <c r="D9564" s="83" t="s">
        <v>24043</v>
      </c>
      <c r="E9564" s="33" t="b">
        <v>0</v>
      </c>
      <c r="F9564" s="33" t="s">
        <v>13</v>
      </c>
      <c r="G9564" s="32" t="s">
        <v>23864</v>
      </c>
      <c r="H9564" s="32"/>
      <c r="I9564" s="33"/>
      <c r="J9564" s="33"/>
      <c r="K9564" s="14"/>
    </row>
    <row r="9565" spans="1:11" ht="91.5">
      <c r="A9565" s="32" t="s">
        <v>24044</v>
      </c>
      <c r="B9565" s="32">
        <v>198</v>
      </c>
      <c r="C9565" s="65" t="s">
        <v>24045</v>
      </c>
      <c r="D9565" s="83" t="s">
        <v>24046</v>
      </c>
      <c r="E9565" s="33" t="b">
        <v>0</v>
      </c>
      <c r="F9565" s="33" t="s">
        <v>21</v>
      </c>
      <c r="G9565" s="32" t="s">
        <v>23864</v>
      </c>
      <c r="H9565" s="32"/>
      <c r="I9565" s="33"/>
      <c r="J9565" s="33"/>
      <c r="K9565" s="14"/>
    </row>
    <row r="9566" spans="1:11">
      <c r="A9566" s="32" t="s">
        <v>24047</v>
      </c>
      <c r="B9566" s="32">
        <v>199</v>
      </c>
      <c r="C9566" s="65" t="s">
        <v>24048</v>
      </c>
      <c r="D9566" s="83" t="s">
        <v>24049</v>
      </c>
      <c r="E9566" s="33" t="b">
        <v>0</v>
      </c>
      <c r="F9566" s="33" t="s">
        <v>13</v>
      </c>
      <c r="G9566" s="32" t="s">
        <v>23864</v>
      </c>
      <c r="H9566" s="32"/>
      <c r="I9566" s="33"/>
      <c r="J9566" s="33"/>
      <c r="K9566" s="14"/>
    </row>
    <row r="9567" spans="1:11">
      <c r="A9567" s="32" t="s">
        <v>24050</v>
      </c>
      <c r="B9567" s="32">
        <v>200</v>
      </c>
      <c r="C9567" s="65" t="s">
        <v>24051</v>
      </c>
      <c r="D9567" s="65" t="s">
        <v>24052</v>
      </c>
      <c r="E9567" s="33" t="b">
        <v>0</v>
      </c>
      <c r="F9567" s="33" t="s">
        <v>13</v>
      </c>
      <c r="G9567" s="32" t="s">
        <v>23864</v>
      </c>
      <c r="H9567" s="32"/>
      <c r="I9567" s="33"/>
      <c r="J9567" s="33"/>
      <c r="K9567" s="14"/>
    </row>
    <row r="9568" spans="1:11">
      <c r="A9568" s="32" t="s">
        <v>24053</v>
      </c>
      <c r="B9568" s="32">
        <v>201</v>
      </c>
      <c r="C9568" s="65" t="s">
        <v>24054</v>
      </c>
      <c r="D9568" s="83" t="s">
        <v>24049</v>
      </c>
      <c r="E9568" s="33" t="b">
        <v>0</v>
      </c>
      <c r="F9568" s="33" t="s">
        <v>13</v>
      </c>
      <c r="G9568" s="32" t="s">
        <v>23864</v>
      </c>
      <c r="H9568" s="32"/>
      <c r="I9568" s="33"/>
      <c r="J9568" s="33"/>
      <c r="K9568" s="14"/>
    </row>
    <row r="9569" spans="1:11" ht="30.75">
      <c r="A9569" s="32" t="s">
        <v>24055</v>
      </c>
      <c r="B9569" s="32">
        <v>202</v>
      </c>
      <c r="C9569" s="65" t="s">
        <v>24056</v>
      </c>
      <c r="D9569" s="83" t="s">
        <v>24057</v>
      </c>
      <c r="E9569" s="33" t="b">
        <v>0</v>
      </c>
      <c r="F9569" s="33"/>
      <c r="G9569" s="32" t="s">
        <v>23864</v>
      </c>
      <c r="H9569" s="32"/>
      <c r="I9569" s="33"/>
      <c r="J9569" s="33"/>
      <c r="K9569" s="14"/>
    </row>
    <row r="9570" spans="1:11" ht="32.25">
      <c r="A9570" s="32" t="s">
        <v>24058</v>
      </c>
      <c r="B9570" s="32">
        <v>203</v>
      </c>
      <c r="C9570" s="65" t="s">
        <v>24059</v>
      </c>
      <c r="D9570" s="83" t="s">
        <v>24060</v>
      </c>
      <c r="E9570" s="33" t="b">
        <v>0</v>
      </c>
      <c r="F9570" s="33" t="s">
        <v>13</v>
      </c>
      <c r="G9570" s="32" t="s">
        <v>23864</v>
      </c>
      <c r="H9570" s="32"/>
      <c r="I9570" s="33"/>
      <c r="J9570" s="33"/>
      <c r="K9570" s="14"/>
    </row>
    <row r="9571" spans="1:11" ht="30.75">
      <c r="A9571" s="32" t="s">
        <v>24061</v>
      </c>
      <c r="B9571" s="32">
        <v>204</v>
      </c>
      <c r="C9571" s="65" t="s">
        <v>24062</v>
      </c>
      <c r="D9571" s="83" t="s">
        <v>24063</v>
      </c>
      <c r="E9571" s="33" t="b">
        <v>0</v>
      </c>
      <c r="F9571" s="33" t="s">
        <v>25</v>
      </c>
      <c r="G9571" s="32" t="s">
        <v>23864</v>
      </c>
      <c r="H9571" s="32"/>
      <c r="I9571" s="33"/>
      <c r="J9571" s="33"/>
      <c r="K9571" s="14"/>
    </row>
    <row r="9572" spans="1:11">
      <c r="A9572" s="32" t="s">
        <v>24064</v>
      </c>
      <c r="B9572" s="32">
        <v>205</v>
      </c>
      <c r="C9572" s="65" t="s">
        <v>24065</v>
      </c>
      <c r="D9572" s="83" t="s">
        <v>24066</v>
      </c>
      <c r="E9572" s="33" t="b">
        <v>0</v>
      </c>
      <c r="F9572" s="33" t="s">
        <v>25</v>
      </c>
      <c r="G9572" s="32" t="s">
        <v>23864</v>
      </c>
      <c r="H9572" s="32"/>
      <c r="I9572" s="33"/>
      <c r="J9572" s="33"/>
      <c r="K9572" s="14"/>
    </row>
    <row r="9573" spans="1:11" ht="30.75">
      <c r="A9573" s="32" t="s">
        <v>24067</v>
      </c>
      <c r="B9573" s="32">
        <v>206</v>
      </c>
      <c r="C9573" s="65" t="s">
        <v>24068</v>
      </c>
      <c r="D9573" s="83" t="s">
        <v>24069</v>
      </c>
      <c r="E9573" s="33" t="b">
        <v>0</v>
      </c>
      <c r="F9573" s="33" t="s">
        <v>25</v>
      </c>
      <c r="G9573" s="32" t="s">
        <v>23864</v>
      </c>
      <c r="H9573" s="32"/>
      <c r="I9573" s="33"/>
      <c r="J9573" s="33"/>
      <c r="K9573" s="14"/>
    </row>
    <row r="9574" spans="1:11">
      <c r="A9574" s="32" t="s">
        <v>24070</v>
      </c>
      <c r="B9574" s="32">
        <v>207</v>
      </c>
      <c r="C9574" s="65" t="s">
        <v>24071</v>
      </c>
      <c r="D9574" s="83" t="s">
        <v>24072</v>
      </c>
      <c r="E9574" s="33" t="b">
        <v>0</v>
      </c>
      <c r="F9574" s="33" t="s">
        <v>13</v>
      </c>
      <c r="G9574" s="32" t="s">
        <v>23864</v>
      </c>
      <c r="H9574" s="32"/>
      <c r="I9574" s="33"/>
      <c r="J9574" s="33"/>
      <c r="K9574" s="14"/>
    </row>
    <row r="9575" spans="1:11" ht="16.5">
      <c r="A9575" s="32" t="s">
        <v>24073</v>
      </c>
      <c r="B9575" s="32">
        <v>208</v>
      </c>
      <c r="C9575" s="65" t="s">
        <v>24074</v>
      </c>
      <c r="D9575" s="83" t="s">
        <v>24075</v>
      </c>
      <c r="E9575" s="33" t="b">
        <v>0</v>
      </c>
      <c r="F9575" s="33" t="s">
        <v>13</v>
      </c>
      <c r="G9575" s="32" t="s">
        <v>23864</v>
      </c>
      <c r="H9575" s="32"/>
      <c r="I9575" s="33"/>
      <c r="J9575" s="33"/>
      <c r="K9575" s="14"/>
    </row>
    <row r="9576" spans="1:11" ht="16.5">
      <c r="A9576" s="32" t="s">
        <v>24076</v>
      </c>
      <c r="B9576" s="32">
        <v>209</v>
      </c>
      <c r="C9576" s="65" t="s">
        <v>24077</v>
      </c>
      <c r="D9576" s="83" t="s">
        <v>24078</v>
      </c>
      <c r="E9576" s="33" t="b">
        <v>0</v>
      </c>
      <c r="F9576" s="33" t="s">
        <v>13</v>
      </c>
      <c r="G9576" s="32" t="s">
        <v>23864</v>
      </c>
      <c r="H9576" s="32"/>
      <c r="I9576" s="33"/>
      <c r="J9576" s="33"/>
      <c r="K9576" s="14"/>
    </row>
    <row r="9577" spans="1:11" ht="16.5">
      <c r="A9577" s="32" t="s">
        <v>24079</v>
      </c>
      <c r="B9577" s="32">
        <v>210</v>
      </c>
      <c r="C9577" s="65" t="s">
        <v>24080</v>
      </c>
      <c r="D9577" s="83" t="s">
        <v>24081</v>
      </c>
      <c r="E9577" s="33" t="b">
        <v>0</v>
      </c>
      <c r="F9577" s="33" t="s">
        <v>13</v>
      </c>
      <c r="G9577" s="32" t="s">
        <v>23864</v>
      </c>
      <c r="H9577" s="32"/>
      <c r="I9577" s="33"/>
      <c r="J9577" s="33"/>
      <c r="K9577" s="14"/>
    </row>
    <row r="9578" spans="1:11">
      <c r="A9578" s="32" t="s">
        <v>24082</v>
      </c>
      <c r="B9578" s="32">
        <v>211</v>
      </c>
      <c r="C9578" s="65" t="s">
        <v>23872</v>
      </c>
      <c r="D9578" s="83" t="s">
        <v>24083</v>
      </c>
      <c r="E9578" s="33" t="b">
        <v>0</v>
      </c>
      <c r="F9578" s="33" t="s">
        <v>25</v>
      </c>
      <c r="G9578" s="32" t="s">
        <v>23864</v>
      </c>
      <c r="H9578" s="32"/>
      <c r="I9578" s="33"/>
      <c r="J9578" s="33"/>
      <c r="K9578" s="14"/>
    </row>
    <row r="9579" spans="1:11" ht="32.25">
      <c r="A9579" s="32" t="s">
        <v>24084</v>
      </c>
      <c r="B9579" s="32">
        <v>212</v>
      </c>
      <c r="C9579" s="65" t="s">
        <v>24085</v>
      </c>
      <c r="D9579" s="83" t="s">
        <v>24086</v>
      </c>
      <c r="E9579" s="33" t="b">
        <v>0</v>
      </c>
      <c r="F9579" s="33" t="s">
        <v>21</v>
      </c>
      <c r="G9579" s="32" t="s">
        <v>23864</v>
      </c>
      <c r="H9579" s="32"/>
      <c r="I9579" s="33"/>
      <c r="J9579" s="33"/>
      <c r="K9579" s="14"/>
    </row>
    <row r="9580" spans="1:11" ht="16.5">
      <c r="A9580" s="32" t="s">
        <v>24087</v>
      </c>
      <c r="B9580" s="32">
        <v>213</v>
      </c>
      <c r="C9580" s="65" t="s">
        <v>24088</v>
      </c>
      <c r="D9580" s="83" t="s">
        <v>24089</v>
      </c>
      <c r="E9580" s="33" t="b">
        <v>0</v>
      </c>
      <c r="F9580" s="33" t="s">
        <v>13</v>
      </c>
      <c r="G9580" s="32" t="s">
        <v>23864</v>
      </c>
      <c r="H9580" s="32"/>
      <c r="I9580" s="33"/>
      <c r="J9580" s="33"/>
      <c r="K9580" s="14"/>
    </row>
    <row r="9581" spans="1:11">
      <c r="A9581" s="32" t="s">
        <v>24090</v>
      </c>
      <c r="B9581" s="32">
        <v>214</v>
      </c>
      <c r="C9581" s="65" t="s">
        <v>24091</v>
      </c>
      <c r="D9581" s="83" t="s">
        <v>24092</v>
      </c>
      <c r="E9581" s="33" t="b">
        <v>0</v>
      </c>
      <c r="F9581" s="33" t="s">
        <v>13</v>
      </c>
      <c r="G9581" s="32" t="s">
        <v>23864</v>
      </c>
      <c r="H9581" s="32"/>
      <c r="I9581" s="33"/>
      <c r="J9581" s="33"/>
      <c r="K9581" s="14"/>
    </row>
    <row r="9582" spans="1:11">
      <c r="A9582" s="32" t="s">
        <v>24093</v>
      </c>
      <c r="B9582" s="32">
        <v>215</v>
      </c>
      <c r="C9582" s="65" t="s">
        <v>24094</v>
      </c>
      <c r="D9582" s="83" t="s">
        <v>24095</v>
      </c>
      <c r="E9582" s="33" t="b">
        <v>0</v>
      </c>
      <c r="F9582" s="33" t="s">
        <v>25</v>
      </c>
      <c r="G9582" s="32" t="s">
        <v>23864</v>
      </c>
      <c r="H9582" s="32"/>
      <c r="I9582" s="33"/>
      <c r="J9582" s="33"/>
      <c r="K9582" s="14"/>
    </row>
    <row r="9583" spans="1:11">
      <c r="A9583" s="32" t="s">
        <v>24096</v>
      </c>
      <c r="B9583" s="32">
        <v>216</v>
      </c>
      <c r="C9583" s="65" t="s">
        <v>24097</v>
      </c>
      <c r="D9583" s="83" t="s">
        <v>24098</v>
      </c>
      <c r="E9583" s="33" t="b">
        <v>0</v>
      </c>
      <c r="F9583" s="33" t="s">
        <v>13</v>
      </c>
      <c r="G9583" s="32" t="s">
        <v>23864</v>
      </c>
      <c r="H9583" s="32"/>
      <c r="I9583" s="33"/>
      <c r="J9583" s="33"/>
      <c r="K9583" s="14"/>
    </row>
    <row r="9584" spans="1:11" ht="16.5">
      <c r="A9584" s="32" t="s">
        <v>24099</v>
      </c>
      <c r="B9584" s="32">
        <v>217</v>
      </c>
      <c r="C9584" s="65" t="s">
        <v>24100</v>
      </c>
      <c r="D9584" s="83" t="s">
        <v>24101</v>
      </c>
      <c r="E9584" s="33" t="b">
        <v>0</v>
      </c>
      <c r="F9584" s="33" t="s">
        <v>13</v>
      </c>
      <c r="G9584" s="32" t="s">
        <v>23864</v>
      </c>
      <c r="H9584" s="32"/>
      <c r="I9584" s="33"/>
      <c r="J9584" s="33"/>
      <c r="K9584" s="14"/>
    </row>
    <row r="9585" spans="1:11">
      <c r="A9585" s="32" t="s">
        <v>24102</v>
      </c>
      <c r="B9585" s="32">
        <v>218</v>
      </c>
      <c r="C9585" s="65" t="s">
        <v>24103</v>
      </c>
      <c r="D9585" s="83" t="s">
        <v>24104</v>
      </c>
      <c r="E9585" s="33" t="b">
        <v>1</v>
      </c>
      <c r="F9585" s="33" t="s">
        <v>13</v>
      </c>
      <c r="G9585" s="32" t="s">
        <v>23864</v>
      </c>
      <c r="H9585" s="32"/>
      <c r="I9585" s="33"/>
      <c r="J9585" s="33"/>
      <c r="K9585" s="14"/>
    </row>
    <row r="9586" spans="1:11">
      <c r="A9586" s="32" t="s">
        <v>24105</v>
      </c>
      <c r="B9586" s="32">
        <v>219</v>
      </c>
      <c r="C9586" s="65" t="s">
        <v>24106</v>
      </c>
      <c r="D9586" s="83" t="s">
        <v>24107</v>
      </c>
      <c r="E9586" s="33" t="b">
        <v>0</v>
      </c>
      <c r="F9586" s="33" t="s">
        <v>21</v>
      </c>
      <c r="G9586" s="32" t="s">
        <v>23864</v>
      </c>
      <c r="H9586" s="32"/>
      <c r="I9586" s="33"/>
      <c r="J9586" s="33"/>
      <c r="K9586" s="14"/>
    </row>
    <row r="9587" spans="1:11">
      <c r="A9587" s="32" t="s">
        <v>24108</v>
      </c>
      <c r="B9587" s="32">
        <v>220</v>
      </c>
      <c r="C9587" s="65" t="s">
        <v>24109</v>
      </c>
      <c r="D9587" s="83" t="s">
        <v>24110</v>
      </c>
      <c r="E9587" s="33" t="b">
        <v>0</v>
      </c>
      <c r="F9587" s="33" t="s">
        <v>13</v>
      </c>
      <c r="G9587" s="32" t="s">
        <v>23864</v>
      </c>
      <c r="H9587" s="32"/>
      <c r="I9587" s="33"/>
      <c r="J9587" s="33"/>
      <c r="K9587" s="14"/>
    </row>
    <row r="9588" spans="1:11">
      <c r="A9588" s="32" t="s">
        <v>24111</v>
      </c>
      <c r="B9588" s="32">
        <v>221</v>
      </c>
      <c r="C9588" s="65" t="s">
        <v>24112</v>
      </c>
      <c r="D9588" s="83" t="s">
        <v>24113</v>
      </c>
      <c r="E9588" s="33" t="b">
        <v>0</v>
      </c>
      <c r="F9588" s="33" t="s">
        <v>25</v>
      </c>
      <c r="G9588" s="32" t="s">
        <v>23864</v>
      </c>
      <c r="H9588" s="32"/>
      <c r="I9588" s="33"/>
      <c r="J9588" s="33"/>
      <c r="K9588" s="14"/>
    </row>
    <row r="9589" spans="1:11" ht="16.5">
      <c r="A9589" s="32" t="s">
        <v>24114</v>
      </c>
      <c r="B9589" s="32">
        <v>222</v>
      </c>
      <c r="C9589" s="65" t="s">
        <v>24115</v>
      </c>
      <c r="D9589" s="83" t="s">
        <v>24116</v>
      </c>
      <c r="E9589" s="33" t="b">
        <v>0</v>
      </c>
      <c r="F9589" s="33" t="s">
        <v>13</v>
      </c>
      <c r="G9589" s="32" t="s">
        <v>23864</v>
      </c>
      <c r="H9589" s="32"/>
      <c r="I9589" s="33"/>
      <c r="J9589" s="33"/>
      <c r="K9589" s="14"/>
    </row>
    <row r="9590" spans="1:11" ht="16.5">
      <c r="A9590" s="32" t="s">
        <v>24117</v>
      </c>
      <c r="B9590" s="32">
        <v>223</v>
      </c>
      <c r="C9590" s="65" t="s">
        <v>24118</v>
      </c>
      <c r="D9590" s="83" t="s">
        <v>14322</v>
      </c>
      <c r="E9590" s="33" t="b">
        <v>0</v>
      </c>
      <c r="F9590" s="33" t="s">
        <v>13</v>
      </c>
      <c r="G9590" s="32" t="s">
        <v>23864</v>
      </c>
      <c r="H9590" s="32"/>
      <c r="I9590" s="33"/>
      <c r="J9590" s="33"/>
      <c r="K9590" s="14"/>
    </row>
    <row r="9591" spans="1:11">
      <c r="A9591" s="32" t="s">
        <v>24119</v>
      </c>
      <c r="B9591" s="32">
        <v>224</v>
      </c>
      <c r="C9591" s="65" t="s">
        <v>24120</v>
      </c>
      <c r="D9591" s="83" t="s">
        <v>24121</v>
      </c>
      <c r="E9591" s="33" t="b">
        <v>0</v>
      </c>
      <c r="F9591" s="33" t="s">
        <v>13</v>
      </c>
      <c r="G9591" s="32" t="s">
        <v>23864</v>
      </c>
      <c r="H9591" s="32"/>
      <c r="I9591" s="33"/>
      <c r="J9591" s="33"/>
      <c r="K9591" s="14"/>
    </row>
    <row r="9592" spans="1:11">
      <c r="A9592" s="32" t="s">
        <v>24122</v>
      </c>
      <c r="B9592" s="32">
        <v>225</v>
      </c>
      <c r="C9592" s="65" t="s">
        <v>24123</v>
      </c>
      <c r="D9592" s="83" t="s">
        <v>24124</v>
      </c>
      <c r="E9592" s="33" t="b">
        <v>0</v>
      </c>
      <c r="F9592" s="33" t="s">
        <v>13</v>
      </c>
      <c r="G9592" s="32" t="s">
        <v>23864</v>
      </c>
      <c r="H9592" s="32"/>
      <c r="I9592" s="33"/>
      <c r="J9592" s="33"/>
      <c r="K9592" s="14"/>
    </row>
    <row r="9593" spans="1:11">
      <c r="A9593" s="32" t="s">
        <v>24125</v>
      </c>
      <c r="B9593" s="32">
        <v>226</v>
      </c>
      <c r="C9593" s="65" t="s">
        <v>21282</v>
      </c>
      <c r="D9593" s="65" t="s">
        <v>1671</v>
      </c>
      <c r="E9593" s="33" t="b">
        <v>0</v>
      </c>
      <c r="F9593" s="33" t="s">
        <v>13</v>
      </c>
      <c r="G9593" s="32" t="s">
        <v>23864</v>
      </c>
      <c r="H9593" s="32"/>
      <c r="I9593" s="33"/>
      <c r="J9593" s="33"/>
      <c r="K9593" s="14"/>
    </row>
    <row r="9594" spans="1:11">
      <c r="A9594" s="32" t="s">
        <v>24126</v>
      </c>
      <c r="B9594" s="32">
        <v>227</v>
      </c>
      <c r="C9594" s="65" t="s">
        <v>24127</v>
      </c>
      <c r="D9594" s="83" t="s">
        <v>24128</v>
      </c>
      <c r="E9594" s="33" t="b">
        <v>0</v>
      </c>
      <c r="F9594" s="33" t="s">
        <v>21</v>
      </c>
      <c r="G9594" s="32" t="s">
        <v>23864</v>
      </c>
      <c r="H9594" s="32"/>
      <c r="I9594" s="33"/>
      <c r="J9594" s="33"/>
      <c r="K9594" s="14"/>
    </row>
    <row r="9595" spans="1:11">
      <c r="A9595" s="32" t="s">
        <v>24129</v>
      </c>
      <c r="B9595" s="32">
        <v>228</v>
      </c>
      <c r="C9595" s="65" t="s">
        <v>24130</v>
      </c>
      <c r="D9595" s="83" t="s">
        <v>24131</v>
      </c>
      <c r="E9595" s="33" t="b">
        <v>0</v>
      </c>
      <c r="F9595" s="33" t="s">
        <v>25</v>
      </c>
      <c r="G9595" s="32" t="s">
        <v>23864</v>
      </c>
      <c r="H9595" s="32"/>
      <c r="I9595" s="33"/>
      <c r="J9595" s="33"/>
      <c r="K9595" s="14"/>
    </row>
    <row r="9596" spans="1:11">
      <c r="A9596" s="32" t="s">
        <v>24132</v>
      </c>
      <c r="B9596" s="32">
        <v>229</v>
      </c>
      <c r="C9596" s="65" t="s">
        <v>24133</v>
      </c>
      <c r="D9596" s="83" t="s">
        <v>24134</v>
      </c>
      <c r="E9596" s="33" t="b">
        <v>0</v>
      </c>
      <c r="F9596" s="33" t="s">
        <v>25</v>
      </c>
      <c r="G9596" s="32" t="s">
        <v>23864</v>
      </c>
      <c r="H9596" s="32"/>
      <c r="I9596" s="33"/>
      <c r="J9596" s="33"/>
      <c r="K9596" s="14"/>
    </row>
    <row r="9597" spans="1:11" ht="16.5">
      <c r="A9597" s="32" t="s">
        <v>24135</v>
      </c>
      <c r="B9597" s="32">
        <v>230</v>
      </c>
      <c r="C9597" s="65" t="s">
        <v>24136</v>
      </c>
      <c r="D9597" s="83" t="s">
        <v>24137</v>
      </c>
      <c r="E9597" s="33" t="b">
        <v>0</v>
      </c>
      <c r="F9597" s="33" t="s">
        <v>13</v>
      </c>
      <c r="G9597" s="32" t="s">
        <v>23864</v>
      </c>
      <c r="H9597" s="32"/>
      <c r="I9597" s="33"/>
      <c r="J9597" s="33"/>
      <c r="K9597" s="14"/>
    </row>
    <row r="9598" spans="1:11">
      <c r="A9598" s="32" t="s">
        <v>24138</v>
      </c>
      <c r="B9598" s="32">
        <v>231</v>
      </c>
      <c r="C9598" s="65" t="s">
        <v>24139</v>
      </c>
      <c r="D9598" s="83" t="s">
        <v>24140</v>
      </c>
      <c r="E9598" s="33" t="b">
        <v>0</v>
      </c>
      <c r="F9598" s="33" t="s">
        <v>13</v>
      </c>
      <c r="G9598" s="32" t="s">
        <v>23864</v>
      </c>
      <c r="H9598" s="32"/>
      <c r="I9598" s="33"/>
      <c r="J9598" s="33"/>
      <c r="K9598" s="14"/>
    </row>
    <row r="9599" spans="1:11">
      <c r="A9599" s="32" t="s">
        <v>24141</v>
      </c>
      <c r="B9599" s="32">
        <v>232</v>
      </c>
      <c r="C9599" s="65" t="s">
        <v>24142</v>
      </c>
      <c r="D9599" s="83" t="s">
        <v>24143</v>
      </c>
      <c r="E9599" s="33" t="b">
        <v>0</v>
      </c>
      <c r="F9599" s="33" t="s">
        <v>25</v>
      </c>
      <c r="G9599" s="32" t="s">
        <v>23864</v>
      </c>
      <c r="H9599" s="32"/>
      <c r="I9599" s="33"/>
      <c r="J9599" s="33"/>
      <c r="K9599" s="14"/>
    </row>
    <row r="9600" spans="1:11" ht="30.75">
      <c r="A9600" s="32" t="s">
        <v>24144</v>
      </c>
      <c r="B9600" s="32">
        <v>233</v>
      </c>
      <c r="C9600" s="65" t="s">
        <v>24145</v>
      </c>
      <c r="D9600" s="83" t="s">
        <v>24146</v>
      </c>
      <c r="E9600" s="33" t="b">
        <v>0</v>
      </c>
      <c r="F9600" s="33" t="s">
        <v>25</v>
      </c>
      <c r="G9600" s="32" t="s">
        <v>23864</v>
      </c>
      <c r="H9600" s="32"/>
      <c r="I9600" s="33"/>
      <c r="J9600" s="33"/>
      <c r="K9600" s="14"/>
    </row>
    <row r="9601" spans="1:11">
      <c r="A9601" s="32" t="s">
        <v>24147</v>
      </c>
      <c r="B9601" s="32">
        <v>234</v>
      </c>
      <c r="C9601" s="65" t="s">
        <v>24148</v>
      </c>
      <c r="D9601" s="83" t="s">
        <v>24149</v>
      </c>
      <c r="E9601" s="33" t="b">
        <v>0</v>
      </c>
      <c r="F9601" s="33" t="s">
        <v>25</v>
      </c>
      <c r="G9601" s="32" t="s">
        <v>23864</v>
      </c>
      <c r="H9601" s="32"/>
      <c r="I9601" s="33"/>
      <c r="J9601" s="33"/>
      <c r="K9601" s="14"/>
    </row>
    <row r="9602" spans="1:11">
      <c r="A9602" s="32" t="s">
        <v>24150</v>
      </c>
      <c r="B9602" s="32">
        <v>235</v>
      </c>
      <c r="C9602" s="65" t="s">
        <v>24151</v>
      </c>
      <c r="D9602" s="83" t="s">
        <v>24152</v>
      </c>
      <c r="E9602" s="33" t="b">
        <v>1</v>
      </c>
      <c r="F9602" s="33" t="s">
        <v>25</v>
      </c>
      <c r="G9602" s="32" t="s">
        <v>23864</v>
      </c>
      <c r="H9602" s="32"/>
      <c r="I9602" s="33"/>
      <c r="J9602" s="33"/>
      <c r="K9602" s="14"/>
    </row>
    <row r="9603" spans="1:11">
      <c r="A9603" s="32" t="s">
        <v>24153</v>
      </c>
      <c r="B9603" s="32">
        <v>236</v>
      </c>
      <c r="C9603" s="65" t="s">
        <v>24154</v>
      </c>
      <c r="D9603" s="83" t="s">
        <v>24155</v>
      </c>
      <c r="E9603" s="33" t="b">
        <v>0</v>
      </c>
      <c r="F9603" s="33" t="s">
        <v>25</v>
      </c>
      <c r="G9603" s="32" t="s">
        <v>23864</v>
      </c>
      <c r="H9603" s="32"/>
      <c r="I9603" s="33"/>
      <c r="J9603" s="33"/>
      <c r="K9603" s="14"/>
    </row>
    <row r="9604" spans="1:11">
      <c r="A9604" s="32" t="s">
        <v>24156</v>
      </c>
      <c r="B9604" s="32">
        <v>237</v>
      </c>
      <c r="C9604" s="65" t="s">
        <v>24157</v>
      </c>
      <c r="D9604" s="83" t="s">
        <v>24158</v>
      </c>
      <c r="E9604" s="33" t="b">
        <v>0</v>
      </c>
      <c r="F9604" s="33" t="s">
        <v>25</v>
      </c>
      <c r="G9604" s="32" t="s">
        <v>23864</v>
      </c>
      <c r="H9604" s="32"/>
      <c r="I9604" s="33"/>
      <c r="J9604" s="33"/>
      <c r="K9604" s="14"/>
    </row>
    <row r="9605" spans="1:11">
      <c r="A9605" s="32" t="s">
        <v>24159</v>
      </c>
      <c r="B9605" s="32">
        <v>238</v>
      </c>
      <c r="C9605" s="65" t="s">
        <v>24160</v>
      </c>
      <c r="D9605" s="83" t="s">
        <v>24161</v>
      </c>
      <c r="E9605" s="33" t="b">
        <v>0</v>
      </c>
      <c r="F9605" s="33" t="s">
        <v>25</v>
      </c>
      <c r="G9605" s="32" t="s">
        <v>23864</v>
      </c>
      <c r="H9605" s="32"/>
      <c r="I9605" s="33"/>
      <c r="J9605" s="33"/>
      <c r="K9605" s="14"/>
    </row>
    <row r="9606" spans="1:11">
      <c r="A9606" s="32" t="s">
        <v>24162</v>
      </c>
      <c r="B9606" s="32">
        <v>239</v>
      </c>
      <c r="C9606" s="65" t="s">
        <v>24163</v>
      </c>
      <c r="D9606" s="83" t="s">
        <v>24164</v>
      </c>
      <c r="E9606" s="33" t="b">
        <v>0</v>
      </c>
      <c r="F9606" s="33" t="s">
        <v>25</v>
      </c>
      <c r="G9606" s="32" t="s">
        <v>23864</v>
      </c>
      <c r="H9606" s="32"/>
      <c r="I9606" s="33"/>
      <c r="J9606" s="33"/>
      <c r="K9606" s="14"/>
    </row>
    <row r="9607" spans="1:11">
      <c r="A9607" s="32" t="s">
        <v>24165</v>
      </c>
      <c r="B9607" s="32">
        <v>240</v>
      </c>
      <c r="C9607" s="65" t="s">
        <v>24166</v>
      </c>
      <c r="D9607" s="83" t="s">
        <v>24167</v>
      </c>
      <c r="E9607" s="33" t="b">
        <v>0</v>
      </c>
      <c r="F9607" s="33" t="s">
        <v>25</v>
      </c>
      <c r="G9607" s="32" t="s">
        <v>23864</v>
      </c>
      <c r="H9607" s="32"/>
      <c r="I9607" s="33"/>
      <c r="J9607" s="33"/>
      <c r="K9607" s="14"/>
    </row>
    <row r="9608" spans="1:11">
      <c r="A9608" s="32" t="s">
        <v>24168</v>
      </c>
      <c r="B9608" s="32">
        <v>241</v>
      </c>
      <c r="C9608" s="65" t="s">
        <v>24169</v>
      </c>
      <c r="D9608" s="83" t="s">
        <v>24170</v>
      </c>
      <c r="E9608" s="33"/>
      <c r="F9608" s="33" t="s">
        <v>25</v>
      </c>
      <c r="G9608" s="32" t="s">
        <v>23864</v>
      </c>
      <c r="H9608" s="32"/>
      <c r="I9608" s="33"/>
      <c r="J9608" s="33"/>
      <c r="K9608" s="14"/>
    </row>
    <row r="9609" spans="1:11" ht="30.75">
      <c r="A9609" s="32" t="s">
        <v>24171</v>
      </c>
      <c r="B9609" s="32">
        <v>242</v>
      </c>
      <c r="C9609" s="65" t="s">
        <v>24172</v>
      </c>
      <c r="D9609" s="83" t="s">
        <v>24173</v>
      </c>
      <c r="E9609" s="33" t="b">
        <v>0</v>
      </c>
      <c r="F9609" s="33" t="s">
        <v>21</v>
      </c>
      <c r="G9609" s="32" t="s">
        <v>23864</v>
      </c>
      <c r="H9609" s="32"/>
      <c r="I9609" s="33"/>
      <c r="J9609" s="33"/>
      <c r="K9609" s="14"/>
    </row>
    <row r="9610" spans="1:11" ht="16.5">
      <c r="A9610" s="32" t="s">
        <v>24174</v>
      </c>
      <c r="B9610" s="32">
        <v>243</v>
      </c>
      <c r="C9610" s="65" t="s">
        <v>24175</v>
      </c>
      <c r="D9610" s="83" t="s">
        <v>24176</v>
      </c>
      <c r="E9610" s="33" t="b">
        <v>0</v>
      </c>
      <c r="F9610" s="33" t="s">
        <v>25</v>
      </c>
      <c r="G9610" s="32" t="s">
        <v>23864</v>
      </c>
      <c r="H9610" s="32"/>
      <c r="I9610" s="33"/>
      <c r="J9610" s="33"/>
      <c r="K9610" s="14"/>
    </row>
    <row r="9611" spans="1:11">
      <c r="A9611" s="32" t="s">
        <v>24177</v>
      </c>
      <c r="B9611" s="32">
        <v>244</v>
      </c>
      <c r="C9611" s="65" t="s">
        <v>24178</v>
      </c>
      <c r="D9611" s="83" t="s">
        <v>24179</v>
      </c>
      <c r="E9611" s="33" t="b">
        <v>0</v>
      </c>
      <c r="F9611" s="33" t="s">
        <v>25</v>
      </c>
      <c r="G9611" s="32" t="s">
        <v>23864</v>
      </c>
      <c r="H9611" s="32"/>
      <c r="I9611" s="33"/>
      <c r="J9611" s="33"/>
      <c r="K9611" s="14"/>
    </row>
    <row r="9612" spans="1:11">
      <c r="A9612" s="32" t="s">
        <v>24180</v>
      </c>
      <c r="B9612" s="32">
        <v>245</v>
      </c>
      <c r="C9612" s="65" t="s">
        <v>24181</v>
      </c>
      <c r="D9612" s="83" t="s">
        <v>24182</v>
      </c>
      <c r="E9612" s="33" t="b">
        <v>0</v>
      </c>
      <c r="F9612" s="33" t="s">
        <v>25</v>
      </c>
      <c r="G9612" s="32" t="s">
        <v>23864</v>
      </c>
      <c r="H9612" s="32"/>
      <c r="I9612" s="33"/>
      <c r="J9612" s="33"/>
      <c r="K9612" s="14"/>
    </row>
    <row r="9613" spans="1:11">
      <c r="A9613" s="32" t="s">
        <v>24183</v>
      </c>
      <c r="B9613" s="32">
        <v>246</v>
      </c>
      <c r="C9613" s="65" t="s">
        <v>24184</v>
      </c>
      <c r="D9613" s="83" t="s">
        <v>24185</v>
      </c>
      <c r="E9613" s="33" t="b">
        <v>0</v>
      </c>
      <c r="F9613" s="33" t="s">
        <v>25</v>
      </c>
      <c r="G9613" s="32" t="s">
        <v>23864</v>
      </c>
      <c r="H9613" s="32"/>
      <c r="I9613" s="33"/>
      <c r="J9613" s="33"/>
      <c r="K9613" s="14"/>
    </row>
    <row r="9614" spans="1:11" ht="16.5">
      <c r="A9614" s="32" t="s">
        <v>24186</v>
      </c>
      <c r="B9614" s="32">
        <v>247</v>
      </c>
      <c r="C9614" s="65" t="s">
        <v>24187</v>
      </c>
      <c r="D9614" s="83" t="s">
        <v>24188</v>
      </c>
      <c r="E9614" s="33" t="b">
        <v>0</v>
      </c>
      <c r="F9614" s="33" t="s">
        <v>13</v>
      </c>
      <c r="G9614" s="32" t="s">
        <v>23864</v>
      </c>
      <c r="H9614" s="32"/>
      <c r="I9614" s="33"/>
      <c r="J9614" s="33"/>
      <c r="K9614" s="14"/>
    </row>
    <row r="9615" spans="1:11">
      <c r="A9615" s="32" t="s">
        <v>24189</v>
      </c>
      <c r="B9615" s="32">
        <v>248</v>
      </c>
      <c r="C9615" s="65" t="s">
        <v>24190</v>
      </c>
      <c r="D9615" s="83" t="s">
        <v>24191</v>
      </c>
      <c r="E9615" s="33" t="b">
        <v>0</v>
      </c>
      <c r="F9615" s="33" t="s">
        <v>25</v>
      </c>
      <c r="G9615" s="32" t="s">
        <v>23864</v>
      </c>
      <c r="H9615" s="32"/>
      <c r="I9615" s="33"/>
      <c r="J9615" s="33"/>
      <c r="K9615" s="14"/>
    </row>
    <row r="9616" spans="1:11">
      <c r="A9616" s="32" t="s">
        <v>24192</v>
      </c>
      <c r="B9616" s="32">
        <v>249</v>
      </c>
      <c r="C9616" s="65" t="s">
        <v>24193</v>
      </c>
      <c r="D9616" s="83" t="s">
        <v>24194</v>
      </c>
      <c r="E9616" s="33" t="b">
        <v>0</v>
      </c>
      <c r="F9616" s="33" t="s">
        <v>25</v>
      </c>
      <c r="G9616" s="32" t="s">
        <v>23864</v>
      </c>
      <c r="H9616" s="32"/>
      <c r="I9616" s="33"/>
      <c r="J9616" s="33"/>
      <c r="K9616" s="14"/>
    </row>
    <row r="9617" spans="1:11">
      <c r="A9617" s="32" t="s">
        <v>24195</v>
      </c>
      <c r="B9617" s="32">
        <v>250</v>
      </c>
      <c r="C9617" s="65" t="s">
        <v>24196</v>
      </c>
      <c r="D9617" s="83" t="s">
        <v>24197</v>
      </c>
      <c r="E9617" s="33" t="b">
        <v>0</v>
      </c>
      <c r="F9617" s="33" t="s">
        <v>25</v>
      </c>
      <c r="G9617" s="32" t="s">
        <v>23864</v>
      </c>
      <c r="H9617" s="32"/>
      <c r="I9617" s="33"/>
      <c r="J9617" s="33"/>
      <c r="K9617" s="14"/>
    </row>
    <row r="9618" spans="1:11" ht="30.75">
      <c r="A9618" s="32" t="s">
        <v>24198</v>
      </c>
      <c r="B9618" s="32">
        <v>251</v>
      </c>
      <c r="C9618" s="65" t="s">
        <v>24199</v>
      </c>
      <c r="D9618" s="83" t="s">
        <v>24200</v>
      </c>
      <c r="E9618" s="33" t="b">
        <v>0</v>
      </c>
      <c r="F9618" s="33" t="s">
        <v>25</v>
      </c>
      <c r="G9618" s="32" t="s">
        <v>23864</v>
      </c>
      <c r="H9618" s="32"/>
      <c r="I9618" s="33"/>
      <c r="J9618" s="33"/>
      <c r="K9618" s="14"/>
    </row>
    <row r="9619" spans="1:11">
      <c r="A9619" s="32" t="s">
        <v>24201</v>
      </c>
      <c r="B9619" s="32">
        <v>252</v>
      </c>
      <c r="C9619" s="65" t="s">
        <v>24202</v>
      </c>
      <c r="D9619" s="83" t="s">
        <v>24203</v>
      </c>
      <c r="E9619" s="33" t="b">
        <v>0</v>
      </c>
      <c r="F9619" s="33" t="s">
        <v>25</v>
      </c>
      <c r="G9619" s="32" t="s">
        <v>23864</v>
      </c>
      <c r="H9619" s="32"/>
      <c r="I9619" s="33"/>
      <c r="J9619" s="33"/>
      <c r="K9619" s="14"/>
    </row>
    <row r="9620" spans="1:11" ht="16.5">
      <c r="A9620" s="32" t="s">
        <v>24204</v>
      </c>
      <c r="B9620" s="32">
        <v>253</v>
      </c>
      <c r="C9620" s="65" t="s">
        <v>24205</v>
      </c>
      <c r="D9620" s="83" t="s">
        <v>24206</v>
      </c>
      <c r="E9620" s="33" t="b">
        <v>0</v>
      </c>
      <c r="F9620" s="33" t="s">
        <v>13</v>
      </c>
      <c r="G9620" s="32" t="s">
        <v>23864</v>
      </c>
      <c r="H9620" s="32"/>
      <c r="I9620" s="33"/>
      <c r="J9620" s="33"/>
      <c r="K9620" s="14"/>
    </row>
    <row r="9621" spans="1:11">
      <c r="A9621" s="32" t="s">
        <v>24207</v>
      </c>
      <c r="B9621" s="32">
        <v>254</v>
      </c>
      <c r="C9621" s="65" t="s">
        <v>24208</v>
      </c>
      <c r="D9621" s="83" t="s">
        <v>24209</v>
      </c>
      <c r="E9621" s="33" t="b">
        <v>0</v>
      </c>
      <c r="F9621" s="33" t="s">
        <v>13</v>
      </c>
      <c r="G9621" s="32" t="s">
        <v>23864</v>
      </c>
      <c r="H9621" s="32"/>
      <c r="I9621" s="33"/>
      <c r="J9621" s="33"/>
      <c r="K9621" s="14"/>
    </row>
    <row r="9622" spans="1:11">
      <c r="A9622" s="32" t="s">
        <v>24210</v>
      </c>
      <c r="B9622" s="32">
        <v>255</v>
      </c>
      <c r="C9622" s="65" t="s">
        <v>24211</v>
      </c>
      <c r="D9622" s="83" t="s">
        <v>24212</v>
      </c>
      <c r="E9622" s="33" t="b">
        <v>0</v>
      </c>
      <c r="F9622" s="33" t="s">
        <v>25</v>
      </c>
      <c r="G9622" s="32" t="s">
        <v>23864</v>
      </c>
      <c r="H9622" s="32"/>
      <c r="I9622" s="33"/>
      <c r="J9622" s="33"/>
      <c r="K9622" s="14"/>
    </row>
    <row r="9623" spans="1:11">
      <c r="A9623" s="32" t="s">
        <v>24213</v>
      </c>
      <c r="B9623" s="32">
        <v>256</v>
      </c>
      <c r="C9623" s="65" t="s">
        <v>24214</v>
      </c>
      <c r="D9623" s="83" t="s">
        <v>24215</v>
      </c>
      <c r="E9623" s="33" t="b">
        <v>0</v>
      </c>
      <c r="F9623" s="33" t="s">
        <v>25</v>
      </c>
      <c r="G9623" s="32" t="s">
        <v>23864</v>
      </c>
      <c r="H9623" s="32"/>
      <c r="I9623" s="33"/>
      <c r="J9623" s="33"/>
      <c r="K9623" s="14"/>
    </row>
    <row r="9624" spans="1:11">
      <c r="A9624" s="32" t="s">
        <v>24216</v>
      </c>
      <c r="B9624" s="32">
        <v>257</v>
      </c>
      <c r="C9624" s="65" t="s">
        <v>24217</v>
      </c>
      <c r="D9624" s="83" t="s">
        <v>24218</v>
      </c>
      <c r="E9624" s="33" t="b">
        <v>0</v>
      </c>
      <c r="F9624" s="33" t="s">
        <v>25</v>
      </c>
      <c r="G9624" s="32" t="s">
        <v>23864</v>
      </c>
      <c r="H9624" s="32"/>
      <c r="I9624" s="33"/>
      <c r="J9624" s="33"/>
      <c r="K9624" s="14"/>
    </row>
    <row r="9625" spans="1:11">
      <c r="A9625" s="32" t="s">
        <v>24219</v>
      </c>
      <c r="B9625" s="32">
        <v>258</v>
      </c>
      <c r="C9625" s="65" t="s">
        <v>24220</v>
      </c>
      <c r="D9625" s="83" t="s">
        <v>24221</v>
      </c>
      <c r="E9625" s="33" t="b">
        <v>0</v>
      </c>
      <c r="F9625" s="33" t="s">
        <v>25</v>
      </c>
      <c r="G9625" s="32" t="s">
        <v>23864</v>
      </c>
      <c r="H9625" s="32"/>
      <c r="I9625" s="33"/>
      <c r="J9625" s="33"/>
      <c r="K9625" s="14"/>
    </row>
    <row r="9626" spans="1:11">
      <c r="A9626" s="32" t="s">
        <v>24222</v>
      </c>
      <c r="B9626" s="32">
        <v>259</v>
      </c>
      <c r="C9626" s="65" t="s">
        <v>24223</v>
      </c>
      <c r="D9626" s="83" t="s">
        <v>24224</v>
      </c>
      <c r="E9626" s="33" t="b">
        <v>0</v>
      </c>
      <c r="F9626" s="33" t="s">
        <v>25</v>
      </c>
      <c r="G9626" s="32" t="s">
        <v>23864</v>
      </c>
      <c r="H9626" s="32"/>
      <c r="I9626" s="33"/>
      <c r="J9626" s="33"/>
      <c r="K9626" s="14"/>
    </row>
    <row r="9627" spans="1:11" ht="30.75">
      <c r="A9627" s="32" t="s">
        <v>24225</v>
      </c>
      <c r="B9627" s="32">
        <v>260</v>
      </c>
      <c r="C9627" s="65" t="s">
        <v>24226</v>
      </c>
      <c r="D9627" s="65" t="s">
        <v>24227</v>
      </c>
      <c r="E9627" s="33" t="b">
        <v>1</v>
      </c>
      <c r="F9627" s="33" t="s">
        <v>25</v>
      </c>
      <c r="G9627" s="32" t="s">
        <v>23864</v>
      </c>
      <c r="H9627" s="32"/>
      <c r="I9627" s="33"/>
      <c r="J9627" s="33"/>
      <c r="K9627" s="14"/>
    </row>
    <row r="9628" spans="1:11">
      <c r="A9628" s="32" t="s">
        <v>24228</v>
      </c>
      <c r="B9628" s="32">
        <v>261</v>
      </c>
      <c r="C9628" s="65" t="s">
        <v>24229</v>
      </c>
      <c r="D9628" s="83" t="s">
        <v>24230</v>
      </c>
      <c r="E9628" s="33" t="b">
        <v>0</v>
      </c>
      <c r="F9628" s="33" t="s">
        <v>13</v>
      </c>
      <c r="G9628" s="32" t="s">
        <v>23864</v>
      </c>
      <c r="H9628" s="32"/>
      <c r="I9628" s="33"/>
      <c r="J9628" s="33"/>
      <c r="K9628" s="14"/>
    </row>
    <row r="9629" spans="1:11">
      <c r="A9629" s="32" t="s">
        <v>24231</v>
      </c>
      <c r="B9629" s="32">
        <v>262</v>
      </c>
      <c r="C9629" s="65" t="s">
        <v>24232</v>
      </c>
      <c r="D9629" s="83" t="s">
        <v>24233</v>
      </c>
      <c r="E9629" s="33" t="b">
        <v>0</v>
      </c>
      <c r="F9629" s="33"/>
      <c r="G9629" s="32" t="s">
        <v>23864</v>
      </c>
      <c r="H9629" s="32"/>
      <c r="I9629" s="33"/>
      <c r="J9629" s="33"/>
      <c r="K9629" s="14"/>
    </row>
    <row r="9630" spans="1:11" ht="32.25">
      <c r="A9630" s="32" t="s">
        <v>24234</v>
      </c>
      <c r="B9630" s="32">
        <v>263</v>
      </c>
      <c r="C9630" s="65" t="s">
        <v>24235</v>
      </c>
      <c r="D9630" s="83" t="s">
        <v>24236</v>
      </c>
      <c r="E9630" s="33" t="b">
        <v>0</v>
      </c>
      <c r="F9630" s="33" t="s">
        <v>13</v>
      </c>
      <c r="G9630" s="32" t="s">
        <v>23864</v>
      </c>
      <c r="H9630" s="32"/>
      <c r="I9630" s="33"/>
      <c r="J9630" s="33"/>
      <c r="K9630" s="14"/>
    </row>
    <row r="9631" spans="1:11">
      <c r="A9631" s="32" t="s">
        <v>24237</v>
      </c>
      <c r="B9631" s="32">
        <v>264</v>
      </c>
      <c r="C9631" s="65" t="s">
        <v>24238</v>
      </c>
      <c r="D9631" s="83" t="s">
        <v>24239</v>
      </c>
      <c r="E9631" s="33" t="b">
        <v>0</v>
      </c>
      <c r="F9631" s="33" t="s">
        <v>25</v>
      </c>
      <c r="G9631" s="32" t="s">
        <v>23864</v>
      </c>
      <c r="H9631" s="32"/>
      <c r="I9631" s="33"/>
      <c r="J9631" s="33"/>
      <c r="K9631" s="14"/>
    </row>
    <row r="9632" spans="1:11">
      <c r="A9632" s="32" t="s">
        <v>24240</v>
      </c>
      <c r="B9632" s="32">
        <v>265</v>
      </c>
      <c r="C9632" s="65" t="s">
        <v>24241</v>
      </c>
      <c r="D9632" s="83" t="s">
        <v>24242</v>
      </c>
      <c r="E9632" s="33" t="b">
        <v>0</v>
      </c>
      <c r="F9632" s="33" t="s">
        <v>25</v>
      </c>
      <c r="G9632" s="32" t="s">
        <v>23864</v>
      </c>
      <c r="H9632" s="32"/>
      <c r="I9632" s="33"/>
      <c r="J9632" s="33"/>
      <c r="K9632" s="14"/>
    </row>
    <row r="9633" spans="1:11" ht="30.75">
      <c r="A9633" s="32" t="s">
        <v>24243</v>
      </c>
      <c r="B9633" s="32">
        <v>266</v>
      </c>
      <c r="C9633" s="65" t="s">
        <v>24244</v>
      </c>
      <c r="D9633" s="83" t="s">
        <v>24245</v>
      </c>
      <c r="E9633" s="33" t="b">
        <v>0</v>
      </c>
      <c r="F9633" s="33" t="s">
        <v>13</v>
      </c>
      <c r="G9633" s="32" t="s">
        <v>23864</v>
      </c>
      <c r="H9633" s="32"/>
      <c r="I9633" s="33"/>
      <c r="J9633" s="33"/>
      <c r="K9633" s="14"/>
    </row>
    <row r="9634" spans="1:11">
      <c r="A9634" s="32" t="s">
        <v>24246</v>
      </c>
      <c r="B9634" s="32">
        <v>267</v>
      </c>
      <c r="C9634" s="65" t="s">
        <v>24247</v>
      </c>
      <c r="D9634" s="83" t="s">
        <v>24248</v>
      </c>
      <c r="E9634" s="33" t="b">
        <v>0</v>
      </c>
      <c r="F9634" s="33" t="s">
        <v>25</v>
      </c>
      <c r="G9634" s="32" t="s">
        <v>23864</v>
      </c>
      <c r="H9634" s="32"/>
      <c r="I9634" s="33"/>
      <c r="J9634" s="33"/>
      <c r="K9634" s="14"/>
    </row>
    <row r="9635" spans="1:11" ht="76.5">
      <c r="A9635" s="32" t="s">
        <v>24249</v>
      </c>
      <c r="B9635" s="32">
        <v>268</v>
      </c>
      <c r="C9635" s="65" t="s">
        <v>24250</v>
      </c>
      <c r="D9635" s="65" t="s">
        <v>24251</v>
      </c>
      <c r="E9635" s="33" t="b">
        <v>0</v>
      </c>
      <c r="F9635" s="33" t="s">
        <v>25</v>
      </c>
      <c r="G9635" s="32" t="s">
        <v>23864</v>
      </c>
      <c r="H9635" s="32"/>
      <c r="I9635" s="33"/>
      <c r="J9635" s="33"/>
      <c r="K9635" s="14"/>
    </row>
    <row r="9636" spans="1:11">
      <c r="A9636" s="32" t="s">
        <v>24252</v>
      </c>
      <c r="B9636" s="32">
        <v>269</v>
      </c>
      <c r="C9636" s="65" t="s">
        <v>24253</v>
      </c>
      <c r="D9636" s="83" t="s">
        <v>24254</v>
      </c>
      <c r="E9636" s="33" t="b">
        <v>0</v>
      </c>
      <c r="F9636" s="33" t="s">
        <v>25</v>
      </c>
      <c r="G9636" s="32" t="s">
        <v>23864</v>
      </c>
      <c r="H9636" s="32"/>
      <c r="I9636" s="33"/>
      <c r="J9636" s="33"/>
      <c r="K9636" s="14"/>
    </row>
    <row r="9637" spans="1:11">
      <c r="A9637" s="32" t="s">
        <v>24255</v>
      </c>
      <c r="B9637" s="32">
        <v>270</v>
      </c>
      <c r="C9637" s="65" t="s">
        <v>24256</v>
      </c>
      <c r="D9637" s="83" t="s">
        <v>24257</v>
      </c>
      <c r="E9637" s="33" t="b">
        <v>0</v>
      </c>
      <c r="F9637" s="33" t="s">
        <v>13</v>
      </c>
      <c r="G9637" s="32" t="s">
        <v>23864</v>
      </c>
      <c r="H9637" s="32"/>
      <c r="I9637" s="33"/>
      <c r="J9637" s="33"/>
      <c r="K9637" s="14"/>
    </row>
    <row r="9638" spans="1:11">
      <c r="A9638" s="32" t="s">
        <v>24258</v>
      </c>
      <c r="B9638" s="32">
        <v>271</v>
      </c>
      <c r="C9638" s="65" t="s">
        <v>24259</v>
      </c>
      <c r="D9638" s="83" t="s">
        <v>24260</v>
      </c>
      <c r="E9638" s="33" t="b">
        <v>0</v>
      </c>
      <c r="F9638" s="33" t="s">
        <v>25</v>
      </c>
      <c r="G9638" s="32" t="s">
        <v>23864</v>
      </c>
      <c r="H9638" s="32"/>
      <c r="I9638" s="33"/>
      <c r="J9638" s="33"/>
      <c r="K9638" s="14"/>
    </row>
    <row r="9639" spans="1:11">
      <c r="A9639" s="32" t="s">
        <v>24261</v>
      </c>
      <c r="B9639" s="32">
        <v>272</v>
      </c>
      <c r="C9639" s="65" t="s">
        <v>24262</v>
      </c>
      <c r="D9639" s="83" t="s">
        <v>24263</v>
      </c>
      <c r="E9639" s="33" t="b">
        <v>0</v>
      </c>
      <c r="F9639" s="33" t="s">
        <v>25</v>
      </c>
      <c r="G9639" s="32" t="s">
        <v>23864</v>
      </c>
      <c r="H9639" s="32"/>
      <c r="I9639" s="33"/>
      <c r="J9639" s="33"/>
      <c r="K9639" s="14"/>
    </row>
    <row r="9640" spans="1:11">
      <c r="A9640" s="32" t="s">
        <v>24264</v>
      </c>
      <c r="B9640" s="32">
        <v>273</v>
      </c>
      <c r="C9640" s="65" t="s">
        <v>24265</v>
      </c>
      <c r="D9640" s="83" t="s">
        <v>24266</v>
      </c>
      <c r="E9640" s="33" t="b">
        <v>0</v>
      </c>
      <c r="F9640" s="33" t="s">
        <v>13</v>
      </c>
      <c r="G9640" s="32" t="s">
        <v>23864</v>
      </c>
      <c r="H9640" s="32"/>
      <c r="I9640" s="33"/>
      <c r="J9640" s="33"/>
      <c r="K9640" s="14"/>
    </row>
    <row r="9641" spans="1:11">
      <c r="A9641" s="32" t="s">
        <v>24267</v>
      </c>
      <c r="B9641" s="32">
        <v>274</v>
      </c>
      <c r="C9641" s="65" t="s">
        <v>24268</v>
      </c>
      <c r="D9641" s="83" t="s">
        <v>24269</v>
      </c>
      <c r="E9641" s="33" t="b">
        <v>0</v>
      </c>
      <c r="F9641" s="33" t="s">
        <v>25</v>
      </c>
      <c r="G9641" s="32" t="s">
        <v>23864</v>
      </c>
      <c r="H9641" s="32"/>
      <c r="I9641" s="33"/>
      <c r="J9641" s="33"/>
      <c r="K9641" s="14"/>
    </row>
    <row r="9642" spans="1:11">
      <c r="A9642" s="32" t="s">
        <v>24270</v>
      </c>
      <c r="B9642" s="32">
        <v>275</v>
      </c>
      <c r="C9642" s="65" t="s">
        <v>24271</v>
      </c>
      <c r="D9642" s="83" t="s">
        <v>24272</v>
      </c>
      <c r="E9642" s="33" t="b">
        <v>0</v>
      </c>
      <c r="F9642" s="33" t="s">
        <v>25</v>
      </c>
      <c r="G9642" s="32" t="s">
        <v>23864</v>
      </c>
      <c r="H9642" s="32"/>
      <c r="I9642" s="33"/>
      <c r="J9642" s="33"/>
      <c r="K9642" s="14"/>
    </row>
    <row r="9643" spans="1:11" ht="16.5">
      <c r="A9643" s="32" t="s">
        <v>24273</v>
      </c>
      <c r="B9643" s="32">
        <v>276</v>
      </c>
      <c r="C9643" s="65" t="s">
        <v>24274</v>
      </c>
      <c r="D9643" s="83" t="s">
        <v>24275</v>
      </c>
      <c r="E9643" s="33" t="b">
        <v>0</v>
      </c>
      <c r="F9643" s="33" t="s">
        <v>25</v>
      </c>
      <c r="G9643" s="32" t="s">
        <v>23864</v>
      </c>
      <c r="H9643" s="32"/>
      <c r="I9643" s="33"/>
      <c r="J9643" s="33"/>
      <c r="K9643" s="14"/>
    </row>
    <row r="9644" spans="1:11">
      <c r="A9644" s="32" t="s">
        <v>24276</v>
      </c>
      <c r="B9644" s="32">
        <v>277</v>
      </c>
      <c r="C9644" s="65" t="s">
        <v>24277</v>
      </c>
      <c r="D9644" s="83" t="s">
        <v>24278</v>
      </c>
      <c r="E9644" s="33" t="b">
        <v>0</v>
      </c>
      <c r="F9644" s="33" t="s">
        <v>13</v>
      </c>
      <c r="G9644" s="32" t="s">
        <v>23864</v>
      </c>
      <c r="H9644" s="32"/>
      <c r="I9644" s="33"/>
      <c r="J9644" s="33"/>
      <c r="K9644" s="14"/>
    </row>
    <row r="9645" spans="1:11" ht="30.75">
      <c r="A9645" s="32" t="s">
        <v>24279</v>
      </c>
      <c r="B9645" s="32">
        <v>278</v>
      </c>
      <c r="C9645" s="65" t="s">
        <v>24280</v>
      </c>
      <c r="D9645" s="83" t="s">
        <v>24281</v>
      </c>
      <c r="E9645" s="33" t="b">
        <v>0</v>
      </c>
      <c r="F9645" s="33" t="s">
        <v>13</v>
      </c>
      <c r="G9645" s="32" t="s">
        <v>23864</v>
      </c>
      <c r="H9645" s="32"/>
      <c r="I9645" s="33"/>
      <c r="J9645" s="33"/>
      <c r="K9645" s="14"/>
    </row>
    <row r="9646" spans="1:11" ht="30.75">
      <c r="A9646" s="32" t="s">
        <v>24282</v>
      </c>
      <c r="B9646" s="32">
        <v>279</v>
      </c>
      <c r="C9646" s="65" t="s">
        <v>24283</v>
      </c>
      <c r="D9646" s="83" t="s">
        <v>24284</v>
      </c>
      <c r="E9646" s="33" t="b">
        <v>0</v>
      </c>
      <c r="F9646" s="33" t="s">
        <v>25</v>
      </c>
      <c r="G9646" s="32" t="s">
        <v>23864</v>
      </c>
      <c r="H9646" s="32"/>
      <c r="I9646" s="33"/>
      <c r="J9646" s="33"/>
      <c r="K9646" s="14"/>
    </row>
    <row r="9647" spans="1:11">
      <c r="A9647" s="32" t="s">
        <v>24285</v>
      </c>
      <c r="B9647" s="32">
        <v>280</v>
      </c>
      <c r="C9647" s="65" t="s">
        <v>24286</v>
      </c>
      <c r="D9647" s="83" t="s">
        <v>24287</v>
      </c>
      <c r="E9647" s="33" t="b">
        <v>0</v>
      </c>
      <c r="F9647" s="33" t="s">
        <v>25</v>
      </c>
      <c r="G9647" s="32" t="s">
        <v>23864</v>
      </c>
      <c r="H9647" s="32"/>
      <c r="I9647" s="33"/>
      <c r="J9647" s="33"/>
      <c r="K9647" s="14"/>
    </row>
    <row r="9648" spans="1:11" ht="16.5">
      <c r="A9648" s="32" t="s">
        <v>24288</v>
      </c>
      <c r="B9648" s="32">
        <v>281</v>
      </c>
      <c r="C9648" s="65" t="s">
        <v>24289</v>
      </c>
      <c r="D9648" s="83" t="s">
        <v>788</v>
      </c>
      <c r="E9648" s="33" t="b">
        <v>0</v>
      </c>
      <c r="F9648" s="33" t="s">
        <v>13</v>
      </c>
      <c r="G9648" s="32" t="s">
        <v>23864</v>
      </c>
      <c r="H9648" s="32"/>
      <c r="I9648" s="33"/>
      <c r="J9648" s="33"/>
      <c r="K9648" s="14"/>
    </row>
    <row r="9649" spans="1:11">
      <c r="A9649" s="32" t="s">
        <v>24290</v>
      </c>
      <c r="B9649" s="32">
        <v>282</v>
      </c>
      <c r="C9649" s="65" t="s">
        <v>24291</v>
      </c>
      <c r="D9649" s="83" t="s">
        <v>24292</v>
      </c>
      <c r="E9649" s="33" t="b">
        <v>0</v>
      </c>
      <c r="F9649" s="33" t="s">
        <v>13</v>
      </c>
      <c r="G9649" s="32" t="s">
        <v>23864</v>
      </c>
      <c r="H9649" s="32"/>
      <c r="I9649" s="33"/>
      <c r="J9649" s="33"/>
      <c r="K9649" s="14"/>
    </row>
    <row r="9650" spans="1:11" ht="16.5">
      <c r="A9650" s="32" t="s">
        <v>24293</v>
      </c>
      <c r="B9650" s="32">
        <v>283</v>
      </c>
      <c r="C9650" s="65" t="s">
        <v>24294</v>
      </c>
      <c r="D9650" s="83" t="s">
        <v>24295</v>
      </c>
      <c r="E9650" s="33" t="b">
        <v>0</v>
      </c>
      <c r="F9650" s="33" t="s">
        <v>21</v>
      </c>
      <c r="G9650" s="32" t="s">
        <v>23864</v>
      </c>
      <c r="H9650" s="32"/>
      <c r="I9650" s="33"/>
      <c r="J9650" s="33"/>
      <c r="K9650" s="14"/>
    </row>
    <row r="9651" spans="1:11">
      <c r="A9651" s="32" t="s">
        <v>24296</v>
      </c>
      <c r="B9651" s="32">
        <v>284</v>
      </c>
      <c r="C9651" s="65" t="s">
        <v>24297</v>
      </c>
      <c r="D9651" s="83" t="s">
        <v>24298</v>
      </c>
      <c r="E9651" s="33" t="b">
        <v>0</v>
      </c>
      <c r="F9651" s="33" t="s">
        <v>25</v>
      </c>
      <c r="G9651" s="32" t="s">
        <v>23864</v>
      </c>
      <c r="H9651" s="32"/>
      <c r="I9651" s="33"/>
      <c r="J9651" s="33"/>
      <c r="K9651" s="14"/>
    </row>
    <row r="9652" spans="1:11" ht="45.75">
      <c r="A9652" s="32" t="s">
        <v>24299</v>
      </c>
      <c r="B9652" s="32">
        <v>285</v>
      </c>
      <c r="C9652" s="65" t="s">
        <v>24300</v>
      </c>
      <c r="D9652" s="83" t="s">
        <v>24301</v>
      </c>
      <c r="E9652" s="33" t="b">
        <v>0</v>
      </c>
      <c r="F9652" s="33"/>
      <c r="G9652" s="32" t="s">
        <v>23864</v>
      </c>
      <c r="H9652" s="32"/>
      <c r="I9652" s="33"/>
      <c r="J9652" s="33"/>
      <c r="K9652" s="14"/>
    </row>
    <row r="9653" spans="1:11">
      <c r="A9653" s="32" t="s">
        <v>24302</v>
      </c>
      <c r="B9653" s="32">
        <v>286</v>
      </c>
      <c r="C9653" s="65" t="s">
        <v>24303</v>
      </c>
      <c r="D9653" s="83" t="s">
        <v>24304</v>
      </c>
      <c r="E9653" s="33" t="b">
        <v>0</v>
      </c>
      <c r="F9653" s="33"/>
      <c r="G9653" s="32" t="s">
        <v>23864</v>
      </c>
      <c r="H9653" s="32"/>
      <c r="I9653" s="33"/>
      <c r="J9653" s="33"/>
      <c r="K9653" s="14"/>
    </row>
    <row r="9654" spans="1:11">
      <c r="A9654" s="32" t="s">
        <v>24305</v>
      </c>
      <c r="B9654" s="32">
        <v>287</v>
      </c>
      <c r="C9654" s="65" t="s">
        <v>24306</v>
      </c>
      <c r="D9654" s="83" t="s">
        <v>24307</v>
      </c>
      <c r="E9654" s="33" t="b">
        <v>0</v>
      </c>
      <c r="F9654" s="33" t="s">
        <v>25</v>
      </c>
      <c r="G9654" s="32" t="s">
        <v>23864</v>
      </c>
      <c r="H9654" s="32"/>
      <c r="I9654" s="33"/>
      <c r="J9654" s="33"/>
      <c r="K9654" s="14"/>
    </row>
    <row r="9655" spans="1:11">
      <c r="A9655" s="32" t="s">
        <v>24308</v>
      </c>
      <c r="B9655" s="32">
        <v>288</v>
      </c>
      <c r="C9655" s="65" t="s">
        <v>24309</v>
      </c>
      <c r="D9655" s="83" t="s">
        <v>24310</v>
      </c>
      <c r="E9655" s="33" t="b">
        <v>0</v>
      </c>
      <c r="F9655" s="33" t="s">
        <v>25</v>
      </c>
      <c r="G9655" s="32" t="s">
        <v>23864</v>
      </c>
      <c r="H9655" s="32"/>
      <c r="I9655" s="33"/>
      <c r="J9655" s="33"/>
      <c r="K9655" s="14"/>
    </row>
    <row r="9656" spans="1:11">
      <c r="A9656" s="32" t="s">
        <v>24311</v>
      </c>
      <c r="B9656" s="32">
        <v>289</v>
      </c>
      <c r="C9656" s="65" t="s">
        <v>24312</v>
      </c>
      <c r="D9656" s="83" t="s">
        <v>24313</v>
      </c>
      <c r="E9656" s="33" t="b">
        <v>0</v>
      </c>
      <c r="F9656" s="33" t="s">
        <v>25</v>
      </c>
      <c r="G9656" s="32" t="s">
        <v>23864</v>
      </c>
      <c r="H9656" s="32"/>
      <c r="I9656" s="33"/>
      <c r="J9656" s="33"/>
      <c r="K9656" s="14"/>
    </row>
    <row r="9657" spans="1:11">
      <c r="A9657" s="32" t="s">
        <v>24314</v>
      </c>
      <c r="B9657" s="32">
        <v>290</v>
      </c>
      <c r="C9657" s="65" t="s">
        <v>24315</v>
      </c>
      <c r="D9657" s="83" t="s">
        <v>24316</v>
      </c>
      <c r="E9657" s="33" t="b">
        <v>0</v>
      </c>
      <c r="F9657" s="33" t="s">
        <v>13</v>
      </c>
      <c r="G9657" s="32" t="s">
        <v>23864</v>
      </c>
      <c r="H9657" s="32"/>
      <c r="I9657" s="33"/>
      <c r="J9657" s="33"/>
      <c r="K9657" s="14"/>
    </row>
    <row r="9658" spans="1:11" ht="16.5">
      <c r="A9658" s="32" t="s">
        <v>24317</v>
      </c>
      <c r="B9658" s="32">
        <v>291</v>
      </c>
      <c r="C9658" s="65" t="s">
        <v>24318</v>
      </c>
      <c r="D9658" s="83" t="s">
        <v>24319</v>
      </c>
      <c r="E9658" s="33" t="b">
        <v>0</v>
      </c>
      <c r="F9658" s="33" t="s">
        <v>13</v>
      </c>
      <c r="G9658" s="32" t="s">
        <v>23864</v>
      </c>
      <c r="H9658" s="32"/>
      <c r="I9658" s="33"/>
      <c r="J9658" s="33"/>
      <c r="K9658" s="14"/>
    </row>
    <row r="9659" spans="1:11">
      <c r="A9659" s="32" t="s">
        <v>24320</v>
      </c>
      <c r="B9659" s="32">
        <v>292</v>
      </c>
      <c r="C9659" s="65" t="s">
        <v>24321</v>
      </c>
      <c r="D9659" s="83" t="s">
        <v>24322</v>
      </c>
      <c r="E9659" s="33" t="b">
        <v>0</v>
      </c>
      <c r="F9659" s="33" t="s">
        <v>13</v>
      </c>
      <c r="G9659" s="32" t="s">
        <v>23864</v>
      </c>
      <c r="H9659" s="32"/>
      <c r="I9659" s="33"/>
      <c r="J9659" s="33"/>
      <c r="K9659" s="14"/>
    </row>
    <row r="9660" spans="1:11">
      <c r="A9660" s="32" t="s">
        <v>24323</v>
      </c>
      <c r="B9660" s="32">
        <v>293</v>
      </c>
      <c r="C9660" s="65" t="s">
        <v>24324</v>
      </c>
      <c r="D9660" s="83" t="s">
        <v>24325</v>
      </c>
      <c r="E9660" s="33" t="b">
        <v>0</v>
      </c>
      <c r="F9660" s="33" t="s">
        <v>13</v>
      </c>
      <c r="G9660" s="32" t="s">
        <v>23864</v>
      </c>
      <c r="H9660" s="32"/>
      <c r="I9660" s="33"/>
      <c r="J9660" s="33"/>
      <c r="K9660" s="14"/>
    </row>
    <row r="9661" spans="1:11" ht="30.75">
      <c r="A9661" s="32" t="s">
        <v>24326</v>
      </c>
      <c r="B9661" s="32">
        <v>294</v>
      </c>
      <c r="C9661" s="65" t="s">
        <v>24327</v>
      </c>
      <c r="D9661" s="83" t="s">
        <v>24328</v>
      </c>
      <c r="E9661" s="33" t="b">
        <v>0</v>
      </c>
      <c r="F9661" s="33" t="s">
        <v>13</v>
      </c>
      <c r="G9661" s="32" t="s">
        <v>23864</v>
      </c>
      <c r="H9661" s="32"/>
      <c r="I9661" s="33"/>
      <c r="J9661" s="33"/>
      <c r="K9661" s="14"/>
    </row>
    <row r="9662" spans="1:11">
      <c r="A9662" s="32" t="s">
        <v>24329</v>
      </c>
      <c r="B9662" s="32">
        <v>295</v>
      </c>
      <c r="C9662" s="65" t="s">
        <v>24330</v>
      </c>
      <c r="D9662" s="83" t="s">
        <v>24331</v>
      </c>
      <c r="E9662" s="33" t="b">
        <v>0</v>
      </c>
      <c r="F9662" s="33" t="s">
        <v>25</v>
      </c>
      <c r="G9662" s="32" t="s">
        <v>23864</v>
      </c>
      <c r="H9662" s="32"/>
      <c r="I9662" s="33"/>
      <c r="J9662" s="33"/>
      <c r="K9662" s="14"/>
    </row>
    <row r="9663" spans="1:11" ht="30.75">
      <c r="A9663" s="32" t="s">
        <v>24332</v>
      </c>
      <c r="B9663" s="32">
        <v>296</v>
      </c>
      <c r="C9663" s="65" t="s">
        <v>24333</v>
      </c>
      <c r="D9663" s="83" t="s">
        <v>24334</v>
      </c>
      <c r="E9663" s="33" t="b">
        <v>0</v>
      </c>
      <c r="F9663" s="33" t="s">
        <v>25</v>
      </c>
      <c r="G9663" s="32" t="s">
        <v>23864</v>
      </c>
      <c r="H9663" s="32"/>
      <c r="I9663" s="33"/>
      <c r="J9663" s="33"/>
      <c r="K9663" s="14"/>
    </row>
    <row r="9664" spans="1:11" ht="60.75">
      <c r="A9664" s="32" t="s">
        <v>24335</v>
      </c>
      <c r="B9664" s="32">
        <v>297</v>
      </c>
      <c r="C9664" s="65" t="s">
        <v>24336</v>
      </c>
      <c r="D9664" s="83" t="s">
        <v>24337</v>
      </c>
      <c r="E9664" s="33" t="b">
        <v>0</v>
      </c>
      <c r="F9664" s="33" t="s">
        <v>13</v>
      </c>
      <c r="G9664" s="32" t="s">
        <v>23864</v>
      </c>
      <c r="H9664" s="32"/>
      <c r="I9664" s="33"/>
      <c r="J9664" s="33"/>
      <c r="K9664" s="14"/>
    </row>
    <row r="9665" spans="1:11" ht="32.25">
      <c r="A9665" s="32" t="s">
        <v>24338</v>
      </c>
      <c r="B9665" s="32">
        <v>298</v>
      </c>
      <c r="C9665" s="65" t="s">
        <v>24339</v>
      </c>
      <c r="D9665" s="83" t="s">
        <v>24340</v>
      </c>
      <c r="E9665" s="33" t="b">
        <v>0</v>
      </c>
      <c r="F9665" s="33" t="s">
        <v>13</v>
      </c>
      <c r="G9665" s="32" t="s">
        <v>23864</v>
      </c>
      <c r="H9665" s="32"/>
      <c r="I9665" s="33"/>
      <c r="J9665" s="33"/>
      <c r="K9665" s="14"/>
    </row>
    <row r="9666" spans="1:11">
      <c r="A9666" s="32" t="s">
        <v>24341</v>
      </c>
      <c r="B9666" s="32">
        <v>299</v>
      </c>
      <c r="C9666" s="65" t="s">
        <v>24342</v>
      </c>
      <c r="D9666" s="83" t="s">
        <v>24343</v>
      </c>
      <c r="E9666" s="33" t="b">
        <v>0</v>
      </c>
      <c r="F9666" s="33" t="s">
        <v>13</v>
      </c>
      <c r="G9666" s="32" t="s">
        <v>23864</v>
      </c>
      <c r="H9666" s="32"/>
      <c r="I9666" s="33"/>
      <c r="J9666" s="33"/>
      <c r="K9666" s="14"/>
    </row>
    <row r="9667" spans="1:11" ht="30.75">
      <c r="A9667" s="32" t="s">
        <v>24344</v>
      </c>
      <c r="B9667" s="32">
        <v>300</v>
      </c>
      <c r="C9667" s="65" t="s">
        <v>24345</v>
      </c>
      <c r="D9667" s="83" t="s">
        <v>24346</v>
      </c>
      <c r="E9667" s="33" t="b">
        <v>0</v>
      </c>
      <c r="F9667" s="33" t="s">
        <v>13</v>
      </c>
      <c r="G9667" s="32" t="s">
        <v>23864</v>
      </c>
      <c r="H9667" s="32"/>
      <c r="I9667" s="33"/>
      <c r="J9667" s="33"/>
      <c r="K9667" s="14"/>
    </row>
    <row r="9668" spans="1:11" ht="60.75">
      <c r="A9668" s="32" t="s">
        <v>24347</v>
      </c>
      <c r="B9668" s="32">
        <v>301</v>
      </c>
      <c r="C9668" s="65" t="s">
        <v>24348</v>
      </c>
      <c r="D9668" s="83" t="s">
        <v>24349</v>
      </c>
      <c r="E9668" s="33" t="b">
        <v>0</v>
      </c>
      <c r="F9668" s="33" t="s">
        <v>25</v>
      </c>
      <c r="G9668" s="32" t="s">
        <v>23864</v>
      </c>
      <c r="H9668" s="32"/>
      <c r="I9668" s="33"/>
      <c r="J9668" s="33"/>
      <c r="K9668" s="14"/>
    </row>
    <row r="9669" spans="1:11" ht="16.5">
      <c r="A9669" s="32" t="s">
        <v>24350</v>
      </c>
      <c r="B9669" s="32">
        <v>302</v>
      </c>
      <c r="C9669" s="65" t="s">
        <v>24351</v>
      </c>
      <c r="D9669" s="83" t="s">
        <v>24352</v>
      </c>
      <c r="E9669" s="33" t="b">
        <v>1</v>
      </c>
      <c r="F9669" s="33" t="s">
        <v>25</v>
      </c>
      <c r="G9669" s="32" t="s">
        <v>23864</v>
      </c>
      <c r="H9669" s="32"/>
      <c r="I9669" s="33"/>
      <c r="J9669" s="33"/>
      <c r="K9669" s="14"/>
    </row>
    <row r="9670" spans="1:11">
      <c r="A9670" s="32" t="s">
        <v>24353</v>
      </c>
      <c r="B9670" s="32">
        <v>303</v>
      </c>
      <c r="C9670" s="65" t="s">
        <v>24354</v>
      </c>
      <c r="D9670" s="83" t="s">
        <v>24355</v>
      </c>
      <c r="E9670" s="33" t="b">
        <v>0</v>
      </c>
      <c r="F9670" s="33" t="s">
        <v>13</v>
      </c>
      <c r="G9670" s="32" t="s">
        <v>23864</v>
      </c>
      <c r="H9670" s="32"/>
      <c r="I9670" s="33"/>
      <c r="J9670" s="33"/>
      <c r="K9670" s="14"/>
    </row>
    <row r="9671" spans="1:11" ht="30.75">
      <c r="A9671" s="32" t="s">
        <v>24356</v>
      </c>
      <c r="B9671" s="32">
        <v>304</v>
      </c>
      <c r="C9671" s="65" t="s">
        <v>24357</v>
      </c>
      <c r="D9671" s="83" t="s">
        <v>24358</v>
      </c>
      <c r="E9671" s="33" t="b">
        <v>0</v>
      </c>
      <c r="F9671" s="33" t="s">
        <v>13</v>
      </c>
      <c r="G9671" s="32" t="s">
        <v>23864</v>
      </c>
      <c r="H9671" s="32"/>
      <c r="I9671" s="33"/>
      <c r="J9671" s="33"/>
      <c r="K9671" s="14"/>
    </row>
    <row r="9672" spans="1:11" ht="16.5">
      <c r="A9672" s="32" t="s">
        <v>24359</v>
      </c>
      <c r="B9672" s="32">
        <v>305</v>
      </c>
      <c r="C9672" s="65" t="s">
        <v>24360</v>
      </c>
      <c r="D9672" s="83" t="s">
        <v>24361</v>
      </c>
      <c r="E9672" s="33"/>
      <c r="F9672" s="33" t="s">
        <v>13</v>
      </c>
      <c r="G9672" s="32" t="s">
        <v>23864</v>
      </c>
      <c r="H9672" s="32"/>
      <c r="I9672" s="33"/>
      <c r="J9672" s="33"/>
      <c r="K9672" s="14"/>
    </row>
    <row r="9673" spans="1:11" ht="32.25">
      <c r="A9673" s="32" t="s">
        <v>24362</v>
      </c>
      <c r="B9673" s="32">
        <v>306</v>
      </c>
      <c r="C9673" s="65" t="s">
        <v>24363</v>
      </c>
      <c r="D9673" s="83" t="s">
        <v>24364</v>
      </c>
      <c r="E9673" s="33" t="b">
        <v>0</v>
      </c>
      <c r="F9673" s="33" t="s">
        <v>13</v>
      </c>
      <c r="G9673" s="32" t="s">
        <v>23864</v>
      </c>
      <c r="H9673" s="32"/>
      <c r="I9673" s="33"/>
      <c r="J9673" s="33"/>
      <c r="K9673" s="14"/>
    </row>
    <row r="9674" spans="1:11">
      <c r="A9674" s="32" t="s">
        <v>24365</v>
      </c>
      <c r="B9674" s="32">
        <v>307</v>
      </c>
      <c r="C9674" s="65" t="s">
        <v>24366</v>
      </c>
      <c r="D9674" s="83" t="s">
        <v>24367</v>
      </c>
      <c r="E9674" s="33" t="b">
        <v>0</v>
      </c>
      <c r="F9674" s="33" t="s">
        <v>13</v>
      </c>
      <c r="G9674" s="32" t="s">
        <v>23864</v>
      </c>
      <c r="H9674" s="32"/>
      <c r="I9674" s="33"/>
      <c r="J9674" s="33"/>
      <c r="K9674" s="14"/>
    </row>
    <row r="9675" spans="1:11">
      <c r="A9675" s="32" t="s">
        <v>24368</v>
      </c>
      <c r="B9675" s="32">
        <v>308</v>
      </c>
      <c r="C9675" s="65" t="s">
        <v>24369</v>
      </c>
      <c r="D9675" s="83" t="s">
        <v>24370</v>
      </c>
      <c r="E9675" s="33" t="b">
        <v>0</v>
      </c>
      <c r="F9675" s="33" t="s">
        <v>13</v>
      </c>
      <c r="G9675" s="32" t="s">
        <v>23864</v>
      </c>
      <c r="H9675" s="32"/>
      <c r="I9675" s="33"/>
      <c r="J9675" s="33"/>
      <c r="K9675" s="14"/>
    </row>
    <row r="9676" spans="1:11" ht="30.75">
      <c r="A9676" s="32" t="s">
        <v>24371</v>
      </c>
      <c r="B9676" s="32">
        <v>309</v>
      </c>
      <c r="C9676" s="65" t="s">
        <v>24372</v>
      </c>
      <c r="D9676" s="83" t="s">
        <v>24373</v>
      </c>
      <c r="E9676" s="33" t="b">
        <v>0</v>
      </c>
      <c r="F9676" s="33" t="s">
        <v>25</v>
      </c>
      <c r="G9676" s="32" t="s">
        <v>23864</v>
      </c>
      <c r="H9676" s="32"/>
      <c r="I9676" s="33"/>
      <c r="J9676" s="33"/>
      <c r="K9676" s="14"/>
    </row>
    <row r="9677" spans="1:11" ht="32.25">
      <c r="A9677" s="32" t="s">
        <v>24374</v>
      </c>
      <c r="B9677" s="32">
        <v>310</v>
      </c>
      <c r="C9677" s="65" t="s">
        <v>24375</v>
      </c>
      <c r="D9677" s="83" t="s">
        <v>24376</v>
      </c>
      <c r="E9677" s="33" t="b">
        <v>0</v>
      </c>
      <c r="F9677" s="33" t="s">
        <v>25</v>
      </c>
      <c r="G9677" s="32" t="s">
        <v>23864</v>
      </c>
      <c r="H9677" s="32"/>
      <c r="I9677" s="33"/>
      <c r="J9677" s="33"/>
      <c r="K9677" s="14"/>
    </row>
    <row r="9678" spans="1:11">
      <c r="A9678" s="32" t="s">
        <v>24377</v>
      </c>
      <c r="B9678" s="32">
        <v>311</v>
      </c>
      <c r="C9678" s="65" t="s">
        <v>24378</v>
      </c>
      <c r="D9678" s="83" t="s">
        <v>24379</v>
      </c>
      <c r="E9678" s="33" t="b">
        <v>0</v>
      </c>
      <c r="F9678" s="33" t="s">
        <v>13</v>
      </c>
      <c r="G9678" s="32" t="s">
        <v>23864</v>
      </c>
      <c r="H9678" s="32"/>
      <c r="I9678" s="33"/>
      <c r="J9678" s="33"/>
      <c r="K9678" s="14"/>
    </row>
    <row r="9679" spans="1:11">
      <c r="A9679" s="32" t="s">
        <v>24380</v>
      </c>
      <c r="B9679" s="32">
        <v>312</v>
      </c>
      <c r="C9679" s="65" t="s">
        <v>24381</v>
      </c>
      <c r="D9679" s="83" t="s">
        <v>24382</v>
      </c>
      <c r="E9679" s="33" t="b">
        <v>0</v>
      </c>
      <c r="F9679" s="33" t="s">
        <v>13</v>
      </c>
      <c r="G9679" s="32" t="s">
        <v>23864</v>
      </c>
      <c r="H9679" s="32"/>
      <c r="I9679" s="33"/>
      <c r="J9679" s="33"/>
      <c r="K9679" s="14"/>
    </row>
    <row r="9680" spans="1:11" ht="30.75">
      <c r="A9680" s="32" t="s">
        <v>24383</v>
      </c>
      <c r="B9680" s="32">
        <v>313</v>
      </c>
      <c r="C9680" s="65" t="s">
        <v>24384</v>
      </c>
      <c r="D9680" s="83" t="s">
        <v>24385</v>
      </c>
      <c r="E9680" s="33" t="b">
        <v>0</v>
      </c>
      <c r="F9680" s="33" t="s">
        <v>25</v>
      </c>
      <c r="G9680" s="32" t="s">
        <v>23864</v>
      </c>
      <c r="H9680" s="32"/>
      <c r="I9680" s="33"/>
      <c r="J9680" s="33"/>
      <c r="K9680" s="14"/>
    </row>
    <row r="9681" spans="1:11">
      <c r="A9681" s="32" t="s">
        <v>24386</v>
      </c>
      <c r="B9681" s="32">
        <v>314</v>
      </c>
      <c r="C9681" s="65" t="s">
        <v>24387</v>
      </c>
      <c r="D9681" s="83" t="s">
        <v>24388</v>
      </c>
      <c r="E9681" s="33" t="b">
        <v>0</v>
      </c>
      <c r="F9681" s="33" t="s">
        <v>25</v>
      </c>
      <c r="G9681" s="32" t="s">
        <v>23864</v>
      </c>
      <c r="H9681" s="32"/>
      <c r="I9681" s="33"/>
      <c r="J9681" s="33"/>
      <c r="K9681" s="14"/>
    </row>
    <row r="9682" spans="1:11">
      <c r="A9682" s="32" t="s">
        <v>24389</v>
      </c>
      <c r="B9682" s="32">
        <v>315</v>
      </c>
      <c r="C9682" s="65" t="s">
        <v>24390</v>
      </c>
      <c r="D9682" s="83" t="s">
        <v>24391</v>
      </c>
      <c r="E9682" s="33" t="b">
        <v>0</v>
      </c>
      <c r="F9682" s="33" t="s">
        <v>13</v>
      </c>
      <c r="G9682" s="32" t="s">
        <v>23864</v>
      </c>
      <c r="H9682" s="32"/>
      <c r="I9682" s="33"/>
      <c r="J9682" s="33"/>
      <c r="K9682" s="14"/>
    </row>
    <row r="9683" spans="1:11">
      <c r="A9683" s="32" t="s">
        <v>24392</v>
      </c>
      <c r="B9683" s="32">
        <v>316</v>
      </c>
      <c r="C9683" s="65" t="s">
        <v>24393</v>
      </c>
      <c r="D9683" s="83" t="s">
        <v>24394</v>
      </c>
      <c r="E9683" s="33" t="b">
        <v>0</v>
      </c>
      <c r="F9683" s="33" t="s">
        <v>13</v>
      </c>
      <c r="G9683" s="32" t="s">
        <v>23864</v>
      </c>
      <c r="H9683" s="32"/>
      <c r="I9683" s="33"/>
      <c r="J9683" s="33"/>
      <c r="K9683" s="14"/>
    </row>
    <row r="9684" spans="1:11">
      <c r="A9684" s="32" t="s">
        <v>24395</v>
      </c>
      <c r="B9684" s="32">
        <v>317</v>
      </c>
      <c r="C9684" s="65" t="s">
        <v>24396</v>
      </c>
      <c r="D9684" s="83" t="s">
        <v>24397</v>
      </c>
      <c r="E9684" s="33" t="b">
        <v>0</v>
      </c>
      <c r="F9684" s="33" t="s">
        <v>25</v>
      </c>
      <c r="G9684" s="32" t="s">
        <v>23864</v>
      </c>
      <c r="H9684" s="32"/>
      <c r="I9684" s="33"/>
      <c r="J9684" s="33"/>
      <c r="K9684" s="14"/>
    </row>
    <row r="9685" spans="1:11">
      <c r="A9685" s="32" t="s">
        <v>24398</v>
      </c>
      <c r="B9685" s="32">
        <v>318</v>
      </c>
      <c r="C9685" s="65" t="s">
        <v>24399</v>
      </c>
      <c r="D9685" s="83" t="s">
        <v>24400</v>
      </c>
      <c r="E9685" s="33" t="b">
        <v>0</v>
      </c>
      <c r="F9685" s="33" t="s">
        <v>25</v>
      </c>
      <c r="G9685" s="32" t="s">
        <v>23864</v>
      </c>
      <c r="H9685" s="32"/>
      <c r="I9685" s="33"/>
      <c r="J9685" s="33"/>
      <c r="K9685" s="14"/>
    </row>
    <row r="9686" spans="1:11" ht="16.5">
      <c r="A9686" s="32" t="s">
        <v>24401</v>
      </c>
      <c r="B9686" s="32">
        <v>319</v>
      </c>
      <c r="C9686" s="65" t="s">
        <v>24402</v>
      </c>
      <c r="D9686" s="83" t="s">
        <v>24403</v>
      </c>
      <c r="E9686" s="33" t="b">
        <v>0</v>
      </c>
      <c r="F9686" s="33" t="s">
        <v>25</v>
      </c>
      <c r="G9686" s="32" t="s">
        <v>23864</v>
      </c>
      <c r="H9686" s="32"/>
      <c r="I9686" s="33"/>
      <c r="J9686" s="33"/>
      <c r="K9686" s="14"/>
    </row>
    <row r="9687" spans="1:11" ht="45.75">
      <c r="A9687" s="32" t="s">
        <v>24404</v>
      </c>
      <c r="B9687" s="32">
        <v>320</v>
      </c>
      <c r="C9687" s="65" t="s">
        <v>24405</v>
      </c>
      <c r="D9687" s="83" t="s">
        <v>24406</v>
      </c>
      <c r="E9687" s="33" t="b">
        <v>0</v>
      </c>
      <c r="F9687" s="33" t="s">
        <v>25</v>
      </c>
      <c r="G9687" s="32" t="s">
        <v>23864</v>
      </c>
      <c r="H9687" s="32"/>
      <c r="I9687" s="33"/>
      <c r="J9687" s="33"/>
      <c r="K9687" s="14"/>
    </row>
    <row r="9688" spans="1:11">
      <c r="A9688" s="32" t="s">
        <v>24407</v>
      </c>
      <c r="B9688" s="32">
        <v>321</v>
      </c>
      <c r="C9688" s="65" t="s">
        <v>24408</v>
      </c>
      <c r="D9688" s="83" t="s">
        <v>24409</v>
      </c>
      <c r="E9688" s="33" t="b">
        <v>0</v>
      </c>
      <c r="F9688" s="33" t="s">
        <v>25</v>
      </c>
      <c r="G9688" s="32" t="s">
        <v>23864</v>
      </c>
      <c r="H9688" s="32"/>
      <c r="I9688" s="33"/>
      <c r="J9688" s="33"/>
      <c r="K9688" s="14"/>
    </row>
    <row r="9689" spans="1:11">
      <c r="A9689" s="32" t="s">
        <v>24410</v>
      </c>
      <c r="B9689" s="32">
        <v>322</v>
      </c>
      <c r="C9689" s="65" t="s">
        <v>24411</v>
      </c>
      <c r="D9689" s="83" t="s">
        <v>24412</v>
      </c>
      <c r="E9689" s="33" t="b">
        <v>0</v>
      </c>
      <c r="F9689" s="33" t="s">
        <v>25</v>
      </c>
      <c r="G9689" s="32" t="s">
        <v>23864</v>
      </c>
      <c r="H9689" s="32"/>
      <c r="I9689" s="33"/>
      <c r="J9689" s="33"/>
      <c r="K9689" s="14"/>
    </row>
    <row r="9690" spans="1:11" ht="45.75">
      <c r="A9690" s="32" t="s">
        <v>24413</v>
      </c>
      <c r="B9690" s="32">
        <v>323</v>
      </c>
      <c r="C9690" s="65" t="s">
        <v>24414</v>
      </c>
      <c r="D9690" s="83" t="s">
        <v>24415</v>
      </c>
      <c r="E9690" s="33" t="b">
        <v>0</v>
      </c>
      <c r="F9690" s="33" t="s">
        <v>13</v>
      </c>
      <c r="G9690" s="32" t="s">
        <v>23864</v>
      </c>
      <c r="H9690" s="32"/>
      <c r="I9690" s="33"/>
      <c r="J9690" s="33"/>
      <c r="K9690" s="14"/>
    </row>
    <row r="9691" spans="1:11">
      <c r="A9691" s="32" t="s">
        <v>24416</v>
      </c>
      <c r="B9691" s="32">
        <v>324</v>
      </c>
      <c r="C9691" s="65" t="s">
        <v>24417</v>
      </c>
      <c r="D9691" s="83" t="s">
        <v>24418</v>
      </c>
      <c r="E9691" s="33" t="b">
        <v>0</v>
      </c>
      <c r="F9691" s="33" t="s">
        <v>25</v>
      </c>
      <c r="G9691" s="32" t="s">
        <v>23864</v>
      </c>
      <c r="H9691" s="32"/>
      <c r="I9691" s="33"/>
      <c r="J9691" s="33"/>
      <c r="K9691" s="14"/>
    </row>
    <row r="9692" spans="1:11" ht="30.75">
      <c r="A9692" s="32" t="s">
        <v>24419</v>
      </c>
      <c r="B9692" s="32">
        <v>325</v>
      </c>
      <c r="C9692" s="65" t="s">
        <v>24420</v>
      </c>
      <c r="D9692" s="83" t="s">
        <v>24421</v>
      </c>
      <c r="E9692" s="33" t="b">
        <v>0</v>
      </c>
      <c r="F9692" s="33" t="s">
        <v>25</v>
      </c>
      <c r="G9692" s="32" t="s">
        <v>23864</v>
      </c>
      <c r="H9692" s="32"/>
      <c r="I9692" s="33"/>
      <c r="J9692" s="33"/>
      <c r="K9692" s="14"/>
    </row>
    <row r="9693" spans="1:11" ht="30.75">
      <c r="A9693" s="32" t="s">
        <v>24422</v>
      </c>
      <c r="B9693" s="32">
        <v>326</v>
      </c>
      <c r="C9693" s="65" t="s">
        <v>24423</v>
      </c>
      <c r="D9693" s="83" t="s">
        <v>24424</v>
      </c>
      <c r="E9693" s="33" t="b">
        <v>0</v>
      </c>
      <c r="F9693" s="33" t="s">
        <v>25</v>
      </c>
      <c r="G9693" s="32" t="s">
        <v>23864</v>
      </c>
      <c r="H9693" s="32"/>
      <c r="I9693" s="33"/>
      <c r="J9693" s="33"/>
      <c r="K9693" s="14"/>
    </row>
    <row r="9694" spans="1:11">
      <c r="A9694" s="32" t="s">
        <v>24425</v>
      </c>
      <c r="B9694" s="32">
        <v>327</v>
      </c>
      <c r="C9694" s="65" t="s">
        <v>24426</v>
      </c>
      <c r="D9694" s="83" t="s">
        <v>24427</v>
      </c>
      <c r="E9694" s="33" t="b">
        <v>0</v>
      </c>
      <c r="F9694" s="33" t="s">
        <v>25</v>
      </c>
      <c r="G9694" s="32" t="s">
        <v>23864</v>
      </c>
      <c r="H9694" s="32"/>
      <c r="I9694" s="33"/>
      <c r="J9694" s="33"/>
      <c r="K9694" s="14"/>
    </row>
    <row r="9695" spans="1:11">
      <c r="A9695" s="32" t="s">
        <v>24428</v>
      </c>
      <c r="B9695" s="32">
        <v>328</v>
      </c>
      <c r="C9695" s="65" t="s">
        <v>24429</v>
      </c>
      <c r="D9695" s="83" t="s">
        <v>24430</v>
      </c>
      <c r="E9695" s="33" t="b">
        <v>0</v>
      </c>
      <c r="F9695" s="33" t="s">
        <v>13</v>
      </c>
      <c r="G9695" s="32" t="s">
        <v>23864</v>
      </c>
      <c r="H9695" s="32"/>
      <c r="I9695" s="33"/>
      <c r="J9695" s="33"/>
      <c r="K9695" s="14"/>
    </row>
    <row r="9696" spans="1:11">
      <c r="A9696" s="32" t="s">
        <v>24431</v>
      </c>
      <c r="B9696" s="32">
        <v>329</v>
      </c>
      <c r="C9696" s="65" t="s">
        <v>24432</v>
      </c>
      <c r="D9696" s="83" t="s">
        <v>24433</v>
      </c>
      <c r="E9696" s="33" t="b">
        <v>0</v>
      </c>
      <c r="F9696" s="33" t="s">
        <v>25</v>
      </c>
      <c r="G9696" s="32" t="s">
        <v>23864</v>
      </c>
      <c r="H9696" s="32"/>
      <c r="I9696" s="33"/>
      <c r="J9696" s="33"/>
      <c r="K9696" s="14"/>
    </row>
    <row r="9697" spans="1:11">
      <c r="A9697" s="32" t="s">
        <v>24434</v>
      </c>
      <c r="B9697" s="32">
        <v>330</v>
      </c>
      <c r="C9697" s="65" t="s">
        <v>24435</v>
      </c>
      <c r="D9697" s="83" t="s">
        <v>24436</v>
      </c>
      <c r="E9697" s="33" t="b">
        <v>0</v>
      </c>
      <c r="F9697" s="33" t="s">
        <v>25</v>
      </c>
      <c r="G9697" s="32" t="s">
        <v>23864</v>
      </c>
      <c r="H9697" s="32"/>
      <c r="I9697" s="33"/>
      <c r="J9697" s="33"/>
      <c r="K9697" s="14"/>
    </row>
    <row r="9698" spans="1:11">
      <c r="A9698" s="32" t="s">
        <v>24437</v>
      </c>
      <c r="B9698" s="32">
        <v>331</v>
      </c>
      <c r="C9698" s="65" t="s">
        <v>24438</v>
      </c>
      <c r="D9698" s="83" t="s">
        <v>24439</v>
      </c>
      <c r="E9698" s="33" t="b">
        <v>0</v>
      </c>
      <c r="F9698" s="33" t="s">
        <v>13</v>
      </c>
      <c r="G9698" s="32" t="s">
        <v>23864</v>
      </c>
      <c r="H9698" s="32"/>
      <c r="I9698" s="33"/>
      <c r="J9698" s="33"/>
      <c r="K9698" s="14"/>
    </row>
    <row r="9699" spans="1:11">
      <c r="A9699" s="32" t="s">
        <v>24440</v>
      </c>
      <c r="B9699" s="32">
        <v>332</v>
      </c>
      <c r="C9699" s="65" t="s">
        <v>24441</v>
      </c>
      <c r="D9699" s="83" t="s">
        <v>24442</v>
      </c>
      <c r="E9699" s="33" t="b">
        <v>0</v>
      </c>
      <c r="F9699" s="33" t="s">
        <v>25</v>
      </c>
      <c r="G9699" s="32" t="s">
        <v>23864</v>
      </c>
      <c r="H9699" s="32"/>
      <c r="I9699" s="33"/>
      <c r="J9699" s="33"/>
      <c r="K9699" s="14"/>
    </row>
    <row r="9700" spans="1:11" ht="16.5">
      <c r="A9700" s="32" t="s">
        <v>24443</v>
      </c>
      <c r="B9700" s="32">
        <v>333</v>
      </c>
      <c r="C9700" s="65" t="s">
        <v>24444</v>
      </c>
      <c r="D9700" s="83" t="s">
        <v>24445</v>
      </c>
      <c r="E9700" s="33" t="b">
        <v>0</v>
      </c>
      <c r="F9700" s="33" t="s">
        <v>25</v>
      </c>
      <c r="G9700" s="32" t="s">
        <v>23864</v>
      </c>
      <c r="H9700" s="32"/>
      <c r="I9700" s="33"/>
      <c r="J9700" s="33"/>
      <c r="K9700" s="14"/>
    </row>
    <row r="9701" spans="1:11">
      <c r="A9701" s="32" t="s">
        <v>24446</v>
      </c>
      <c r="B9701" s="32">
        <v>334</v>
      </c>
      <c r="C9701" s="65" t="s">
        <v>24447</v>
      </c>
      <c r="D9701" s="83" t="s">
        <v>24448</v>
      </c>
      <c r="E9701" s="33" t="b">
        <v>0</v>
      </c>
      <c r="F9701" s="33" t="s">
        <v>13</v>
      </c>
      <c r="G9701" s="32" t="s">
        <v>23864</v>
      </c>
      <c r="H9701" s="32"/>
      <c r="I9701" s="33"/>
      <c r="J9701" s="33"/>
      <c r="K9701" s="14"/>
    </row>
    <row r="9702" spans="1:11">
      <c r="A9702" s="32" t="s">
        <v>24449</v>
      </c>
      <c r="B9702" s="32">
        <v>335</v>
      </c>
      <c r="C9702" s="65" t="s">
        <v>24450</v>
      </c>
      <c r="D9702" s="83" t="s">
        <v>24451</v>
      </c>
      <c r="E9702" s="33" t="b">
        <v>0</v>
      </c>
      <c r="F9702" s="33" t="s">
        <v>13</v>
      </c>
      <c r="G9702" s="32" t="s">
        <v>23864</v>
      </c>
      <c r="H9702" s="32"/>
      <c r="I9702" s="33"/>
      <c r="J9702" s="33"/>
      <c r="K9702" s="14"/>
    </row>
    <row r="9703" spans="1:11">
      <c r="A9703" s="32" t="s">
        <v>24452</v>
      </c>
      <c r="B9703" s="32">
        <v>336</v>
      </c>
      <c r="C9703" s="65" t="s">
        <v>24453</v>
      </c>
      <c r="D9703" s="83" t="s">
        <v>24454</v>
      </c>
      <c r="E9703" s="33" t="b">
        <v>0</v>
      </c>
      <c r="F9703" s="33" t="s">
        <v>25</v>
      </c>
      <c r="G9703" s="32" t="s">
        <v>23864</v>
      </c>
      <c r="H9703" s="32"/>
      <c r="I9703" s="33"/>
      <c r="J9703" s="33"/>
      <c r="K9703" s="14"/>
    </row>
    <row r="9704" spans="1:11">
      <c r="A9704" s="32" t="s">
        <v>24455</v>
      </c>
      <c r="B9704" s="32">
        <v>337</v>
      </c>
      <c r="C9704" s="65" t="s">
        <v>24456</v>
      </c>
      <c r="D9704" s="83" t="s">
        <v>24457</v>
      </c>
      <c r="E9704" s="33" t="b">
        <v>1</v>
      </c>
      <c r="F9704" s="33" t="s">
        <v>25</v>
      </c>
      <c r="G9704" s="32" t="s">
        <v>23864</v>
      </c>
      <c r="H9704" s="32"/>
      <c r="I9704" s="33"/>
      <c r="J9704" s="33"/>
      <c r="K9704" s="14"/>
    </row>
    <row r="9705" spans="1:11">
      <c r="A9705" s="32" t="s">
        <v>24458</v>
      </c>
      <c r="B9705" s="32">
        <v>338</v>
      </c>
      <c r="C9705" s="65" t="s">
        <v>24459</v>
      </c>
      <c r="D9705" s="83" t="s">
        <v>24460</v>
      </c>
      <c r="E9705" s="33" t="b">
        <v>0</v>
      </c>
      <c r="F9705" s="33" t="s">
        <v>25</v>
      </c>
      <c r="G9705" s="32" t="s">
        <v>23864</v>
      </c>
      <c r="H9705" s="32"/>
      <c r="I9705" s="33"/>
      <c r="J9705" s="33"/>
      <c r="K9705" s="14"/>
    </row>
    <row r="9706" spans="1:11" ht="31.5">
      <c r="A9706" s="32" t="s">
        <v>24461</v>
      </c>
      <c r="B9706" s="32">
        <v>339</v>
      </c>
      <c r="C9706" s="65" t="s">
        <v>24462</v>
      </c>
      <c r="D9706" s="83" t="s">
        <v>24463</v>
      </c>
      <c r="E9706" s="33" t="b">
        <v>0</v>
      </c>
      <c r="F9706" s="33" t="s">
        <v>13</v>
      </c>
      <c r="G9706" s="32" t="s">
        <v>23864</v>
      </c>
      <c r="H9706" s="32"/>
      <c r="I9706" s="33"/>
      <c r="J9706" s="33"/>
      <c r="K9706" s="14"/>
    </row>
    <row r="9707" spans="1:11">
      <c r="A9707" s="32" t="s">
        <v>24464</v>
      </c>
      <c r="B9707" s="32">
        <v>340</v>
      </c>
      <c r="C9707" s="65" t="s">
        <v>24465</v>
      </c>
      <c r="D9707" s="83" t="s">
        <v>24466</v>
      </c>
      <c r="E9707" s="33" t="b">
        <v>0</v>
      </c>
      <c r="F9707" s="33" t="s">
        <v>25</v>
      </c>
      <c r="G9707" s="32" t="s">
        <v>23864</v>
      </c>
      <c r="H9707" s="32"/>
      <c r="I9707" s="33"/>
      <c r="J9707" s="33"/>
      <c r="K9707" s="14"/>
    </row>
    <row r="9708" spans="1:11" ht="30.75">
      <c r="A9708" s="32" t="s">
        <v>24467</v>
      </c>
      <c r="B9708" s="32">
        <v>341</v>
      </c>
      <c r="C9708" s="65" t="s">
        <v>24468</v>
      </c>
      <c r="D9708" s="83" t="s">
        <v>24469</v>
      </c>
      <c r="E9708" s="33" t="b">
        <v>0</v>
      </c>
      <c r="F9708" s="33" t="s">
        <v>13</v>
      </c>
      <c r="G9708" s="32" t="s">
        <v>23864</v>
      </c>
      <c r="H9708" s="32"/>
      <c r="I9708" s="33"/>
      <c r="J9708" s="33"/>
      <c r="K9708" s="14"/>
    </row>
    <row r="9709" spans="1:11">
      <c r="A9709" s="32" t="s">
        <v>24470</v>
      </c>
      <c r="B9709" s="32">
        <v>342</v>
      </c>
      <c r="C9709" s="65" t="s">
        <v>24471</v>
      </c>
      <c r="D9709" s="83" t="s">
        <v>24472</v>
      </c>
      <c r="E9709" s="33" t="b">
        <v>0</v>
      </c>
      <c r="F9709" s="33" t="s">
        <v>13</v>
      </c>
      <c r="G9709" s="32" t="s">
        <v>23864</v>
      </c>
      <c r="H9709" s="32"/>
      <c r="I9709" s="33"/>
      <c r="J9709" s="33"/>
      <c r="K9709" s="14"/>
    </row>
    <row r="9710" spans="1:11">
      <c r="A9710" s="32" t="s">
        <v>24473</v>
      </c>
      <c r="B9710" s="32">
        <v>343</v>
      </c>
      <c r="C9710" s="65" t="s">
        <v>24474</v>
      </c>
      <c r="D9710" s="83" t="s">
        <v>24474</v>
      </c>
      <c r="E9710" s="33" t="b">
        <v>0</v>
      </c>
      <c r="F9710" s="33" t="s">
        <v>25</v>
      </c>
      <c r="G9710" s="32" t="s">
        <v>23864</v>
      </c>
      <c r="H9710" s="32"/>
      <c r="I9710" s="33"/>
      <c r="J9710" s="33"/>
      <c r="K9710" s="14"/>
    </row>
    <row r="9711" spans="1:11">
      <c r="A9711" s="32" t="s">
        <v>24475</v>
      </c>
      <c r="B9711" s="32">
        <v>344</v>
      </c>
      <c r="C9711" s="65" t="s">
        <v>24476</v>
      </c>
      <c r="D9711" s="83" t="s">
        <v>24477</v>
      </c>
      <c r="E9711" s="33" t="b">
        <v>0</v>
      </c>
      <c r="F9711" s="33" t="s">
        <v>25</v>
      </c>
      <c r="G9711" s="32" t="s">
        <v>23864</v>
      </c>
      <c r="H9711" s="32"/>
      <c r="I9711" s="33"/>
      <c r="J9711" s="33"/>
      <c r="K9711" s="14"/>
    </row>
    <row r="9712" spans="1:11">
      <c r="A9712" s="32" t="s">
        <v>24478</v>
      </c>
      <c r="B9712" s="32">
        <v>345</v>
      </c>
      <c r="C9712" s="65" t="s">
        <v>24479</v>
      </c>
      <c r="D9712" s="83" t="s">
        <v>24480</v>
      </c>
      <c r="E9712" s="33" t="b">
        <v>0</v>
      </c>
      <c r="F9712" s="33" t="s">
        <v>25</v>
      </c>
      <c r="G9712" s="32" t="s">
        <v>23864</v>
      </c>
      <c r="H9712" s="32"/>
      <c r="I9712" s="33"/>
      <c r="J9712" s="33"/>
      <c r="K9712" s="14"/>
    </row>
    <row r="9713" spans="1:11">
      <c r="A9713" s="32" t="s">
        <v>24481</v>
      </c>
      <c r="B9713" s="32">
        <v>346</v>
      </c>
      <c r="C9713" s="65" t="s">
        <v>24482</v>
      </c>
      <c r="D9713" s="83" t="s">
        <v>24483</v>
      </c>
      <c r="E9713" s="33" t="b">
        <v>0</v>
      </c>
      <c r="F9713" s="33" t="s">
        <v>25</v>
      </c>
      <c r="G9713" s="32" t="s">
        <v>23864</v>
      </c>
      <c r="H9713" s="32"/>
      <c r="I9713" s="33"/>
      <c r="J9713" s="33"/>
      <c r="K9713" s="14"/>
    </row>
    <row r="9714" spans="1:11">
      <c r="A9714" s="32" t="s">
        <v>24484</v>
      </c>
      <c r="B9714" s="32">
        <v>347</v>
      </c>
      <c r="C9714" s="65" t="s">
        <v>24485</v>
      </c>
      <c r="D9714" s="83" t="s">
        <v>24486</v>
      </c>
      <c r="E9714" s="33" t="b">
        <v>0</v>
      </c>
      <c r="F9714" s="33" t="s">
        <v>25</v>
      </c>
      <c r="G9714" s="32" t="s">
        <v>23864</v>
      </c>
      <c r="H9714" s="32"/>
      <c r="I9714" s="33"/>
      <c r="J9714" s="33"/>
      <c r="K9714" s="14"/>
    </row>
    <row r="9715" spans="1:11" ht="30.75">
      <c r="A9715" s="32" t="s">
        <v>24487</v>
      </c>
      <c r="B9715" s="32">
        <v>348</v>
      </c>
      <c r="C9715" s="65" t="s">
        <v>24488</v>
      </c>
      <c r="D9715" s="83" t="s">
        <v>24489</v>
      </c>
      <c r="E9715" s="33" t="b">
        <v>0</v>
      </c>
      <c r="F9715" s="33" t="s">
        <v>25</v>
      </c>
      <c r="G9715" s="32" t="s">
        <v>23864</v>
      </c>
      <c r="H9715" s="32"/>
      <c r="I9715" s="33"/>
      <c r="J9715" s="33"/>
      <c r="K9715" s="14"/>
    </row>
    <row r="9716" spans="1:11" ht="30.75">
      <c r="A9716" s="32" t="s">
        <v>24490</v>
      </c>
      <c r="B9716" s="32">
        <v>349</v>
      </c>
      <c r="C9716" s="65" t="s">
        <v>24491</v>
      </c>
      <c r="D9716" s="83" t="s">
        <v>24492</v>
      </c>
      <c r="E9716" s="33" t="b">
        <v>0</v>
      </c>
      <c r="F9716" s="33" t="s">
        <v>13</v>
      </c>
      <c r="G9716" s="32" t="s">
        <v>23864</v>
      </c>
      <c r="H9716" s="32"/>
      <c r="I9716" s="33"/>
      <c r="J9716" s="33"/>
      <c r="K9716" s="14"/>
    </row>
    <row r="9717" spans="1:11">
      <c r="A9717" s="32" t="s">
        <v>24493</v>
      </c>
      <c r="B9717" s="32">
        <v>350</v>
      </c>
      <c r="C9717" s="65" t="s">
        <v>24494</v>
      </c>
      <c r="D9717" s="83" t="s">
        <v>24495</v>
      </c>
      <c r="E9717" s="33" t="b">
        <v>0</v>
      </c>
      <c r="F9717" s="33" t="s">
        <v>13</v>
      </c>
      <c r="G9717" s="32" t="s">
        <v>23864</v>
      </c>
      <c r="H9717" s="32"/>
      <c r="I9717" s="33"/>
      <c r="J9717" s="33"/>
      <c r="K9717" s="14"/>
    </row>
    <row r="9718" spans="1:11">
      <c r="A9718" s="32" t="s">
        <v>24496</v>
      </c>
      <c r="B9718" s="32">
        <v>351</v>
      </c>
      <c r="C9718" s="65" t="s">
        <v>24497</v>
      </c>
      <c r="D9718" s="83" t="s">
        <v>24498</v>
      </c>
      <c r="E9718" s="33" t="b">
        <v>0</v>
      </c>
      <c r="F9718" s="33" t="s">
        <v>25</v>
      </c>
      <c r="G9718" s="32" t="s">
        <v>23864</v>
      </c>
      <c r="H9718" s="32"/>
      <c r="I9718" s="33"/>
      <c r="J9718" s="33"/>
      <c r="K9718" s="14"/>
    </row>
    <row r="9719" spans="1:11">
      <c r="A9719" s="32" t="s">
        <v>24499</v>
      </c>
      <c r="B9719" s="32">
        <v>352</v>
      </c>
      <c r="C9719" s="65" t="s">
        <v>24500</v>
      </c>
      <c r="D9719" s="83" t="s">
        <v>24501</v>
      </c>
      <c r="E9719" s="33" t="b">
        <v>0</v>
      </c>
      <c r="F9719" s="33" t="s">
        <v>13</v>
      </c>
      <c r="G9719" s="32" t="s">
        <v>23864</v>
      </c>
      <c r="H9719" s="32"/>
      <c r="I9719" s="33"/>
      <c r="J9719" s="33"/>
      <c r="K9719" s="14"/>
    </row>
    <row r="9720" spans="1:11">
      <c r="A9720" s="32" t="s">
        <v>24502</v>
      </c>
      <c r="B9720" s="32">
        <v>353</v>
      </c>
      <c r="C9720" s="65" t="s">
        <v>24503</v>
      </c>
      <c r="D9720" s="83" t="s">
        <v>24504</v>
      </c>
      <c r="E9720" s="33" t="b">
        <v>0</v>
      </c>
      <c r="F9720" s="33" t="s">
        <v>13</v>
      </c>
      <c r="G9720" s="32" t="s">
        <v>23864</v>
      </c>
      <c r="H9720" s="32"/>
      <c r="I9720" s="33"/>
      <c r="J9720" s="33"/>
      <c r="K9720" s="14"/>
    </row>
    <row r="9721" spans="1:11" ht="16.5">
      <c r="A9721" s="32" t="s">
        <v>24505</v>
      </c>
      <c r="B9721" s="32">
        <v>354</v>
      </c>
      <c r="C9721" s="65" t="s">
        <v>24506</v>
      </c>
      <c r="D9721" s="83" t="s">
        <v>24507</v>
      </c>
      <c r="E9721" s="33" t="b">
        <v>0</v>
      </c>
      <c r="F9721" s="33" t="s">
        <v>13</v>
      </c>
      <c r="G9721" s="32" t="s">
        <v>23864</v>
      </c>
      <c r="H9721" s="32"/>
      <c r="I9721" s="33"/>
      <c r="J9721" s="33"/>
      <c r="K9721" s="14"/>
    </row>
    <row r="9722" spans="1:11" ht="30.75">
      <c r="A9722" s="32" t="s">
        <v>24508</v>
      </c>
      <c r="B9722" s="32">
        <v>355</v>
      </c>
      <c r="C9722" s="65" t="s">
        <v>24509</v>
      </c>
      <c r="D9722" s="83" t="s">
        <v>24510</v>
      </c>
      <c r="E9722" s="33" t="b">
        <v>0</v>
      </c>
      <c r="F9722" s="33"/>
      <c r="G9722" s="32" t="s">
        <v>23864</v>
      </c>
      <c r="H9722" s="32"/>
      <c r="I9722" s="33"/>
      <c r="J9722" s="33"/>
      <c r="K9722" s="14"/>
    </row>
    <row r="9723" spans="1:11">
      <c r="A9723" s="32" t="s">
        <v>24511</v>
      </c>
      <c r="B9723" s="32">
        <v>356</v>
      </c>
      <c r="C9723" s="65" t="s">
        <v>24512</v>
      </c>
      <c r="D9723" s="83" t="s">
        <v>24513</v>
      </c>
      <c r="E9723" s="33" t="b">
        <v>0</v>
      </c>
      <c r="F9723" s="33"/>
      <c r="G9723" s="32" t="s">
        <v>23864</v>
      </c>
      <c r="H9723" s="32"/>
      <c r="I9723" s="33"/>
      <c r="J9723" s="33"/>
      <c r="K9723" s="14"/>
    </row>
    <row r="9724" spans="1:11">
      <c r="A9724" s="32" t="s">
        <v>24514</v>
      </c>
      <c r="B9724" s="32">
        <v>357</v>
      </c>
      <c r="C9724" s="65" t="s">
        <v>24515</v>
      </c>
      <c r="D9724" s="83" t="s">
        <v>24516</v>
      </c>
      <c r="E9724" s="33" t="b">
        <v>0</v>
      </c>
      <c r="F9724" s="33"/>
      <c r="G9724" s="32" t="s">
        <v>23864</v>
      </c>
      <c r="H9724" s="32"/>
      <c r="I9724" s="33"/>
      <c r="J9724" s="33"/>
      <c r="K9724" s="14"/>
    </row>
    <row r="9725" spans="1:11" ht="60.75">
      <c r="A9725" s="32" t="s">
        <v>24517</v>
      </c>
      <c r="B9725" s="32">
        <v>358</v>
      </c>
      <c r="C9725" s="65" t="s">
        <v>24518</v>
      </c>
      <c r="D9725" s="83" t="s">
        <v>24519</v>
      </c>
      <c r="E9725" s="33" t="b">
        <v>0</v>
      </c>
      <c r="F9725" s="33" t="s">
        <v>21</v>
      </c>
      <c r="G9725" s="32" t="s">
        <v>23864</v>
      </c>
      <c r="H9725" s="32"/>
      <c r="I9725" s="33"/>
      <c r="J9725" s="33"/>
      <c r="K9725" s="14"/>
    </row>
    <row r="9726" spans="1:11" ht="16.5">
      <c r="A9726" s="32" t="s">
        <v>24520</v>
      </c>
      <c r="B9726" s="32">
        <v>359</v>
      </c>
      <c r="C9726" s="65" t="s">
        <v>24521</v>
      </c>
      <c r="D9726" s="83" t="s">
        <v>24522</v>
      </c>
      <c r="E9726" s="33" t="b">
        <v>0</v>
      </c>
      <c r="F9726" s="33" t="s">
        <v>25</v>
      </c>
      <c r="G9726" s="32" t="s">
        <v>23864</v>
      </c>
      <c r="H9726" s="32"/>
      <c r="I9726" s="33"/>
      <c r="J9726" s="33"/>
      <c r="K9726" s="14"/>
    </row>
    <row r="9727" spans="1:11" ht="30.75">
      <c r="A9727" s="32" t="s">
        <v>24523</v>
      </c>
      <c r="B9727" s="32">
        <v>360</v>
      </c>
      <c r="C9727" s="65" t="s">
        <v>24524</v>
      </c>
      <c r="D9727" s="83" t="s">
        <v>24525</v>
      </c>
      <c r="E9727" s="33" t="b">
        <v>0</v>
      </c>
      <c r="F9727" s="33" t="s">
        <v>25</v>
      </c>
      <c r="G9727" s="32" t="s">
        <v>23864</v>
      </c>
      <c r="H9727" s="32"/>
      <c r="I9727" s="33"/>
      <c r="J9727" s="33"/>
      <c r="K9727" s="14"/>
    </row>
    <row r="9728" spans="1:11" ht="30.75">
      <c r="A9728" s="32" t="s">
        <v>24526</v>
      </c>
      <c r="B9728" s="32">
        <v>361</v>
      </c>
      <c r="C9728" s="65" t="s">
        <v>24527</v>
      </c>
      <c r="D9728" s="83" t="s">
        <v>24528</v>
      </c>
      <c r="E9728" s="33" t="b">
        <v>0</v>
      </c>
      <c r="F9728" s="33" t="s">
        <v>13</v>
      </c>
      <c r="G9728" s="32" t="s">
        <v>23864</v>
      </c>
      <c r="H9728" s="32"/>
      <c r="I9728" s="33"/>
      <c r="J9728" s="33"/>
      <c r="K9728" s="14"/>
    </row>
    <row r="9729" spans="1:11" ht="16.5">
      <c r="A9729" s="32" t="s">
        <v>24529</v>
      </c>
      <c r="B9729" s="32">
        <v>362</v>
      </c>
      <c r="C9729" s="65" t="s">
        <v>24530</v>
      </c>
      <c r="D9729" s="83" t="s">
        <v>24531</v>
      </c>
      <c r="E9729" s="33" t="b">
        <v>0</v>
      </c>
      <c r="F9729" s="33" t="s">
        <v>25</v>
      </c>
      <c r="G9729" s="32" t="s">
        <v>23864</v>
      </c>
      <c r="H9729" s="32"/>
      <c r="I9729" s="33"/>
      <c r="J9729" s="33"/>
      <c r="K9729" s="14"/>
    </row>
    <row r="9730" spans="1:11" ht="16.5">
      <c r="A9730" s="32" t="s">
        <v>24532</v>
      </c>
      <c r="B9730" s="32">
        <v>363</v>
      </c>
      <c r="C9730" s="65" t="s">
        <v>24533</v>
      </c>
      <c r="D9730" s="83" t="s">
        <v>24534</v>
      </c>
      <c r="E9730" s="33" t="b">
        <v>0</v>
      </c>
      <c r="F9730" s="33" t="s">
        <v>25</v>
      </c>
      <c r="G9730" s="32" t="s">
        <v>23864</v>
      </c>
      <c r="H9730" s="32"/>
      <c r="I9730" s="33"/>
      <c r="J9730" s="33"/>
      <c r="K9730" s="14"/>
    </row>
    <row r="9731" spans="1:11" ht="16.5">
      <c r="A9731" s="32" t="s">
        <v>24535</v>
      </c>
      <c r="B9731" s="32">
        <v>364</v>
      </c>
      <c r="C9731" s="65" t="s">
        <v>24536</v>
      </c>
      <c r="D9731" s="83" t="s">
        <v>24537</v>
      </c>
      <c r="E9731" s="33" t="b">
        <v>0</v>
      </c>
      <c r="F9731" s="33" t="s">
        <v>25</v>
      </c>
      <c r="G9731" s="32" t="s">
        <v>23864</v>
      </c>
      <c r="H9731" s="32"/>
      <c r="I9731" s="33"/>
      <c r="J9731" s="33"/>
      <c r="K9731" s="14"/>
    </row>
    <row r="9732" spans="1:11">
      <c r="A9732" s="32" t="s">
        <v>24538</v>
      </c>
      <c r="B9732" s="32">
        <v>365</v>
      </c>
      <c r="C9732" s="65" t="s">
        <v>24539</v>
      </c>
      <c r="D9732" s="83" t="s">
        <v>24540</v>
      </c>
      <c r="E9732" s="33" t="b">
        <v>0</v>
      </c>
      <c r="F9732" s="33" t="s">
        <v>25</v>
      </c>
      <c r="G9732" s="32" t="s">
        <v>23864</v>
      </c>
      <c r="H9732" s="32"/>
      <c r="I9732" s="33"/>
      <c r="J9732" s="33"/>
      <c r="K9732" s="14"/>
    </row>
    <row r="9733" spans="1:11">
      <c r="A9733" s="32" t="s">
        <v>24541</v>
      </c>
      <c r="B9733" s="32">
        <v>366</v>
      </c>
      <c r="C9733" s="65" t="s">
        <v>24542</v>
      </c>
      <c r="D9733" s="83" t="s">
        <v>24543</v>
      </c>
      <c r="E9733" s="33" t="b">
        <v>0</v>
      </c>
      <c r="F9733" s="33" t="s">
        <v>25</v>
      </c>
      <c r="G9733" s="32" t="s">
        <v>23864</v>
      </c>
      <c r="H9733" s="32"/>
      <c r="I9733" s="33"/>
      <c r="J9733" s="33"/>
      <c r="K9733" s="14"/>
    </row>
    <row r="9734" spans="1:11" ht="30.75">
      <c r="A9734" s="32" t="s">
        <v>24544</v>
      </c>
      <c r="B9734" s="32">
        <v>367</v>
      </c>
      <c r="C9734" s="65" t="s">
        <v>24545</v>
      </c>
      <c r="D9734" s="83" t="s">
        <v>24546</v>
      </c>
      <c r="E9734" s="33" t="b">
        <v>0</v>
      </c>
      <c r="F9734" s="33" t="s">
        <v>25</v>
      </c>
      <c r="G9734" s="32" t="s">
        <v>23864</v>
      </c>
      <c r="H9734" s="32"/>
      <c r="I9734" s="33"/>
      <c r="J9734" s="33"/>
      <c r="K9734" s="14"/>
    </row>
    <row r="9735" spans="1:11">
      <c r="A9735" s="32" t="s">
        <v>24547</v>
      </c>
      <c r="B9735" s="32">
        <v>368</v>
      </c>
      <c r="C9735" s="65" t="s">
        <v>24548</v>
      </c>
      <c r="D9735" s="83" t="s">
        <v>24549</v>
      </c>
      <c r="E9735" s="33" t="b">
        <v>0</v>
      </c>
      <c r="F9735" s="33" t="s">
        <v>25</v>
      </c>
      <c r="G9735" s="32" t="s">
        <v>23864</v>
      </c>
      <c r="H9735" s="32"/>
      <c r="I9735" s="33"/>
      <c r="J9735" s="33"/>
      <c r="K9735" s="14"/>
    </row>
    <row r="9736" spans="1:11">
      <c r="A9736" s="32" t="s">
        <v>24550</v>
      </c>
      <c r="B9736" s="32">
        <v>369</v>
      </c>
      <c r="C9736" s="65" t="s">
        <v>24551</v>
      </c>
      <c r="D9736" s="83" t="s">
        <v>24552</v>
      </c>
      <c r="E9736" s="33" t="b">
        <v>0</v>
      </c>
      <c r="F9736" s="33" t="s">
        <v>13</v>
      </c>
      <c r="G9736" s="32" t="s">
        <v>23864</v>
      </c>
      <c r="H9736" s="32"/>
      <c r="I9736" s="33"/>
      <c r="J9736" s="33"/>
      <c r="K9736" s="14"/>
    </row>
    <row r="9737" spans="1:11">
      <c r="A9737" s="32" t="s">
        <v>24553</v>
      </c>
      <c r="B9737" s="32">
        <v>370</v>
      </c>
      <c r="C9737" s="65" t="s">
        <v>24554</v>
      </c>
      <c r="D9737" s="83" t="s">
        <v>24555</v>
      </c>
      <c r="E9737" s="33" t="b">
        <v>0</v>
      </c>
      <c r="F9737" s="33" t="s">
        <v>13</v>
      </c>
      <c r="G9737" s="32" t="s">
        <v>23864</v>
      </c>
      <c r="H9737" s="32"/>
      <c r="I9737" s="33"/>
      <c r="J9737" s="33"/>
      <c r="K9737" s="14"/>
    </row>
    <row r="9738" spans="1:11">
      <c r="A9738" s="32" t="s">
        <v>24556</v>
      </c>
      <c r="B9738" s="32">
        <v>371</v>
      </c>
      <c r="C9738" s="65" t="s">
        <v>24557</v>
      </c>
      <c r="D9738" s="83" t="s">
        <v>24558</v>
      </c>
      <c r="E9738" s="33" t="b">
        <v>0</v>
      </c>
      <c r="F9738" s="33" t="s">
        <v>25</v>
      </c>
      <c r="G9738" s="32" t="s">
        <v>23864</v>
      </c>
      <c r="H9738" s="32"/>
      <c r="I9738" s="33"/>
      <c r="J9738" s="33"/>
      <c r="K9738" s="14"/>
    </row>
    <row r="9739" spans="1:11">
      <c r="A9739" s="32" t="s">
        <v>24559</v>
      </c>
      <c r="B9739" s="32">
        <v>372</v>
      </c>
      <c r="C9739" s="65" t="s">
        <v>24560</v>
      </c>
      <c r="D9739" s="83" t="s">
        <v>24561</v>
      </c>
      <c r="E9739" s="33" t="b">
        <v>0</v>
      </c>
      <c r="F9739" s="33" t="s">
        <v>25</v>
      </c>
      <c r="G9739" s="32" t="s">
        <v>23864</v>
      </c>
      <c r="H9739" s="32"/>
      <c r="I9739" s="33"/>
      <c r="J9739" s="33"/>
      <c r="K9739" s="14"/>
    </row>
    <row r="9740" spans="1:11">
      <c r="A9740" s="32" t="s">
        <v>24562</v>
      </c>
      <c r="B9740" s="32">
        <v>373</v>
      </c>
      <c r="C9740" s="65" t="s">
        <v>24563</v>
      </c>
      <c r="D9740" s="83" t="s">
        <v>24564</v>
      </c>
      <c r="E9740" s="33" t="b">
        <v>0</v>
      </c>
      <c r="F9740" s="33" t="s">
        <v>25</v>
      </c>
      <c r="G9740" s="32" t="s">
        <v>23864</v>
      </c>
      <c r="H9740" s="32"/>
      <c r="I9740" s="33"/>
      <c r="J9740" s="33"/>
      <c r="K9740" s="14"/>
    </row>
    <row r="9741" spans="1:11" ht="62.25">
      <c r="A9741" s="32" t="s">
        <v>24565</v>
      </c>
      <c r="B9741" s="32">
        <v>374</v>
      </c>
      <c r="C9741" s="65" t="s">
        <v>24566</v>
      </c>
      <c r="D9741" s="83" t="s">
        <v>24567</v>
      </c>
      <c r="E9741" s="33" t="b">
        <v>0</v>
      </c>
      <c r="F9741" s="33" t="s">
        <v>25</v>
      </c>
      <c r="G9741" s="32" t="s">
        <v>23864</v>
      </c>
      <c r="H9741" s="32"/>
      <c r="I9741" s="33"/>
      <c r="J9741" s="33"/>
      <c r="K9741" s="14"/>
    </row>
    <row r="9742" spans="1:11" ht="62.25">
      <c r="A9742" s="32" t="s">
        <v>24568</v>
      </c>
      <c r="B9742" s="32">
        <v>375</v>
      </c>
      <c r="C9742" s="65" t="s">
        <v>24569</v>
      </c>
      <c r="D9742" s="83" t="s">
        <v>24570</v>
      </c>
      <c r="E9742" s="33" t="b">
        <v>0</v>
      </c>
      <c r="F9742" s="33" t="s">
        <v>25</v>
      </c>
      <c r="G9742" s="32" t="s">
        <v>23864</v>
      </c>
      <c r="H9742" s="32"/>
      <c r="I9742" s="33"/>
      <c r="J9742" s="33"/>
      <c r="K9742" s="14"/>
    </row>
    <row r="9743" spans="1:11" ht="16.5">
      <c r="A9743" s="32" t="s">
        <v>24571</v>
      </c>
      <c r="B9743" s="32">
        <v>376</v>
      </c>
      <c r="C9743" s="65" t="s">
        <v>24572</v>
      </c>
      <c r="D9743" s="83" t="s">
        <v>24573</v>
      </c>
      <c r="E9743" s="33" t="b">
        <v>0</v>
      </c>
      <c r="F9743" s="33" t="s">
        <v>13</v>
      </c>
      <c r="G9743" s="32" t="s">
        <v>23864</v>
      </c>
      <c r="H9743" s="32"/>
      <c r="I9743" s="33"/>
      <c r="J9743" s="33"/>
      <c r="K9743" s="14"/>
    </row>
    <row r="9744" spans="1:11">
      <c r="A9744" s="32" t="s">
        <v>24574</v>
      </c>
      <c r="B9744" s="32">
        <v>377</v>
      </c>
      <c r="C9744" s="65" t="s">
        <v>24575</v>
      </c>
      <c r="D9744" s="83" t="s">
        <v>24576</v>
      </c>
      <c r="E9744" s="33" t="b">
        <v>0</v>
      </c>
      <c r="F9744" s="33" t="s">
        <v>13</v>
      </c>
      <c r="G9744" s="32" t="s">
        <v>23864</v>
      </c>
      <c r="H9744" s="32"/>
      <c r="I9744" s="33"/>
      <c r="J9744" s="33"/>
      <c r="K9744" s="14"/>
    </row>
    <row r="9745" spans="1:11" ht="16.5">
      <c r="A9745" s="32" t="s">
        <v>24577</v>
      </c>
      <c r="B9745" s="32">
        <v>378</v>
      </c>
      <c r="C9745" s="65" t="s">
        <v>24578</v>
      </c>
      <c r="D9745" s="83" t="s">
        <v>24579</v>
      </c>
      <c r="E9745" s="33" t="b">
        <v>0</v>
      </c>
      <c r="F9745" s="33" t="s">
        <v>25</v>
      </c>
      <c r="G9745" s="32" t="s">
        <v>23864</v>
      </c>
      <c r="H9745" s="32"/>
      <c r="I9745" s="33"/>
      <c r="J9745" s="33"/>
      <c r="K9745" s="14"/>
    </row>
    <row r="9746" spans="1:11" ht="16.5">
      <c r="A9746" s="32" t="s">
        <v>24580</v>
      </c>
      <c r="B9746" s="32">
        <v>379</v>
      </c>
      <c r="C9746" s="65" t="s">
        <v>24581</v>
      </c>
      <c r="D9746" s="83" t="s">
        <v>24582</v>
      </c>
      <c r="E9746" s="33" t="b">
        <v>0</v>
      </c>
      <c r="F9746" s="33" t="s">
        <v>25</v>
      </c>
      <c r="G9746" s="32" t="s">
        <v>23864</v>
      </c>
      <c r="H9746" s="32"/>
      <c r="I9746" s="33"/>
      <c r="J9746" s="33"/>
      <c r="K9746" s="14"/>
    </row>
    <row r="9747" spans="1:11">
      <c r="A9747" s="32" t="s">
        <v>24583</v>
      </c>
      <c r="B9747" s="32">
        <v>380</v>
      </c>
      <c r="C9747" s="65" t="s">
        <v>24584</v>
      </c>
      <c r="D9747" s="83" t="s">
        <v>24585</v>
      </c>
      <c r="E9747" s="33" t="b">
        <v>0</v>
      </c>
      <c r="F9747" s="33" t="s">
        <v>13</v>
      </c>
      <c r="G9747" s="32" t="s">
        <v>23864</v>
      </c>
      <c r="H9747" s="32"/>
      <c r="I9747" s="33"/>
      <c r="J9747" s="33"/>
      <c r="K9747" s="14"/>
    </row>
    <row r="9748" spans="1:11" ht="30.75">
      <c r="A9748" s="32" t="s">
        <v>24586</v>
      </c>
      <c r="B9748" s="32">
        <v>381</v>
      </c>
      <c r="C9748" s="65" t="s">
        <v>24587</v>
      </c>
      <c r="D9748" s="83" t="s">
        <v>24588</v>
      </c>
      <c r="E9748" s="33" t="b">
        <v>0</v>
      </c>
      <c r="F9748" s="33" t="s">
        <v>25</v>
      </c>
      <c r="G9748" s="32" t="s">
        <v>23864</v>
      </c>
      <c r="H9748" s="32"/>
      <c r="I9748" s="33"/>
      <c r="J9748" s="33"/>
      <c r="K9748" s="14"/>
    </row>
    <row r="9749" spans="1:11" ht="16.5">
      <c r="A9749" s="32" t="s">
        <v>24589</v>
      </c>
      <c r="B9749" s="32">
        <v>382</v>
      </c>
      <c r="C9749" s="65" t="s">
        <v>24590</v>
      </c>
      <c r="D9749" s="83" t="s">
        <v>24591</v>
      </c>
      <c r="E9749" s="33" t="b">
        <v>0</v>
      </c>
      <c r="F9749" s="33" t="s">
        <v>13</v>
      </c>
      <c r="G9749" s="32" t="s">
        <v>23864</v>
      </c>
      <c r="H9749" s="32"/>
      <c r="I9749" s="33"/>
      <c r="J9749" s="33"/>
      <c r="K9749" s="14"/>
    </row>
    <row r="9750" spans="1:11">
      <c r="A9750" s="32" t="s">
        <v>24592</v>
      </c>
      <c r="B9750" s="32">
        <v>383</v>
      </c>
      <c r="C9750" s="65" t="s">
        <v>24593</v>
      </c>
      <c r="D9750" s="83" t="s">
        <v>24594</v>
      </c>
      <c r="E9750" s="33" t="b">
        <v>0</v>
      </c>
      <c r="F9750" s="33" t="s">
        <v>25</v>
      </c>
      <c r="G9750" s="32" t="s">
        <v>23864</v>
      </c>
      <c r="H9750" s="32"/>
      <c r="I9750" s="33"/>
      <c r="J9750" s="33"/>
      <c r="K9750" s="14"/>
    </row>
    <row r="9751" spans="1:11">
      <c r="A9751" s="32" t="s">
        <v>24595</v>
      </c>
      <c r="B9751" s="32">
        <v>384</v>
      </c>
      <c r="C9751" s="65" t="s">
        <v>24596</v>
      </c>
      <c r="D9751" s="83" t="s">
        <v>24597</v>
      </c>
      <c r="E9751" s="33" t="b">
        <v>0</v>
      </c>
      <c r="F9751" s="33" t="s">
        <v>25</v>
      </c>
      <c r="G9751" s="32" t="s">
        <v>23864</v>
      </c>
      <c r="H9751" s="32"/>
      <c r="I9751" s="33"/>
      <c r="J9751" s="33"/>
      <c r="K9751" s="14"/>
    </row>
    <row r="9752" spans="1:11">
      <c r="A9752" s="32" t="s">
        <v>24598</v>
      </c>
      <c r="B9752" s="32">
        <v>385</v>
      </c>
      <c r="C9752" s="65" t="s">
        <v>24599</v>
      </c>
      <c r="D9752" s="83" t="s">
        <v>24600</v>
      </c>
      <c r="E9752" s="33" t="b">
        <v>0</v>
      </c>
      <c r="F9752" s="33" t="s">
        <v>13</v>
      </c>
      <c r="G9752" s="32" t="s">
        <v>23864</v>
      </c>
      <c r="H9752" s="32"/>
      <c r="I9752" s="33"/>
      <c r="J9752" s="33"/>
      <c r="K9752" s="14"/>
    </row>
    <row r="9753" spans="1:11" ht="32.25">
      <c r="A9753" s="32" t="s">
        <v>24601</v>
      </c>
      <c r="B9753" s="32">
        <v>386</v>
      </c>
      <c r="C9753" s="65" t="s">
        <v>24602</v>
      </c>
      <c r="D9753" s="83" t="s">
        <v>24603</v>
      </c>
      <c r="E9753" s="33" t="b">
        <v>0</v>
      </c>
      <c r="F9753" s="33" t="s">
        <v>13</v>
      </c>
      <c r="G9753" s="32" t="s">
        <v>23864</v>
      </c>
      <c r="H9753" s="32"/>
      <c r="I9753" s="33"/>
      <c r="J9753" s="33"/>
      <c r="K9753" s="14"/>
    </row>
    <row r="9754" spans="1:11" ht="30.75">
      <c r="A9754" s="32" t="s">
        <v>24604</v>
      </c>
      <c r="B9754" s="32">
        <v>387</v>
      </c>
      <c r="C9754" s="65" t="s">
        <v>24605</v>
      </c>
      <c r="D9754" s="83" t="s">
        <v>24606</v>
      </c>
      <c r="E9754" s="33" t="b">
        <v>0</v>
      </c>
      <c r="F9754" s="33" t="s">
        <v>25</v>
      </c>
      <c r="G9754" s="32" t="s">
        <v>23864</v>
      </c>
      <c r="H9754" s="32"/>
      <c r="I9754" s="33"/>
      <c r="J9754" s="33"/>
      <c r="K9754" s="14"/>
    </row>
    <row r="9755" spans="1:11" ht="64.5">
      <c r="A9755" s="32" t="s">
        <v>24607</v>
      </c>
      <c r="B9755" s="32">
        <v>388</v>
      </c>
      <c r="C9755" s="65" t="s">
        <v>24608</v>
      </c>
      <c r="D9755" s="83" t="s">
        <v>24609</v>
      </c>
      <c r="E9755" s="33" t="b">
        <v>0</v>
      </c>
      <c r="F9755" s="33" t="s">
        <v>25</v>
      </c>
      <c r="G9755" s="32" t="s">
        <v>23864</v>
      </c>
      <c r="H9755" s="32"/>
      <c r="I9755" s="33"/>
      <c r="J9755" s="33"/>
      <c r="K9755" s="14"/>
    </row>
    <row r="9756" spans="1:11">
      <c r="A9756" s="32" t="s">
        <v>24610</v>
      </c>
      <c r="B9756" s="32">
        <v>389</v>
      </c>
      <c r="C9756" s="65" t="s">
        <v>24611</v>
      </c>
      <c r="D9756" s="83" t="s">
        <v>24612</v>
      </c>
      <c r="E9756" s="33" t="b">
        <v>0</v>
      </c>
      <c r="F9756" s="33" t="s">
        <v>25</v>
      </c>
      <c r="G9756" s="32" t="s">
        <v>23864</v>
      </c>
      <c r="H9756" s="32"/>
      <c r="I9756" s="33"/>
      <c r="J9756" s="33"/>
      <c r="K9756" s="14"/>
    </row>
    <row r="9757" spans="1:11" ht="33">
      <c r="A9757" s="32" t="s">
        <v>24613</v>
      </c>
      <c r="B9757" s="32">
        <v>390</v>
      </c>
      <c r="C9757" s="65" t="s">
        <v>24614</v>
      </c>
      <c r="D9757" s="83" t="s">
        <v>24615</v>
      </c>
      <c r="E9757" s="33" t="b">
        <v>0</v>
      </c>
      <c r="F9757" s="33" t="s">
        <v>25</v>
      </c>
      <c r="G9757" s="32" t="s">
        <v>23864</v>
      </c>
      <c r="H9757" s="32"/>
      <c r="I9757" s="33"/>
      <c r="J9757" s="33"/>
      <c r="K9757" s="14"/>
    </row>
    <row r="9758" spans="1:11" ht="32.25">
      <c r="A9758" s="32" t="s">
        <v>24616</v>
      </c>
      <c r="B9758" s="32">
        <v>391</v>
      </c>
      <c r="C9758" s="65" t="s">
        <v>24617</v>
      </c>
      <c r="D9758" s="83" t="s">
        <v>24618</v>
      </c>
      <c r="E9758" s="33" t="b">
        <v>0</v>
      </c>
      <c r="F9758" s="33" t="s">
        <v>13</v>
      </c>
      <c r="G9758" s="32" t="s">
        <v>23864</v>
      </c>
      <c r="H9758" s="32"/>
      <c r="I9758" s="33"/>
      <c r="J9758" s="33"/>
      <c r="K9758" s="14"/>
    </row>
    <row r="9759" spans="1:11">
      <c r="A9759" s="32" t="s">
        <v>24619</v>
      </c>
      <c r="B9759" s="32">
        <v>392</v>
      </c>
      <c r="C9759" s="65" t="s">
        <v>24620</v>
      </c>
      <c r="D9759" s="83" t="s">
        <v>24620</v>
      </c>
      <c r="E9759" s="33" t="b">
        <v>0</v>
      </c>
      <c r="F9759" s="33" t="s">
        <v>25</v>
      </c>
      <c r="G9759" s="32" t="s">
        <v>23864</v>
      </c>
      <c r="H9759" s="32"/>
      <c r="I9759" s="33"/>
      <c r="J9759" s="33"/>
      <c r="K9759" s="14"/>
    </row>
    <row r="9760" spans="1:11" ht="16.5">
      <c r="A9760" s="32" t="s">
        <v>24621</v>
      </c>
      <c r="B9760" s="32">
        <v>393</v>
      </c>
      <c r="C9760" s="65" t="s">
        <v>24622</v>
      </c>
      <c r="D9760" s="83" t="s">
        <v>24623</v>
      </c>
      <c r="E9760" s="33" t="b">
        <v>0</v>
      </c>
      <c r="F9760" s="33" t="s">
        <v>25</v>
      </c>
      <c r="G9760" s="32" t="s">
        <v>23864</v>
      </c>
      <c r="H9760" s="32"/>
      <c r="I9760" s="33"/>
      <c r="J9760" s="33"/>
      <c r="K9760" s="14"/>
    </row>
    <row r="9761" spans="1:11">
      <c r="A9761" s="32" t="s">
        <v>24624</v>
      </c>
      <c r="B9761" s="32">
        <v>394</v>
      </c>
      <c r="C9761" s="65" t="s">
        <v>24625</v>
      </c>
      <c r="D9761" s="83" t="s">
        <v>24626</v>
      </c>
      <c r="E9761" s="33" t="b">
        <v>0</v>
      </c>
      <c r="F9761" s="33" t="s">
        <v>25</v>
      </c>
      <c r="G9761" s="32" t="s">
        <v>23864</v>
      </c>
      <c r="H9761" s="32"/>
      <c r="I9761" s="33"/>
      <c r="J9761" s="33"/>
      <c r="K9761" s="14"/>
    </row>
    <row r="9762" spans="1:11">
      <c r="A9762" s="32" t="s">
        <v>24627</v>
      </c>
      <c r="B9762" s="32">
        <v>395</v>
      </c>
      <c r="C9762" s="65" t="s">
        <v>24628</v>
      </c>
      <c r="D9762" s="83" t="s">
        <v>24629</v>
      </c>
      <c r="E9762" s="33" t="b">
        <v>0</v>
      </c>
      <c r="F9762" s="33" t="s">
        <v>25</v>
      </c>
      <c r="G9762" s="32" t="s">
        <v>23864</v>
      </c>
      <c r="H9762" s="32"/>
      <c r="I9762" s="33"/>
      <c r="J9762" s="33"/>
      <c r="K9762" s="14"/>
    </row>
    <row r="9763" spans="1:11" ht="16.5">
      <c r="A9763" s="32" t="s">
        <v>24630</v>
      </c>
      <c r="B9763" s="32">
        <v>396</v>
      </c>
      <c r="C9763" s="65" t="s">
        <v>24631</v>
      </c>
      <c r="D9763" s="83" t="s">
        <v>24632</v>
      </c>
      <c r="E9763" s="33" t="b">
        <v>0</v>
      </c>
      <c r="F9763" s="33" t="s">
        <v>25</v>
      </c>
      <c r="G9763" s="32" t="s">
        <v>23864</v>
      </c>
      <c r="H9763" s="32"/>
      <c r="I9763" s="33"/>
      <c r="J9763" s="33"/>
      <c r="K9763" s="14"/>
    </row>
    <row r="9764" spans="1:11">
      <c r="A9764" s="32" t="s">
        <v>24633</v>
      </c>
      <c r="B9764" s="32">
        <v>397</v>
      </c>
      <c r="C9764" s="65" t="s">
        <v>24634</v>
      </c>
      <c r="D9764" s="83" t="s">
        <v>24635</v>
      </c>
      <c r="E9764" s="33" t="b">
        <v>0</v>
      </c>
      <c r="F9764" s="33" t="s">
        <v>25</v>
      </c>
      <c r="G9764" s="32" t="s">
        <v>23864</v>
      </c>
      <c r="H9764" s="32"/>
      <c r="I9764" s="33"/>
      <c r="J9764" s="33"/>
      <c r="K9764" s="14"/>
    </row>
    <row r="9765" spans="1:11">
      <c r="A9765" s="32" t="s">
        <v>24636</v>
      </c>
      <c r="B9765" s="32">
        <v>398</v>
      </c>
      <c r="C9765" s="65" t="s">
        <v>24637</v>
      </c>
      <c r="D9765" s="83" t="s">
        <v>24638</v>
      </c>
      <c r="E9765" s="33" t="b">
        <v>0</v>
      </c>
      <c r="F9765" s="33" t="s">
        <v>13</v>
      </c>
      <c r="G9765" s="32" t="s">
        <v>23864</v>
      </c>
      <c r="H9765" s="32"/>
      <c r="I9765" s="33"/>
      <c r="J9765" s="33"/>
      <c r="K9765" s="14"/>
    </row>
    <row r="9766" spans="1:11">
      <c r="A9766" s="32" t="s">
        <v>24639</v>
      </c>
      <c r="B9766" s="32">
        <v>399</v>
      </c>
      <c r="C9766" s="65" t="s">
        <v>24640</v>
      </c>
      <c r="D9766" s="83" t="s">
        <v>24641</v>
      </c>
      <c r="E9766" s="33" t="b">
        <v>0</v>
      </c>
      <c r="F9766" s="33" t="s">
        <v>13</v>
      </c>
      <c r="G9766" s="32" t="s">
        <v>23864</v>
      </c>
      <c r="H9766" s="32"/>
      <c r="I9766" s="33"/>
      <c r="J9766" s="33"/>
      <c r="K9766" s="14"/>
    </row>
    <row r="9767" spans="1:11">
      <c r="A9767" s="32" t="s">
        <v>24642</v>
      </c>
      <c r="B9767" s="32">
        <v>400</v>
      </c>
      <c r="C9767" s="65" t="s">
        <v>24643</v>
      </c>
      <c r="D9767" s="83" t="s">
        <v>24644</v>
      </c>
      <c r="E9767" s="33" t="b">
        <v>0</v>
      </c>
      <c r="F9767" s="33" t="s">
        <v>25</v>
      </c>
      <c r="G9767" s="32" t="s">
        <v>23864</v>
      </c>
      <c r="H9767" s="32"/>
      <c r="I9767" s="33"/>
      <c r="J9767" s="33"/>
      <c r="K9767" s="14"/>
    </row>
    <row r="9768" spans="1:11" ht="16.5">
      <c r="A9768" s="32" t="s">
        <v>24645</v>
      </c>
      <c r="B9768" s="32">
        <v>401</v>
      </c>
      <c r="C9768" s="65" t="s">
        <v>24646</v>
      </c>
      <c r="D9768" s="83" t="s">
        <v>24647</v>
      </c>
      <c r="E9768" s="33" t="b">
        <v>0</v>
      </c>
      <c r="F9768" s="33" t="s">
        <v>25</v>
      </c>
      <c r="G9768" s="32" t="s">
        <v>23864</v>
      </c>
      <c r="H9768" s="32"/>
      <c r="I9768" s="33"/>
      <c r="J9768" s="33"/>
      <c r="K9768" s="14"/>
    </row>
    <row r="9769" spans="1:11" ht="45.75">
      <c r="A9769" s="32" t="s">
        <v>24648</v>
      </c>
      <c r="B9769" s="32">
        <v>402</v>
      </c>
      <c r="C9769" s="65" t="s">
        <v>24649</v>
      </c>
      <c r="D9769" s="83" t="s">
        <v>24650</v>
      </c>
      <c r="E9769" s="33" t="b">
        <v>0</v>
      </c>
      <c r="F9769" s="33" t="s">
        <v>25</v>
      </c>
      <c r="G9769" s="32" t="s">
        <v>23864</v>
      </c>
      <c r="H9769" s="32"/>
      <c r="I9769" s="33"/>
      <c r="J9769" s="33"/>
      <c r="K9769" s="14"/>
    </row>
    <row r="9770" spans="1:11">
      <c r="A9770" s="32" t="s">
        <v>24651</v>
      </c>
      <c r="B9770" s="32">
        <v>403</v>
      </c>
      <c r="C9770" s="65" t="s">
        <v>24652</v>
      </c>
      <c r="D9770" s="83" t="s">
        <v>24653</v>
      </c>
      <c r="E9770" s="33" t="b">
        <v>0</v>
      </c>
      <c r="F9770" s="33" t="s">
        <v>25</v>
      </c>
      <c r="G9770" s="32" t="s">
        <v>23864</v>
      </c>
      <c r="H9770" s="32"/>
      <c r="I9770" s="33"/>
      <c r="J9770" s="33"/>
      <c r="K9770" s="14"/>
    </row>
    <row r="9771" spans="1:11">
      <c r="A9771" s="32" t="s">
        <v>24654</v>
      </c>
      <c r="B9771" s="32">
        <v>404</v>
      </c>
      <c r="C9771" s="65" t="s">
        <v>24655</v>
      </c>
      <c r="D9771" s="83" t="s">
        <v>24656</v>
      </c>
      <c r="E9771" s="33" t="b">
        <v>0</v>
      </c>
      <c r="F9771" s="33" t="s">
        <v>25</v>
      </c>
      <c r="G9771" s="32" t="s">
        <v>23864</v>
      </c>
      <c r="H9771" s="32"/>
      <c r="I9771" s="33"/>
      <c r="J9771" s="33"/>
      <c r="K9771" s="14"/>
    </row>
    <row r="9772" spans="1:11">
      <c r="A9772" s="32" t="s">
        <v>24657</v>
      </c>
      <c r="B9772" s="32">
        <v>405</v>
      </c>
      <c r="C9772" s="65" t="s">
        <v>24658</v>
      </c>
      <c r="D9772" s="83" t="s">
        <v>24659</v>
      </c>
      <c r="E9772" s="33" t="b">
        <v>0</v>
      </c>
      <c r="F9772" s="33" t="s">
        <v>13</v>
      </c>
      <c r="G9772" s="32" t="s">
        <v>23864</v>
      </c>
      <c r="H9772" s="32"/>
      <c r="I9772" s="33"/>
      <c r="J9772" s="33"/>
      <c r="K9772" s="14"/>
    </row>
    <row r="9773" spans="1:11">
      <c r="A9773" s="32" t="s">
        <v>24660</v>
      </c>
      <c r="B9773" s="32">
        <v>406</v>
      </c>
      <c r="C9773" s="65" t="s">
        <v>24661</v>
      </c>
      <c r="D9773" s="83" t="s">
        <v>24662</v>
      </c>
      <c r="E9773" s="33" t="b">
        <v>0</v>
      </c>
      <c r="F9773" s="33" t="s">
        <v>25</v>
      </c>
      <c r="G9773" s="32" t="s">
        <v>23864</v>
      </c>
      <c r="H9773" s="32"/>
      <c r="I9773" s="33"/>
      <c r="J9773" s="33"/>
      <c r="K9773" s="14"/>
    </row>
    <row r="9774" spans="1:11">
      <c r="A9774" s="32" t="s">
        <v>24663</v>
      </c>
      <c r="B9774" s="32">
        <v>407</v>
      </c>
      <c r="C9774" s="65" t="s">
        <v>24664</v>
      </c>
      <c r="D9774" s="83" t="s">
        <v>24665</v>
      </c>
      <c r="E9774" s="33" t="b">
        <v>0</v>
      </c>
      <c r="F9774" s="33" t="s">
        <v>25</v>
      </c>
      <c r="G9774" s="32" t="s">
        <v>23864</v>
      </c>
      <c r="H9774" s="32"/>
      <c r="I9774" s="33"/>
      <c r="J9774" s="33"/>
      <c r="K9774" s="14"/>
    </row>
    <row r="9775" spans="1:11" ht="76.5">
      <c r="A9775" s="32" t="s">
        <v>24666</v>
      </c>
      <c r="B9775" s="32">
        <v>408</v>
      </c>
      <c r="C9775" s="65" t="s">
        <v>24667</v>
      </c>
      <c r="D9775" s="83" t="s">
        <v>24668</v>
      </c>
      <c r="E9775" s="33" t="b">
        <v>0</v>
      </c>
      <c r="F9775" s="33" t="s">
        <v>25</v>
      </c>
      <c r="G9775" s="32" t="s">
        <v>23864</v>
      </c>
      <c r="H9775" s="32"/>
      <c r="I9775" s="33"/>
      <c r="J9775" s="33"/>
      <c r="K9775" s="14"/>
    </row>
    <row r="9776" spans="1:11">
      <c r="A9776" s="32" t="s">
        <v>24669</v>
      </c>
      <c r="B9776" s="32">
        <v>409</v>
      </c>
      <c r="C9776" s="65" t="s">
        <v>24670</v>
      </c>
      <c r="D9776" s="83" t="s">
        <v>24671</v>
      </c>
      <c r="E9776" s="33" t="b">
        <v>0</v>
      </c>
      <c r="F9776" s="33"/>
      <c r="G9776" s="32" t="s">
        <v>23864</v>
      </c>
      <c r="H9776" s="32"/>
      <c r="I9776" s="33"/>
      <c r="J9776" s="33"/>
      <c r="K9776" s="14"/>
    </row>
    <row r="9777" spans="1:11">
      <c r="A9777" s="32" t="s">
        <v>24672</v>
      </c>
      <c r="B9777" s="32">
        <v>410</v>
      </c>
      <c r="C9777" s="65" t="s">
        <v>24673</v>
      </c>
      <c r="D9777" s="83" t="s">
        <v>24674</v>
      </c>
      <c r="E9777" s="33" t="b">
        <v>0</v>
      </c>
      <c r="F9777" s="33"/>
      <c r="G9777" s="32" t="s">
        <v>23864</v>
      </c>
      <c r="H9777" s="32"/>
      <c r="I9777" s="33"/>
      <c r="J9777" s="33"/>
      <c r="K9777" s="14"/>
    </row>
    <row r="9778" spans="1:11">
      <c r="A9778" s="32" t="s">
        <v>24675</v>
      </c>
      <c r="B9778" s="32">
        <v>411</v>
      </c>
      <c r="C9778" s="65" t="s">
        <v>24676</v>
      </c>
      <c r="D9778" s="83" t="s">
        <v>24677</v>
      </c>
      <c r="E9778" s="33" t="b">
        <v>0</v>
      </c>
      <c r="F9778" s="33"/>
      <c r="G9778" s="32" t="s">
        <v>23864</v>
      </c>
      <c r="H9778" s="32"/>
      <c r="I9778" s="33"/>
      <c r="J9778" s="33"/>
      <c r="K9778" s="14"/>
    </row>
    <row r="9779" spans="1:11">
      <c r="A9779" s="32" t="s">
        <v>24678</v>
      </c>
      <c r="B9779" s="32">
        <v>412</v>
      </c>
      <c r="C9779" s="65" t="s">
        <v>24679</v>
      </c>
      <c r="D9779" s="83" t="s">
        <v>24680</v>
      </c>
      <c r="E9779" s="33" t="b">
        <v>0</v>
      </c>
      <c r="F9779" s="33"/>
      <c r="G9779" s="32" t="s">
        <v>23864</v>
      </c>
      <c r="H9779" s="32"/>
      <c r="I9779" s="33"/>
      <c r="J9779" s="33"/>
      <c r="K9779" s="14"/>
    </row>
    <row r="9780" spans="1:11">
      <c r="A9780" s="32" t="s">
        <v>24681</v>
      </c>
      <c r="B9780" s="32">
        <v>413</v>
      </c>
      <c r="C9780" s="65" t="s">
        <v>24682</v>
      </c>
      <c r="D9780" s="83" t="s">
        <v>24683</v>
      </c>
      <c r="E9780" s="33" t="b">
        <v>0</v>
      </c>
      <c r="F9780" s="33"/>
      <c r="G9780" s="32" t="s">
        <v>23864</v>
      </c>
      <c r="H9780" s="32"/>
      <c r="I9780" s="33"/>
      <c r="J9780" s="33"/>
      <c r="K9780" s="14"/>
    </row>
    <row r="9781" spans="1:11" ht="30.75">
      <c r="A9781" s="32" t="s">
        <v>24684</v>
      </c>
      <c r="B9781" s="32">
        <v>414</v>
      </c>
      <c r="C9781" s="65" t="s">
        <v>24685</v>
      </c>
      <c r="D9781" s="83" t="s">
        <v>24686</v>
      </c>
      <c r="E9781" s="33" t="b">
        <v>0</v>
      </c>
      <c r="F9781" s="33"/>
      <c r="G9781" s="32" t="s">
        <v>23864</v>
      </c>
      <c r="H9781" s="32"/>
      <c r="I9781" s="33"/>
      <c r="J9781" s="33"/>
      <c r="K9781" s="14"/>
    </row>
    <row r="9782" spans="1:11" ht="60.75">
      <c r="A9782" s="32" t="s">
        <v>24687</v>
      </c>
      <c r="B9782" s="32">
        <v>415</v>
      </c>
      <c r="C9782" s="65" t="s">
        <v>24688</v>
      </c>
      <c r="D9782" s="83" t="s">
        <v>24689</v>
      </c>
      <c r="E9782" s="33" t="b">
        <v>0</v>
      </c>
      <c r="F9782" s="33"/>
      <c r="G9782" s="32" t="s">
        <v>23864</v>
      </c>
      <c r="H9782" s="32"/>
      <c r="I9782" s="33"/>
      <c r="J9782" s="33"/>
      <c r="K9782" s="14"/>
    </row>
    <row r="9783" spans="1:11">
      <c r="A9783" s="32" t="s">
        <v>24690</v>
      </c>
      <c r="B9783" s="32">
        <v>416</v>
      </c>
      <c r="C9783" s="65" t="s">
        <v>24691</v>
      </c>
      <c r="D9783" s="83" t="s">
        <v>24692</v>
      </c>
      <c r="E9783" s="33" t="b">
        <v>0</v>
      </c>
      <c r="F9783" s="33"/>
      <c r="G9783" s="32" t="s">
        <v>23864</v>
      </c>
      <c r="H9783" s="32"/>
      <c r="I9783" s="33"/>
      <c r="J9783" s="33"/>
      <c r="K9783" s="14"/>
    </row>
    <row r="9784" spans="1:11" ht="30.75">
      <c r="A9784" s="32" t="s">
        <v>24693</v>
      </c>
      <c r="B9784" s="32">
        <v>417</v>
      </c>
      <c r="C9784" s="65" t="s">
        <v>24694</v>
      </c>
      <c r="D9784" s="83" t="s">
        <v>24695</v>
      </c>
      <c r="E9784" s="33" t="b">
        <v>0</v>
      </c>
      <c r="F9784" s="33" t="s">
        <v>13</v>
      </c>
      <c r="G9784" s="32" t="s">
        <v>23864</v>
      </c>
      <c r="H9784" s="32"/>
      <c r="I9784" s="33"/>
      <c r="J9784" s="33"/>
      <c r="K9784" s="14"/>
    </row>
    <row r="9785" spans="1:11" ht="30.75">
      <c r="A9785" s="32" t="s">
        <v>24696</v>
      </c>
      <c r="B9785" s="32">
        <v>418</v>
      </c>
      <c r="C9785" s="65" t="s">
        <v>24697</v>
      </c>
      <c r="D9785" s="83" t="s">
        <v>24698</v>
      </c>
      <c r="E9785" s="33" t="b">
        <v>0</v>
      </c>
      <c r="F9785" s="33" t="s">
        <v>13</v>
      </c>
      <c r="G9785" s="32" t="s">
        <v>23864</v>
      </c>
      <c r="H9785" s="32"/>
      <c r="I9785" s="33"/>
      <c r="J9785" s="33"/>
      <c r="K9785" s="14"/>
    </row>
    <row r="9786" spans="1:11" ht="30.75">
      <c r="A9786" s="32" t="s">
        <v>24699</v>
      </c>
      <c r="B9786" s="32">
        <v>419</v>
      </c>
      <c r="C9786" s="65" t="s">
        <v>24700</v>
      </c>
      <c r="D9786" s="83" t="s">
        <v>24701</v>
      </c>
      <c r="E9786" s="33" t="b">
        <v>0</v>
      </c>
      <c r="F9786" s="33" t="s">
        <v>13</v>
      </c>
      <c r="G9786" s="32" t="s">
        <v>23864</v>
      </c>
      <c r="H9786" s="32"/>
      <c r="I9786" s="33"/>
      <c r="J9786" s="33"/>
      <c r="K9786" s="14"/>
    </row>
    <row r="9787" spans="1:11">
      <c r="A9787" s="32" t="s">
        <v>24702</v>
      </c>
      <c r="B9787" s="32">
        <v>420</v>
      </c>
      <c r="C9787" s="65" t="s">
        <v>24703</v>
      </c>
      <c r="D9787" s="83" t="s">
        <v>24704</v>
      </c>
      <c r="E9787" s="33" t="b">
        <v>0</v>
      </c>
      <c r="F9787" s="33" t="s">
        <v>25</v>
      </c>
      <c r="G9787" s="32" t="s">
        <v>23864</v>
      </c>
      <c r="H9787" s="32"/>
      <c r="I9787" s="33"/>
      <c r="J9787" s="33"/>
      <c r="K9787" s="14"/>
    </row>
    <row r="9788" spans="1:11">
      <c r="A9788" s="32" t="s">
        <v>24705</v>
      </c>
      <c r="B9788" s="32">
        <v>421</v>
      </c>
      <c r="C9788" s="65" t="s">
        <v>24706</v>
      </c>
      <c r="D9788" s="83" t="s">
        <v>24707</v>
      </c>
      <c r="E9788" s="33" t="b">
        <v>0</v>
      </c>
      <c r="F9788" s="33" t="s">
        <v>25</v>
      </c>
      <c r="G9788" s="32" t="s">
        <v>23864</v>
      </c>
      <c r="H9788" s="32"/>
      <c r="I9788" s="33"/>
      <c r="J9788" s="33"/>
      <c r="K9788" s="14"/>
    </row>
    <row r="9789" spans="1:11" ht="30.75">
      <c r="A9789" s="32" t="s">
        <v>24708</v>
      </c>
      <c r="B9789" s="32">
        <v>422</v>
      </c>
      <c r="C9789" s="65" t="s">
        <v>24709</v>
      </c>
      <c r="D9789" s="83" t="s">
        <v>24710</v>
      </c>
      <c r="E9789" s="33" t="b">
        <v>0</v>
      </c>
      <c r="F9789" s="33" t="s">
        <v>13</v>
      </c>
      <c r="G9789" s="32" t="s">
        <v>23864</v>
      </c>
      <c r="H9789" s="32"/>
      <c r="I9789" s="33"/>
      <c r="J9789" s="33"/>
      <c r="K9789" s="14"/>
    </row>
    <row r="9790" spans="1:11" ht="76.5">
      <c r="A9790" s="32" t="s">
        <v>24711</v>
      </c>
      <c r="B9790" s="32">
        <v>423</v>
      </c>
      <c r="C9790" s="65" t="s">
        <v>24712</v>
      </c>
      <c r="D9790" s="83" t="s">
        <v>24713</v>
      </c>
      <c r="E9790" s="33" t="b">
        <v>0</v>
      </c>
      <c r="F9790" s="33" t="s">
        <v>25</v>
      </c>
      <c r="G9790" s="32" t="s">
        <v>23864</v>
      </c>
      <c r="H9790" s="32"/>
      <c r="I9790" s="33"/>
      <c r="J9790" s="33"/>
      <c r="K9790" s="14"/>
    </row>
    <row r="9791" spans="1:11" ht="30.75">
      <c r="A9791" s="32" t="s">
        <v>24714</v>
      </c>
      <c r="B9791" s="32">
        <v>424</v>
      </c>
      <c r="C9791" s="65" t="s">
        <v>24715</v>
      </c>
      <c r="D9791" s="83" t="s">
        <v>24716</v>
      </c>
      <c r="E9791" s="33" t="b">
        <v>0</v>
      </c>
      <c r="F9791" s="33" t="s">
        <v>25</v>
      </c>
      <c r="G9791" s="32" t="s">
        <v>23864</v>
      </c>
      <c r="H9791" s="32"/>
      <c r="I9791" s="33"/>
      <c r="J9791" s="33"/>
      <c r="K9791" s="14"/>
    </row>
    <row r="9792" spans="1:11" ht="33">
      <c r="A9792" s="32" t="s">
        <v>24717</v>
      </c>
      <c r="B9792" s="32">
        <v>425</v>
      </c>
      <c r="C9792" s="65" t="s">
        <v>24718</v>
      </c>
      <c r="D9792" s="83" t="s">
        <v>24719</v>
      </c>
      <c r="E9792" s="33" t="b">
        <v>0</v>
      </c>
      <c r="F9792" s="33" t="s">
        <v>25</v>
      </c>
      <c r="G9792" s="32" t="s">
        <v>23864</v>
      </c>
      <c r="H9792" s="32"/>
      <c r="I9792" s="33"/>
      <c r="J9792" s="33"/>
      <c r="K9792" s="14"/>
    </row>
    <row r="9793" spans="1:11" ht="30.75">
      <c r="A9793" s="32" t="s">
        <v>24720</v>
      </c>
      <c r="B9793" s="32">
        <v>426</v>
      </c>
      <c r="C9793" s="65" t="s">
        <v>24721</v>
      </c>
      <c r="D9793" s="83" t="s">
        <v>24722</v>
      </c>
      <c r="E9793" s="33" t="b">
        <v>0</v>
      </c>
      <c r="F9793" s="33" t="s">
        <v>25</v>
      </c>
      <c r="G9793" s="32" t="s">
        <v>23864</v>
      </c>
      <c r="H9793" s="32"/>
      <c r="I9793" s="33"/>
      <c r="J9793" s="33"/>
      <c r="K9793" s="14"/>
    </row>
    <row r="9794" spans="1:11" ht="16.5">
      <c r="A9794" s="32" t="s">
        <v>24723</v>
      </c>
      <c r="B9794" s="32">
        <v>427</v>
      </c>
      <c r="C9794" s="65" t="s">
        <v>24724</v>
      </c>
      <c r="D9794" s="83" t="s">
        <v>24725</v>
      </c>
      <c r="E9794" s="33" t="b">
        <v>0</v>
      </c>
      <c r="F9794" s="33" t="s">
        <v>25</v>
      </c>
      <c r="G9794" s="32" t="s">
        <v>23864</v>
      </c>
      <c r="H9794" s="32"/>
      <c r="I9794" s="33"/>
      <c r="J9794" s="33"/>
      <c r="K9794" s="14"/>
    </row>
    <row r="9795" spans="1:11" ht="32.25">
      <c r="A9795" s="32" t="s">
        <v>24726</v>
      </c>
      <c r="B9795" s="32">
        <v>428</v>
      </c>
      <c r="C9795" s="65" t="s">
        <v>24727</v>
      </c>
      <c r="D9795" s="83" t="s">
        <v>24728</v>
      </c>
      <c r="E9795" s="33" t="b">
        <v>0</v>
      </c>
      <c r="F9795" s="33" t="s">
        <v>25</v>
      </c>
      <c r="G9795" s="32" t="s">
        <v>23864</v>
      </c>
      <c r="H9795" s="32"/>
      <c r="I9795" s="33"/>
      <c r="J9795" s="33"/>
      <c r="K9795" s="14"/>
    </row>
    <row r="9796" spans="1:11" ht="30.75">
      <c r="A9796" s="32" t="s">
        <v>24729</v>
      </c>
      <c r="B9796" s="32">
        <v>429</v>
      </c>
      <c r="C9796" s="65" t="s">
        <v>24730</v>
      </c>
      <c r="D9796" s="83" t="s">
        <v>24731</v>
      </c>
      <c r="E9796" s="33" t="b">
        <v>0</v>
      </c>
      <c r="F9796" s="33" t="s">
        <v>25</v>
      </c>
      <c r="G9796" s="32" t="s">
        <v>23864</v>
      </c>
      <c r="H9796" s="32"/>
      <c r="I9796" s="33"/>
      <c r="J9796" s="33"/>
      <c r="K9796" s="14"/>
    </row>
    <row r="9797" spans="1:11" ht="16.5">
      <c r="A9797" s="32" t="s">
        <v>24732</v>
      </c>
      <c r="B9797" s="32">
        <v>430</v>
      </c>
      <c r="C9797" s="65" t="s">
        <v>24733</v>
      </c>
      <c r="D9797" s="83" t="s">
        <v>24734</v>
      </c>
      <c r="E9797" s="33" t="b">
        <v>0</v>
      </c>
      <c r="F9797" s="33" t="s">
        <v>13</v>
      </c>
      <c r="G9797" s="32" t="s">
        <v>23864</v>
      </c>
      <c r="H9797" s="32"/>
      <c r="I9797" s="33"/>
      <c r="J9797" s="33"/>
      <c r="K9797" s="14"/>
    </row>
    <row r="9798" spans="1:11">
      <c r="A9798" s="32" t="s">
        <v>24735</v>
      </c>
      <c r="B9798" s="32">
        <v>431</v>
      </c>
      <c r="C9798" s="65" t="s">
        <v>24736</v>
      </c>
      <c r="D9798" s="83" t="s">
        <v>24737</v>
      </c>
      <c r="E9798" s="33" t="b">
        <v>0</v>
      </c>
      <c r="F9798" s="33"/>
      <c r="G9798" s="32" t="s">
        <v>23864</v>
      </c>
      <c r="H9798" s="32"/>
      <c r="I9798" s="33"/>
      <c r="J9798" s="33"/>
      <c r="K9798" s="14"/>
    </row>
    <row r="9799" spans="1:11">
      <c r="A9799" s="32" t="s">
        <v>24738</v>
      </c>
      <c r="B9799" s="32">
        <v>432</v>
      </c>
      <c r="C9799" s="65" t="s">
        <v>24739</v>
      </c>
      <c r="D9799" s="83" t="s">
        <v>24740</v>
      </c>
      <c r="E9799" s="33" t="b">
        <v>0</v>
      </c>
      <c r="F9799" s="33" t="s">
        <v>25</v>
      </c>
      <c r="G9799" s="32" t="s">
        <v>23864</v>
      </c>
      <c r="H9799" s="32"/>
      <c r="I9799" s="33"/>
      <c r="J9799" s="33"/>
      <c r="K9799" s="14"/>
    </row>
    <row r="9800" spans="1:11" ht="30.75">
      <c r="A9800" s="32" t="s">
        <v>24741</v>
      </c>
      <c r="B9800" s="32">
        <v>433</v>
      </c>
      <c r="C9800" s="65" t="s">
        <v>24742</v>
      </c>
      <c r="D9800" s="83" t="s">
        <v>24743</v>
      </c>
      <c r="E9800" s="33" t="b">
        <v>0</v>
      </c>
      <c r="F9800" s="33" t="s">
        <v>25</v>
      </c>
      <c r="G9800" s="32" t="s">
        <v>23864</v>
      </c>
      <c r="H9800" s="32"/>
      <c r="I9800" s="33"/>
      <c r="J9800" s="33"/>
      <c r="K9800" s="14"/>
    </row>
    <row r="9801" spans="1:11" ht="16.5">
      <c r="A9801" s="32" t="s">
        <v>24744</v>
      </c>
      <c r="B9801" s="32">
        <v>434</v>
      </c>
      <c r="C9801" s="65" t="s">
        <v>24745</v>
      </c>
      <c r="D9801" s="83" t="s">
        <v>24746</v>
      </c>
      <c r="E9801" s="33" t="b">
        <v>0</v>
      </c>
      <c r="F9801" s="33" t="s">
        <v>25</v>
      </c>
      <c r="G9801" s="32" t="s">
        <v>23864</v>
      </c>
      <c r="H9801" s="32"/>
      <c r="I9801" s="33"/>
      <c r="J9801" s="33"/>
      <c r="K9801" s="14"/>
    </row>
    <row r="9802" spans="1:11" ht="30.75">
      <c r="A9802" s="32" t="s">
        <v>24747</v>
      </c>
      <c r="B9802" s="32">
        <v>435</v>
      </c>
      <c r="C9802" s="65" t="s">
        <v>24748</v>
      </c>
      <c r="D9802" s="83" t="s">
        <v>24749</v>
      </c>
      <c r="E9802" s="33" t="b">
        <v>0</v>
      </c>
      <c r="F9802" s="33" t="s">
        <v>13</v>
      </c>
      <c r="G9802" s="32" t="s">
        <v>23864</v>
      </c>
      <c r="H9802" s="32"/>
      <c r="I9802" s="33"/>
      <c r="J9802" s="33"/>
      <c r="K9802" s="14"/>
    </row>
    <row r="9803" spans="1:11" ht="30.75">
      <c r="A9803" s="32" t="s">
        <v>24750</v>
      </c>
      <c r="B9803" s="32">
        <v>436</v>
      </c>
      <c r="C9803" s="65" t="s">
        <v>24751</v>
      </c>
      <c r="D9803" s="83" t="s">
        <v>24752</v>
      </c>
      <c r="E9803" s="33" t="b">
        <v>0</v>
      </c>
      <c r="F9803" s="33" t="s">
        <v>21</v>
      </c>
      <c r="G9803" s="32" t="s">
        <v>23864</v>
      </c>
      <c r="H9803" s="32"/>
      <c r="I9803" s="33"/>
      <c r="J9803" s="33"/>
      <c r="K9803" s="14"/>
    </row>
    <row r="9804" spans="1:11">
      <c r="A9804" s="32" t="s">
        <v>24753</v>
      </c>
      <c r="B9804" s="32">
        <v>437</v>
      </c>
      <c r="C9804" s="65" t="s">
        <v>24754</v>
      </c>
      <c r="D9804" s="83" t="s">
        <v>24755</v>
      </c>
      <c r="E9804" s="33" t="b">
        <v>0</v>
      </c>
      <c r="F9804" s="33" t="s">
        <v>25</v>
      </c>
      <c r="G9804" s="32" t="s">
        <v>23864</v>
      </c>
      <c r="H9804" s="32"/>
      <c r="I9804" s="33"/>
      <c r="J9804" s="33"/>
      <c r="K9804" s="14"/>
    </row>
    <row r="9805" spans="1:11" ht="30.75">
      <c r="A9805" s="32" t="s">
        <v>24756</v>
      </c>
      <c r="B9805" s="32">
        <v>438</v>
      </c>
      <c r="C9805" s="65" t="s">
        <v>24757</v>
      </c>
      <c r="D9805" s="83" t="s">
        <v>24758</v>
      </c>
      <c r="E9805" s="33" t="b">
        <v>0</v>
      </c>
      <c r="F9805" s="33" t="s">
        <v>25</v>
      </c>
      <c r="G9805" s="32" t="s">
        <v>23864</v>
      </c>
      <c r="H9805" s="32"/>
      <c r="I9805" s="33"/>
      <c r="J9805" s="33"/>
      <c r="K9805" s="14"/>
    </row>
    <row r="9806" spans="1:11">
      <c r="A9806" s="32" t="s">
        <v>24759</v>
      </c>
      <c r="B9806" s="32">
        <v>439</v>
      </c>
      <c r="C9806" s="65" t="s">
        <v>24760</v>
      </c>
      <c r="D9806" s="83" t="s">
        <v>24761</v>
      </c>
      <c r="E9806" s="33" t="b">
        <v>0</v>
      </c>
      <c r="F9806" s="33" t="s">
        <v>13</v>
      </c>
      <c r="G9806" s="32" t="s">
        <v>23864</v>
      </c>
      <c r="H9806" s="32"/>
      <c r="I9806" s="33"/>
      <c r="J9806" s="33"/>
      <c r="K9806" s="14"/>
    </row>
    <row r="9807" spans="1:11">
      <c r="A9807" s="32" t="s">
        <v>24762</v>
      </c>
      <c r="B9807" s="32">
        <v>440</v>
      </c>
      <c r="C9807" s="65" t="s">
        <v>24763</v>
      </c>
      <c r="D9807" s="83" t="s">
        <v>24764</v>
      </c>
      <c r="E9807" s="33" t="b">
        <v>0</v>
      </c>
      <c r="F9807" s="33" t="s">
        <v>25</v>
      </c>
      <c r="G9807" s="32" t="s">
        <v>23864</v>
      </c>
      <c r="H9807" s="32"/>
      <c r="I9807" s="33"/>
      <c r="J9807" s="33"/>
      <c r="K9807" s="14"/>
    </row>
    <row r="9808" spans="1:11" ht="30.75">
      <c r="A9808" s="32" t="s">
        <v>24765</v>
      </c>
      <c r="B9808" s="32">
        <v>441</v>
      </c>
      <c r="C9808" s="65" t="s">
        <v>24766</v>
      </c>
      <c r="D9808" s="83" t="s">
        <v>24767</v>
      </c>
      <c r="E9808" s="33" t="b">
        <v>0</v>
      </c>
      <c r="F9808" s="33" t="s">
        <v>25</v>
      </c>
      <c r="G9808" s="32" t="s">
        <v>23864</v>
      </c>
      <c r="H9808" s="32"/>
      <c r="I9808" s="33"/>
      <c r="J9808" s="33"/>
      <c r="K9808" s="14"/>
    </row>
    <row r="9809" spans="1:11">
      <c r="A9809" s="32" t="s">
        <v>24768</v>
      </c>
      <c r="B9809" s="32">
        <v>442</v>
      </c>
      <c r="C9809" s="65" t="s">
        <v>24769</v>
      </c>
      <c r="D9809" s="83" t="s">
        <v>24770</v>
      </c>
      <c r="E9809" s="33" t="b">
        <v>0</v>
      </c>
      <c r="F9809" s="33" t="s">
        <v>13</v>
      </c>
      <c r="G9809" s="32" t="s">
        <v>23864</v>
      </c>
      <c r="H9809" s="32"/>
      <c r="I9809" s="33"/>
      <c r="J9809" s="33"/>
      <c r="K9809" s="14"/>
    </row>
    <row r="9810" spans="1:11">
      <c r="A9810" s="32" t="s">
        <v>24771</v>
      </c>
      <c r="B9810" s="32">
        <v>443</v>
      </c>
      <c r="C9810" s="65" t="s">
        <v>24772</v>
      </c>
      <c r="D9810" s="83" t="s">
        <v>24773</v>
      </c>
      <c r="E9810" s="33" t="b">
        <v>0</v>
      </c>
      <c r="F9810" s="33" t="s">
        <v>13</v>
      </c>
      <c r="G9810" s="32" t="s">
        <v>23864</v>
      </c>
      <c r="H9810" s="32"/>
      <c r="I9810" s="33"/>
      <c r="J9810" s="33"/>
      <c r="K9810" s="14"/>
    </row>
    <row r="9811" spans="1:11" ht="45.75">
      <c r="A9811" s="32" t="s">
        <v>24774</v>
      </c>
      <c r="B9811" s="32">
        <v>444</v>
      </c>
      <c r="C9811" s="65" t="s">
        <v>24775</v>
      </c>
      <c r="D9811" s="83" t="s">
        <v>24776</v>
      </c>
      <c r="E9811" s="33" t="b">
        <v>0</v>
      </c>
      <c r="F9811" s="33" t="s">
        <v>25</v>
      </c>
      <c r="G9811" s="32" t="s">
        <v>23864</v>
      </c>
      <c r="H9811" s="32"/>
      <c r="I9811" s="33"/>
      <c r="J9811" s="33"/>
      <c r="K9811" s="14"/>
    </row>
    <row r="9812" spans="1:11" ht="16.5">
      <c r="A9812" s="32" t="s">
        <v>24777</v>
      </c>
      <c r="B9812" s="32">
        <v>445</v>
      </c>
      <c r="C9812" s="65" t="s">
        <v>24778</v>
      </c>
      <c r="D9812" s="83" t="s">
        <v>24779</v>
      </c>
      <c r="E9812" s="33" t="b">
        <v>0</v>
      </c>
      <c r="F9812" s="33" t="s">
        <v>25</v>
      </c>
      <c r="G9812" s="32" t="s">
        <v>23864</v>
      </c>
      <c r="H9812" s="32"/>
      <c r="I9812" s="33"/>
      <c r="J9812" s="33"/>
      <c r="K9812" s="14"/>
    </row>
    <row r="9813" spans="1:11" ht="60.75">
      <c r="A9813" s="32" t="s">
        <v>24780</v>
      </c>
      <c r="B9813" s="32">
        <v>446</v>
      </c>
      <c r="C9813" s="65" t="s">
        <v>24781</v>
      </c>
      <c r="D9813" s="83" t="s">
        <v>24782</v>
      </c>
      <c r="E9813" s="33" t="b">
        <v>0</v>
      </c>
      <c r="F9813" s="33" t="s">
        <v>25</v>
      </c>
      <c r="G9813" s="32" t="s">
        <v>23864</v>
      </c>
      <c r="H9813" s="32"/>
      <c r="I9813" s="33"/>
      <c r="J9813" s="33"/>
      <c r="K9813" s="14"/>
    </row>
    <row r="9814" spans="1:11">
      <c r="A9814" s="32" t="s">
        <v>24783</v>
      </c>
      <c r="B9814" s="32">
        <v>447</v>
      </c>
      <c r="C9814" s="65" t="s">
        <v>24784</v>
      </c>
      <c r="D9814" s="83" t="s">
        <v>24785</v>
      </c>
      <c r="E9814" s="33" t="b">
        <v>0</v>
      </c>
      <c r="F9814" s="33" t="s">
        <v>13</v>
      </c>
      <c r="G9814" s="32" t="s">
        <v>23864</v>
      </c>
      <c r="H9814" s="32"/>
      <c r="I9814" s="33"/>
      <c r="J9814" s="33"/>
      <c r="K9814" s="14"/>
    </row>
    <row r="9815" spans="1:11">
      <c r="A9815" s="32" t="s">
        <v>24786</v>
      </c>
      <c r="B9815" s="32">
        <v>448</v>
      </c>
      <c r="C9815" s="65" t="s">
        <v>24787</v>
      </c>
      <c r="D9815" s="83" t="s">
        <v>24788</v>
      </c>
      <c r="E9815" s="33" t="b">
        <v>0</v>
      </c>
      <c r="F9815" s="33" t="s">
        <v>13</v>
      </c>
      <c r="G9815" s="32" t="s">
        <v>23864</v>
      </c>
      <c r="H9815" s="32"/>
      <c r="I9815" s="33"/>
      <c r="J9815" s="33"/>
      <c r="K9815" s="14"/>
    </row>
    <row r="9816" spans="1:11" ht="45.75">
      <c r="A9816" s="32" t="s">
        <v>24789</v>
      </c>
      <c r="B9816" s="32">
        <v>449</v>
      </c>
      <c r="C9816" s="65" t="s">
        <v>24790</v>
      </c>
      <c r="D9816" s="83" t="s">
        <v>24791</v>
      </c>
      <c r="E9816" s="33" t="b">
        <v>0</v>
      </c>
      <c r="F9816" s="33" t="s">
        <v>25</v>
      </c>
      <c r="G9816" s="32" t="s">
        <v>23864</v>
      </c>
      <c r="H9816" s="32"/>
      <c r="I9816" s="33"/>
      <c r="J9816" s="33"/>
      <c r="K9816" s="14"/>
    </row>
    <row r="9817" spans="1:11" ht="30.75">
      <c r="A9817" s="32" t="s">
        <v>24792</v>
      </c>
      <c r="B9817" s="32">
        <v>450</v>
      </c>
      <c r="C9817" s="65" t="s">
        <v>24793</v>
      </c>
      <c r="D9817" s="83" t="s">
        <v>24794</v>
      </c>
      <c r="E9817" s="33" t="b">
        <v>0</v>
      </c>
      <c r="F9817" s="33" t="s">
        <v>25</v>
      </c>
      <c r="G9817" s="32" t="s">
        <v>23864</v>
      </c>
      <c r="H9817" s="32"/>
      <c r="I9817" s="33"/>
      <c r="J9817" s="33"/>
      <c r="K9817" s="14"/>
    </row>
    <row r="9818" spans="1:11">
      <c r="A9818" s="32" t="s">
        <v>24795</v>
      </c>
      <c r="B9818" s="32">
        <v>451</v>
      </c>
      <c r="C9818" s="65" t="s">
        <v>24796</v>
      </c>
      <c r="D9818" s="83" t="s">
        <v>24797</v>
      </c>
      <c r="E9818" s="33" t="b">
        <v>0</v>
      </c>
      <c r="F9818" s="33" t="s">
        <v>25</v>
      </c>
      <c r="G9818" s="32" t="s">
        <v>23864</v>
      </c>
      <c r="H9818" s="32"/>
      <c r="I9818" s="33"/>
      <c r="J9818" s="33"/>
      <c r="K9818" s="14"/>
    </row>
    <row r="9819" spans="1:11" ht="33">
      <c r="A9819" s="32" t="s">
        <v>24798</v>
      </c>
      <c r="B9819" s="32">
        <v>452</v>
      </c>
      <c r="C9819" s="65" t="s">
        <v>24799</v>
      </c>
      <c r="D9819" s="83" t="s">
        <v>24800</v>
      </c>
      <c r="E9819" s="33" t="b">
        <v>0</v>
      </c>
      <c r="F9819" s="33" t="s">
        <v>13</v>
      </c>
      <c r="G9819" s="32" t="s">
        <v>23864</v>
      </c>
      <c r="H9819" s="32"/>
      <c r="I9819" s="33"/>
      <c r="J9819" s="33"/>
      <c r="K9819" s="14"/>
    </row>
    <row r="9820" spans="1:11" ht="31.5">
      <c r="A9820" s="32" t="s">
        <v>24801</v>
      </c>
      <c r="B9820" s="32">
        <v>453</v>
      </c>
      <c r="C9820" s="65" t="s">
        <v>24802</v>
      </c>
      <c r="D9820" s="83" t="s">
        <v>24803</v>
      </c>
      <c r="E9820" s="33" t="b">
        <v>0</v>
      </c>
      <c r="F9820" s="33" t="s">
        <v>25</v>
      </c>
      <c r="G9820" s="32" t="s">
        <v>23864</v>
      </c>
      <c r="H9820" s="32"/>
      <c r="I9820" s="33"/>
      <c r="J9820" s="33"/>
      <c r="K9820" s="14"/>
    </row>
    <row r="9821" spans="1:11" ht="45.75">
      <c r="A9821" s="32" t="s">
        <v>24804</v>
      </c>
      <c r="B9821" s="32">
        <v>454</v>
      </c>
      <c r="C9821" s="65" t="s">
        <v>24805</v>
      </c>
      <c r="D9821" s="83" t="s">
        <v>24806</v>
      </c>
      <c r="E9821" s="33" t="b">
        <v>0</v>
      </c>
      <c r="F9821" s="33" t="s">
        <v>25</v>
      </c>
      <c r="G9821" s="32" t="s">
        <v>23864</v>
      </c>
      <c r="H9821" s="32"/>
      <c r="I9821" s="33"/>
      <c r="J9821" s="33"/>
      <c r="K9821" s="14"/>
    </row>
    <row r="9822" spans="1:11">
      <c r="A9822" s="32" t="s">
        <v>24807</v>
      </c>
      <c r="B9822" s="32">
        <v>455</v>
      </c>
      <c r="C9822" s="65" t="s">
        <v>24808</v>
      </c>
      <c r="D9822" s="83"/>
      <c r="E9822" s="33" t="b">
        <v>0</v>
      </c>
      <c r="F9822" s="33" t="s">
        <v>25</v>
      </c>
      <c r="G9822" s="32" t="s">
        <v>23864</v>
      </c>
      <c r="H9822" s="32"/>
      <c r="I9822" s="33"/>
      <c r="J9822" s="33"/>
      <c r="K9822" s="14"/>
    </row>
    <row r="9823" spans="1:11" ht="30.75">
      <c r="A9823" s="32" t="s">
        <v>24809</v>
      </c>
      <c r="B9823" s="32">
        <v>456</v>
      </c>
      <c r="C9823" s="65" t="s">
        <v>24810</v>
      </c>
      <c r="D9823" s="83" t="s">
        <v>24811</v>
      </c>
      <c r="E9823" s="33" t="b">
        <v>0</v>
      </c>
      <c r="F9823" s="33" t="s">
        <v>13</v>
      </c>
      <c r="G9823" s="32" t="s">
        <v>23864</v>
      </c>
      <c r="H9823" s="32"/>
      <c r="I9823" s="33"/>
      <c r="J9823" s="33"/>
      <c r="K9823" s="14"/>
    </row>
    <row r="9824" spans="1:11">
      <c r="A9824" s="32" t="s">
        <v>24812</v>
      </c>
      <c r="B9824" s="32">
        <v>457</v>
      </c>
      <c r="C9824" s="65" t="s">
        <v>24813</v>
      </c>
      <c r="D9824" s="83" t="s">
        <v>24814</v>
      </c>
      <c r="E9824" s="33" t="b">
        <v>0</v>
      </c>
      <c r="F9824" s="33" t="s">
        <v>25</v>
      </c>
      <c r="G9824" s="32" t="s">
        <v>23864</v>
      </c>
      <c r="H9824" s="32"/>
      <c r="I9824" s="33"/>
      <c r="J9824" s="33"/>
      <c r="K9824" s="14"/>
    </row>
    <row r="9825" spans="1:11">
      <c r="A9825" s="32" t="s">
        <v>24815</v>
      </c>
      <c r="B9825" s="32">
        <v>458</v>
      </c>
      <c r="C9825" s="65" t="s">
        <v>24816</v>
      </c>
      <c r="D9825" s="83" t="s">
        <v>24817</v>
      </c>
      <c r="E9825" s="33" t="b">
        <v>0</v>
      </c>
      <c r="F9825" s="33" t="s">
        <v>13</v>
      </c>
      <c r="G9825" s="32" t="s">
        <v>23864</v>
      </c>
      <c r="H9825" s="32"/>
      <c r="I9825" s="33"/>
      <c r="J9825" s="33"/>
      <c r="K9825" s="14"/>
    </row>
    <row r="9826" spans="1:11" ht="30.75">
      <c r="A9826" s="32" t="s">
        <v>24818</v>
      </c>
      <c r="B9826" s="32">
        <v>459</v>
      </c>
      <c r="C9826" s="65" t="s">
        <v>24819</v>
      </c>
      <c r="D9826" s="83" t="s">
        <v>24820</v>
      </c>
      <c r="E9826" s="33" t="b">
        <v>0</v>
      </c>
      <c r="F9826" s="33"/>
      <c r="G9826" s="32" t="s">
        <v>23864</v>
      </c>
      <c r="H9826" s="32"/>
      <c r="I9826" s="33"/>
      <c r="J9826" s="33"/>
      <c r="K9826" s="14"/>
    </row>
    <row r="9827" spans="1:11" ht="91.5">
      <c r="A9827" s="32" t="s">
        <v>24821</v>
      </c>
      <c r="B9827" s="32">
        <v>460</v>
      </c>
      <c r="C9827" s="65" t="s">
        <v>24822</v>
      </c>
      <c r="D9827" s="83" t="s">
        <v>24820</v>
      </c>
      <c r="E9827" s="33" t="b">
        <v>0</v>
      </c>
      <c r="F9827" s="33" t="s">
        <v>25</v>
      </c>
      <c r="G9827" s="32" t="s">
        <v>23864</v>
      </c>
      <c r="H9827" s="32"/>
      <c r="I9827" s="33"/>
      <c r="J9827" s="33"/>
      <c r="K9827" s="14"/>
    </row>
    <row r="9828" spans="1:11" ht="16.5">
      <c r="A9828" s="32" t="s">
        <v>24823</v>
      </c>
      <c r="B9828" s="32">
        <v>461</v>
      </c>
      <c r="C9828" s="65" t="s">
        <v>24824</v>
      </c>
      <c r="D9828" s="83" t="s">
        <v>24825</v>
      </c>
      <c r="E9828" s="33" t="b">
        <v>0</v>
      </c>
      <c r="F9828" s="33" t="s">
        <v>13</v>
      </c>
      <c r="G9828" s="32" t="s">
        <v>23864</v>
      </c>
      <c r="H9828" s="32"/>
      <c r="I9828" s="33"/>
      <c r="J9828" s="33"/>
      <c r="K9828" s="14"/>
    </row>
    <row r="9829" spans="1:11" ht="45.75">
      <c r="A9829" s="32" t="s">
        <v>24826</v>
      </c>
      <c r="B9829" s="32">
        <v>462</v>
      </c>
      <c r="C9829" s="65" t="s">
        <v>24827</v>
      </c>
      <c r="D9829" s="83" t="s">
        <v>24828</v>
      </c>
      <c r="E9829" s="33" t="b">
        <v>0</v>
      </c>
      <c r="F9829" s="33" t="s">
        <v>25</v>
      </c>
      <c r="G9829" s="32" t="s">
        <v>23864</v>
      </c>
      <c r="H9829" s="32"/>
      <c r="I9829" s="33"/>
      <c r="J9829" s="33"/>
      <c r="K9829" s="14"/>
    </row>
    <row r="9830" spans="1:11" ht="16.5">
      <c r="A9830" s="32" t="s">
        <v>24829</v>
      </c>
      <c r="B9830" s="32">
        <v>463</v>
      </c>
      <c r="C9830" s="65" t="s">
        <v>24830</v>
      </c>
      <c r="D9830" s="83" t="s">
        <v>24831</v>
      </c>
      <c r="E9830" s="33" t="b">
        <v>0</v>
      </c>
      <c r="F9830" s="33" t="s">
        <v>25</v>
      </c>
      <c r="G9830" s="32" t="s">
        <v>23864</v>
      </c>
      <c r="H9830" s="32"/>
      <c r="I9830" s="33"/>
      <c r="J9830" s="33"/>
      <c r="K9830" s="14"/>
    </row>
    <row r="9831" spans="1:11">
      <c r="A9831" s="32" t="s">
        <v>24832</v>
      </c>
      <c r="B9831" s="32">
        <v>464</v>
      </c>
      <c r="C9831" s="65" t="s">
        <v>24833</v>
      </c>
      <c r="D9831" s="83" t="s">
        <v>24834</v>
      </c>
      <c r="E9831" s="33" t="b">
        <v>0</v>
      </c>
      <c r="F9831" s="33" t="s">
        <v>13</v>
      </c>
      <c r="G9831" s="32" t="s">
        <v>23864</v>
      </c>
      <c r="H9831" s="32"/>
      <c r="I9831" s="33"/>
      <c r="J9831" s="33"/>
      <c r="K9831" s="14"/>
    </row>
    <row r="9832" spans="1:11">
      <c r="A9832" s="32" t="s">
        <v>24835</v>
      </c>
      <c r="B9832" s="32">
        <v>465</v>
      </c>
      <c r="C9832" s="65" t="s">
        <v>24836</v>
      </c>
      <c r="D9832" s="83" t="s">
        <v>24837</v>
      </c>
      <c r="E9832" s="33" t="b">
        <v>0</v>
      </c>
      <c r="F9832" s="33" t="s">
        <v>25</v>
      </c>
      <c r="G9832" s="32" t="s">
        <v>23864</v>
      </c>
      <c r="H9832" s="32"/>
      <c r="I9832" s="33"/>
      <c r="J9832" s="33"/>
      <c r="K9832" s="14"/>
    </row>
    <row r="9833" spans="1:11">
      <c r="A9833" s="32" t="s">
        <v>24838</v>
      </c>
      <c r="B9833" s="32">
        <v>466</v>
      </c>
      <c r="C9833" s="65" t="s">
        <v>24839</v>
      </c>
      <c r="D9833" s="83" t="s">
        <v>24840</v>
      </c>
      <c r="E9833" s="33" t="b">
        <v>0</v>
      </c>
      <c r="F9833" s="33" t="s">
        <v>25</v>
      </c>
      <c r="G9833" s="32" t="s">
        <v>23864</v>
      </c>
      <c r="H9833" s="32"/>
      <c r="I9833" s="33"/>
      <c r="J9833" s="33"/>
      <c r="K9833" s="14"/>
    </row>
    <row r="9834" spans="1:11">
      <c r="A9834" s="32" t="s">
        <v>24841</v>
      </c>
      <c r="B9834" s="32">
        <v>467</v>
      </c>
      <c r="C9834" s="65" t="s">
        <v>24842</v>
      </c>
      <c r="D9834" s="83" t="s">
        <v>24843</v>
      </c>
      <c r="E9834" s="33" t="b">
        <v>0</v>
      </c>
      <c r="F9834" s="33" t="s">
        <v>25</v>
      </c>
      <c r="G9834" s="32" t="s">
        <v>23864</v>
      </c>
      <c r="H9834" s="32"/>
      <c r="I9834" s="33"/>
      <c r="J9834" s="33"/>
      <c r="K9834" s="14"/>
    </row>
    <row r="9835" spans="1:11">
      <c r="A9835" s="32" t="s">
        <v>24844</v>
      </c>
      <c r="B9835" s="32">
        <v>468</v>
      </c>
      <c r="C9835" s="65" t="s">
        <v>24845</v>
      </c>
      <c r="D9835" s="83" t="s">
        <v>24846</v>
      </c>
      <c r="E9835" s="33" t="b">
        <v>0</v>
      </c>
      <c r="F9835" s="33"/>
      <c r="G9835" s="32" t="s">
        <v>23864</v>
      </c>
      <c r="H9835" s="32"/>
      <c r="I9835" s="33"/>
      <c r="J9835" s="33"/>
      <c r="K9835" s="14"/>
    </row>
    <row r="9836" spans="1:11">
      <c r="A9836" s="32" t="s">
        <v>24847</v>
      </c>
      <c r="B9836" s="32">
        <v>469</v>
      </c>
      <c r="C9836" s="65" t="s">
        <v>24848</v>
      </c>
      <c r="D9836" s="83" t="s">
        <v>24849</v>
      </c>
      <c r="E9836" s="33" t="b">
        <v>0</v>
      </c>
      <c r="F9836" s="33" t="s">
        <v>13</v>
      </c>
      <c r="G9836" s="32" t="s">
        <v>23864</v>
      </c>
      <c r="H9836" s="32"/>
      <c r="I9836" s="33"/>
      <c r="J9836" s="33"/>
      <c r="K9836" s="14"/>
    </row>
    <row r="9837" spans="1:11" ht="33">
      <c r="A9837" s="32" t="s">
        <v>24850</v>
      </c>
      <c r="B9837" s="32">
        <v>470</v>
      </c>
      <c r="C9837" s="65" t="s">
        <v>24851</v>
      </c>
      <c r="D9837" s="83" t="s">
        <v>24852</v>
      </c>
      <c r="E9837" s="33" t="b">
        <v>0</v>
      </c>
      <c r="F9837" s="33" t="s">
        <v>13</v>
      </c>
      <c r="G9837" s="32" t="s">
        <v>23864</v>
      </c>
      <c r="H9837" s="32"/>
      <c r="I9837" s="33"/>
      <c r="J9837" s="33"/>
      <c r="K9837" s="14"/>
    </row>
    <row r="9838" spans="1:11" ht="47.25">
      <c r="A9838" s="32" t="s">
        <v>24853</v>
      </c>
      <c r="B9838" s="32">
        <v>471</v>
      </c>
      <c r="C9838" s="65" t="s">
        <v>24854</v>
      </c>
      <c r="D9838" s="83" t="s">
        <v>24855</v>
      </c>
      <c r="E9838" s="33" t="b">
        <v>0</v>
      </c>
      <c r="F9838" s="33" t="s">
        <v>13</v>
      </c>
      <c r="G9838" s="32" t="s">
        <v>23864</v>
      </c>
      <c r="H9838" s="32"/>
      <c r="I9838" s="33"/>
      <c r="J9838" s="33"/>
      <c r="K9838" s="14"/>
    </row>
    <row r="9839" spans="1:11" ht="45.75">
      <c r="A9839" s="32" t="s">
        <v>24856</v>
      </c>
      <c r="B9839" s="32">
        <v>472</v>
      </c>
      <c r="C9839" s="65" t="s">
        <v>24857</v>
      </c>
      <c r="D9839" s="83" t="s">
        <v>24858</v>
      </c>
      <c r="E9839" s="33" t="b">
        <v>0</v>
      </c>
      <c r="F9839" s="33" t="s">
        <v>25</v>
      </c>
      <c r="G9839" s="32" t="s">
        <v>23864</v>
      </c>
      <c r="H9839" s="32"/>
      <c r="I9839" s="33"/>
      <c r="J9839" s="33"/>
      <c r="K9839" s="14"/>
    </row>
    <row r="9840" spans="1:11" ht="16.5">
      <c r="A9840" s="32" t="s">
        <v>24859</v>
      </c>
      <c r="B9840" s="32">
        <v>473</v>
      </c>
      <c r="C9840" s="65" t="s">
        <v>24860</v>
      </c>
      <c r="D9840" s="83" t="s">
        <v>24861</v>
      </c>
      <c r="E9840" s="33" t="b">
        <v>0</v>
      </c>
      <c r="F9840" s="33" t="s">
        <v>25</v>
      </c>
      <c r="G9840" s="32" t="s">
        <v>23864</v>
      </c>
      <c r="H9840" s="32"/>
      <c r="I9840" s="33"/>
      <c r="J9840" s="33"/>
      <c r="K9840" s="14"/>
    </row>
    <row r="9841" spans="1:11">
      <c r="A9841" s="32" t="s">
        <v>24862</v>
      </c>
      <c r="B9841" s="32">
        <v>474</v>
      </c>
      <c r="C9841" s="65" t="s">
        <v>24863</v>
      </c>
      <c r="D9841" s="83" t="s">
        <v>24864</v>
      </c>
      <c r="E9841" s="33" t="b">
        <v>0</v>
      </c>
      <c r="F9841" s="33" t="s">
        <v>25</v>
      </c>
      <c r="G9841" s="32" t="s">
        <v>23864</v>
      </c>
      <c r="H9841" s="32"/>
      <c r="I9841" s="33"/>
      <c r="J9841" s="33"/>
      <c r="K9841" s="14"/>
    </row>
    <row r="9842" spans="1:11">
      <c r="A9842" s="32" t="s">
        <v>24865</v>
      </c>
      <c r="B9842" s="32">
        <v>475</v>
      </c>
      <c r="C9842" s="65" t="s">
        <v>24866</v>
      </c>
      <c r="D9842" s="83" t="s">
        <v>24867</v>
      </c>
      <c r="E9842" s="33" t="b">
        <v>0</v>
      </c>
      <c r="F9842" s="33" t="s">
        <v>25</v>
      </c>
      <c r="G9842" s="32" t="s">
        <v>23864</v>
      </c>
      <c r="H9842" s="32"/>
      <c r="I9842" s="33"/>
      <c r="J9842" s="33"/>
      <c r="K9842" s="14"/>
    </row>
    <row r="9843" spans="1:11" ht="30.75">
      <c r="A9843" s="32" t="s">
        <v>24868</v>
      </c>
      <c r="B9843" s="32">
        <v>476</v>
      </c>
      <c r="C9843" s="65" t="s">
        <v>24869</v>
      </c>
      <c r="D9843" s="83" t="s">
        <v>24870</v>
      </c>
      <c r="E9843" s="33" t="b">
        <v>0</v>
      </c>
      <c r="F9843" s="33" t="s">
        <v>25</v>
      </c>
      <c r="G9843" s="32" t="s">
        <v>23864</v>
      </c>
      <c r="H9843" s="32"/>
      <c r="I9843" s="33"/>
      <c r="J9843" s="33"/>
      <c r="K9843" s="14"/>
    </row>
    <row r="9844" spans="1:11" ht="16.5">
      <c r="A9844" s="32" t="s">
        <v>24871</v>
      </c>
      <c r="B9844" s="32">
        <v>477</v>
      </c>
      <c r="C9844" s="65" t="s">
        <v>24872</v>
      </c>
      <c r="D9844" s="83" t="s">
        <v>24873</v>
      </c>
      <c r="E9844" s="33" t="b">
        <v>0</v>
      </c>
      <c r="F9844" s="33" t="s">
        <v>25</v>
      </c>
      <c r="G9844" s="32" t="s">
        <v>23864</v>
      </c>
      <c r="H9844" s="32"/>
      <c r="I9844" s="33"/>
      <c r="J9844" s="33"/>
      <c r="K9844" s="14"/>
    </row>
    <row r="9845" spans="1:11">
      <c r="A9845" s="32" t="s">
        <v>24874</v>
      </c>
      <c r="B9845" s="32">
        <v>478</v>
      </c>
      <c r="C9845" s="65" t="s">
        <v>24875</v>
      </c>
      <c r="D9845" s="83" t="s">
        <v>24876</v>
      </c>
      <c r="E9845" s="33" t="b">
        <v>0</v>
      </c>
      <c r="F9845" s="33" t="s">
        <v>21</v>
      </c>
      <c r="G9845" s="32" t="s">
        <v>23864</v>
      </c>
      <c r="H9845" s="32"/>
      <c r="I9845" s="33"/>
      <c r="J9845" s="33"/>
      <c r="K9845" s="14"/>
    </row>
    <row r="9846" spans="1:11" ht="30.75">
      <c r="A9846" s="32" t="s">
        <v>24877</v>
      </c>
      <c r="B9846" s="32">
        <v>479</v>
      </c>
      <c r="C9846" s="65" t="s">
        <v>24878</v>
      </c>
      <c r="D9846" s="83" t="s">
        <v>24879</v>
      </c>
      <c r="E9846" s="33" t="b">
        <v>0</v>
      </c>
      <c r="F9846" s="33" t="s">
        <v>25</v>
      </c>
      <c r="G9846" s="32" t="s">
        <v>23864</v>
      </c>
      <c r="H9846" s="32"/>
      <c r="I9846" s="33"/>
      <c r="J9846" s="33"/>
      <c r="K9846" s="14"/>
    </row>
    <row r="9847" spans="1:11">
      <c r="A9847" s="32" t="s">
        <v>24880</v>
      </c>
      <c r="B9847" s="32">
        <v>480</v>
      </c>
      <c r="C9847" s="65" t="s">
        <v>24881</v>
      </c>
      <c r="D9847" s="83" t="s">
        <v>24882</v>
      </c>
      <c r="E9847" s="33" t="b">
        <v>0</v>
      </c>
      <c r="F9847" s="33" t="s">
        <v>13</v>
      </c>
      <c r="G9847" s="32" t="s">
        <v>23864</v>
      </c>
      <c r="H9847" s="32"/>
      <c r="I9847" s="33"/>
      <c r="J9847" s="33"/>
      <c r="K9847" s="14"/>
    </row>
    <row r="9848" spans="1:11">
      <c r="A9848" s="32" t="s">
        <v>24883</v>
      </c>
      <c r="B9848" s="32">
        <v>481</v>
      </c>
      <c r="C9848" s="65" t="s">
        <v>24884</v>
      </c>
      <c r="D9848" s="83" t="s">
        <v>24885</v>
      </c>
      <c r="E9848" s="33" t="b">
        <v>0</v>
      </c>
      <c r="F9848" s="33" t="s">
        <v>13</v>
      </c>
      <c r="G9848" s="32" t="s">
        <v>23864</v>
      </c>
      <c r="H9848" s="32"/>
      <c r="I9848" s="33"/>
      <c r="J9848" s="33"/>
      <c r="K9848" s="14"/>
    </row>
    <row r="9849" spans="1:11">
      <c r="A9849" s="32" t="s">
        <v>24886</v>
      </c>
      <c r="B9849" s="32">
        <v>482</v>
      </c>
      <c r="C9849" s="65" t="s">
        <v>24887</v>
      </c>
      <c r="D9849" s="83" t="s">
        <v>24888</v>
      </c>
      <c r="E9849" s="33" t="b">
        <v>0</v>
      </c>
      <c r="F9849" s="33" t="s">
        <v>25</v>
      </c>
      <c r="G9849" s="32" t="s">
        <v>23864</v>
      </c>
      <c r="H9849" s="32"/>
      <c r="I9849" s="33"/>
      <c r="J9849" s="33"/>
      <c r="K9849" s="14"/>
    </row>
    <row r="9850" spans="1:11" ht="79.5">
      <c r="A9850" s="32" t="s">
        <v>24889</v>
      </c>
      <c r="B9850" s="32">
        <v>483</v>
      </c>
      <c r="C9850" s="65" t="s">
        <v>24890</v>
      </c>
      <c r="D9850" s="83" t="s">
        <v>24891</v>
      </c>
      <c r="E9850" s="33" t="b">
        <v>0</v>
      </c>
      <c r="F9850" s="33" t="s">
        <v>13</v>
      </c>
      <c r="G9850" s="32" t="s">
        <v>23864</v>
      </c>
      <c r="H9850" s="32"/>
      <c r="I9850" s="33"/>
      <c r="J9850" s="33"/>
      <c r="K9850" s="14"/>
    </row>
    <row r="9851" spans="1:11" ht="60.75">
      <c r="A9851" s="32" t="s">
        <v>24892</v>
      </c>
      <c r="B9851" s="32">
        <v>484</v>
      </c>
      <c r="C9851" s="65" t="s">
        <v>24893</v>
      </c>
      <c r="D9851" s="65" t="s">
        <v>24894</v>
      </c>
      <c r="E9851" s="33" t="b">
        <v>0</v>
      </c>
      <c r="F9851" s="33" t="s">
        <v>25</v>
      </c>
      <c r="G9851" s="32" t="s">
        <v>23864</v>
      </c>
      <c r="H9851" s="32"/>
      <c r="I9851" s="33"/>
      <c r="J9851" s="33"/>
      <c r="K9851" s="14"/>
    </row>
    <row r="9852" spans="1:11">
      <c r="A9852" s="32" t="s">
        <v>24895</v>
      </c>
      <c r="B9852" s="32">
        <v>485</v>
      </c>
      <c r="C9852" s="65" t="s">
        <v>24896</v>
      </c>
      <c r="D9852" s="83" t="s">
        <v>24897</v>
      </c>
      <c r="E9852" s="33" t="b">
        <v>0</v>
      </c>
      <c r="F9852" s="33" t="s">
        <v>25</v>
      </c>
      <c r="G9852" s="32" t="s">
        <v>23864</v>
      </c>
      <c r="H9852" s="32"/>
      <c r="I9852" s="33"/>
      <c r="J9852" s="33"/>
      <c r="K9852" s="14"/>
    </row>
    <row r="9853" spans="1:11" ht="32.25">
      <c r="A9853" s="32" t="s">
        <v>24898</v>
      </c>
      <c r="B9853" s="32">
        <v>486</v>
      </c>
      <c r="C9853" s="65" t="s">
        <v>24899</v>
      </c>
      <c r="D9853" s="83" t="s">
        <v>24900</v>
      </c>
      <c r="E9853" s="33" t="b">
        <v>0</v>
      </c>
      <c r="F9853" s="33" t="s">
        <v>25</v>
      </c>
      <c r="G9853" s="32" t="s">
        <v>23864</v>
      </c>
      <c r="H9853" s="32"/>
      <c r="I9853" s="33"/>
      <c r="J9853" s="33"/>
      <c r="K9853" s="14"/>
    </row>
    <row r="9854" spans="1:11" ht="30.75">
      <c r="A9854" s="32" t="s">
        <v>24901</v>
      </c>
      <c r="B9854" s="32">
        <v>487</v>
      </c>
      <c r="C9854" s="65" t="s">
        <v>24902</v>
      </c>
      <c r="D9854" s="83" t="s">
        <v>24903</v>
      </c>
      <c r="E9854" s="33" t="b">
        <v>0</v>
      </c>
      <c r="F9854" s="33" t="s">
        <v>25</v>
      </c>
      <c r="G9854" s="32" t="s">
        <v>23864</v>
      </c>
      <c r="H9854" s="32"/>
      <c r="I9854" s="33"/>
      <c r="J9854" s="33"/>
      <c r="K9854" s="14"/>
    </row>
    <row r="9855" spans="1:11">
      <c r="A9855" s="32" t="s">
        <v>24904</v>
      </c>
      <c r="B9855" s="32">
        <v>488</v>
      </c>
      <c r="C9855" s="65" t="s">
        <v>24905</v>
      </c>
      <c r="D9855" s="83" t="s">
        <v>24906</v>
      </c>
      <c r="E9855" s="33" t="b">
        <v>0</v>
      </c>
      <c r="F9855" s="33" t="s">
        <v>21</v>
      </c>
      <c r="G9855" s="32" t="s">
        <v>23864</v>
      </c>
      <c r="H9855" s="32"/>
      <c r="I9855" s="33"/>
      <c r="J9855" s="33"/>
      <c r="K9855" s="14"/>
    </row>
    <row r="9856" spans="1:11">
      <c r="A9856" s="32" t="s">
        <v>24907</v>
      </c>
      <c r="B9856" s="32">
        <v>489</v>
      </c>
      <c r="C9856" s="65" t="s">
        <v>24908</v>
      </c>
      <c r="D9856" s="83" t="s">
        <v>24909</v>
      </c>
      <c r="E9856" s="33" t="b">
        <v>0</v>
      </c>
      <c r="F9856" s="33" t="s">
        <v>13</v>
      </c>
      <c r="G9856" s="32" t="s">
        <v>23864</v>
      </c>
      <c r="H9856" s="32"/>
      <c r="I9856" s="33"/>
      <c r="J9856" s="33"/>
      <c r="K9856" s="14"/>
    </row>
    <row r="9857" spans="1:11">
      <c r="A9857" s="32" t="s">
        <v>24910</v>
      </c>
      <c r="B9857" s="32">
        <v>490</v>
      </c>
      <c r="C9857" s="65" t="s">
        <v>24911</v>
      </c>
      <c r="D9857" s="83" t="s">
        <v>24912</v>
      </c>
      <c r="E9857" s="33" t="b">
        <v>0</v>
      </c>
      <c r="F9857" s="33" t="s">
        <v>13</v>
      </c>
      <c r="G9857" s="32" t="s">
        <v>23864</v>
      </c>
      <c r="H9857" s="32"/>
      <c r="I9857" s="33"/>
      <c r="J9857" s="33"/>
      <c r="K9857" s="14"/>
    </row>
    <row r="9858" spans="1:11">
      <c r="A9858" s="32" t="s">
        <v>24913</v>
      </c>
      <c r="B9858" s="32">
        <v>491</v>
      </c>
      <c r="C9858" s="65" t="s">
        <v>787</v>
      </c>
      <c r="D9858" s="83" t="s">
        <v>788</v>
      </c>
      <c r="E9858" s="33" t="b">
        <v>0</v>
      </c>
      <c r="F9858" s="33" t="s">
        <v>25</v>
      </c>
      <c r="G9858" s="32" t="s">
        <v>23864</v>
      </c>
      <c r="H9858" s="32"/>
      <c r="I9858" s="33"/>
      <c r="J9858" s="33"/>
      <c r="K9858" s="14"/>
    </row>
    <row r="9859" spans="1:11" ht="30.75">
      <c r="A9859" s="32" t="s">
        <v>24914</v>
      </c>
      <c r="B9859" s="32">
        <v>492</v>
      </c>
      <c r="C9859" s="65" t="s">
        <v>24915</v>
      </c>
      <c r="D9859" s="83" t="s">
        <v>24916</v>
      </c>
      <c r="E9859" s="33" t="b">
        <v>0</v>
      </c>
      <c r="F9859" s="33" t="s">
        <v>25</v>
      </c>
      <c r="G9859" s="32" t="s">
        <v>23864</v>
      </c>
      <c r="H9859" s="32"/>
      <c r="I9859" s="33"/>
      <c r="J9859" s="33"/>
      <c r="K9859" s="14"/>
    </row>
    <row r="9860" spans="1:11" ht="30.75">
      <c r="A9860" s="32" t="s">
        <v>24917</v>
      </c>
      <c r="B9860" s="32">
        <v>493</v>
      </c>
      <c r="C9860" s="65" t="s">
        <v>24918</v>
      </c>
      <c r="D9860" s="83" t="s">
        <v>24919</v>
      </c>
      <c r="E9860" s="33" t="b">
        <v>0</v>
      </c>
      <c r="F9860" s="33" t="s">
        <v>25</v>
      </c>
      <c r="G9860" s="32" t="s">
        <v>23864</v>
      </c>
      <c r="H9860" s="32"/>
      <c r="I9860" s="33"/>
      <c r="J9860" s="33"/>
      <c r="K9860" s="14"/>
    </row>
    <row r="9861" spans="1:11">
      <c r="A9861" s="32" t="s">
        <v>24920</v>
      </c>
      <c r="B9861" s="32">
        <v>494</v>
      </c>
      <c r="C9861" s="65" t="s">
        <v>24921</v>
      </c>
      <c r="D9861" s="83" t="s">
        <v>24922</v>
      </c>
      <c r="E9861" s="33" t="b">
        <v>0</v>
      </c>
      <c r="F9861" s="33" t="s">
        <v>25</v>
      </c>
      <c r="G9861" s="32" t="s">
        <v>23864</v>
      </c>
      <c r="H9861" s="32"/>
      <c r="I9861" s="33"/>
      <c r="J9861" s="33"/>
      <c r="K9861" s="14"/>
    </row>
    <row r="9862" spans="1:11" ht="30.75">
      <c r="A9862" s="32" t="s">
        <v>24923</v>
      </c>
      <c r="B9862" s="32">
        <v>495</v>
      </c>
      <c r="C9862" s="65" t="s">
        <v>24924</v>
      </c>
      <c r="D9862" s="83" t="s">
        <v>24925</v>
      </c>
      <c r="E9862" s="33" t="b">
        <v>0</v>
      </c>
      <c r="F9862" s="33" t="s">
        <v>13</v>
      </c>
      <c r="G9862" s="32" t="s">
        <v>23864</v>
      </c>
      <c r="H9862" s="32"/>
      <c r="I9862" s="33"/>
      <c r="J9862" s="33"/>
      <c r="K9862" s="14"/>
    </row>
    <row r="9863" spans="1:11">
      <c r="A9863" s="32" t="s">
        <v>24926</v>
      </c>
      <c r="B9863" s="32">
        <v>496</v>
      </c>
      <c r="C9863" s="65" t="s">
        <v>24927</v>
      </c>
      <c r="D9863" s="83" t="s">
        <v>24928</v>
      </c>
      <c r="E9863" s="33" t="b">
        <v>0</v>
      </c>
      <c r="F9863" s="33" t="s">
        <v>13</v>
      </c>
      <c r="G9863" s="32" t="s">
        <v>23864</v>
      </c>
      <c r="H9863" s="32"/>
      <c r="I9863" s="33"/>
      <c r="J9863" s="33"/>
      <c r="K9863" s="14"/>
    </row>
    <row r="9864" spans="1:11" ht="30.75">
      <c r="A9864" s="32" t="s">
        <v>24929</v>
      </c>
      <c r="B9864" s="32">
        <v>497</v>
      </c>
      <c r="C9864" s="65" t="s">
        <v>24930</v>
      </c>
      <c r="D9864" s="83" t="s">
        <v>24931</v>
      </c>
      <c r="E9864" s="33" t="b">
        <v>0</v>
      </c>
      <c r="F9864" s="33" t="s">
        <v>25</v>
      </c>
      <c r="G9864" s="32" t="s">
        <v>23864</v>
      </c>
      <c r="H9864" s="32"/>
      <c r="I9864" s="33"/>
      <c r="J9864" s="33"/>
      <c r="K9864" s="14"/>
    </row>
    <row r="9865" spans="1:11" ht="32.25">
      <c r="A9865" s="32" t="s">
        <v>24932</v>
      </c>
      <c r="B9865" s="32">
        <v>498</v>
      </c>
      <c r="C9865" s="65" t="s">
        <v>24933</v>
      </c>
      <c r="D9865" s="83" t="s">
        <v>24934</v>
      </c>
      <c r="E9865" s="33" t="b">
        <v>0</v>
      </c>
      <c r="F9865" s="33" t="s">
        <v>25</v>
      </c>
      <c r="G9865" s="32" t="s">
        <v>23864</v>
      </c>
      <c r="H9865" s="32"/>
      <c r="I9865" s="33"/>
      <c r="J9865" s="33"/>
      <c r="K9865" s="14"/>
    </row>
    <row r="9866" spans="1:11" ht="76.5">
      <c r="A9866" s="32" t="s">
        <v>24935</v>
      </c>
      <c r="B9866" s="32">
        <v>499</v>
      </c>
      <c r="C9866" s="65" t="s">
        <v>24936</v>
      </c>
      <c r="D9866" s="83" t="s">
        <v>24937</v>
      </c>
      <c r="E9866" s="33" t="b">
        <v>0</v>
      </c>
      <c r="F9866" s="33" t="s">
        <v>21</v>
      </c>
      <c r="G9866" s="32" t="s">
        <v>23864</v>
      </c>
      <c r="H9866" s="32"/>
      <c r="I9866" s="33"/>
      <c r="J9866" s="33"/>
      <c r="K9866" s="14"/>
    </row>
    <row r="9867" spans="1:11" ht="30.75">
      <c r="A9867" s="32" t="s">
        <v>24938</v>
      </c>
      <c r="B9867" s="32">
        <v>500</v>
      </c>
      <c r="C9867" s="65" t="s">
        <v>24939</v>
      </c>
      <c r="D9867" s="83" t="s">
        <v>24940</v>
      </c>
      <c r="E9867" s="33" t="b">
        <v>0</v>
      </c>
      <c r="F9867" s="33" t="s">
        <v>25</v>
      </c>
      <c r="G9867" s="32" t="s">
        <v>23864</v>
      </c>
      <c r="H9867" s="32"/>
      <c r="I9867" s="33"/>
      <c r="J9867" s="33"/>
      <c r="K9867" s="14"/>
    </row>
    <row r="9868" spans="1:11" ht="64.5">
      <c r="A9868" s="32" t="s">
        <v>24941</v>
      </c>
      <c r="B9868" s="32">
        <v>501</v>
      </c>
      <c r="C9868" s="65" t="s">
        <v>24942</v>
      </c>
      <c r="D9868" s="83" t="s">
        <v>24943</v>
      </c>
      <c r="E9868" s="33" t="b">
        <v>0</v>
      </c>
      <c r="F9868" s="33" t="s">
        <v>13</v>
      </c>
      <c r="G9868" s="32" t="s">
        <v>23864</v>
      </c>
      <c r="H9868" s="32"/>
      <c r="I9868" s="33"/>
      <c r="J9868" s="33"/>
      <c r="K9868" s="14"/>
    </row>
    <row r="9869" spans="1:11" ht="45.75">
      <c r="A9869" s="32" t="s">
        <v>24944</v>
      </c>
      <c r="B9869" s="32">
        <v>502</v>
      </c>
      <c r="C9869" s="65" t="s">
        <v>24945</v>
      </c>
      <c r="D9869" s="83" t="s">
        <v>24946</v>
      </c>
      <c r="E9869" s="33" t="b">
        <v>0</v>
      </c>
      <c r="F9869" s="33" t="s">
        <v>25</v>
      </c>
      <c r="G9869" s="32" t="s">
        <v>23864</v>
      </c>
      <c r="H9869" s="32"/>
      <c r="I9869" s="33"/>
      <c r="J9869" s="33"/>
      <c r="K9869" s="14"/>
    </row>
    <row r="9870" spans="1:11" ht="30.75">
      <c r="A9870" s="32" t="s">
        <v>24947</v>
      </c>
      <c r="B9870" s="32">
        <v>503</v>
      </c>
      <c r="C9870" s="65" t="s">
        <v>24948</v>
      </c>
      <c r="D9870" s="83" t="s">
        <v>24949</v>
      </c>
      <c r="E9870" s="33" t="b">
        <v>0</v>
      </c>
      <c r="F9870" s="33" t="s">
        <v>25</v>
      </c>
      <c r="G9870" s="32" t="s">
        <v>23864</v>
      </c>
      <c r="H9870" s="32"/>
      <c r="I9870" s="33"/>
      <c r="J9870" s="33"/>
      <c r="K9870" s="14"/>
    </row>
    <row r="9871" spans="1:11" ht="45.75">
      <c r="A9871" s="32" t="s">
        <v>24950</v>
      </c>
      <c r="B9871" s="32">
        <v>504</v>
      </c>
      <c r="C9871" s="65" t="s">
        <v>24951</v>
      </c>
      <c r="D9871" s="83" t="s">
        <v>24952</v>
      </c>
      <c r="E9871" s="33" t="b">
        <v>0</v>
      </c>
      <c r="F9871" s="33" t="s">
        <v>21</v>
      </c>
      <c r="G9871" s="32" t="s">
        <v>23864</v>
      </c>
      <c r="H9871" s="32"/>
      <c r="I9871" s="33"/>
      <c r="J9871" s="33"/>
      <c r="K9871" s="14"/>
    </row>
    <row r="9872" spans="1:11" ht="45.75">
      <c r="A9872" s="32" t="s">
        <v>24953</v>
      </c>
      <c r="B9872" s="32">
        <v>505</v>
      </c>
      <c r="C9872" s="65" t="s">
        <v>24954</v>
      </c>
      <c r="D9872" s="83" t="s">
        <v>24955</v>
      </c>
      <c r="E9872" s="33" t="b">
        <v>0</v>
      </c>
      <c r="F9872" s="33" t="s">
        <v>13</v>
      </c>
      <c r="G9872" s="32" t="s">
        <v>23864</v>
      </c>
      <c r="H9872" s="32"/>
      <c r="I9872" s="33"/>
      <c r="J9872" s="33"/>
      <c r="K9872" s="14"/>
    </row>
    <row r="9873" spans="1:11" ht="30.75">
      <c r="A9873" s="32" t="s">
        <v>24956</v>
      </c>
      <c r="B9873" s="32">
        <v>506</v>
      </c>
      <c r="C9873" s="65" t="s">
        <v>24957</v>
      </c>
      <c r="D9873" s="83" t="s">
        <v>24958</v>
      </c>
      <c r="E9873" s="33" t="b">
        <v>0</v>
      </c>
      <c r="F9873" s="33" t="s">
        <v>21</v>
      </c>
      <c r="G9873" s="32" t="s">
        <v>23864</v>
      </c>
      <c r="H9873" s="32"/>
      <c r="I9873" s="33"/>
      <c r="J9873" s="33"/>
      <c r="K9873" s="14"/>
    </row>
    <row r="9874" spans="1:11">
      <c r="A9874" s="32" t="s">
        <v>24959</v>
      </c>
      <c r="B9874" s="32">
        <v>507</v>
      </c>
      <c r="C9874" s="65" t="s">
        <v>24960</v>
      </c>
      <c r="D9874" s="83" t="s">
        <v>24961</v>
      </c>
      <c r="E9874" s="33" t="b">
        <v>0</v>
      </c>
      <c r="F9874" s="33" t="s">
        <v>21</v>
      </c>
      <c r="G9874" s="32" t="s">
        <v>23864</v>
      </c>
      <c r="H9874" s="32"/>
      <c r="I9874" s="33"/>
      <c r="J9874" s="33"/>
      <c r="K9874" s="14"/>
    </row>
    <row r="9875" spans="1:11">
      <c r="A9875" s="32" t="s">
        <v>24962</v>
      </c>
      <c r="B9875" s="32">
        <v>508</v>
      </c>
      <c r="C9875" s="65" t="s">
        <v>24963</v>
      </c>
      <c r="D9875" s="83" t="s">
        <v>24964</v>
      </c>
      <c r="E9875" s="33" t="b">
        <v>0</v>
      </c>
      <c r="F9875" s="33" t="s">
        <v>21</v>
      </c>
      <c r="G9875" s="32" t="s">
        <v>23864</v>
      </c>
      <c r="H9875" s="32"/>
      <c r="I9875" s="33"/>
      <c r="J9875" s="33"/>
      <c r="K9875" s="14"/>
    </row>
    <row r="9876" spans="1:11">
      <c r="A9876" s="32" t="s">
        <v>24965</v>
      </c>
      <c r="B9876" s="32">
        <v>509</v>
      </c>
      <c r="C9876" s="65" t="s">
        <v>24966</v>
      </c>
      <c r="D9876" s="83" t="s">
        <v>24967</v>
      </c>
      <c r="E9876" s="33" t="b">
        <v>0</v>
      </c>
      <c r="F9876" s="33"/>
      <c r="G9876" s="32" t="s">
        <v>23864</v>
      </c>
      <c r="H9876" s="32"/>
      <c r="I9876" s="33"/>
      <c r="J9876" s="33"/>
      <c r="K9876" s="14"/>
    </row>
    <row r="9877" spans="1:11" ht="30.75">
      <c r="A9877" s="32" t="s">
        <v>24968</v>
      </c>
      <c r="B9877" s="32">
        <v>510</v>
      </c>
      <c r="C9877" s="65" t="s">
        <v>24969</v>
      </c>
      <c r="D9877" s="83" t="s">
        <v>24970</v>
      </c>
      <c r="E9877" s="33" t="b">
        <v>0</v>
      </c>
      <c r="F9877" s="33" t="s">
        <v>25</v>
      </c>
      <c r="G9877" s="32" t="s">
        <v>23864</v>
      </c>
      <c r="H9877" s="32"/>
      <c r="I9877" s="33"/>
      <c r="J9877" s="33"/>
      <c r="K9877" s="14"/>
    </row>
    <row r="9878" spans="1:11">
      <c r="A9878" s="32" t="s">
        <v>24971</v>
      </c>
      <c r="B9878" s="32">
        <v>511</v>
      </c>
      <c r="C9878" s="65" t="s">
        <v>24972</v>
      </c>
      <c r="D9878" s="83" t="s">
        <v>24973</v>
      </c>
      <c r="E9878" s="33" t="b">
        <v>0</v>
      </c>
      <c r="F9878" s="33" t="s">
        <v>13</v>
      </c>
      <c r="G9878" s="32" t="s">
        <v>23864</v>
      </c>
      <c r="H9878" s="32"/>
      <c r="I9878" s="33"/>
      <c r="J9878" s="33"/>
      <c r="K9878" s="14"/>
    </row>
    <row r="9879" spans="1:11" ht="30.75">
      <c r="A9879" s="32" t="s">
        <v>24974</v>
      </c>
      <c r="B9879" s="32">
        <v>512</v>
      </c>
      <c r="C9879" s="65" t="s">
        <v>24975</v>
      </c>
      <c r="D9879" s="83" t="s">
        <v>24976</v>
      </c>
      <c r="E9879" s="33" t="b">
        <v>0</v>
      </c>
      <c r="F9879" s="33" t="s">
        <v>21</v>
      </c>
      <c r="G9879" s="32" t="s">
        <v>23864</v>
      </c>
      <c r="H9879" s="32"/>
      <c r="I9879" s="33"/>
      <c r="J9879" s="33"/>
      <c r="K9879" s="14"/>
    </row>
    <row r="9880" spans="1:11" ht="16.5">
      <c r="A9880" s="32" t="s">
        <v>24977</v>
      </c>
      <c r="B9880" s="32">
        <v>513</v>
      </c>
      <c r="C9880" s="65" t="s">
        <v>24978</v>
      </c>
      <c r="D9880" s="83" t="s">
        <v>24979</v>
      </c>
      <c r="E9880" s="33" t="b">
        <v>0</v>
      </c>
      <c r="F9880" s="33" t="s">
        <v>25</v>
      </c>
      <c r="G9880" s="32" t="s">
        <v>23864</v>
      </c>
      <c r="H9880" s="32"/>
      <c r="I9880" s="33"/>
      <c r="J9880" s="33"/>
      <c r="K9880" s="14"/>
    </row>
    <row r="9881" spans="1:11" ht="30.75">
      <c r="A9881" s="32" t="s">
        <v>24980</v>
      </c>
      <c r="B9881" s="32">
        <v>514</v>
      </c>
      <c r="C9881" s="65" t="s">
        <v>24981</v>
      </c>
      <c r="D9881" s="83" t="s">
        <v>24982</v>
      </c>
      <c r="E9881" s="33" t="b">
        <v>0</v>
      </c>
      <c r="F9881" s="33" t="s">
        <v>25</v>
      </c>
      <c r="G9881" s="32" t="s">
        <v>23864</v>
      </c>
      <c r="H9881" s="32"/>
      <c r="I9881" s="33"/>
      <c r="J9881" s="33"/>
      <c r="K9881" s="14"/>
    </row>
    <row r="9882" spans="1:11" ht="152.25">
      <c r="A9882" s="32" t="s">
        <v>24983</v>
      </c>
      <c r="B9882" s="32">
        <v>515</v>
      </c>
      <c r="C9882" s="65" t="s">
        <v>24984</v>
      </c>
      <c r="D9882" s="83" t="s">
        <v>24985</v>
      </c>
      <c r="E9882" s="33" t="b">
        <v>0</v>
      </c>
      <c r="F9882" s="33"/>
      <c r="G9882" s="32" t="s">
        <v>23864</v>
      </c>
      <c r="H9882" s="32"/>
      <c r="I9882" s="33"/>
      <c r="J9882" s="33"/>
      <c r="K9882" s="14"/>
    </row>
    <row r="9883" spans="1:11" ht="32.25">
      <c r="A9883" s="32" t="s">
        <v>24986</v>
      </c>
      <c r="B9883" s="32">
        <v>516</v>
      </c>
      <c r="C9883" s="65" t="s">
        <v>24987</v>
      </c>
      <c r="D9883" s="83" t="s">
        <v>24988</v>
      </c>
      <c r="E9883" s="33" t="b">
        <v>0</v>
      </c>
      <c r="F9883" s="33" t="s">
        <v>13</v>
      </c>
      <c r="G9883" s="32" t="s">
        <v>23864</v>
      </c>
      <c r="H9883" s="32"/>
      <c r="I9883" s="33"/>
      <c r="J9883" s="33"/>
      <c r="K9883" s="14"/>
    </row>
    <row r="9884" spans="1:11">
      <c r="A9884" s="32" t="s">
        <v>24989</v>
      </c>
      <c r="B9884" s="32">
        <v>517</v>
      </c>
      <c r="C9884" s="65" t="s">
        <v>24990</v>
      </c>
      <c r="D9884" s="83" t="s">
        <v>24991</v>
      </c>
      <c r="E9884" s="33" t="b">
        <v>0</v>
      </c>
      <c r="F9884" s="33" t="s">
        <v>13</v>
      </c>
      <c r="G9884" s="32" t="s">
        <v>23864</v>
      </c>
      <c r="H9884" s="32"/>
      <c r="I9884" s="33"/>
      <c r="J9884" s="33"/>
      <c r="K9884" s="14"/>
    </row>
    <row r="9885" spans="1:11">
      <c r="A9885" s="32" t="s">
        <v>24992</v>
      </c>
      <c r="B9885" s="32">
        <v>518</v>
      </c>
      <c r="C9885" s="65" t="s">
        <v>24993</v>
      </c>
      <c r="D9885" s="83" t="s">
        <v>24994</v>
      </c>
      <c r="E9885" s="33" t="b">
        <v>0</v>
      </c>
      <c r="F9885" s="33"/>
      <c r="G9885" s="32" t="s">
        <v>23864</v>
      </c>
      <c r="H9885" s="32"/>
      <c r="I9885" s="33"/>
      <c r="J9885" s="33"/>
      <c r="K9885" s="14"/>
    </row>
    <row r="9886" spans="1:11">
      <c r="A9886" s="32" t="s">
        <v>24995</v>
      </c>
      <c r="B9886" s="32">
        <v>519</v>
      </c>
      <c r="C9886" s="65" t="s">
        <v>24996</v>
      </c>
      <c r="D9886" s="83" t="s">
        <v>24997</v>
      </c>
      <c r="E9886" s="33" t="b">
        <v>0</v>
      </c>
      <c r="F9886" s="33"/>
      <c r="G9886" s="32" t="s">
        <v>23864</v>
      </c>
      <c r="H9886" s="32"/>
      <c r="I9886" s="33"/>
      <c r="J9886" s="33"/>
      <c r="K9886" s="14"/>
    </row>
    <row r="9887" spans="1:11">
      <c r="A9887" s="32" t="s">
        <v>24998</v>
      </c>
      <c r="B9887" s="32">
        <v>520</v>
      </c>
      <c r="C9887" s="65" t="s">
        <v>24999</v>
      </c>
      <c r="D9887" s="83" t="s">
        <v>25000</v>
      </c>
      <c r="E9887" s="33" t="b">
        <v>0</v>
      </c>
      <c r="F9887" s="33"/>
      <c r="G9887" s="32" t="s">
        <v>23864</v>
      </c>
      <c r="H9887" s="32"/>
      <c r="I9887" s="33"/>
      <c r="J9887" s="33"/>
      <c r="K9887" s="14"/>
    </row>
    <row r="9888" spans="1:11">
      <c r="A9888" s="32" t="s">
        <v>25001</v>
      </c>
      <c r="B9888" s="32">
        <v>521</v>
      </c>
      <c r="C9888" s="65" t="s">
        <v>25002</v>
      </c>
      <c r="D9888" s="83" t="s">
        <v>25003</v>
      </c>
      <c r="E9888" s="33" t="b">
        <v>0</v>
      </c>
      <c r="F9888" s="33"/>
      <c r="G9888" s="32" t="s">
        <v>23864</v>
      </c>
      <c r="H9888" s="32"/>
      <c r="I9888" s="33"/>
      <c r="J9888" s="33"/>
      <c r="K9888" s="14"/>
    </row>
    <row r="9889" spans="1:11" ht="45.75">
      <c r="A9889" s="32" t="s">
        <v>25004</v>
      </c>
      <c r="B9889" s="32">
        <v>522</v>
      </c>
      <c r="C9889" s="65" t="s">
        <v>25005</v>
      </c>
      <c r="D9889" s="83" t="s">
        <v>25006</v>
      </c>
      <c r="E9889" s="33" t="b">
        <v>0</v>
      </c>
      <c r="F9889" s="33" t="s">
        <v>21</v>
      </c>
      <c r="G9889" s="32" t="s">
        <v>23864</v>
      </c>
      <c r="H9889" s="32"/>
      <c r="I9889" s="33"/>
      <c r="J9889" s="33"/>
      <c r="K9889" s="14"/>
    </row>
    <row r="9890" spans="1:11" ht="30.75">
      <c r="A9890" s="32" t="s">
        <v>25007</v>
      </c>
      <c r="B9890" s="32">
        <v>523</v>
      </c>
      <c r="C9890" s="65" t="s">
        <v>25008</v>
      </c>
      <c r="D9890" s="83" t="s">
        <v>25009</v>
      </c>
      <c r="E9890" s="33" t="b">
        <v>0</v>
      </c>
      <c r="F9890" s="33"/>
      <c r="G9890" s="32" t="s">
        <v>23864</v>
      </c>
      <c r="H9890" s="32"/>
      <c r="I9890" s="33"/>
      <c r="J9890" s="33"/>
      <c r="K9890" s="14"/>
    </row>
    <row r="9891" spans="1:11">
      <c r="A9891" s="32" t="s">
        <v>25010</v>
      </c>
      <c r="B9891" s="32">
        <v>524</v>
      </c>
      <c r="C9891" s="65" t="s">
        <v>25011</v>
      </c>
      <c r="D9891" s="65" t="s">
        <v>25011</v>
      </c>
      <c r="E9891" s="33" t="b">
        <v>0</v>
      </c>
      <c r="F9891" s="33" t="s">
        <v>13</v>
      </c>
      <c r="G9891" s="32" t="s">
        <v>23864</v>
      </c>
      <c r="H9891" s="32"/>
      <c r="I9891" s="33"/>
      <c r="J9891" s="33"/>
      <c r="K9891" s="14"/>
    </row>
    <row r="9892" spans="1:11">
      <c r="A9892" s="32" t="s">
        <v>25012</v>
      </c>
      <c r="B9892" s="32">
        <v>525</v>
      </c>
      <c r="C9892" s="65" t="s">
        <v>25013</v>
      </c>
      <c r="D9892" s="83" t="s">
        <v>25014</v>
      </c>
      <c r="E9892" s="33" t="b">
        <v>0</v>
      </c>
      <c r="F9892" s="33" t="s">
        <v>13</v>
      </c>
      <c r="G9892" s="32" t="s">
        <v>23864</v>
      </c>
      <c r="H9892" s="32"/>
      <c r="I9892" s="33"/>
      <c r="J9892" s="33"/>
      <c r="K9892" s="14"/>
    </row>
    <row r="9893" spans="1:11">
      <c r="A9893" s="32" t="s">
        <v>25015</v>
      </c>
      <c r="B9893" s="32">
        <v>526</v>
      </c>
      <c r="C9893" s="65" t="s">
        <v>1994</v>
      </c>
      <c r="D9893" s="83" t="s">
        <v>1977</v>
      </c>
      <c r="E9893" s="33" t="b">
        <v>0</v>
      </c>
      <c r="F9893" s="33" t="s">
        <v>13</v>
      </c>
      <c r="G9893" s="32" t="s">
        <v>23864</v>
      </c>
      <c r="H9893" s="32"/>
      <c r="I9893" s="33"/>
      <c r="J9893" s="33"/>
      <c r="K9893" s="14"/>
    </row>
    <row r="9894" spans="1:11">
      <c r="A9894" s="32" t="s">
        <v>25016</v>
      </c>
      <c r="B9894" s="32">
        <v>527</v>
      </c>
      <c r="C9894" s="65" t="s">
        <v>25017</v>
      </c>
      <c r="D9894" s="65" t="s">
        <v>25018</v>
      </c>
      <c r="E9894" s="33" t="b">
        <v>0</v>
      </c>
      <c r="F9894" s="33" t="s">
        <v>25</v>
      </c>
      <c r="G9894" s="32" t="s">
        <v>23864</v>
      </c>
      <c r="H9894" s="32"/>
      <c r="I9894" s="33"/>
      <c r="J9894" s="33"/>
      <c r="K9894" s="14"/>
    </row>
    <row r="9895" spans="1:11">
      <c r="A9895" s="32" t="s">
        <v>25019</v>
      </c>
      <c r="B9895" s="32">
        <v>528</v>
      </c>
      <c r="C9895" s="65" t="s">
        <v>25020</v>
      </c>
      <c r="D9895" s="65">
        <v>1</v>
      </c>
      <c r="E9895" s="33" t="b">
        <v>0</v>
      </c>
      <c r="F9895" s="33" t="s">
        <v>21</v>
      </c>
      <c r="G9895" s="32" t="s">
        <v>23864</v>
      </c>
      <c r="H9895" s="32"/>
      <c r="I9895" s="33"/>
      <c r="J9895" s="33"/>
      <c r="K9895" s="14"/>
    </row>
    <row r="9896" spans="1:11">
      <c r="A9896" s="32" t="s">
        <v>25021</v>
      </c>
      <c r="B9896" s="32">
        <v>529</v>
      </c>
      <c r="C9896" s="65" t="s">
        <v>25022</v>
      </c>
      <c r="D9896" s="83" t="s">
        <v>25023</v>
      </c>
      <c r="E9896" s="33" t="b">
        <v>0</v>
      </c>
      <c r="F9896" s="33" t="s">
        <v>21</v>
      </c>
      <c r="G9896" s="32" t="s">
        <v>23864</v>
      </c>
      <c r="H9896" s="32"/>
      <c r="I9896" s="33"/>
      <c r="J9896" s="33"/>
      <c r="K9896" s="14"/>
    </row>
    <row r="9897" spans="1:11">
      <c r="A9897" s="32" t="s">
        <v>25024</v>
      </c>
      <c r="B9897" s="32">
        <v>530</v>
      </c>
      <c r="C9897" s="65" t="s">
        <v>25025</v>
      </c>
      <c r="D9897" s="83" t="s">
        <v>25026</v>
      </c>
      <c r="E9897" s="33" t="b">
        <v>0</v>
      </c>
      <c r="F9897" s="33" t="s">
        <v>25</v>
      </c>
      <c r="G9897" s="32" t="s">
        <v>23864</v>
      </c>
      <c r="H9897" s="32"/>
      <c r="I9897" s="33"/>
      <c r="J9897" s="33"/>
      <c r="K9897" s="14"/>
    </row>
    <row r="9898" spans="1:11">
      <c r="A9898" s="32" t="s">
        <v>25027</v>
      </c>
      <c r="B9898" s="32">
        <v>531</v>
      </c>
      <c r="C9898" s="65" t="s">
        <v>25028</v>
      </c>
      <c r="D9898" s="83" t="s">
        <v>4420</v>
      </c>
      <c r="E9898" s="33" t="b">
        <v>0</v>
      </c>
      <c r="F9898" s="33" t="s">
        <v>25</v>
      </c>
      <c r="G9898" s="32" t="s">
        <v>23864</v>
      </c>
      <c r="H9898" s="32"/>
      <c r="I9898" s="33"/>
      <c r="J9898" s="33"/>
      <c r="K9898" s="14"/>
    </row>
    <row r="9899" spans="1:11">
      <c r="A9899" s="32" t="s">
        <v>25029</v>
      </c>
      <c r="B9899" s="32">
        <v>532</v>
      </c>
      <c r="C9899" s="65" t="s">
        <v>25030</v>
      </c>
      <c r="D9899" s="83" t="s">
        <v>25031</v>
      </c>
      <c r="E9899" s="33" t="b">
        <v>0</v>
      </c>
      <c r="F9899" s="33" t="s">
        <v>13</v>
      </c>
      <c r="G9899" s="32" t="s">
        <v>23864</v>
      </c>
      <c r="H9899" s="32"/>
      <c r="I9899" s="33"/>
      <c r="J9899" s="33"/>
      <c r="K9899" s="14"/>
    </row>
    <row r="9900" spans="1:11" ht="30.75">
      <c r="A9900" s="32" t="s">
        <v>25032</v>
      </c>
      <c r="B9900" s="32">
        <v>533</v>
      </c>
      <c r="C9900" s="65" t="s">
        <v>25033</v>
      </c>
      <c r="D9900" s="83" t="s">
        <v>25033</v>
      </c>
      <c r="E9900" s="33" t="b">
        <v>0</v>
      </c>
      <c r="F9900" s="33" t="s">
        <v>21</v>
      </c>
      <c r="G9900" s="32" t="s">
        <v>23864</v>
      </c>
      <c r="H9900" s="32"/>
      <c r="I9900" s="33"/>
      <c r="J9900" s="33"/>
      <c r="K9900" s="14"/>
    </row>
    <row r="9901" spans="1:11">
      <c r="A9901" s="32" t="s">
        <v>25034</v>
      </c>
      <c r="B9901" s="32">
        <v>534</v>
      </c>
      <c r="C9901" s="65" t="s">
        <v>25035</v>
      </c>
      <c r="D9901" s="83" t="s">
        <v>25036</v>
      </c>
      <c r="E9901" s="33" t="b">
        <v>0</v>
      </c>
      <c r="F9901" s="33" t="s">
        <v>25</v>
      </c>
      <c r="G9901" s="32" t="s">
        <v>23864</v>
      </c>
      <c r="H9901" s="32"/>
      <c r="I9901" s="33"/>
      <c r="J9901" s="33"/>
      <c r="K9901" s="14"/>
    </row>
    <row r="9902" spans="1:11" ht="91.5">
      <c r="A9902" s="32" t="s">
        <v>25037</v>
      </c>
      <c r="B9902" s="32">
        <v>535</v>
      </c>
      <c r="C9902" s="65" t="s">
        <v>25038</v>
      </c>
      <c r="D9902" s="83" t="s">
        <v>25039</v>
      </c>
      <c r="E9902" s="33" t="b">
        <v>0</v>
      </c>
      <c r="F9902" s="33" t="s">
        <v>21</v>
      </c>
      <c r="G9902" s="32" t="s">
        <v>23864</v>
      </c>
      <c r="H9902" s="32"/>
      <c r="I9902" s="33"/>
      <c r="J9902" s="33"/>
      <c r="K9902" s="14"/>
    </row>
    <row r="9903" spans="1:11">
      <c r="A9903" s="32" t="s">
        <v>25040</v>
      </c>
      <c r="B9903" s="32">
        <v>536</v>
      </c>
      <c r="C9903" s="65" t="s">
        <v>25041</v>
      </c>
      <c r="D9903" s="83" t="s">
        <v>25042</v>
      </c>
      <c r="E9903" s="33"/>
      <c r="F9903" s="33" t="s">
        <v>13</v>
      </c>
      <c r="G9903" s="32" t="s">
        <v>23864</v>
      </c>
      <c r="H9903" s="32"/>
      <c r="I9903" s="33"/>
      <c r="J9903" s="33"/>
      <c r="K9903" s="14"/>
    </row>
    <row r="9904" spans="1:11">
      <c r="A9904" s="32" t="s">
        <v>25043</v>
      </c>
      <c r="B9904" s="32">
        <v>537</v>
      </c>
      <c r="C9904" s="65" t="s">
        <v>25044</v>
      </c>
      <c r="D9904" s="83" t="s">
        <v>25045</v>
      </c>
      <c r="E9904" s="33"/>
      <c r="F9904" s="33" t="s">
        <v>21</v>
      </c>
      <c r="G9904" s="32" t="s">
        <v>23864</v>
      </c>
      <c r="H9904" s="32"/>
      <c r="I9904" s="33"/>
      <c r="J9904" s="33"/>
      <c r="K9904" s="14"/>
    </row>
    <row r="9905" spans="1:11" ht="30.75">
      <c r="A9905" s="32" t="s">
        <v>25046</v>
      </c>
      <c r="B9905" s="32">
        <v>538</v>
      </c>
      <c r="C9905" s="65" t="s">
        <v>25047</v>
      </c>
      <c r="D9905" s="83" t="s">
        <v>25048</v>
      </c>
      <c r="E9905" s="33"/>
      <c r="F9905" s="33" t="s">
        <v>21</v>
      </c>
      <c r="G9905" s="32" t="s">
        <v>23864</v>
      </c>
      <c r="H9905" s="32"/>
      <c r="I9905" s="33"/>
      <c r="J9905" s="33"/>
      <c r="K9905" s="14"/>
    </row>
    <row r="9906" spans="1:11">
      <c r="A9906" s="32" t="s">
        <v>25049</v>
      </c>
      <c r="B9906" s="32">
        <v>539</v>
      </c>
      <c r="C9906" s="65" t="s">
        <v>25050</v>
      </c>
      <c r="D9906" s="83" t="s">
        <v>25051</v>
      </c>
      <c r="E9906" s="33"/>
      <c r="F9906" s="33" t="s">
        <v>25</v>
      </c>
      <c r="G9906" s="32" t="s">
        <v>23864</v>
      </c>
      <c r="H9906" s="32"/>
      <c r="I9906" s="33"/>
      <c r="J9906" s="33"/>
      <c r="K9906" s="14"/>
    </row>
    <row r="9907" spans="1:11" ht="45.75">
      <c r="A9907" s="32" t="s">
        <v>25052</v>
      </c>
      <c r="B9907" s="32">
        <v>540</v>
      </c>
      <c r="C9907" s="65" t="s">
        <v>25053</v>
      </c>
      <c r="D9907" s="83" t="s">
        <v>25054</v>
      </c>
      <c r="E9907" s="33"/>
      <c r="F9907" s="33" t="s">
        <v>21</v>
      </c>
      <c r="G9907" s="32" t="s">
        <v>23864</v>
      </c>
      <c r="H9907" s="32"/>
      <c r="I9907" s="33"/>
      <c r="J9907" s="33"/>
      <c r="K9907" s="14"/>
    </row>
    <row r="9908" spans="1:11" ht="167.25">
      <c r="A9908" s="32" t="s">
        <v>25055</v>
      </c>
      <c r="B9908" s="32">
        <v>541</v>
      </c>
      <c r="C9908" s="65" t="s">
        <v>25056</v>
      </c>
      <c r="D9908" s="65" t="s">
        <v>25057</v>
      </c>
      <c r="E9908" s="33" t="b">
        <v>0</v>
      </c>
      <c r="F9908" s="33" t="s">
        <v>25</v>
      </c>
      <c r="G9908" s="32" t="s">
        <v>23864</v>
      </c>
      <c r="H9908" s="32"/>
      <c r="I9908" s="33"/>
      <c r="J9908" s="33"/>
      <c r="K9908" s="14"/>
    </row>
    <row r="9909" spans="1:11" ht="152.25">
      <c r="A9909" s="32" t="s">
        <v>25058</v>
      </c>
      <c r="B9909" s="32">
        <v>542</v>
      </c>
      <c r="C9909" s="65" t="s">
        <v>25059</v>
      </c>
      <c r="D9909" s="65" t="s">
        <v>25060</v>
      </c>
      <c r="E9909" s="33" t="b">
        <v>0</v>
      </c>
      <c r="F9909" s="33" t="s">
        <v>25</v>
      </c>
      <c r="G9909" s="32" t="s">
        <v>23864</v>
      </c>
      <c r="H9909" s="32"/>
      <c r="I9909" s="33"/>
      <c r="J9909" s="33"/>
      <c r="K9909" s="14"/>
    </row>
    <row r="9910" spans="1:11" ht="121.5">
      <c r="A9910" s="32" t="s">
        <v>25061</v>
      </c>
      <c r="B9910" s="32">
        <v>543</v>
      </c>
      <c r="C9910" s="65" t="s">
        <v>25062</v>
      </c>
      <c r="D9910" s="65" t="s">
        <v>25063</v>
      </c>
      <c r="E9910" s="33" t="b">
        <v>0</v>
      </c>
      <c r="F9910" s="33" t="s">
        <v>21</v>
      </c>
      <c r="G9910" s="32" t="s">
        <v>23864</v>
      </c>
      <c r="H9910" s="32"/>
      <c r="I9910" s="33"/>
      <c r="J9910" s="33"/>
      <c r="K9910" s="14"/>
    </row>
    <row r="9911" spans="1:11">
      <c r="A9911" s="32" t="s">
        <v>25064</v>
      </c>
      <c r="B9911" s="32">
        <v>544</v>
      </c>
      <c r="C9911" s="65" t="s">
        <v>25065</v>
      </c>
      <c r="D9911" s="65" t="s">
        <v>25066</v>
      </c>
      <c r="E9911" s="33" t="b">
        <v>0</v>
      </c>
      <c r="F9911" s="33" t="s">
        <v>13</v>
      </c>
      <c r="G9911" s="32" t="s">
        <v>23864</v>
      </c>
      <c r="H9911" s="32"/>
      <c r="I9911" s="33"/>
      <c r="J9911" s="33"/>
      <c r="K9911" s="14"/>
    </row>
    <row r="9912" spans="1:11" ht="30.75">
      <c r="A9912" s="32" t="s">
        <v>25067</v>
      </c>
      <c r="B9912" s="32">
        <v>545</v>
      </c>
      <c r="C9912" s="65" t="s">
        <v>25068</v>
      </c>
      <c r="D9912" s="83" t="s">
        <v>25069</v>
      </c>
      <c r="E9912" s="33" t="b">
        <v>0</v>
      </c>
      <c r="F9912" s="33" t="s">
        <v>25</v>
      </c>
      <c r="G9912" s="32" t="s">
        <v>23864</v>
      </c>
      <c r="H9912" s="32"/>
      <c r="I9912" s="33"/>
      <c r="J9912" s="33"/>
      <c r="K9912" s="14"/>
    </row>
    <row r="9913" spans="1:11" ht="30.75">
      <c r="A9913" s="32" t="s">
        <v>25070</v>
      </c>
      <c r="B9913" s="32">
        <v>546</v>
      </c>
      <c r="C9913" s="65" t="s">
        <v>25071</v>
      </c>
      <c r="D9913" s="87" t="s">
        <v>25072</v>
      </c>
      <c r="E9913" s="33" t="b">
        <v>0</v>
      </c>
      <c r="F9913" s="33" t="s">
        <v>25</v>
      </c>
      <c r="G9913" s="32" t="s">
        <v>23864</v>
      </c>
      <c r="H9913" s="32"/>
      <c r="I9913" s="33"/>
      <c r="J9913" s="33"/>
      <c r="K9913" s="14"/>
    </row>
    <row r="9914" spans="1:11">
      <c r="A9914" s="32" t="s">
        <v>25073</v>
      </c>
      <c r="B9914" s="32">
        <v>547</v>
      </c>
      <c r="C9914" s="65" t="s">
        <v>25074</v>
      </c>
      <c r="D9914" s="83" t="s">
        <v>25075</v>
      </c>
      <c r="E9914" s="33" t="b">
        <v>0</v>
      </c>
      <c r="F9914" s="33" t="s">
        <v>21</v>
      </c>
      <c r="G9914" s="32" t="s">
        <v>23864</v>
      </c>
      <c r="H9914" s="32"/>
      <c r="I9914" s="33"/>
      <c r="J9914" s="33"/>
      <c r="K9914" s="14"/>
    </row>
    <row r="9915" spans="1:11">
      <c r="A9915" s="32" t="s">
        <v>25076</v>
      </c>
      <c r="B9915" s="32">
        <v>548</v>
      </c>
      <c r="C9915" s="65" t="s">
        <v>25077</v>
      </c>
      <c r="D9915" s="83" t="s">
        <v>25078</v>
      </c>
      <c r="E9915" s="33" t="b">
        <v>0</v>
      </c>
      <c r="F9915" s="33" t="s">
        <v>25</v>
      </c>
      <c r="G9915" s="32" t="s">
        <v>23864</v>
      </c>
      <c r="H9915" s="32"/>
      <c r="I9915" s="33"/>
      <c r="J9915" s="33"/>
      <c r="K9915" s="14"/>
    </row>
    <row r="9916" spans="1:11" ht="30.75">
      <c r="A9916" s="32" t="s">
        <v>25079</v>
      </c>
      <c r="B9916" s="32">
        <v>549</v>
      </c>
      <c r="C9916" s="65" t="s">
        <v>25080</v>
      </c>
      <c r="D9916" s="83" t="s">
        <v>25081</v>
      </c>
      <c r="E9916" s="33" t="b">
        <v>0</v>
      </c>
      <c r="F9916" s="33" t="s">
        <v>25</v>
      </c>
      <c r="G9916" s="32" t="s">
        <v>23864</v>
      </c>
      <c r="H9916" s="32"/>
      <c r="I9916" s="33"/>
      <c r="J9916" s="33"/>
      <c r="K9916" s="14"/>
    </row>
    <row r="9917" spans="1:11" ht="30.75">
      <c r="A9917" s="32" t="s">
        <v>25082</v>
      </c>
      <c r="B9917" s="32">
        <v>550</v>
      </c>
      <c r="C9917" s="65" t="s">
        <v>25083</v>
      </c>
      <c r="D9917" s="83" t="s">
        <v>25084</v>
      </c>
      <c r="E9917" s="33" t="b">
        <v>0</v>
      </c>
      <c r="F9917" s="33" t="s">
        <v>25</v>
      </c>
      <c r="G9917" s="32" t="s">
        <v>23864</v>
      </c>
      <c r="H9917" s="32"/>
      <c r="I9917" s="33"/>
      <c r="J9917" s="33"/>
      <c r="K9917" s="14"/>
    </row>
    <row r="9918" spans="1:11" ht="30.75">
      <c r="A9918" s="32" t="s">
        <v>25085</v>
      </c>
      <c r="B9918" s="32">
        <v>551</v>
      </c>
      <c r="C9918" s="65" t="s">
        <v>25086</v>
      </c>
      <c r="D9918" s="83" t="s">
        <v>25087</v>
      </c>
      <c r="E9918" s="33" t="b">
        <v>0</v>
      </c>
      <c r="F9918" s="33" t="s">
        <v>25</v>
      </c>
      <c r="G9918" s="32" t="s">
        <v>23864</v>
      </c>
      <c r="H9918" s="32"/>
      <c r="I9918" s="33"/>
      <c r="J9918" s="33"/>
      <c r="K9918" s="14"/>
    </row>
    <row r="9919" spans="1:11" ht="121.5">
      <c r="A9919" s="32" t="s">
        <v>25088</v>
      </c>
      <c r="B9919" s="32">
        <v>552</v>
      </c>
      <c r="C9919" s="65" t="s">
        <v>25089</v>
      </c>
      <c r="D9919" s="65" t="s">
        <v>25090</v>
      </c>
      <c r="E9919" s="33" t="b">
        <v>0</v>
      </c>
      <c r="F9919" s="33" t="s">
        <v>25</v>
      </c>
      <c r="G9919" s="32" t="s">
        <v>23864</v>
      </c>
      <c r="H9919" s="32"/>
      <c r="I9919" s="33"/>
      <c r="J9919" s="33"/>
      <c r="K9919" s="14"/>
    </row>
    <row r="9920" spans="1:11" ht="45.75">
      <c r="A9920" s="32" t="s">
        <v>25091</v>
      </c>
      <c r="B9920" s="32">
        <v>553</v>
      </c>
      <c r="C9920" s="65" t="s">
        <v>25092</v>
      </c>
      <c r="D9920" s="65" t="s">
        <v>25093</v>
      </c>
      <c r="E9920" s="33" t="b">
        <v>0</v>
      </c>
      <c r="F9920" s="33" t="s">
        <v>21</v>
      </c>
      <c r="G9920" s="32" t="s">
        <v>23864</v>
      </c>
      <c r="H9920" s="32"/>
      <c r="I9920" s="33"/>
      <c r="J9920" s="33"/>
      <c r="K9920" s="14"/>
    </row>
    <row r="9921" spans="1:11">
      <c r="A9921" s="32" t="s">
        <v>25094</v>
      </c>
      <c r="B9921" s="32">
        <v>554</v>
      </c>
      <c r="C9921" s="65" t="s">
        <v>25095</v>
      </c>
      <c r="D9921" s="83" t="s">
        <v>25096</v>
      </c>
      <c r="E9921" s="33" t="b">
        <v>0</v>
      </c>
      <c r="F9921" s="33" t="s">
        <v>21</v>
      </c>
      <c r="G9921" s="32" t="s">
        <v>23864</v>
      </c>
      <c r="H9921" s="32"/>
      <c r="I9921" s="33"/>
      <c r="J9921" s="33"/>
      <c r="K9921" s="14"/>
    </row>
    <row r="9922" spans="1:11" ht="45.75">
      <c r="A9922" s="32" t="s">
        <v>25097</v>
      </c>
      <c r="B9922" s="32">
        <v>555</v>
      </c>
      <c r="C9922" s="65" t="s">
        <v>25098</v>
      </c>
      <c r="D9922" s="83" t="s">
        <v>25099</v>
      </c>
      <c r="E9922" s="33" t="b">
        <v>0</v>
      </c>
      <c r="F9922" s="33" t="s">
        <v>21</v>
      </c>
      <c r="G9922" s="32" t="s">
        <v>23864</v>
      </c>
      <c r="H9922" s="32"/>
      <c r="I9922" s="33"/>
      <c r="J9922" s="33"/>
      <c r="K9922" s="14"/>
    </row>
    <row r="9923" spans="1:11">
      <c r="A9923" s="32" t="s">
        <v>25100</v>
      </c>
      <c r="B9923" s="32">
        <v>556</v>
      </c>
      <c r="C9923" s="65" t="s">
        <v>25101</v>
      </c>
      <c r="D9923" s="83" t="s">
        <v>25102</v>
      </c>
      <c r="E9923" s="33" t="b">
        <v>0</v>
      </c>
      <c r="F9923" s="33" t="s">
        <v>21</v>
      </c>
      <c r="G9923" s="32" t="s">
        <v>23864</v>
      </c>
      <c r="H9923" s="32"/>
      <c r="I9923" s="33"/>
      <c r="J9923" s="33"/>
      <c r="K9923" s="14"/>
    </row>
    <row r="9924" spans="1:11" ht="16.5">
      <c r="A9924" s="32" t="s">
        <v>25103</v>
      </c>
      <c r="B9924" s="32">
        <v>557</v>
      </c>
      <c r="C9924" s="65" t="s">
        <v>25104</v>
      </c>
      <c r="D9924" s="83" t="s">
        <v>25105</v>
      </c>
      <c r="E9924" s="33" t="b">
        <v>0</v>
      </c>
      <c r="F9924" s="33" t="s">
        <v>21</v>
      </c>
      <c r="G9924" s="32" t="s">
        <v>23864</v>
      </c>
      <c r="H9924" s="32"/>
      <c r="I9924" s="33"/>
      <c r="J9924" s="33"/>
      <c r="K9924" s="14"/>
    </row>
    <row r="9925" spans="1:11" ht="16.5">
      <c r="A9925" s="32" t="s">
        <v>25106</v>
      </c>
      <c r="B9925" s="32">
        <v>558</v>
      </c>
      <c r="C9925" s="65" t="s">
        <v>25107</v>
      </c>
      <c r="D9925" s="83" t="s">
        <v>25108</v>
      </c>
      <c r="E9925" s="33" t="b">
        <v>0</v>
      </c>
      <c r="F9925" s="33" t="s">
        <v>21</v>
      </c>
      <c r="G9925" s="32" t="s">
        <v>23864</v>
      </c>
      <c r="H9925" s="32"/>
      <c r="I9925" s="33"/>
      <c r="J9925" s="33"/>
      <c r="K9925" s="14"/>
    </row>
    <row r="9926" spans="1:11" ht="16.5">
      <c r="A9926" s="32" t="s">
        <v>25109</v>
      </c>
      <c r="B9926" s="32">
        <v>559</v>
      </c>
      <c r="C9926" s="65" t="s">
        <v>25110</v>
      </c>
      <c r="D9926" s="83" t="s">
        <v>25111</v>
      </c>
      <c r="E9926" s="33" t="b">
        <v>0</v>
      </c>
      <c r="F9926" s="33" t="s">
        <v>13</v>
      </c>
      <c r="G9926" s="32" t="s">
        <v>23864</v>
      </c>
      <c r="H9926" s="32"/>
      <c r="I9926" s="33"/>
      <c r="J9926" s="33"/>
      <c r="K9926" s="14"/>
    </row>
    <row r="9927" spans="1:11" ht="16.5">
      <c r="A9927" s="32" t="s">
        <v>25112</v>
      </c>
      <c r="B9927" s="32">
        <v>560</v>
      </c>
      <c r="C9927" s="65" t="s">
        <v>25113</v>
      </c>
      <c r="D9927" s="83" t="s">
        <v>25114</v>
      </c>
      <c r="E9927" s="33" t="b">
        <v>0</v>
      </c>
      <c r="F9927" s="33" t="s">
        <v>21</v>
      </c>
      <c r="G9927" s="32" t="s">
        <v>23864</v>
      </c>
      <c r="H9927" s="32"/>
      <c r="I9927" s="33"/>
      <c r="J9927" s="33"/>
      <c r="K9927" s="14"/>
    </row>
    <row r="9928" spans="1:11">
      <c r="A9928" s="32" t="s">
        <v>25115</v>
      </c>
      <c r="B9928" s="32">
        <v>561</v>
      </c>
      <c r="C9928" s="65" t="s">
        <v>4135</v>
      </c>
      <c r="D9928" s="83" t="s">
        <v>788</v>
      </c>
      <c r="E9928" s="33" t="b">
        <v>0</v>
      </c>
      <c r="F9928" s="33" t="s">
        <v>21</v>
      </c>
      <c r="G9928" s="32" t="s">
        <v>23864</v>
      </c>
      <c r="H9928" s="32"/>
      <c r="I9928" s="33"/>
      <c r="J9928" s="33"/>
      <c r="K9928" s="14"/>
    </row>
    <row r="9929" spans="1:11" ht="45.75">
      <c r="A9929" s="32" t="s">
        <v>25116</v>
      </c>
      <c r="B9929" s="32">
        <v>562</v>
      </c>
      <c r="C9929" s="65" t="s">
        <v>25117</v>
      </c>
      <c r="D9929" s="83" t="s">
        <v>25118</v>
      </c>
      <c r="E9929" s="33" t="b">
        <v>0</v>
      </c>
      <c r="F9929" s="33" t="s">
        <v>21</v>
      </c>
      <c r="G9929" s="32" t="s">
        <v>23864</v>
      </c>
      <c r="H9929" s="32"/>
      <c r="I9929" s="33"/>
      <c r="J9929" s="33"/>
      <c r="K9929" s="14"/>
    </row>
    <row r="9930" spans="1:11" ht="30.75">
      <c r="A9930" s="32" t="s">
        <v>25119</v>
      </c>
      <c r="B9930" s="32">
        <v>563</v>
      </c>
      <c r="C9930" s="65" t="s">
        <v>25120</v>
      </c>
      <c r="D9930" s="83" t="s">
        <v>25121</v>
      </c>
      <c r="E9930" s="33" t="b">
        <v>0</v>
      </c>
      <c r="F9930" s="33" t="s">
        <v>13</v>
      </c>
      <c r="G9930" s="32" t="s">
        <v>23864</v>
      </c>
      <c r="H9930" s="32"/>
      <c r="I9930" s="33"/>
      <c r="J9930" s="33"/>
      <c r="K9930" s="14"/>
    </row>
    <row r="9931" spans="1:11" ht="60.75">
      <c r="A9931" s="32" t="s">
        <v>25122</v>
      </c>
      <c r="B9931" s="32">
        <v>564</v>
      </c>
      <c r="C9931" s="65" t="s">
        <v>25123</v>
      </c>
      <c r="D9931" s="65" t="s">
        <v>25124</v>
      </c>
      <c r="E9931" s="33" t="b">
        <v>0</v>
      </c>
      <c r="F9931" s="33" t="s">
        <v>21</v>
      </c>
      <c r="G9931" s="32" t="s">
        <v>23864</v>
      </c>
      <c r="H9931" s="32"/>
      <c r="I9931" s="33"/>
      <c r="J9931" s="33"/>
      <c r="K9931" s="14"/>
    </row>
    <row r="9932" spans="1:11" ht="47.25">
      <c r="A9932" s="32" t="s">
        <v>25125</v>
      </c>
      <c r="B9932" s="32">
        <v>565</v>
      </c>
      <c r="C9932" s="65" t="s">
        <v>25126</v>
      </c>
      <c r="D9932" s="65" t="s">
        <v>25127</v>
      </c>
      <c r="E9932" s="33" t="b">
        <v>0</v>
      </c>
      <c r="F9932" s="33" t="s">
        <v>13</v>
      </c>
      <c r="G9932" s="32" t="s">
        <v>23864</v>
      </c>
      <c r="H9932" s="32"/>
      <c r="I9932" s="33"/>
      <c r="J9932" s="33"/>
      <c r="K9932" s="14"/>
    </row>
    <row r="9933" spans="1:11">
      <c r="A9933" s="32" t="s">
        <v>25128</v>
      </c>
      <c r="B9933" s="32">
        <v>566</v>
      </c>
      <c r="C9933" s="65" t="s">
        <v>25129</v>
      </c>
      <c r="D9933" s="83" t="s">
        <v>25130</v>
      </c>
      <c r="E9933" s="33" t="b">
        <v>0</v>
      </c>
      <c r="F9933" s="33" t="s">
        <v>21</v>
      </c>
      <c r="G9933" s="32" t="s">
        <v>23864</v>
      </c>
      <c r="H9933" s="32"/>
      <c r="I9933" s="33"/>
      <c r="J9933" s="33"/>
      <c r="K9933" s="14"/>
    </row>
    <row r="9934" spans="1:11" ht="32.25">
      <c r="A9934" s="32" t="s">
        <v>25131</v>
      </c>
      <c r="B9934" s="32">
        <v>567</v>
      </c>
      <c r="C9934" s="65" t="s">
        <v>25132</v>
      </c>
      <c r="D9934" s="83" t="s">
        <v>25133</v>
      </c>
      <c r="E9934" s="33" t="b">
        <v>0</v>
      </c>
      <c r="F9934" s="33" t="s">
        <v>25</v>
      </c>
      <c r="G9934" s="32" t="s">
        <v>23864</v>
      </c>
      <c r="H9934" s="32"/>
      <c r="I9934" s="33"/>
      <c r="J9934" s="33"/>
      <c r="K9934" s="14"/>
    </row>
    <row r="9935" spans="1:11" ht="16.5">
      <c r="A9935" s="32" t="s">
        <v>25134</v>
      </c>
      <c r="B9935" s="32">
        <v>568</v>
      </c>
      <c r="C9935" s="65" t="s">
        <v>25135</v>
      </c>
      <c r="D9935" s="83" t="s">
        <v>25136</v>
      </c>
      <c r="E9935" s="33" t="b">
        <v>0</v>
      </c>
      <c r="F9935" s="33" t="s">
        <v>25</v>
      </c>
      <c r="G9935" s="32" t="s">
        <v>23864</v>
      </c>
      <c r="H9935" s="32"/>
      <c r="I9935" s="33"/>
      <c r="J9935" s="33"/>
      <c r="K9935" s="14"/>
    </row>
    <row r="9936" spans="1:11" ht="30.75">
      <c r="A9936" s="32" t="s">
        <v>25137</v>
      </c>
      <c r="B9936" s="32">
        <v>569</v>
      </c>
      <c r="C9936" s="65" t="s">
        <v>25138</v>
      </c>
      <c r="D9936" s="65" t="s">
        <v>25139</v>
      </c>
      <c r="E9936" s="33" t="b">
        <v>0</v>
      </c>
      <c r="F9936" s="33" t="s">
        <v>21</v>
      </c>
      <c r="G9936" s="32" t="s">
        <v>23864</v>
      </c>
      <c r="H9936" s="32"/>
      <c r="I9936" s="33"/>
      <c r="J9936" s="33"/>
      <c r="K9936" s="14"/>
    </row>
    <row r="9937" spans="1:11" ht="30.75">
      <c r="A9937" s="32" t="s">
        <v>25140</v>
      </c>
      <c r="B9937" s="32">
        <v>570</v>
      </c>
      <c r="C9937" s="65" t="s">
        <v>25141</v>
      </c>
      <c r="D9937" s="65" t="s">
        <v>25142</v>
      </c>
      <c r="E9937" s="33" t="b">
        <v>0</v>
      </c>
      <c r="F9937" s="33" t="s">
        <v>21</v>
      </c>
      <c r="G9937" s="32" t="s">
        <v>23864</v>
      </c>
      <c r="H9937" s="32"/>
      <c r="I9937" s="33"/>
      <c r="J9937" s="33"/>
      <c r="K9937" s="14"/>
    </row>
    <row r="9938" spans="1:11" ht="152.25">
      <c r="A9938" s="32" t="s">
        <v>25143</v>
      </c>
      <c r="B9938" s="32">
        <v>571</v>
      </c>
      <c r="C9938" s="65" t="s">
        <v>25144</v>
      </c>
      <c r="D9938" s="65" t="s">
        <v>25145</v>
      </c>
      <c r="E9938" s="33" t="b">
        <v>0</v>
      </c>
      <c r="F9938" s="33" t="s">
        <v>25</v>
      </c>
      <c r="G9938" s="32" t="s">
        <v>23864</v>
      </c>
      <c r="H9938" s="32"/>
      <c r="I9938" s="33"/>
      <c r="J9938" s="33"/>
      <c r="K9938" s="14"/>
    </row>
    <row r="9939" spans="1:11" ht="137.25">
      <c r="A9939" s="32" t="s">
        <v>25146</v>
      </c>
      <c r="B9939" s="32">
        <v>572</v>
      </c>
      <c r="C9939" s="65" t="s">
        <v>25147</v>
      </c>
      <c r="D9939" s="65" t="s">
        <v>25148</v>
      </c>
      <c r="E9939" s="33" t="b">
        <v>0</v>
      </c>
      <c r="F9939" s="33" t="s">
        <v>25</v>
      </c>
      <c r="G9939" s="32" t="s">
        <v>23864</v>
      </c>
      <c r="H9939" s="32"/>
      <c r="I9939" s="33"/>
      <c r="J9939" s="33"/>
      <c r="K9939" s="14"/>
    </row>
    <row r="9940" spans="1:11">
      <c r="A9940" s="32" t="s">
        <v>25149</v>
      </c>
      <c r="B9940" s="32">
        <v>573</v>
      </c>
      <c r="C9940" s="65" t="s">
        <v>25150</v>
      </c>
      <c r="D9940" s="83" t="s">
        <v>25151</v>
      </c>
      <c r="E9940" s="33" t="b">
        <v>0</v>
      </c>
      <c r="F9940" s="33" t="s">
        <v>21</v>
      </c>
      <c r="G9940" s="32" t="s">
        <v>23864</v>
      </c>
      <c r="H9940" s="32"/>
      <c r="I9940" s="33"/>
      <c r="J9940" s="33"/>
      <c r="K9940" s="14"/>
    </row>
    <row r="9941" spans="1:11" ht="30.75">
      <c r="A9941" s="32" t="s">
        <v>25152</v>
      </c>
      <c r="B9941" s="32">
        <v>574</v>
      </c>
      <c r="C9941" s="65" t="s">
        <v>25153</v>
      </c>
      <c r="D9941" s="83" t="s">
        <v>25154</v>
      </c>
      <c r="E9941" s="33" t="b">
        <v>0</v>
      </c>
      <c r="F9941" s="33" t="s">
        <v>21</v>
      </c>
      <c r="G9941" s="32" t="s">
        <v>23864</v>
      </c>
      <c r="H9941" s="32"/>
      <c r="I9941" s="33"/>
      <c r="J9941" s="33"/>
      <c r="K9941" s="14"/>
    </row>
    <row r="9942" spans="1:11" ht="30.75">
      <c r="A9942" s="32" t="s">
        <v>25155</v>
      </c>
      <c r="B9942" s="32">
        <v>575</v>
      </c>
      <c r="C9942" s="65" t="s">
        <v>25156</v>
      </c>
      <c r="D9942" s="83" t="s">
        <v>25157</v>
      </c>
      <c r="E9942" s="33" t="b">
        <v>0</v>
      </c>
      <c r="F9942" s="33" t="s">
        <v>25</v>
      </c>
      <c r="G9942" s="32" t="s">
        <v>23864</v>
      </c>
      <c r="H9942" s="32"/>
      <c r="I9942" s="33"/>
      <c r="J9942" s="33"/>
      <c r="K9942" s="14"/>
    </row>
    <row r="9943" spans="1:11">
      <c r="A9943" s="32" t="s">
        <v>25158</v>
      </c>
      <c r="B9943" s="32">
        <v>576</v>
      </c>
      <c r="C9943" s="65" t="s">
        <v>25159</v>
      </c>
      <c r="D9943" s="83" t="s">
        <v>25160</v>
      </c>
      <c r="E9943" s="33" t="b">
        <v>0</v>
      </c>
      <c r="F9943" s="33" t="s">
        <v>25</v>
      </c>
      <c r="G9943" s="32" t="s">
        <v>23864</v>
      </c>
      <c r="H9943" s="32"/>
      <c r="I9943" s="33"/>
      <c r="J9943" s="33"/>
      <c r="K9943" s="14"/>
    </row>
    <row r="9944" spans="1:11" ht="16.5">
      <c r="A9944" s="32" t="s">
        <v>25161</v>
      </c>
      <c r="B9944" s="32">
        <v>577</v>
      </c>
      <c r="C9944" s="65" t="s">
        <v>25162</v>
      </c>
      <c r="D9944" s="83" t="s">
        <v>25163</v>
      </c>
      <c r="E9944" s="33" t="b">
        <v>0</v>
      </c>
      <c r="F9944" s="33" t="s">
        <v>25</v>
      </c>
      <c r="G9944" s="32" t="s">
        <v>23864</v>
      </c>
      <c r="H9944" s="32"/>
      <c r="I9944" s="33"/>
      <c r="J9944" s="33"/>
      <c r="K9944" s="14"/>
    </row>
    <row r="9945" spans="1:11" ht="45.75">
      <c r="A9945" s="32" t="s">
        <v>25164</v>
      </c>
      <c r="B9945" s="32">
        <v>578</v>
      </c>
      <c r="C9945" s="65" t="s">
        <v>25165</v>
      </c>
      <c r="D9945" s="83" t="s">
        <v>25166</v>
      </c>
      <c r="E9945" s="33" t="b">
        <v>0</v>
      </c>
      <c r="F9945" s="33" t="s">
        <v>25</v>
      </c>
      <c r="G9945" s="32" t="s">
        <v>23864</v>
      </c>
      <c r="H9945" s="32"/>
      <c r="I9945" s="33"/>
      <c r="J9945" s="33"/>
      <c r="K9945" s="14"/>
    </row>
    <row r="9946" spans="1:11" ht="137.25">
      <c r="A9946" s="32" t="s">
        <v>25167</v>
      </c>
      <c r="B9946" s="32">
        <v>579</v>
      </c>
      <c r="C9946" s="65" t="s">
        <v>25168</v>
      </c>
      <c r="D9946" s="65" t="s">
        <v>25169</v>
      </c>
      <c r="E9946" s="33" t="b">
        <v>0</v>
      </c>
      <c r="F9946" s="33" t="s">
        <v>25</v>
      </c>
      <c r="G9946" s="32" t="s">
        <v>23864</v>
      </c>
      <c r="H9946" s="32"/>
      <c r="I9946" s="33"/>
      <c r="J9946" s="33"/>
      <c r="K9946" s="14"/>
    </row>
    <row r="9947" spans="1:11" ht="213">
      <c r="A9947" s="32" t="s">
        <v>25170</v>
      </c>
      <c r="B9947" s="32">
        <v>580</v>
      </c>
      <c r="C9947" s="65" t="s">
        <v>25171</v>
      </c>
      <c r="D9947" s="65" t="s">
        <v>25172</v>
      </c>
      <c r="E9947" s="33" t="b">
        <v>0</v>
      </c>
      <c r="F9947" s="33" t="s">
        <v>25</v>
      </c>
      <c r="G9947" s="32" t="s">
        <v>23864</v>
      </c>
      <c r="H9947" s="32"/>
      <c r="I9947" s="33"/>
      <c r="J9947" s="33"/>
      <c r="K9947" s="14"/>
    </row>
    <row r="9948" spans="1:11">
      <c r="A9948" s="32" t="s">
        <v>25173</v>
      </c>
      <c r="B9948" s="32">
        <v>581</v>
      </c>
      <c r="C9948" s="65" t="s">
        <v>25174</v>
      </c>
      <c r="D9948" s="83" t="s">
        <v>25175</v>
      </c>
      <c r="E9948" s="33" t="b">
        <v>0</v>
      </c>
      <c r="F9948" s="33" t="s">
        <v>25</v>
      </c>
      <c r="G9948" s="32" t="s">
        <v>23864</v>
      </c>
      <c r="H9948" s="32"/>
      <c r="I9948" s="33"/>
      <c r="J9948" s="33"/>
      <c r="K9948" s="14"/>
    </row>
    <row r="9949" spans="1:11" ht="45.75">
      <c r="A9949" s="32" t="s">
        <v>25176</v>
      </c>
      <c r="B9949" s="32">
        <v>582</v>
      </c>
      <c r="C9949" s="65" t="s">
        <v>25177</v>
      </c>
      <c r="D9949" s="65" t="s">
        <v>25178</v>
      </c>
      <c r="E9949" s="33" t="b">
        <v>0</v>
      </c>
      <c r="F9949" s="33" t="s">
        <v>25</v>
      </c>
      <c r="G9949" s="32" t="s">
        <v>23864</v>
      </c>
      <c r="H9949" s="32"/>
      <c r="I9949" s="33"/>
      <c r="J9949" s="33"/>
      <c r="K9949" s="14"/>
    </row>
    <row r="9950" spans="1:11">
      <c r="A9950" s="32" t="s">
        <v>25179</v>
      </c>
      <c r="B9950" s="32">
        <v>583</v>
      </c>
      <c r="C9950" s="65" t="s">
        <v>25180</v>
      </c>
      <c r="D9950" s="83" t="s">
        <v>25181</v>
      </c>
      <c r="E9950" s="33" t="b">
        <v>0</v>
      </c>
      <c r="F9950" s="33" t="s">
        <v>25</v>
      </c>
      <c r="G9950" s="32" t="s">
        <v>23864</v>
      </c>
      <c r="H9950" s="32"/>
      <c r="I9950" s="33"/>
      <c r="J9950" s="33"/>
      <c r="K9950" s="14"/>
    </row>
    <row r="9951" spans="1:11" ht="106.5">
      <c r="A9951" s="32" t="s">
        <v>25182</v>
      </c>
      <c r="B9951" s="32">
        <v>584</v>
      </c>
      <c r="C9951" s="65" t="s">
        <v>25183</v>
      </c>
      <c r="D9951" s="65" t="s">
        <v>25184</v>
      </c>
      <c r="E9951" s="33" t="b">
        <v>1</v>
      </c>
      <c r="F9951" s="33" t="s">
        <v>25</v>
      </c>
      <c r="G9951" s="32" t="s">
        <v>23864</v>
      </c>
      <c r="H9951" s="32"/>
      <c r="I9951" s="33"/>
      <c r="J9951" s="33"/>
      <c r="K9951" s="14"/>
    </row>
    <row r="9952" spans="1:11" ht="290.25">
      <c r="A9952" s="32" t="s">
        <v>25185</v>
      </c>
      <c r="B9952" s="32">
        <v>585</v>
      </c>
      <c r="C9952" s="65" t="s">
        <v>25186</v>
      </c>
      <c r="D9952" s="65" t="s">
        <v>25187</v>
      </c>
      <c r="E9952" s="33" t="b">
        <v>0</v>
      </c>
      <c r="F9952" s="33"/>
      <c r="G9952" s="32" t="s">
        <v>23864</v>
      </c>
      <c r="H9952" s="32"/>
      <c r="I9952" s="33"/>
      <c r="J9952" s="33"/>
      <c r="K9952" s="14"/>
    </row>
    <row r="9953" spans="1:11">
      <c r="A9953" s="32" t="s">
        <v>25188</v>
      </c>
      <c r="B9953" s="32">
        <v>586</v>
      </c>
      <c r="C9953" s="65" t="s">
        <v>25189</v>
      </c>
      <c r="D9953" s="83" t="s">
        <v>25190</v>
      </c>
      <c r="E9953" s="33" t="b">
        <v>0</v>
      </c>
      <c r="F9953" s="33" t="s">
        <v>25</v>
      </c>
      <c r="G9953" s="32" t="s">
        <v>23864</v>
      </c>
      <c r="H9953" s="32"/>
      <c r="I9953" s="33"/>
      <c r="J9953" s="33"/>
      <c r="K9953" s="14"/>
    </row>
    <row r="9954" spans="1:11" ht="45.75">
      <c r="A9954" s="32" t="s">
        <v>25191</v>
      </c>
      <c r="B9954" s="32">
        <v>587</v>
      </c>
      <c r="C9954" s="65" t="s">
        <v>25192</v>
      </c>
      <c r="D9954" s="65" t="s">
        <v>25193</v>
      </c>
      <c r="E9954" s="33" t="b">
        <v>0</v>
      </c>
      <c r="F9954" s="33" t="s">
        <v>25</v>
      </c>
      <c r="G9954" s="32" t="s">
        <v>23864</v>
      </c>
      <c r="H9954" s="32"/>
      <c r="I9954" s="33"/>
      <c r="J9954" s="33"/>
      <c r="K9954" s="14"/>
    </row>
    <row r="9955" spans="1:11" ht="32.25">
      <c r="A9955" s="32" t="s">
        <v>25194</v>
      </c>
      <c r="B9955" s="32">
        <v>588</v>
      </c>
      <c r="C9955" s="65" t="s">
        <v>25195</v>
      </c>
      <c r="D9955" s="83" t="s">
        <v>25196</v>
      </c>
      <c r="E9955" s="33" t="b">
        <v>0</v>
      </c>
      <c r="F9955" s="33" t="s">
        <v>25</v>
      </c>
      <c r="G9955" s="32" t="s">
        <v>23864</v>
      </c>
      <c r="H9955" s="32"/>
      <c r="I9955" s="33"/>
      <c r="J9955" s="33"/>
      <c r="K9955" s="14"/>
    </row>
    <row r="9956" spans="1:11" ht="244.5">
      <c r="A9956" s="32" t="s">
        <v>25197</v>
      </c>
      <c r="B9956" s="32">
        <v>589</v>
      </c>
      <c r="C9956" s="65" t="s">
        <v>25198</v>
      </c>
      <c r="D9956" s="65" t="s">
        <v>25199</v>
      </c>
      <c r="E9956" s="33" t="b">
        <v>0</v>
      </c>
      <c r="F9956" s="33" t="s">
        <v>21</v>
      </c>
      <c r="G9956" s="32" t="s">
        <v>23864</v>
      </c>
      <c r="H9956" s="32"/>
      <c r="I9956" s="33"/>
      <c r="J9956" s="33"/>
      <c r="K9956" s="14"/>
    </row>
    <row r="9957" spans="1:11">
      <c r="A9957" s="32" t="s">
        <v>25200</v>
      </c>
      <c r="B9957" s="32">
        <v>590</v>
      </c>
      <c r="C9957" s="65" t="s">
        <v>25201</v>
      </c>
      <c r="D9957" s="83" t="s">
        <v>25202</v>
      </c>
      <c r="E9957" s="33" t="b">
        <v>1</v>
      </c>
      <c r="F9957" s="33" t="s">
        <v>21</v>
      </c>
      <c r="G9957" s="32" t="s">
        <v>23864</v>
      </c>
      <c r="H9957" s="32"/>
      <c r="I9957" s="33"/>
      <c r="J9957" s="33"/>
      <c r="K9957" s="14"/>
    </row>
    <row r="9958" spans="1:11" ht="32.25">
      <c r="A9958" s="32" t="s">
        <v>25203</v>
      </c>
      <c r="B9958" s="32">
        <v>591</v>
      </c>
      <c r="C9958" s="65" t="s">
        <v>25204</v>
      </c>
      <c r="D9958" s="83" t="s">
        <v>25205</v>
      </c>
      <c r="E9958" s="33" t="b">
        <v>0</v>
      </c>
      <c r="F9958" s="33" t="s">
        <v>21</v>
      </c>
      <c r="G9958" s="32" t="s">
        <v>23864</v>
      </c>
      <c r="H9958" s="32"/>
      <c r="I9958" s="33"/>
      <c r="J9958" s="33"/>
      <c r="K9958" s="14"/>
    </row>
    <row r="9959" spans="1:11" ht="60.75">
      <c r="A9959" s="32" t="s">
        <v>25206</v>
      </c>
      <c r="B9959" s="32">
        <v>592</v>
      </c>
      <c r="C9959" s="65" t="s">
        <v>25207</v>
      </c>
      <c r="D9959" s="65" t="s">
        <v>25208</v>
      </c>
      <c r="E9959" s="33" t="b">
        <v>0</v>
      </c>
      <c r="F9959" s="33" t="s">
        <v>21</v>
      </c>
      <c r="G9959" s="32" t="s">
        <v>23864</v>
      </c>
      <c r="H9959" s="32"/>
      <c r="I9959" s="33"/>
      <c r="J9959" s="33"/>
      <c r="K9959" s="14"/>
    </row>
    <row r="9960" spans="1:11" ht="30.75">
      <c r="A9960" s="32" t="s">
        <v>25209</v>
      </c>
      <c r="B9960" s="32">
        <v>593</v>
      </c>
      <c r="C9960" s="65" t="s">
        <v>25210</v>
      </c>
      <c r="D9960" s="83" t="s">
        <v>25211</v>
      </c>
      <c r="E9960" s="33" t="b">
        <v>0</v>
      </c>
      <c r="F9960" s="33" t="s">
        <v>25</v>
      </c>
      <c r="G9960" s="32" t="s">
        <v>23864</v>
      </c>
      <c r="H9960" s="32"/>
      <c r="I9960" s="33"/>
      <c r="J9960" s="33"/>
      <c r="K9960" s="14"/>
    </row>
    <row r="9961" spans="1:11">
      <c r="A9961" s="32" t="s">
        <v>25212</v>
      </c>
      <c r="B9961" s="32">
        <v>594</v>
      </c>
      <c r="C9961" s="65" t="s">
        <v>25213</v>
      </c>
      <c r="D9961" s="83" t="s">
        <v>25214</v>
      </c>
      <c r="E9961" s="33" t="b">
        <v>0</v>
      </c>
      <c r="F9961" s="33" t="s">
        <v>25</v>
      </c>
      <c r="G9961" s="32" t="s">
        <v>23864</v>
      </c>
      <c r="H9961" s="32"/>
      <c r="I9961" s="33"/>
      <c r="J9961" s="33"/>
      <c r="K9961" s="14"/>
    </row>
    <row r="9962" spans="1:11">
      <c r="A9962" s="32" t="s">
        <v>25215</v>
      </c>
      <c r="B9962" s="32">
        <v>595</v>
      </c>
      <c r="C9962" s="65" t="s">
        <v>25216</v>
      </c>
      <c r="D9962" s="83" t="s">
        <v>25217</v>
      </c>
      <c r="E9962" s="33" t="b">
        <v>0</v>
      </c>
      <c r="F9962" s="33" t="s">
        <v>21</v>
      </c>
      <c r="G9962" s="32" t="s">
        <v>23864</v>
      </c>
      <c r="H9962" s="32"/>
      <c r="I9962" s="33"/>
      <c r="J9962" s="33"/>
      <c r="K9962" s="14"/>
    </row>
    <row r="9963" spans="1:11">
      <c r="A9963" s="32" t="s">
        <v>25218</v>
      </c>
      <c r="B9963" s="32">
        <v>596</v>
      </c>
      <c r="C9963" s="65" t="s">
        <v>25219</v>
      </c>
      <c r="D9963" s="83" t="s">
        <v>25220</v>
      </c>
      <c r="E9963" s="33" t="b">
        <v>0</v>
      </c>
      <c r="F9963" s="33" t="s">
        <v>25</v>
      </c>
      <c r="G9963" s="32" t="s">
        <v>23864</v>
      </c>
      <c r="H9963" s="32"/>
      <c r="I9963" s="33"/>
      <c r="J9963" s="33"/>
      <c r="K9963" s="14"/>
    </row>
    <row r="9964" spans="1:11">
      <c r="A9964" s="32" t="s">
        <v>25221</v>
      </c>
      <c r="B9964" s="32">
        <v>597</v>
      </c>
      <c r="C9964" s="65" t="s">
        <v>25222</v>
      </c>
      <c r="D9964" s="83" t="s">
        <v>25223</v>
      </c>
      <c r="E9964" s="33" t="b">
        <v>0</v>
      </c>
      <c r="F9964" s="33" t="s">
        <v>13</v>
      </c>
      <c r="G9964" s="32" t="s">
        <v>23864</v>
      </c>
      <c r="H9964" s="32"/>
      <c r="I9964" s="33"/>
      <c r="J9964" s="33"/>
      <c r="K9964" s="14"/>
    </row>
    <row r="9965" spans="1:11" ht="45.75">
      <c r="A9965" s="32" t="s">
        <v>25224</v>
      </c>
      <c r="B9965" s="32">
        <v>598</v>
      </c>
      <c r="C9965" s="65" t="s">
        <v>25225</v>
      </c>
      <c r="D9965" s="83" t="s">
        <v>25226</v>
      </c>
      <c r="E9965" s="33" t="b">
        <v>0</v>
      </c>
      <c r="F9965" s="33" t="s">
        <v>13</v>
      </c>
      <c r="G9965" s="32" t="s">
        <v>23864</v>
      </c>
      <c r="H9965" s="32"/>
      <c r="I9965" s="33"/>
      <c r="J9965" s="33"/>
      <c r="K9965" s="14"/>
    </row>
    <row r="9966" spans="1:11" ht="16.5">
      <c r="A9966" s="32" t="s">
        <v>25227</v>
      </c>
      <c r="B9966" s="32">
        <v>599</v>
      </c>
      <c r="C9966" s="65" t="s">
        <v>25228</v>
      </c>
      <c r="D9966" s="83" t="s">
        <v>25229</v>
      </c>
      <c r="E9966" s="33" t="b">
        <v>0</v>
      </c>
      <c r="F9966" s="33"/>
      <c r="G9966" s="32" t="s">
        <v>23864</v>
      </c>
      <c r="H9966" s="32"/>
      <c r="I9966" s="33"/>
      <c r="J9966" s="33"/>
      <c r="K9966" s="14"/>
    </row>
    <row r="9967" spans="1:11" ht="45.75">
      <c r="A9967" s="32" t="s">
        <v>25230</v>
      </c>
      <c r="B9967" s="32">
        <v>600</v>
      </c>
      <c r="C9967" s="65" t="s">
        <v>25231</v>
      </c>
      <c r="D9967" s="65" t="s">
        <v>25232</v>
      </c>
      <c r="E9967" s="33" t="b">
        <v>0</v>
      </c>
      <c r="F9967" s="33" t="s">
        <v>21</v>
      </c>
      <c r="G9967" s="32" t="s">
        <v>23864</v>
      </c>
      <c r="H9967" s="32"/>
      <c r="I9967" s="33"/>
      <c r="J9967" s="33"/>
      <c r="K9967" s="14"/>
    </row>
    <row r="9968" spans="1:11" ht="45.75">
      <c r="A9968" s="32" t="s">
        <v>25233</v>
      </c>
      <c r="B9968" s="32">
        <v>601</v>
      </c>
      <c r="C9968" s="65" t="s">
        <v>25234</v>
      </c>
      <c r="D9968" s="65" t="s">
        <v>25235</v>
      </c>
      <c r="E9968" s="33" t="b">
        <v>0</v>
      </c>
      <c r="F9968" s="33" t="s">
        <v>13</v>
      </c>
      <c r="G9968" s="32" t="s">
        <v>23864</v>
      </c>
      <c r="H9968" s="32"/>
      <c r="I9968" s="33"/>
      <c r="J9968" s="33"/>
      <c r="K9968" s="14"/>
    </row>
    <row r="9969" spans="1:11" ht="60.75">
      <c r="A9969" s="32" t="s">
        <v>25236</v>
      </c>
      <c r="B9969" s="32">
        <v>602</v>
      </c>
      <c r="C9969" s="65" t="s">
        <v>25237</v>
      </c>
      <c r="D9969" s="65" t="s">
        <v>25238</v>
      </c>
      <c r="E9969" s="33" t="b">
        <v>1</v>
      </c>
      <c r="F9969" s="33" t="s">
        <v>13</v>
      </c>
      <c r="G9969" s="32" t="s">
        <v>23864</v>
      </c>
      <c r="H9969" s="32"/>
      <c r="I9969" s="33"/>
      <c r="J9969" s="33"/>
      <c r="K9969" s="14"/>
    </row>
    <row r="9970" spans="1:11" ht="60.75">
      <c r="A9970" s="32" t="s">
        <v>25239</v>
      </c>
      <c r="B9970" s="32">
        <v>603</v>
      </c>
      <c r="C9970" s="65" t="s">
        <v>25240</v>
      </c>
      <c r="D9970" s="65" t="s">
        <v>25241</v>
      </c>
      <c r="E9970" s="33" t="b">
        <v>0</v>
      </c>
      <c r="F9970" s="33" t="s">
        <v>25</v>
      </c>
      <c r="G9970" s="32" t="s">
        <v>23864</v>
      </c>
      <c r="H9970" s="32"/>
      <c r="I9970" s="33"/>
      <c r="J9970" s="33"/>
      <c r="K9970" s="14"/>
    </row>
    <row r="9971" spans="1:11" ht="30.75">
      <c r="A9971" s="32" t="s">
        <v>25242</v>
      </c>
      <c r="B9971" s="32">
        <v>604</v>
      </c>
      <c r="C9971" s="65" t="s">
        <v>25243</v>
      </c>
      <c r="D9971" s="65" t="s">
        <v>25244</v>
      </c>
      <c r="E9971" s="33" t="b">
        <v>0</v>
      </c>
      <c r="F9971" s="33" t="s">
        <v>13</v>
      </c>
      <c r="G9971" s="32" t="s">
        <v>23864</v>
      </c>
      <c r="H9971" s="32"/>
      <c r="I9971" s="33"/>
      <c r="J9971" s="33"/>
      <c r="K9971" s="14"/>
    </row>
    <row r="9972" spans="1:11" ht="47.25">
      <c r="A9972" s="32" t="s">
        <v>25245</v>
      </c>
      <c r="B9972" s="32">
        <v>605</v>
      </c>
      <c r="C9972" s="65" t="s">
        <v>25246</v>
      </c>
      <c r="D9972" s="83" t="s">
        <v>25247</v>
      </c>
      <c r="E9972" s="33" t="b">
        <v>0</v>
      </c>
      <c r="F9972" s="33" t="s">
        <v>13</v>
      </c>
      <c r="G9972" s="32" t="s">
        <v>23864</v>
      </c>
      <c r="H9972" s="32"/>
      <c r="I9972" s="33"/>
      <c r="J9972" s="33"/>
      <c r="K9972" s="14"/>
    </row>
    <row r="9973" spans="1:11" ht="30.75">
      <c r="A9973" s="32" t="s">
        <v>25248</v>
      </c>
      <c r="B9973" s="32">
        <v>606</v>
      </c>
      <c r="C9973" s="65" t="s">
        <v>25249</v>
      </c>
      <c r="D9973" s="83" t="s">
        <v>25250</v>
      </c>
      <c r="E9973" s="33" t="b">
        <v>0</v>
      </c>
      <c r="F9973" s="33" t="s">
        <v>21</v>
      </c>
      <c r="G9973" s="32" t="s">
        <v>23864</v>
      </c>
      <c r="H9973" s="32"/>
      <c r="I9973" s="33"/>
      <c r="J9973" s="33"/>
      <c r="K9973" s="14"/>
    </row>
    <row r="9974" spans="1:11" ht="45.75">
      <c r="A9974" s="32" t="s">
        <v>25251</v>
      </c>
      <c r="B9974" s="32">
        <v>607</v>
      </c>
      <c r="C9974" s="65" t="s">
        <v>25252</v>
      </c>
      <c r="D9974" s="83" t="s">
        <v>25253</v>
      </c>
      <c r="E9974" s="33" t="b">
        <v>0</v>
      </c>
      <c r="F9974" s="33" t="s">
        <v>21</v>
      </c>
      <c r="G9974" s="32" t="s">
        <v>23864</v>
      </c>
      <c r="H9974" s="32"/>
      <c r="I9974" s="33"/>
      <c r="J9974" s="33"/>
      <c r="K9974" s="14"/>
    </row>
    <row r="9975" spans="1:11" ht="30.75">
      <c r="A9975" s="32" t="s">
        <v>25254</v>
      </c>
      <c r="B9975" s="32">
        <v>608</v>
      </c>
      <c r="C9975" s="65" t="s">
        <v>25255</v>
      </c>
      <c r="D9975" s="83" t="s">
        <v>25256</v>
      </c>
      <c r="E9975" s="33" t="b">
        <v>1</v>
      </c>
      <c r="F9975" s="33" t="s">
        <v>13</v>
      </c>
      <c r="G9975" s="32" t="s">
        <v>23864</v>
      </c>
      <c r="H9975" s="32"/>
      <c r="I9975" s="33"/>
      <c r="J9975" s="33"/>
      <c r="K9975" s="14"/>
    </row>
    <row r="9976" spans="1:11" ht="60.75">
      <c r="A9976" s="32" t="s">
        <v>25257</v>
      </c>
      <c r="B9976" s="32">
        <v>609</v>
      </c>
      <c r="C9976" s="65" t="s">
        <v>25258</v>
      </c>
      <c r="D9976" s="65" t="s">
        <v>25259</v>
      </c>
      <c r="E9976" s="33" t="b">
        <v>0</v>
      </c>
      <c r="F9976" s="33" t="s">
        <v>13</v>
      </c>
      <c r="G9976" s="32" t="s">
        <v>23864</v>
      </c>
      <c r="H9976" s="32"/>
      <c r="I9976" s="33"/>
      <c r="J9976" s="33"/>
      <c r="K9976" s="14"/>
    </row>
    <row r="9977" spans="1:11" ht="16.5">
      <c r="A9977" s="32" t="s">
        <v>25260</v>
      </c>
      <c r="B9977" s="32">
        <v>610</v>
      </c>
      <c r="C9977" s="65" t="s">
        <v>25261</v>
      </c>
      <c r="D9977" s="87" t="s">
        <v>25262</v>
      </c>
      <c r="E9977" s="33" t="b">
        <v>1</v>
      </c>
      <c r="F9977" s="33" t="s">
        <v>21</v>
      </c>
      <c r="G9977" s="32" t="s">
        <v>23864</v>
      </c>
      <c r="H9977" s="32"/>
      <c r="I9977" s="33"/>
      <c r="J9977" s="33"/>
      <c r="K9977" s="14"/>
    </row>
    <row r="9978" spans="1:11" ht="213">
      <c r="A9978" s="32" t="s">
        <v>25263</v>
      </c>
      <c r="B9978" s="32">
        <v>611</v>
      </c>
      <c r="C9978" s="65" t="s">
        <v>25264</v>
      </c>
      <c r="D9978" s="65" t="s">
        <v>25265</v>
      </c>
      <c r="E9978" s="33" t="b">
        <v>0</v>
      </c>
      <c r="F9978" s="33" t="s">
        <v>25</v>
      </c>
      <c r="G9978" s="32" t="s">
        <v>23864</v>
      </c>
      <c r="H9978" s="32"/>
      <c r="I9978" s="33"/>
      <c r="J9978" s="33"/>
      <c r="K9978" s="14"/>
    </row>
    <row r="9979" spans="1:11" ht="30.75">
      <c r="A9979" s="32" t="s">
        <v>25266</v>
      </c>
      <c r="B9979" s="32">
        <v>612</v>
      </c>
      <c r="C9979" s="65" t="s">
        <v>25267</v>
      </c>
      <c r="D9979" s="83" t="s">
        <v>25268</v>
      </c>
      <c r="E9979" s="33" t="b">
        <v>0</v>
      </c>
      <c r="F9979" s="33" t="s">
        <v>21</v>
      </c>
      <c r="G9979" s="32" t="s">
        <v>23864</v>
      </c>
      <c r="H9979" s="32"/>
      <c r="I9979" s="33"/>
      <c r="J9979" s="33"/>
      <c r="K9979" s="14"/>
    </row>
    <row r="9980" spans="1:11" ht="32.25">
      <c r="A9980" s="32" t="s">
        <v>25269</v>
      </c>
      <c r="B9980" s="32">
        <v>613</v>
      </c>
      <c r="C9980" s="65" t="s">
        <v>25270</v>
      </c>
      <c r="D9980" s="83" t="s">
        <v>25271</v>
      </c>
      <c r="E9980" s="33" t="b">
        <v>0</v>
      </c>
      <c r="F9980" s="33" t="s">
        <v>25</v>
      </c>
      <c r="G9980" s="32" t="s">
        <v>23864</v>
      </c>
      <c r="H9980" s="32"/>
      <c r="I9980" s="33"/>
      <c r="J9980" s="33"/>
      <c r="K9980" s="14"/>
    </row>
    <row r="9981" spans="1:11">
      <c r="A9981" s="32" t="s">
        <v>25272</v>
      </c>
      <c r="B9981" s="32">
        <v>614</v>
      </c>
      <c r="C9981" s="65" t="s">
        <v>25273</v>
      </c>
      <c r="D9981" s="83" t="s">
        <v>25274</v>
      </c>
      <c r="E9981" s="33" t="b">
        <v>0</v>
      </c>
      <c r="F9981" s="33"/>
      <c r="G9981" s="32" t="s">
        <v>23864</v>
      </c>
      <c r="H9981" s="32"/>
      <c r="I9981" s="33"/>
      <c r="J9981" s="33"/>
      <c r="K9981" s="14"/>
    </row>
    <row r="9982" spans="1:11" ht="45.75">
      <c r="A9982" s="32" t="s">
        <v>25275</v>
      </c>
      <c r="B9982" s="32">
        <v>615</v>
      </c>
      <c r="C9982" s="65" t="s">
        <v>25276</v>
      </c>
      <c r="D9982" s="83" t="s">
        <v>25277</v>
      </c>
      <c r="E9982" s="33" t="b">
        <v>0</v>
      </c>
      <c r="F9982" s="33" t="s">
        <v>13</v>
      </c>
      <c r="G9982" s="32" t="s">
        <v>23864</v>
      </c>
      <c r="H9982" s="32"/>
      <c r="I9982" s="33"/>
      <c r="J9982" s="33"/>
      <c r="K9982" s="14"/>
    </row>
    <row r="9983" spans="1:11">
      <c r="A9983" s="32" t="s">
        <v>25278</v>
      </c>
      <c r="B9983" s="32">
        <v>616</v>
      </c>
      <c r="C9983" s="65" t="s">
        <v>25279</v>
      </c>
      <c r="D9983" s="83" t="s">
        <v>25280</v>
      </c>
      <c r="E9983" s="33" t="b">
        <v>0</v>
      </c>
      <c r="F9983" s="33" t="s">
        <v>25</v>
      </c>
      <c r="G9983" s="32" t="s">
        <v>23864</v>
      </c>
      <c r="H9983" s="32"/>
      <c r="I9983" s="33"/>
      <c r="J9983" s="33"/>
      <c r="K9983" s="14"/>
    </row>
    <row r="9984" spans="1:11" ht="60.75">
      <c r="A9984" s="32" t="s">
        <v>25281</v>
      </c>
      <c r="B9984" s="32">
        <v>617</v>
      </c>
      <c r="C9984" s="65" t="s">
        <v>25282</v>
      </c>
      <c r="D9984" s="83" t="s">
        <v>25283</v>
      </c>
      <c r="E9984" s="33" t="b">
        <v>0</v>
      </c>
      <c r="F9984" s="33" t="s">
        <v>13</v>
      </c>
      <c r="G9984" s="32" t="s">
        <v>23864</v>
      </c>
      <c r="H9984" s="32"/>
      <c r="I9984" s="33"/>
      <c r="J9984" s="33"/>
      <c r="K9984" s="14"/>
    </row>
    <row r="9985" spans="1:11">
      <c r="A9985" s="32" t="s">
        <v>25284</v>
      </c>
      <c r="B9985" s="32">
        <v>618</v>
      </c>
      <c r="C9985" s="65" t="s">
        <v>25285</v>
      </c>
      <c r="D9985" s="83" t="s">
        <v>25286</v>
      </c>
      <c r="E9985" s="33" t="b">
        <v>0</v>
      </c>
      <c r="F9985" s="33" t="s">
        <v>21</v>
      </c>
      <c r="G9985" s="32" t="s">
        <v>23864</v>
      </c>
      <c r="H9985" s="32"/>
      <c r="I9985" s="33"/>
      <c r="J9985" s="33"/>
      <c r="K9985" s="14"/>
    </row>
    <row r="9986" spans="1:11" ht="30.75">
      <c r="A9986" s="32" t="s">
        <v>25287</v>
      </c>
      <c r="B9986" s="32">
        <v>619</v>
      </c>
      <c r="C9986" s="65" t="s">
        <v>25288</v>
      </c>
      <c r="D9986" s="83" t="s">
        <v>25289</v>
      </c>
      <c r="E9986" s="33" t="b">
        <v>0</v>
      </c>
      <c r="F9986" s="33" t="s">
        <v>21</v>
      </c>
      <c r="G9986" s="32" t="s">
        <v>23864</v>
      </c>
      <c r="H9986" s="32"/>
      <c r="I9986" s="33"/>
      <c r="J9986" s="33"/>
      <c r="K9986" s="14"/>
    </row>
    <row r="9987" spans="1:11" ht="137.25">
      <c r="A9987" s="32" t="s">
        <v>25290</v>
      </c>
      <c r="B9987" s="32">
        <v>620</v>
      </c>
      <c r="C9987" s="65" t="s">
        <v>25291</v>
      </c>
      <c r="D9987" s="83" t="s">
        <v>25292</v>
      </c>
      <c r="E9987" s="33" t="b">
        <v>0</v>
      </c>
      <c r="F9987" s="33" t="s">
        <v>21</v>
      </c>
      <c r="G9987" s="32" t="s">
        <v>23864</v>
      </c>
      <c r="H9987" s="32"/>
      <c r="I9987" s="33"/>
      <c r="J9987" s="33"/>
      <c r="K9987" s="14"/>
    </row>
    <row r="9988" spans="1:11" ht="16.5">
      <c r="A9988" s="32" t="s">
        <v>25293</v>
      </c>
      <c r="B9988" s="32">
        <v>621</v>
      </c>
      <c r="C9988" s="65" t="s">
        <v>25294</v>
      </c>
      <c r="D9988" s="83" t="s">
        <v>25295</v>
      </c>
      <c r="E9988" s="33" t="b">
        <v>0</v>
      </c>
      <c r="F9988" s="33" t="s">
        <v>21</v>
      </c>
      <c r="G9988" s="32" t="s">
        <v>23864</v>
      </c>
      <c r="H9988" s="32"/>
      <c r="I9988" s="33"/>
      <c r="J9988" s="33"/>
      <c r="K9988" s="14"/>
    </row>
    <row r="9989" spans="1:11" ht="16.5">
      <c r="A9989" s="32" t="s">
        <v>25296</v>
      </c>
      <c r="B9989" s="32">
        <v>622</v>
      </c>
      <c r="C9989" s="65" t="s">
        <v>25297</v>
      </c>
      <c r="D9989" s="83" t="s">
        <v>25298</v>
      </c>
      <c r="E9989" s="33" t="b">
        <v>0</v>
      </c>
      <c r="F9989" s="33" t="s">
        <v>21</v>
      </c>
      <c r="G9989" s="32" t="s">
        <v>23864</v>
      </c>
      <c r="H9989" s="32"/>
      <c r="I9989" s="33"/>
      <c r="J9989" s="33"/>
      <c r="K9989" s="14"/>
    </row>
    <row r="9990" spans="1:11" ht="16.5">
      <c r="A9990" s="32" t="s">
        <v>25299</v>
      </c>
      <c r="B9990" s="32">
        <v>623</v>
      </c>
      <c r="C9990" s="65" t="s">
        <v>25300</v>
      </c>
      <c r="D9990" s="83" t="s">
        <v>25301</v>
      </c>
      <c r="E9990" s="33" t="b">
        <v>0</v>
      </c>
      <c r="F9990" s="33" t="s">
        <v>21</v>
      </c>
      <c r="G9990" s="32" t="s">
        <v>23864</v>
      </c>
      <c r="H9990" s="32"/>
      <c r="I9990" s="33"/>
      <c r="J9990" s="33"/>
      <c r="K9990" s="14"/>
    </row>
    <row r="9991" spans="1:11" ht="30.75">
      <c r="A9991" s="32" t="s">
        <v>25302</v>
      </c>
      <c r="B9991" s="32">
        <v>624</v>
      </c>
      <c r="C9991" s="65" t="s">
        <v>25303</v>
      </c>
      <c r="D9991" s="83" t="s">
        <v>25304</v>
      </c>
      <c r="E9991" s="33" t="b">
        <v>0</v>
      </c>
      <c r="F9991" s="33" t="s">
        <v>21</v>
      </c>
      <c r="G9991" s="32" t="s">
        <v>23864</v>
      </c>
      <c r="H9991" s="32"/>
      <c r="I9991" s="33"/>
      <c r="J9991" s="33"/>
      <c r="K9991" s="14"/>
    </row>
    <row r="9992" spans="1:11" ht="30.75">
      <c r="A9992" s="32" t="s">
        <v>25305</v>
      </c>
      <c r="B9992" s="32">
        <v>625</v>
      </c>
      <c r="C9992" s="65" t="s">
        <v>25306</v>
      </c>
      <c r="D9992" s="83" t="s">
        <v>25307</v>
      </c>
      <c r="E9992" s="33" t="b">
        <v>0</v>
      </c>
      <c r="F9992" s="33" t="s">
        <v>21</v>
      </c>
      <c r="G9992" s="32" t="s">
        <v>23864</v>
      </c>
      <c r="H9992" s="32"/>
      <c r="I9992" s="33"/>
      <c r="J9992" s="33"/>
      <c r="K9992" s="14"/>
    </row>
    <row r="9993" spans="1:11" ht="30.75">
      <c r="A9993" s="32" t="s">
        <v>25308</v>
      </c>
      <c r="B9993" s="32">
        <v>626</v>
      </c>
      <c r="C9993" s="65" t="s">
        <v>25309</v>
      </c>
      <c r="D9993" s="83" t="s">
        <v>25307</v>
      </c>
      <c r="E9993" s="33" t="b">
        <v>0</v>
      </c>
      <c r="F9993" s="33" t="s">
        <v>21</v>
      </c>
      <c r="G9993" s="32" t="s">
        <v>23864</v>
      </c>
      <c r="H9993" s="32"/>
      <c r="I9993" s="33"/>
      <c r="J9993" s="33"/>
      <c r="K9993" s="14"/>
    </row>
    <row r="9994" spans="1:11" ht="30.75">
      <c r="A9994" s="32" t="s">
        <v>25310</v>
      </c>
      <c r="B9994" s="32">
        <v>627</v>
      </c>
      <c r="C9994" s="65" t="s">
        <v>25311</v>
      </c>
      <c r="D9994" s="83" t="s">
        <v>25312</v>
      </c>
      <c r="E9994" s="33" t="b">
        <v>0</v>
      </c>
      <c r="F9994" s="33" t="s">
        <v>13</v>
      </c>
      <c r="G9994" s="32" t="s">
        <v>23864</v>
      </c>
      <c r="H9994" s="32"/>
      <c r="I9994" s="33"/>
      <c r="J9994" s="33"/>
      <c r="K9994" s="14"/>
    </row>
    <row r="9995" spans="1:11" ht="275.25">
      <c r="A9995" s="32" t="s">
        <v>25313</v>
      </c>
      <c r="B9995" s="32">
        <v>628</v>
      </c>
      <c r="C9995" s="65" t="s">
        <v>25314</v>
      </c>
      <c r="D9995" s="65" t="s">
        <v>25315</v>
      </c>
      <c r="E9995" s="33" t="b">
        <v>0</v>
      </c>
      <c r="F9995" s="33" t="s">
        <v>25</v>
      </c>
      <c r="G9995" s="32" t="s">
        <v>23864</v>
      </c>
      <c r="H9995" s="32"/>
      <c r="I9995" s="33"/>
      <c r="J9995" s="33"/>
      <c r="K9995" s="14"/>
    </row>
    <row r="9996" spans="1:11" ht="30.75">
      <c r="A9996" s="32" t="s">
        <v>25316</v>
      </c>
      <c r="B9996" s="32">
        <v>629</v>
      </c>
      <c r="C9996" s="65" t="s">
        <v>25317</v>
      </c>
      <c r="D9996" s="83" t="s">
        <v>25318</v>
      </c>
      <c r="E9996" s="33" t="b">
        <v>0</v>
      </c>
      <c r="F9996" s="33" t="s">
        <v>25</v>
      </c>
      <c r="G9996" s="32" t="s">
        <v>23864</v>
      </c>
      <c r="H9996" s="32"/>
      <c r="I9996" s="33"/>
      <c r="J9996" s="33"/>
      <c r="K9996" s="14"/>
    </row>
    <row r="9997" spans="1:11" ht="30.75">
      <c r="A9997" s="32" t="s">
        <v>25319</v>
      </c>
      <c r="B9997" s="32">
        <v>630</v>
      </c>
      <c r="C9997" s="65" t="s">
        <v>25320</v>
      </c>
      <c r="D9997" s="83" t="s">
        <v>25321</v>
      </c>
      <c r="E9997" s="33" t="b">
        <v>0</v>
      </c>
      <c r="F9997" s="33" t="s">
        <v>25</v>
      </c>
      <c r="G9997" s="32" t="s">
        <v>23864</v>
      </c>
      <c r="H9997" s="32"/>
      <c r="I9997" s="33"/>
      <c r="J9997" s="33"/>
      <c r="K9997" s="14"/>
    </row>
    <row r="9998" spans="1:11" ht="30.75">
      <c r="A9998" s="32" t="s">
        <v>25322</v>
      </c>
      <c r="B9998" s="32">
        <v>631</v>
      </c>
      <c r="C9998" s="65" t="s">
        <v>25323</v>
      </c>
      <c r="D9998" s="83" t="s">
        <v>25324</v>
      </c>
      <c r="E9998" s="33" t="b">
        <v>0</v>
      </c>
      <c r="F9998" s="33" t="s">
        <v>21</v>
      </c>
      <c r="G9998" s="32" t="s">
        <v>23864</v>
      </c>
      <c r="H9998" s="32"/>
      <c r="I9998" s="33"/>
      <c r="J9998" s="33"/>
      <c r="K9998" s="14"/>
    </row>
    <row r="9999" spans="1:11" ht="76.5">
      <c r="A9999" s="32" t="s">
        <v>25325</v>
      </c>
      <c r="B9999" s="32">
        <v>632</v>
      </c>
      <c r="C9999" s="65" t="s">
        <v>25326</v>
      </c>
      <c r="D9999" s="83" t="s">
        <v>25327</v>
      </c>
      <c r="E9999" s="33" t="b">
        <v>0</v>
      </c>
      <c r="F9999" s="33" t="s">
        <v>21</v>
      </c>
      <c r="G9999" s="32" t="s">
        <v>23864</v>
      </c>
      <c r="H9999" s="32"/>
      <c r="I9999" s="33"/>
      <c r="J9999" s="33"/>
      <c r="K9999" s="14"/>
    </row>
    <row r="10000" spans="1:11" ht="45.75">
      <c r="A10000" s="32" t="s">
        <v>25328</v>
      </c>
      <c r="B10000" s="32">
        <v>633</v>
      </c>
      <c r="C10000" s="65" t="s">
        <v>25329</v>
      </c>
      <c r="D10000" s="83" t="s">
        <v>25330</v>
      </c>
      <c r="E10000" s="33" t="b">
        <v>0</v>
      </c>
      <c r="F10000" s="33" t="s">
        <v>21</v>
      </c>
      <c r="G10000" s="32" t="s">
        <v>23864</v>
      </c>
      <c r="H10000" s="32"/>
      <c r="I10000" s="33"/>
      <c r="J10000" s="33"/>
      <c r="K10000" s="14"/>
    </row>
    <row r="10001" spans="1:11" ht="45.75">
      <c r="A10001" s="32" t="s">
        <v>25331</v>
      </c>
      <c r="B10001" s="32">
        <v>634</v>
      </c>
      <c r="C10001" s="65" t="s">
        <v>25332</v>
      </c>
      <c r="D10001" s="83" t="s">
        <v>25333</v>
      </c>
      <c r="E10001" s="33" t="b">
        <v>0</v>
      </c>
      <c r="F10001" s="33" t="s">
        <v>21</v>
      </c>
      <c r="G10001" s="32" t="s">
        <v>23864</v>
      </c>
      <c r="H10001" s="32"/>
      <c r="I10001" s="33"/>
      <c r="J10001" s="33"/>
      <c r="K10001" s="14"/>
    </row>
    <row r="10002" spans="1:11" ht="45.75">
      <c r="A10002" s="32" t="s">
        <v>25334</v>
      </c>
      <c r="B10002" s="32">
        <v>635</v>
      </c>
      <c r="C10002" s="65" t="s">
        <v>25335</v>
      </c>
      <c r="D10002" s="83" t="s">
        <v>25336</v>
      </c>
      <c r="E10002" s="33" t="b">
        <v>0</v>
      </c>
      <c r="F10002" s="33" t="s">
        <v>21</v>
      </c>
      <c r="G10002" s="32" t="s">
        <v>23864</v>
      </c>
      <c r="H10002" s="32"/>
      <c r="I10002" s="33"/>
      <c r="J10002" s="33"/>
      <c r="K10002" s="14"/>
    </row>
    <row r="10003" spans="1:11">
      <c r="A10003" s="32" t="s">
        <v>25337</v>
      </c>
      <c r="B10003" s="32">
        <v>636</v>
      </c>
      <c r="C10003" s="65" t="s">
        <v>25338</v>
      </c>
      <c r="D10003" s="83" t="s">
        <v>25339</v>
      </c>
      <c r="E10003" s="33" t="b">
        <v>0</v>
      </c>
      <c r="F10003" s="33" t="s">
        <v>25</v>
      </c>
      <c r="G10003" s="32" t="s">
        <v>23864</v>
      </c>
      <c r="H10003" s="32"/>
      <c r="I10003" s="33"/>
      <c r="J10003" s="33"/>
      <c r="K10003" s="14"/>
    </row>
    <row r="10004" spans="1:11" ht="45.75">
      <c r="A10004" s="32" t="s">
        <v>25340</v>
      </c>
      <c r="B10004" s="32">
        <v>637</v>
      </c>
      <c r="C10004" s="65" t="s">
        <v>25341</v>
      </c>
      <c r="D10004" s="83" t="s">
        <v>25342</v>
      </c>
      <c r="E10004" s="33" t="b">
        <v>1</v>
      </c>
      <c r="F10004" s="33" t="s">
        <v>25</v>
      </c>
      <c r="G10004" s="32" t="s">
        <v>23864</v>
      </c>
      <c r="H10004" s="32"/>
      <c r="I10004" s="33"/>
      <c r="J10004" s="33"/>
      <c r="K10004" s="14"/>
    </row>
    <row r="10005" spans="1:11" ht="30.75">
      <c r="A10005" s="32" t="s">
        <v>25343</v>
      </c>
      <c r="B10005" s="32">
        <v>638</v>
      </c>
      <c r="C10005" s="65" t="s">
        <v>25344</v>
      </c>
      <c r="D10005" s="83" t="s">
        <v>25345</v>
      </c>
      <c r="E10005" s="33" t="b">
        <v>0</v>
      </c>
      <c r="F10005" s="33" t="s">
        <v>21</v>
      </c>
      <c r="G10005" s="32" t="s">
        <v>23864</v>
      </c>
      <c r="H10005" s="32"/>
      <c r="I10005" s="33"/>
      <c r="J10005" s="33"/>
      <c r="K10005" s="14"/>
    </row>
    <row r="10006" spans="1:11" ht="30.75">
      <c r="A10006" s="32" t="s">
        <v>25346</v>
      </c>
      <c r="B10006" s="32">
        <v>639</v>
      </c>
      <c r="C10006" s="65" t="s">
        <v>25347</v>
      </c>
      <c r="D10006" s="83" t="s">
        <v>25348</v>
      </c>
      <c r="E10006" s="33" t="b">
        <v>0</v>
      </c>
      <c r="F10006" s="33" t="s">
        <v>13</v>
      </c>
      <c r="G10006" s="32" t="s">
        <v>23864</v>
      </c>
      <c r="H10006" s="32"/>
      <c r="I10006" s="33"/>
      <c r="J10006" s="33"/>
      <c r="K10006" s="14"/>
    </row>
    <row r="10007" spans="1:11" ht="137.25">
      <c r="A10007" s="32" t="s">
        <v>25349</v>
      </c>
      <c r="B10007" s="32">
        <v>640</v>
      </c>
      <c r="C10007" s="65" t="s">
        <v>25350</v>
      </c>
      <c r="D10007" s="65" t="s">
        <v>25351</v>
      </c>
      <c r="E10007" s="33" t="b">
        <v>0</v>
      </c>
      <c r="F10007" s="33" t="s">
        <v>21</v>
      </c>
      <c r="G10007" s="32" t="s">
        <v>23864</v>
      </c>
      <c r="H10007" s="32"/>
      <c r="I10007" s="33"/>
      <c r="J10007" s="33"/>
      <c r="K10007" s="14"/>
    </row>
    <row r="10008" spans="1:11" ht="137.25">
      <c r="A10008" s="32" t="s">
        <v>25352</v>
      </c>
      <c r="B10008" s="32">
        <v>641</v>
      </c>
      <c r="C10008" s="65" t="s">
        <v>25353</v>
      </c>
      <c r="D10008" s="65" t="s">
        <v>25354</v>
      </c>
      <c r="E10008" s="33" t="b">
        <v>0</v>
      </c>
      <c r="F10008" s="33" t="s">
        <v>25</v>
      </c>
      <c r="G10008" s="32" t="s">
        <v>23864</v>
      </c>
      <c r="H10008" s="32"/>
      <c r="I10008" s="33"/>
      <c r="J10008" s="33"/>
      <c r="K10008" s="14"/>
    </row>
    <row r="10009" spans="1:11" ht="47.25">
      <c r="A10009" s="32" t="s">
        <v>25355</v>
      </c>
      <c r="B10009" s="32">
        <v>642</v>
      </c>
      <c r="C10009" s="65" t="s">
        <v>25356</v>
      </c>
      <c r="D10009" s="83" t="s">
        <v>25357</v>
      </c>
      <c r="E10009" s="33" t="b">
        <v>0</v>
      </c>
      <c r="F10009" s="33" t="s">
        <v>21</v>
      </c>
      <c r="G10009" s="32" t="s">
        <v>23864</v>
      </c>
      <c r="H10009" s="32"/>
      <c r="I10009" s="33"/>
      <c r="J10009" s="33"/>
      <c r="K10009" s="14"/>
    </row>
    <row r="10010" spans="1:11">
      <c r="A10010" s="32" t="s">
        <v>25358</v>
      </c>
      <c r="B10010" s="32">
        <v>643</v>
      </c>
      <c r="C10010" s="65" t="s">
        <v>25359</v>
      </c>
      <c r="D10010" s="83" t="s">
        <v>25360</v>
      </c>
      <c r="E10010" s="33" t="b">
        <v>0</v>
      </c>
      <c r="F10010" s="33" t="s">
        <v>25</v>
      </c>
      <c r="G10010" s="32" t="s">
        <v>23864</v>
      </c>
      <c r="H10010" s="32"/>
      <c r="I10010" s="33"/>
      <c r="J10010" s="33"/>
      <c r="K10010" s="14"/>
    </row>
    <row r="10011" spans="1:11" ht="45.75">
      <c r="A10011" s="32" t="s">
        <v>25361</v>
      </c>
      <c r="B10011" s="32">
        <v>644</v>
      </c>
      <c r="C10011" s="65" t="s">
        <v>25362</v>
      </c>
      <c r="D10011" s="83" t="s">
        <v>25363</v>
      </c>
      <c r="E10011" s="33" t="b">
        <v>0</v>
      </c>
      <c r="F10011" s="33" t="s">
        <v>21</v>
      </c>
      <c r="G10011" s="32" t="s">
        <v>23864</v>
      </c>
      <c r="H10011" s="32"/>
      <c r="I10011" s="33"/>
      <c r="J10011" s="33"/>
      <c r="K10011" s="14"/>
    </row>
    <row r="10012" spans="1:11" ht="60.75">
      <c r="A10012" s="32" t="s">
        <v>25364</v>
      </c>
      <c r="B10012" s="32">
        <v>645</v>
      </c>
      <c r="C10012" s="65" t="s">
        <v>25365</v>
      </c>
      <c r="D10012" s="83" t="s">
        <v>25366</v>
      </c>
      <c r="E10012" s="33" t="b">
        <v>0</v>
      </c>
      <c r="F10012" s="33" t="s">
        <v>21</v>
      </c>
      <c r="G10012" s="32" t="s">
        <v>23864</v>
      </c>
      <c r="H10012" s="32"/>
      <c r="I10012" s="33"/>
      <c r="J10012" s="33"/>
      <c r="K10012" s="14"/>
    </row>
    <row r="10013" spans="1:11">
      <c r="A10013" s="32" t="s">
        <v>25367</v>
      </c>
      <c r="B10013" s="32">
        <v>646</v>
      </c>
      <c r="C10013" s="65" t="s">
        <v>25368</v>
      </c>
      <c r="D10013" s="83" t="s">
        <v>25369</v>
      </c>
      <c r="E10013" s="33" t="b">
        <v>0</v>
      </c>
      <c r="F10013" s="33" t="s">
        <v>25</v>
      </c>
      <c r="G10013" s="32" t="s">
        <v>23864</v>
      </c>
      <c r="H10013" s="32"/>
      <c r="I10013" s="33"/>
      <c r="J10013" s="33"/>
      <c r="K10013" s="14"/>
    </row>
    <row r="10014" spans="1:11">
      <c r="A10014" s="32" t="s">
        <v>25370</v>
      </c>
      <c r="B10014" s="32">
        <v>647</v>
      </c>
      <c r="C10014" s="65" t="s">
        <v>25371</v>
      </c>
      <c r="D10014" s="83" t="s">
        <v>25372</v>
      </c>
      <c r="E10014" s="33" t="b">
        <v>0</v>
      </c>
      <c r="F10014" s="33" t="s">
        <v>25</v>
      </c>
      <c r="G10014" s="32" t="s">
        <v>23864</v>
      </c>
      <c r="H10014" s="32"/>
      <c r="I10014" s="33"/>
      <c r="J10014" s="33"/>
      <c r="K10014" s="14"/>
    </row>
    <row r="10015" spans="1:11" ht="30.75">
      <c r="A10015" s="32" t="s">
        <v>25373</v>
      </c>
      <c r="B10015" s="32">
        <v>648</v>
      </c>
      <c r="C10015" s="65" t="s">
        <v>25374</v>
      </c>
      <c r="D10015" s="83" t="s">
        <v>25375</v>
      </c>
      <c r="E10015" s="33" t="b">
        <v>0</v>
      </c>
      <c r="F10015" s="33" t="s">
        <v>25</v>
      </c>
      <c r="G10015" s="32" t="s">
        <v>23864</v>
      </c>
      <c r="H10015" s="32"/>
      <c r="I10015" s="33"/>
      <c r="J10015" s="33"/>
      <c r="K10015" s="14"/>
    </row>
    <row r="10016" spans="1:11" ht="45.75">
      <c r="A10016" s="32" t="s">
        <v>25376</v>
      </c>
      <c r="B10016" s="32">
        <v>649</v>
      </c>
      <c r="C10016" s="65" t="s">
        <v>25377</v>
      </c>
      <c r="D10016" s="83" t="s">
        <v>25378</v>
      </c>
      <c r="E10016" s="33" t="b">
        <v>0</v>
      </c>
      <c r="F10016" s="33" t="s">
        <v>25</v>
      </c>
      <c r="G10016" s="32" t="s">
        <v>23864</v>
      </c>
      <c r="H10016" s="32"/>
      <c r="I10016" s="33"/>
      <c r="J10016" s="33"/>
      <c r="K10016" s="14"/>
    </row>
    <row r="10017" spans="1:11" ht="16.5">
      <c r="A10017" s="32" t="s">
        <v>25379</v>
      </c>
      <c r="B10017" s="32">
        <v>650</v>
      </c>
      <c r="C10017" s="65" t="s">
        <v>25380</v>
      </c>
      <c r="D10017" s="83" t="s">
        <v>25381</v>
      </c>
      <c r="E10017" s="33" t="b">
        <v>0</v>
      </c>
      <c r="F10017" s="33" t="s">
        <v>25</v>
      </c>
      <c r="G10017" s="32" t="s">
        <v>23864</v>
      </c>
      <c r="H10017" s="32"/>
      <c r="I10017" s="33"/>
      <c r="J10017" s="33"/>
      <c r="K10017" s="14"/>
    </row>
    <row r="10018" spans="1:11" ht="16.5">
      <c r="A10018" s="32" t="s">
        <v>25382</v>
      </c>
      <c r="B10018" s="32">
        <v>651</v>
      </c>
      <c r="C10018" s="65" t="s">
        <v>25383</v>
      </c>
      <c r="D10018" s="83" t="s">
        <v>25384</v>
      </c>
      <c r="E10018" s="33" t="b">
        <v>0</v>
      </c>
      <c r="F10018" s="33" t="s">
        <v>25</v>
      </c>
      <c r="G10018" s="32" t="s">
        <v>23864</v>
      </c>
      <c r="H10018" s="32"/>
      <c r="I10018" s="33"/>
      <c r="J10018" s="33"/>
      <c r="K10018" s="14"/>
    </row>
    <row r="10019" spans="1:11">
      <c r="A10019" s="32" t="s">
        <v>25385</v>
      </c>
      <c r="B10019" s="32">
        <v>652</v>
      </c>
      <c r="C10019" s="65" t="s">
        <v>25386</v>
      </c>
      <c r="D10019" s="83" t="s">
        <v>25387</v>
      </c>
      <c r="E10019" s="33" t="b">
        <v>0</v>
      </c>
      <c r="F10019" s="33" t="s">
        <v>25</v>
      </c>
      <c r="G10019" s="32" t="s">
        <v>23864</v>
      </c>
      <c r="H10019" s="32"/>
      <c r="I10019" s="33"/>
      <c r="J10019" s="33"/>
      <c r="K10019" s="14"/>
    </row>
    <row r="10020" spans="1:11" ht="47.25">
      <c r="A10020" s="32" t="s">
        <v>25388</v>
      </c>
      <c r="B10020" s="32">
        <v>653</v>
      </c>
      <c r="C10020" s="65" t="s">
        <v>25389</v>
      </c>
      <c r="D10020" s="83" t="s">
        <v>25390</v>
      </c>
      <c r="E10020" s="33" t="b">
        <v>0</v>
      </c>
      <c r="F10020" s="33" t="s">
        <v>25</v>
      </c>
      <c r="G10020" s="32" t="s">
        <v>23864</v>
      </c>
      <c r="H10020" s="32"/>
      <c r="I10020" s="33"/>
      <c r="J10020" s="33"/>
      <c r="K10020" s="14"/>
    </row>
    <row r="10021" spans="1:11" ht="45.75">
      <c r="A10021" s="32" t="s">
        <v>25391</v>
      </c>
      <c r="B10021" s="32">
        <v>654</v>
      </c>
      <c r="C10021" s="65" t="s">
        <v>25392</v>
      </c>
      <c r="D10021" s="83" t="s">
        <v>25393</v>
      </c>
      <c r="E10021" s="33" t="b">
        <v>0</v>
      </c>
      <c r="F10021" s="33" t="s">
        <v>25</v>
      </c>
      <c r="G10021" s="32" t="s">
        <v>23864</v>
      </c>
      <c r="H10021" s="32"/>
      <c r="I10021" s="33"/>
      <c r="J10021" s="33"/>
      <c r="K10021" s="14"/>
    </row>
    <row r="10022" spans="1:11" ht="30.75">
      <c r="A10022" s="32" t="s">
        <v>25394</v>
      </c>
      <c r="B10022" s="32">
        <v>655</v>
      </c>
      <c r="C10022" s="65" t="s">
        <v>25395</v>
      </c>
      <c r="D10022" s="83" t="s">
        <v>25396</v>
      </c>
      <c r="E10022" s="33" t="b">
        <v>0</v>
      </c>
      <c r="F10022" s="33" t="s">
        <v>25</v>
      </c>
      <c r="G10022" s="32" t="s">
        <v>23864</v>
      </c>
      <c r="H10022" s="32"/>
      <c r="I10022" s="33"/>
      <c r="J10022" s="33"/>
      <c r="K10022" s="14"/>
    </row>
    <row r="10023" spans="1:11">
      <c r="A10023" s="32" t="s">
        <v>25397</v>
      </c>
      <c r="B10023" s="32">
        <v>656</v>
      </c>
      <c r="C10023" s="65" t="s">
        <v>25398</v>
      </c>
      <c r="D10023" s="83" t="s">
        <v>25399</v>
      </c>
      <c r="E10023" s="33" t="b">
        <v>0</v>
      </c>
      <c r="F10023" s="33" t="s">
        <v>25</v>
      </c>
      <c r="G10023" s="32" t="s">
        <v>23864</v>
      </c>
      <c r="H10023" s="32"/>
      <c r="I10023" s="33"/>
      <c r="J10023" s="33"/>
      <c r="K10023" s="14"/>
    </row>
    <row r="10024" spans="1:11">
      <c r="A10024" s="32" t="s">
        <v>25400</v>
      </c>
      <c r="B10024" s="32">
        <v>657</v>
      </c>
      <c r="C10024" s="65" t="s">
        <v>25401</v>
      </c>
      <c r="D10024" s="83" t="s">
        <v>25402</v>
      </c>
      <c r="E10024" s="33" t="b">
        <v>0</v>
      </c>
      <c r="F10024" s="33" t="s">
        <v>25</v>
      </c>
      <c r="G10024" s="32" t="s">
        <v>23864</v>
      </c>
      <c r="H10024" s="32"/>
      <c r="I10024" s="33"/>
      <c r="J10024" s="33"/>
      <c r="K10024" s="14"/>
    </row>
    <row r="10025" spans="1:11" ht="30.75">
      <c r="A10025" s="32" t="s">
        <v>25403</v>
      </c>
      <c r="B10025" s="32">
        <v>658</v>
      </c>
      <c r="C10025" s="65" t="s">
        <v>25404</v>
      </c>
      <c r="D10025" s="83" t="s">
        <v>25405</v>
      </c>
      <c r="E10025" s="33" t="b">
        <v>0</v>
      </c>
      <c r="F10025" s="33" t="s">
        <v>25</v>
      </c>
      <c r="G10025" s="32" t="s">
        <v>23864</v>
      </c>
      <c r="H10025" s="32"/>
      <c r="I10025" s="33"/>
      <c r="J10025" s="33"/>
      <c r="K10025" s="14"/>
    </row>
    <row r="10026" spans="1:11">
      <c r="A10026" s="32" t="s">
        <v>25406</v>
      </c>
      <c r="B10026" s="32">
        <v>659</v>
      </c>
      <c r="C10026" s="65" t="s">
        <v>25407</v>
      </c>
      <c r="D10026" s="83" t="s">
        <v>25408</v>
      </c>
      <c r="E10026" s="33" t="b">
        <v>0</v>
      </c>
      <c r="F10026" s="33" t="s">
        <v>25</v>
      </c>
      <c r="G10026" s="32" t="s">
        <v>23864</v>
      </c>
      <c r="H10026" s="32"/>
      <c r="I10026" s="33"/>
      <c r="J10026" s="33"/>
      <c r="K10026" s="14"/>
    </row>
    <row r="10027" spans="1:11" ht="30.75">
      <c r="A10027" s="32" t="s">
        <v>25409</v>
      </c>
      <c r="B10027" s="32">
        <v>660</v>
      </c>
      <c r="C10027" s="65" t="s">
        <v>25410</v>
      </c>
      <c r="D10027" s="83" t="s">
        <v>25411</v>
      </c>
      <c r="E10027" s="33" t="b">
        <v>0</v>
      </c>
      <c r="F10027" s="33" t="s">
        <v>25</v>
      </c>
      <c r="G10027" s="32" t="s">
        <v>23864</v>
      </c>
      <c r="H10027" s="32"/>
      <c r="I10027" s="33"/>
      <c r="J10027" s="33"/>
      <c r="K10027" s="14"/>
    </row>
    <row r="10028" spans="1:11" ht="30.75">
      <c r="A10028" s="32" t="s">
        <v>25412</v>
      </c>
      <c r="B10028" s="32">
        <v>661</v>
      </c>
      <c r="C10028" s="65" t="s">
        <v>25413</v>
      </c>
      <c r="D10028" s="83" t="s">
        <v>25414</v>
      </c>
      <c r="E10028" s="33" t="b">
        <v>0</v>
      </c>
      <c r="F10028" s="33" t="s">
        <v>25</v>
      </c>
      <c r="G10028" s="32" t="s">
        <v>23864</v>
      </c>
      <c r="H10028" s="32"/>
      <c r="I10028" s="33"/>
      <c r="J10028" s="33"/>
      <c r="K10028" s="14"/>
    </row>
    <row r="10029" spans="1:11" ht="275.25">
      <c r="A10029" s="32" t="s">
        <v>25415</v>
      </c>
      <c r="B10029" s="32">
        <v>662</v>
      </c>
      <c r="C10029" s="65" t="s">
        <v>25416</v>
      </c>
      <c r="D10029" s="65" t="s">
        <v>25417</v>
      </c>
      <c r="E10029" s="33" t="b">
        <v>0</v>
      </c>
      <c r="F10029" s="33" t="s">
        <v>21</v>
      </c>
      <c r="G10029" s="32" t="s">
        <v>23864</v>
      </c>
      <c r="H10029" s="32"/>
      <c r="I10029" s="33"/>
      <c r="J10029" s="33"/>
      <c r="K10029" s="14"/>
    </row>
    <row r="10030" spans="1:11" ht="16.5">
      <c r="A10030" s="32" t="s">
        <v>25418</v>
      </c>
      <c r="B10030" s="32">
        <v>663</v>
      </c>
      <c r="C10030" s="65" t="s">
        <v>25419</v>
      </c>
      <c r="D10030" s="65"/>
      <c r="E10030" s="33"/>
      <c r="F10030" s="33"/>
      <c r="G10030" s="32" t="s">
        <v>23864</v>
      </c>
      <c r="H10030" s="32"/>
      <c r="I10030" s="33"/>
      <c r="J10030" s="33"/>
      <c r="K10030" s="14"/>
    </row>
    <row r="10031" spans="1:11" ht="321">
      <c r="A10031" s="32" t="s">
        <v>25420</v>
      </c>
      <c r="B10031" s="32">
        <v>664</v>
      </c>
      <c r="C10031" s="65" t="s">
        <v>25421</v>
      </c>
      <c r="D10031" s="65" t="s">
        <v>25422</v>
      </c>
      <c r="E10031" s="33" t="b">
        <v>1</v>
      </c>
      <c r="F10031" s="33" t="s">
        <v>21</v>
      </c>
      <c r="G10031" s="32" t="s">
        <v>23864</v>
      </c>
      <c r="H10031" s="32"/>
      <c r="I10031" s="33"/>
      <c r="J10031" s="33"/>
      <c r="K10031" s="14"/>
    </row>
    <row r="10032" spans="1:11" ht="76.5">
      <c r="A10032" s="32" t="s">
        <v>25423</v>
      </c>
      <c r="B10032" s="32">
        <v>665</v>
      </c>
      <c r="C10032" s="65" t="s">
        <v>25424</v>
      </c>
      <c r="D10032" s="65" t="s">
        <v>25425</v>
      </c>
      <c r="E10032" s="33" t="b">
        <v>0</v>
      </c>
      <c r="F10032" s="33" t="s">
        <v>25</v>
      </c>
      <c r="G10032" s="32" t="s">
        <v>23864</v>
      </c>
      <c r="H10032" s="32"/>
      <c r="I10032" s="33"/>
      <c r="J10032" s="33"/>
      <c r="K10032" s="14"/>
    </row>
    <row r="10033" spans="1:11" ht="16.5">
      <c r="A10033" s="32" t="s">
        <v>25426</v>
      </c>
      <c r="B10033" s="32">
        <v>666</v>
      </c>
      <c r="C10033" s="65" t="s">
        <v>25427</v>
      </c>
      <c r="D10033" s="83" t="s">
        <v>25428</v>
      </c>
      <c r="E10033" s="33" t="b">
        <v>0</v>
      </c>
      <c r="F10033" s="33" t="s">
        <v>13</v>
      </c>
      <c r="G10033" s="32" t="s">
        <v>23864</v>
      </c>
      <c r="H10033" s="32"/>
      <c r="I10033" s="33"/>
      <c r="J10033" s="33"/>
      <c r="K10033" s="14"/>
    </row>
    <row r="10034" spans="1:11" ht="45.75">
      <c r="A10034" s="32" t="s">
        <v>25429</v>
      </c>
      <c r="B10034" s="32">
        <v>667</v>
      </c>
      <c r="C10034" s="65" t="s">
        <v>25430</v>
      </c>
      <c r="D10034" s="83" t="s">
        <v>25431</v>
      </c>
      <c r="E10034" s="33" t="b">
        <v>0</v>
      </c>
      <c r="F10034" s="33" t="s">
        <v>13</v>
      </c>
      <c r="G10034" s="32" t="s">
        <v>23864</v>
      </c>
      <c r="H10034" s="32"/>
      <c r="I10034" s="33"/>
      <c r="J10034" s="33"/>
      <c r="K10034" s="14"/>
    </row>
    <row r="10035" spans="1:11">
      <c r="A10035" s="32" t="s">
        <v>25432</v>
      </c>
      <c r="B10035" s="32">
        <v>668</v>
      </c>
      <c r="C10035" s="65" t="s">
        <v>25433</v>
      </c>
      <c r="D10035" s="83" t="s">
        <v>25434</v>
      </c>
      <c r="E10035" s="33" t="b">
        <v>0</v>
      </c>
      <c r="F10035" s="33" t="s">
        <v>13</v>
      </c>
      <c r="G10035" s="32" t="s">
        <v>23864</v>
      </c>
      <c r="H10035" s="32"/>
      <c r="I10035" s="33"/>
      <c r="J10035" s="33"/>
      <c r="K10035" s="14"/>
    </row>
    <row r="10036" spans="1:11" ht="30.75">
      <c r="A10036" s="32" t="s">
        <v>25435</v>
      </c>
      <c r="B10036" s="32">
        <v>669</v>
      </c>
      <c r="C10036" s="65" t="s">
        <v>25436</v>
      </c>
      <c r="D10036" s="83" t="s">
        <v>25437</v>
      </c>
      <c r="E10036" s="33" t="b">
        <v>0</v>
      </c>
      <c r="F10036" s="33" t="s">
        <v>13</v>
      </c>
      <c r="G10036" s="32" t="s">
        <v>23864</v>
      </c>
      <c r="H10036" s="32"/>
      <c r="I10036" s="33"/>
      <c r="J10036" s="33"/>
      <c r="K10036" s="14"/>
    </row>
    <row r="10037" spans="1:11" ht="45.75">
      <c r="A10037" s="32" t="s">
        <v>25438</v>
      </c>
      <c r="B10037" s="32">
        <v>670</v>
      </c>
      <c r="C10037" s="65" t="s">
        <v>25439</v>
      </c>
      <c r="D10037" s="83" t="s">
        <v>25440</v>
      </c>
      <c r="E10037" s="33" t="b">
        <v>0</v>
      </c>
      <c r="F10037" s="33" t="s">
        <v>13</v>
      </c>
      <c r="G10037" s="32" t="s">
        <v>23864</v>
      </c>
      <c r="H10037" s="32"/>
      <c r="I10037" s="33"/>
      <c r="J10037" s="33"/>
      <c r="K10037" s="14"/>
    </row>
    <row r="10038" spans="1:11">
      <c r="A10038" s="32" t="s">
        <v>25441</v>
      </c>
      <c r="B10038" s="32">
        <v>671</v>
      </c>
      <c r="C10038" s="65" t="s">
        <v>25442</v>
      </c>
      <c r="D10038" s="65" t="s">
        <v>25443</v>
      </c>
      <c r="E10038" s="33" t="b">
        <v>0</v>
      </c>
      <c r="F10038" s="33" t="s">
        <v>13</v>
      </c>
      <c r="G10038" s="32" t="s">
        <v>23864</v>
      </c>
      <c r="H10038" s="32"/>
      <c r="I10038" s="33"/>
      <c r="J10038" s="33"/>
      <c r="K10038" s="14"/>
    </row>
    <row r="10039" spans="1:11" ht="45.75">
      <c r="A10039" s="32" t="s">
        <v>25444</v>
      </c>
      <c r="B10039" s="32">
        <v>672</v>
      </c>
      <c r="C10039" s="65" t="s">
        <v>25445</v>
      </c>
      <c r="D10039" s="83" t="s">
        <v>25446</v>
      </c>
      <c r="E10039" s="33" t="b">
        <v>0</v>
      </c>
      <c r="F10039" s="33" t="s">
        <v>13</v>
      </c>
      <c r="G10039" s="32" t="s">
        <v>23864</v>
      </c>
      <c r="H10039" s="32"/>
      <c r="I10039" s="33"/>
      <c r="J10039" s="33"/>
      <c r="K10039" s="14"/>
    </row>
    <row r="10040" spans="1:11">
      <c r="A10040" s="32" t="s">
        <v>25447</v>
      </c>
      <c r="B10040" s="32">
        <v>673</v>
      </c>
      <c r="C10040" s="65" t="s">
        <v>25448</v>
      </c>
      <c r="D10040" s="83" t="s">
        <v>25449</v>
      </c>
      <c r="E10040" s="33" t="b">
        <v>0</v>
      </c>
      <c r="F10040" s="33" t="s">
        <v>21</v>
      </c>
      <c r="G10040" s="32" t="s">
        <v>23864</v>
      </c>
      <c r="H10040" s="32"/>
      <c r="I10040" s="33"/>
      <c r="J10040" s="33"/>
      <c r="K10040" s="14"/>
    </row>
    <row r="10041" spans="1:11" ht="16.5">
      <c r="A10041" s="32" t="s">
        <v>25450</v>
      </c>
      <c r="B10041" s="32">
        <v>674</v>
      </c>
      <c r="C10041" s="65" t="s">
        <v>25451</v>
      </c>
      <c r="D10041" s="83" t="s">
        <v>25452</v>
      </c>
      <c r="E10041" s="33" t="b">
        <v>0</v>
      </c>
      <c r="F10041" s="33" t="s">
        <v>25</v>
      </c>
      <c r="G10041" s="32" t="s">
        <v>23864</v>
      </c>
      <c r="H10041" s="32"/>
      <c r="I10041" s="33"/>
      <c r="J10041" s="33"/>
      <c r="K10041" s="14"/>
    </row>
    <row r="10042" spans="1:11">
      <c r="A10042" s="32" t="s">
        <v>25453</v>
      </c>
      <c r="B10042" s="32">
        <v>675</v>
      </c>
      <c r="C10042" s="65" t="s">
        <v>25454</v>
      </c>
      <c r="D10042" s="83" t="s">
        <v>25454</v>
      </c>
      <c r="E10042" s="33" t="b">
        <v>0</v>
      </c>
      <c r="F10042" s="33" t="s">
        <v>25</v>
      </c>
      <c r="G10042" s="32" t="s">
        <v>23864</v>
      </c>
      <c r="H10042" s="32"/>
      <c r="I10042" s="33"/>
      <c r="J10042" s="33"/>
      <c r="K10042" s="14"/>
    </row>
    <row r="10043" spans="1:11">
      <c r="A10043" s="32" t="s">
        <v>25455</v>
      </c>
      <c r="B10043" s="32">
        <v>676</v>
      </c>
      <c r="C10043" s="65" t="s">
        <v>25456</v>
      </c>
      <c r="D10043" s="83" t="s">
        <v>25457</v>
      </c>
      <c r="E10043" s="33" t="b">
        <v>0</v>
      </c>
      <c r="F10043" s="33" t="s">
        <v>25</v>
      </c>
      <c r="G10043" s="32" t="s">
        <v>23864</v>
      </c>
      <c r="H10043" s="32"/>
      <c r="I10043" s="33"/>
      <c r="J10043" s="33"/>
      <c r="K10043" s="14"/>
    </row>
    <row r="10044" spans="1:11" ht="45.75">
      <c r="A10044" s="32" t="s">
        <v>25458</v>
      </c>
      <c r="B10044" s="32">
        <v>677</v>
      </c>
      <c r="C10044" s="65" t="s">
        <v>25459</v>
      </c>
      <c r="D10044" s="83" t="s">
        <v>25460</v>
      </c>
      <c r="E10044" s="33" t="b">
        <v>0</v>
      </c>
      <c r="F10044" s="33" t="s">
        <v>25</v>
      </c>
      <c r="G10044" s="32" t="s">
        <v>23864</v>
      </c>
      <c r="H10044" s="32"/>
      <c r="I10044" s="33"/>
      <c r="J10044" s="33"/>
      <c r="K10044" s="14"/>
    </row>
    <row r="10045" spans="1:11" ht="33">
      <c r="A10045" s="32" t="s">
        <v>25461</v>
      </c>
      <c r="B10045" s="32">
        <v>678</v>
      </c>
      <c r="C10045" s="65" t="s">
        <v>25462</v>
      </c>
      <c r="D10045" s="83" t="s">
        <v>25463</v>
      </c>
      <c r="E10045" s="33" t="b">
        <v>0</v>
      </c>
      <c r="F10045" s="33" t="s">
        <v>25</v>
      </c>
      <c r="G10045" s="32" t="s">
        <v>23864</v>
      </c>
      <c r="H10045" s="32"/>
      <c r="I10045" s="33"/>
      <c r="J10045" s="33"/>
      <c r="K10045" s="14"/>
    </row>
    <row r="10046" spans="1:11">
      <c r="A10046" s="32" t="s">
        <v>25464</v>
      </c>
      <c r="B10046" s="32">
        <v>679</v>
      </c>
      <c r="C10046" s="65" t="s">
        <v>25465</v>
      </c>
      <c r="D10046" s="83" t="s">
        <v>25466</v>
      </c>
      <c r="E10046" s="33" t="b">
        <v>0</v>
      </c>
      <c r="F10046" s="33" t="s">
        <v>25</v>
      </c>
      <c r="G10046" s="32" t="s">
        <v>23864</v>
      </c>
      <c r="H10046" s="32"/>
      <c r="I10046" s="33"/>
      <c r="J10046" s="33"/>
      <c r="K10046" s="14"/>
    </row>
    <row r="10047" spans="1:11" ht="30.75">
      <c r="A10047" s="32" t="s">
        <v>25467</v>
      </c>
      <c r="B10047" s="32">
        <v>680</v>
      </c>
      <c r="C10047" s="65" t="s">
        <v>25468</v>
      </c>
      <c r="D10047" s="83" t="s">
        <v>25469</v>
      </c>
      <c r="E10047" s="33" t="b">
        <v>0</v>
      </c>
      <c r="F10047" s="33" t="s">
        <v>13</v>
      </c>
      <c r="G10047" s="32" t="s">
        <v>23864</v>
      </c>
      <c r="H10047" s="32"/>
      <c r="I10047" s="33"/>
      <c r="J10047" s="33"/>
      <c r="K10047" s="14"/>
    </row>
    <row r="10048" spans="1:11" ht="198">
      <c r="A10048" s="32" t="s">
        <v>25470</v>
      </c>
      <c r="B10048" s="32">
        <v>681</v>
      </c>
      <c r="C10048" s="65" t="s">
        <v>25471</v>
      </c>
      <c r="D10048" s="65" t="s">
        <v>25472</v>
      </c>
      <c r="E10048" s="33" t="b">
        <v>0</v>
      </c>
      <c r="F10048" s="33" t="s">
        <v>13</v>
      </c>
      <c r="G10048" s="32" t="s">
        <v>23864</v>
      </c>
      <c r="H10048" s="32"/>
      <c r="I10048" s="33"/>
      <c r="J10048" s="33"/>
      <c r="K10048" s="14"/>
    </row>
    <row r="10049" spans="1:11" ht="30.75">
      <c r="A10049" s="32" t="s">
        <v>25473</v>
      </c>
      <c r="B10049" s="32">
        <v>682</v>
      </c>
      <c r="C10049" s="65" t="s">
        <v>25474</v>
      </c>
      <c r="D10049" s="83" t="s">
        <v>25475</v>
      </c>
      <c r="E10049" s="33" t="b">
        <v>0</v>
      </c>
      <c r="F10049" s="33" t="s">
        <v>21</v>
      </c>
      <c r="G10049" s="32" t="s">
        <v>23864</v>
      </c>
      <c r="H10049" s="32"/>
      <c r="I10049" s="33"/>
      <c r="J10049" s="33"/>
      <c r="K10049" s="14"/>
    </row>
    <row r="10050" spans="1:11" ht="32.25">
      <c r="A10050" s="32" t="s">
        <v>25476</v>
      </c>
      <c r="B10050" s="32">
        <v>683</v>
      </c>
      <c r="C10050" s="65" t="s">
        <v>25477</v>
      </c>
      <c r="D10050" s="83" t="s">
        <v>25478</v>
      </c>
      <c r="E10050" s="33" t="b">
        <v>0</v>
      </c>
      <c r="F10050" s="33" t="s">
        <v>25</v>
      </c>
      <c r="G10050" s="32" t="s">
        <v>23864</v>
      </c>
      <c r="H10050" s="32"/>
      <c r="I10050" s="33"/>
      <c r="J10050" s="33"/>
      <c r="K10050" s="14"/>
    </row>
    <row r="10051" spans="1:11">
      <c r="A10051" s="32" t="s">
        <v>25479</v>
      </c>
      <c r="B10051" s="32">
        <v>684</v>
      </c>
      <c r="C10051" s="65" t="s">
        <v>25480</v>
      </c>
      <c r="D10051" s="83" t="s">
        <v>25481</v>
      </c>
      <c r="E10051" s="33" t="b">
        <v>0</v>
      </c>
      <c r="F10051" s="33" t="s">
        <v>21</v>
      </c>
      <c r="G10051" s="32" t="s">
        <v>23864</v>
      </c>
      <c r="H10051" s="32"/>
      <c r="I10051" s="33"/>
      <c r="J10051" s="33"/>
      <c r="K10051" s="14"/>
    </row>
    <row r="10052" spans="1:11" ht="60.75">
      <c r="A10052" s="32" t="s">
        <v>25482</v>
      </c>
      <c r="B10052" s="32">
        <v>685</v>
      </c>
      <c r="C10052" s="65" t="s">
        <v>25483</v>
      </c>
      <c r="D10052" s="83" t="s">
        <v>25484</v>
      </c>
      <c r="E10052" s="33" t="b">
        <v>0</v>
      </c>
      <c r="F10052" s="33" t="s">
        <v>21</v>
      </c>
      <c r="G10052" s="32" t="s">
        <v>23864</v>
      </c>
      <c r="H10052" s="32"/>
      <c r="I10052" s="33"/>
      <c r="J10052" s="33"/>
      <c r="K10052" s="14"/>
    </row>
    <row r="10053" spans="1:11" ht="60.75">
      <c r="A10053" s="32" t="s">
        <v>25485</v>
      </c>
      <c r="B10053" s="32">
        <v>686</v>
      </c>
      <c r="C10053" s="65" t="s">
        <v>25483</v>
      </c>
      <c r="D10053" s="83" t="s">
        <v>25484</v>
      </c>
      <c r="E10053" s="33" t="b">
        <v>0</v>
      </c>
      <c r="F10053" s="33" t="s">
        <v>25</v>
      </c>
      <c r="G10053" s="32" t="s">
        <v>23864</v>
      </c>
      <c r="H10053" s="32"/>
      <c r="I10053" s="33"/>
      <c r="J10053" s="33"/>
      <c r="K10053" s="14"/>
    </row>
    <row r="10054" spans="1:11" ht="30.75">
      <c r="A10054" s="32" t="s">
        <v>25486</v>
      </c>
      <c r="B10054" s="32">
        <v>687</v>
      </c>
      <c r="C10054" s="65" t="s">
        <v>25487</v>
      </c>
      <c r="D10054" s="83" t="s">
        <v>25488</v>
      </c>
      <c r="E10054" s="33" t="b">
        <v>0</v>
      </c>
      <c r="F10054" s="33" t="s">
        <v>25</v>
      </c>
      <c r="G10054" s="32" t="s">
        <v>23864</v>
      </c>
      <c r="H10054" s="32"/>
      <c r="I10054" s="33"/>
      <c r="J10054" s="33"/>
      <c r="K10054" s="14"/>
    </row>
    <row r="10055" spans="1:11" ht="121.5">
      <c r="A10055" s="32" t="s">
        <v>25489</v>
      </c>
      <c r="B10055" s="32">
        <v>688</v>
      </c>
      <c r="C10055" s="65" t="s">
        <v>25490</v>
      </c>
      <c r="D10055" s="65" t="s">
        <v>25491</v>
      </c>
      <c r="E10055" s="33" t="b">
        <v>0</v>
      </c>
      <c r="F10055" s="33" t="s">
        <v>21</v>
      </c>
      <c r="G10055" s="32" t="s">
        <v>23864</v>
      </c>
      <c r="H10055" s="32"/>
      <c r="I10055" s="33"/>
      <c r="J10055" s="33"/>
      <c r="K10055" s="14"/>
    </row>
    <row r="10056" spans="1:11">
      <c r="A10056" s="32" t="s">
        <v>25492</v>
      </c>
      <c r="B10056" s="32">
        <v>689</v>
      </c>
      <c r="C10056" s="65" t="s">
        <v>25493</v>
      </c>
      <c r="D10056" s="83" t="s">
        <v>25494</v>
      </c>
      <c r="E10056" s="33" t="b">
        <v>0</v>
      </c>
      <c r="F10056" s="33" t="s">
        <v>21</v>
      </c>
      <c r="G10056" s="32" t="s">
        <v>23864</v>
      </c>
      <c r="H10056" s="32"/>
      <c r="I10056" s="33"/>
      <c r="J10056" s="33"/>
      <c r="K10056" s="14"/>
    </row>
    <row r="10057" spans="1:11" ht="16.5">
      <c r="A10057" s="32" t="s">
        <v>25495</v>
      </c>
      <c r="B10057" s="32">
        <v>690</v>
      </c>
      <c r="C10057" s="65" t="s">
        <v>25496</v>
      </c>
      <c r="D10057" s="83" t="s">
        <v>25497</v>
      </c>
      <c r="E10057" s="33" t="b">
        <v>0</v>
      </c>
      <c r="F10057" s="33" t="s">
        <v>25</v>
      </c>
      <c r="G10057" s="32" t="s">
        <v>23864</v>
      </c>
      <c r="H10057" s="32"/>
      <c r="I10057" s="33"/>
      <c r="J10057" s="33"/>
      <c r="K10057" s="14"/>
    </row>
    <row r="10058" spans="1:11">
      <c r="A10058" s="32" t="s">
        <v>25498</v>
      </c>
      <c r="B10058" s="32">
        <v>691</v>
      </c>
      <c r="C10058" s="65" t="s">
        <v>25499</v>
      </c>
      <c r="D10058" s="83" t="s">
        <v>25500</v>
      </c>
      <c r="E10058" s="33" t="b">
        <v>0</v>
      </c>
      <c r="F10058" s="33" t="s">
        <v>13</v>
      </c>
      <c r="G10058" s="32" t="s">
        <v>23864</v>
      </c>
      <c r="H10058" s="32"/>
      <c r="I10058" s="33"/>
      <c r="J10058" s="33"/>
      <c r="K10058" s="14"/>
    </row>
    <row r="10059" spans="1:11" ht="76.5">
      <c r="A10059" s="32" t="s">
        <v>25501</v>
      </c>
      <c r="B10059" s="32">
        <v>692</v>
      </c>
      <c r="C10059" s="65" t="s">
        <v>25502</v>
      </c>
      <c r="D10059" s="65" t="s">
        <v>25503</v>
      </c>
      <c r="E10059" s="33" t="b">
        <v>0</v>
      </c>
      <c r="F10059" s="33" t="s">
        <v>25</v>
      </c>
      <c r="G10059" s="32" t="s">
        <v>23864</v>
      </c>
      <c r="H10059" s="32"/>
      <c r="I10059" s="33"/>
      <c r="J10059" s="33"/>
      <c r="K10059" s="14"/>
    </row>
    <row r="10060" spans="1:11" ht="30.75">
      <c r="A10060" s="32" t="s">
        <v>25504</v>
      </c>
      <c r="B10060" s="32">
        <v>693</v>
      </c>
      <c r="C10060" s="65" t="s">
        <v>25505</v>
      </c>
      <c r="D10060" s="83" t="s">
        <v>25506</v>
      </c>
      <c r="E10060" s="33" t="b">
        <v>0</v>
      </c>
      <c r="F10060" s="33" t="s">
        <v>25</v>
      </c>
      <c r="G10060" s="32" t="s">
        <v>23864</v>
      </c>
      <c r="H10060" s="32"/>
      <c r="I10060" s="33"/>
      <c r="J10060" s="33"/>
      <c r="K10060" s="14"/>
    </row>
    <row r="10061" spans="1:11" ht="45.75">
      <c r="A10061" s="32" t="s">
        <v>25507</v>
      </c>
      <c r="B10061" s="32">
        <v>694</v>
      </c>
      <c r="C10061" s="65" t="s">
        <v>25508</v>
      </c>
      <c r="D10061" s="83" t="s">
        <v>25509</v>
      </c>
      <c r="E10061" s="33" t="b">
        <v>0</v>
      </c>
      <c r="F10061" s="33" t="s">
        <v>25</v>
      </c>
      <c r="G10061" s="32" t="s">
        <v>23864</v>
      </c>
      <c r="H10061" s="32"/>
      <c r="I10061" s="33"/>
      <c r="J10061" s="33"/>
      <c r="K10061" s="14"/>
    </row>
    <row r="10062" spans="1:11" ht="30.75">
      <c r="A10062" s="32" t="s">
        <v>25510</v>
      </c>
      <c r="B10062" s="32">
        <v>695</v>
      </c>
      <c r="C10062" s="65" t="s">
        <v>25511</v>
      </c>
      <c r="D10062" s="83" t="s">
        <v>25512</v>
      </c>
      <c r="E10062" s="33" t="b">
        <v>0</v>
      </c>
      <c r="F10062" s="33" t="s">
        <v>25</v>
      </c>
      <c r="G10062" s="32" t="s">
        <v>23864</v>
      </c>
      <c r="H10062" s="32"/>
      <c r="I10062" s="33"/>
      <c r="J10062" s="33"/>
      <c r="K10062" s="14"/>
    </row>
    <row r="10063" spans="1:11" ht="76.5">
      <c r="A10063" s="32" t="s">
        <v>25513</v>
      </c>
      <c r="B10063" s="32">
        <v>696</v>
      </c>
      <c r="C10063" s="65" t="s">
        <v>25514</v>
      </c>
      <c r="D10063" s="65" t="s">
        <v>25515</v>
      </c>
      <c r="E10063" s="33" t="b">
        <v>0</v>
      </c>
      <c r="F10063" s="33" t="s">
        <v>21</v>
      </c>
      <c r="G10063" s="32" t="s">
        <v>23864</v>
      </c>
      <c r="H10063" s="32"/>
      <c r="I10063" s="33"/>
      <c r="J10063" s="33"/>
      <c r="K10063" s="14"/>
    </row>
    <row r="10064" spans="1:11" ht="30.75">
      <c r="A10064" s="32" t="s">
        <v>25516</v>
      </c>
      <c r="B10064" s="32">
        <v>697</v>
      </c>
      <c r="C10064" s="65" t="s">
        <v>25517</v>
      </c>
      <c r="D10064" s="83" t="s">
        <v>25518</v>
      </c>
      <c r="E10064" s="33" t="b">
        <v>0</v>
      </c>
      <c r="F10064" s="33" t="s">
        <v>25</v>
      </c>
      <c r="G10064" s="32" t="s">
        <v>23864</v>
      </c>
      <c r="H10064" s="32"/>
      <c r="I10064" s="33"/>
      <c r="J10064" s="33"/>
      <c r="K10064" s="14"/>
    </row>
    <row r="10065" spans="1:11">
      <c r="A10065" s="32" t="s">
        <v>25519</v>
      </c>
      <c r="B10065" s="32">
        <v>698</v>
      </c>
      <c r="C10065" s="65" t="s">
        <v>25520</v>
      </c>
      <c r="D10065" s="83" t="s">
        <v>25521</v>
      </c>
      <c r="E10065" s="33" t="b">
        <v>0</v>
      </c>
      <c r="F10065" s="33" t="s">
        <v>21</v>
      </c>
      <c r="G10065" s="32" t="s">
        <v>23864</v>
      </c>
      <c r="H10065" s="32"/>
      <c r="I10065" s="33"/>
      <c r="J10065" s="33"/>
      <c r="K10065" s="14"/>
    </row>
    <row r="10066" spans="1:11" ht="30.75">
      <c r="A10066" s="32" t="s">
        <v>25522</v>
      </c>
      <c r="B10066" s="32">
        <v>699</v>
      </c>
      <c r="C10066" s="65" t="s">
        <v>25523</v>
      </c>
      <c r="D10066" s="83" t="s">
        <v>25524</v>
      </c>
      <c r="E10066" s="33" t="b">
        <v>0</v>
      </c>
      <c r="F10066" s="33" t="s">
        <v>13</v>
      </c>
      <c r="G10066" s="32" t="s">
        <v>23864</v>
      </c>
      <c r="H10066" s="32"/>
      <c r="I10066" s="33"/>
      <c r="J10066" s="33"/>
      <c r="K10066" s="14"/>
    </row>
    <row r="10067" spans="1:11" ht="30.75">
      <c r="A10067" s="32" t="s">
        <v>25525</v>
      </c>
      <c r="B10067" s="32">
        <v>700</v>
      </c>
      <c r="C10067" s="65" t="s">
        <v>25526</v>
      </c>
      <c r="D10067" s="83" t="s">
        <v>25527</v>
      </c>
      <c r="E10067" s="33" t="b">
        <v>0</v>
      </c>
      <c r="F10067" s="33" t="s">
        <v>13</v>
      </c>
      <c r="G10067" s="32" t="s">
        <v>23864</v>
      </c>
      <c r="H10067" s="32"/>
      <c r="I10067" s="33"/>
      <c r="J10067" s="33"/>
      <c r="K10067" s="14"/>
    </row>
    <row r="10068" spans="1:11" ht="30.75">
      <c r="A10068" s="32" t="s">
        <v>25528</v>
      </c>
      <c r="B10068" s="32">
        <v>701</v>
      </c>
      <c r="C10068" s="65" t="s">
        <v>25529</v>
      </c>
      <c r="D10068" s="83" t="s">
        <v>25530</v>
      </c>
      <c r="E10068" s="33" t="b">
        <v>0</v>
      </c>
      <c r="F10068" s="33" t="s">
        <v>13</v>
      </c>
      <c r="G10068" s="32" t="s">
        <v>23864</v>
      </c>
      <c r="H10068" s="32"/>
      <c r="I10068" s="33"/>
      <c r="J10068" s="33"/>
      <c r="K10068" s="14"/>
    </row>
    <row r="10069" spans="1:11" ht="16.5">
      <c r="A10069" s="32" t="s">
        <v>25531</v>
      </c>
      <c r="B10069" s="32">
        <v>702</v>
      </c>
      <c r="C10069" s="65" t="s">
        <v>25532</v>
      </c>
      <c r="D10069" s="83" t="s">
        <v>25533</v>
      </c>
      <c r="E10069" s="33" t="b">
        <v>0</v>
      </c>
      <c r="F10069" s="33" t="s">
        <v>13</v>
      </c>
      <c r="G10069" s="32" t="s">
        <v>23864</v>
      </c>
      <c r="H10069" s="32"/>
      <c r="I10069" s="33"/>
      <c r="J10069" s="33"/>
      <c r="K10069" s="14"/>
    </row>
    <row r="10070" spans="1:11" ht="32.25">
      <c r="A10070" s="32" t="s">
        <v>25534</v>
      </c>
      <c r="B10070" s="32">
        <v>703</v>
      </c>
      <c r="C10070" s="65" t="s">
        <v>25535</v>
      </c>
      <c r="D10070" s="83" t="s">
        <v>25536</v>
      </c>
      <c r="E10070" s="33" t="b">
        <v>0</v>
      </c>
      <c r="F10070" s="33" t="s">
        <v>25</v>
      </c>
      <c r="G10070" s="32" t="s">
        <v>23864</v>
      </c>
      <c r="H10070" s="32"/>
      <c r="I10070" s="33"/>
      <c r="J10070" s="33"/>
      <c r="K10070" s="14"/>
    </row>
    <row r="10071" spans="1:11">
      <c r="A10071" s="32" t="s">
        <v>25537</v>
      </c>
      <c r="B10071" s="32">
        <v>704</v>
      </c>
      <c r="C10071" s="65" t="s">
        <v>25538</v>
      </c>
      <c r="D10071" s="83" t="s">
        <v>25539</v>
      </c>
      <c r="E10071" s="33" t="b">
        <v>0</v>
      </c>
      <c r="F10071" s="33" t="s">
        <v>25</v>
      </c>
      <c r="G10071" s="32" t="s">
        <v>23864</v>
      </c>
      <c r="H10071" s="32"/>
      <c r="I10071" s="33"/>
      <c r="J10071" s="33"/>
      <c r="K10071" s="14"/>
    </row>
    <row r="10072" spans="1:11" ht="137.25">
      <c r="A10072" s="32" t="s">
        <v>25540</v>
      </c>
      <c r="B10072" s="32">
        <v>705</v>
      </c>
      <c r="C10072" s="65" t="s">
        <v>25541</v>
      </c>
      <c r="D10072" s="65" t="s">
        <v>25542</v>
      </c>
      <c r="E10072" s="33" t="b">
        <v>0</v>
      </c>
      <c r="F10072" s="33" t="s">
        <v>13</v>
      </c>
      <c r="G10072" s="32" t="s">
        <v>23864</v>
      </c>
      <c r="H10072" s="32"/>
      <c r="I10072" s="33"/>
      <c r="J10072" s="33"/>
      <c r="K10072" s="14"/>
    </row>
    <row r="10073" spans="1:11" ht="32.25">
      <c r="A10073" s="32" t="s">
        <v>25543</v>
      </c>
      <c r="B10073" s="32">
        <v>706</v>
      </c>
      <c r="C10073" s="65" t="s">
        <v>25544</v>
      </c>
      <c r="D10073" s="83" t="s">
        <v>25545</v>
      </c>
      <c r="E10073" s="33" t="b">
        <v>0</v>
      </c>
      <c r="F10073" s="33" t="s">
        <v>13</v>
      </c>
      <c r="G10073" s="32" t="s">
        <v>23864</v>
      </c>
      <c r="H10073" s="32"/>
      <c r="I10073" s="33"/>
      <c r="J10073" s="33"/>
      <c r="K10073" s="14"/>
    </row>
    <row r="10074" spans="1:11" ht="30.75">
      <c r="A10074" s="32" t="s">
        <v>25546</v>
      </c>
      <c r="B10074" s="32">
        <v>707</v>
      </c>
      <c r="C10074" s="65" t="s">
        <v>25547</v>
      </c>
      <c r="D10074" s="83" t="s">
        <v>25548</v>
      </c>
      <c r="E10074" s="33" t="b">
        <v>0</v>
      </c>
      <c r="F10074" s="33" t="s">
        <v>13</v>
      </c>
      <c r="G10074" s="32" t="s">
        <v>23864</v>
      </c>
      <c r="H10074" s="32"/>
      <c r="I10074" s="33"/>
      <c r="J10074" s="33"/>
      <c r="K10074" s="14"/>
    </row>
    <row r="10075" spans="1:11" ht="32.25">
      <c r="A10075" s="32" t="s">
        <v>25549</v>
      </c>
      <c r="B10075" s="32">
        <v>708</v>
      </c>
      <c r="C10075" s="65" t="s">
        <v>25550</v>
      </c>
      <c r="D10075" s="83" t="s">
        <v>25551</v>
      </c>
      <c r="E10075" s="33" t="b">
        <v>0</v>
      </c>
      <c r="F10075" s="33" t="s">
        <v>21</v>
      </c>
      <c r="G10075" s="32" t="s">
        <v>23864</v>
      </c>
      <c r="H10075" s="32"/>
      <c r="I10075" s="33"/>
      <c r="J10075" s="33"/>
      <c r="K10075" s="14"/>
    </row>
    <row r="10076" spans="1:11" ht="30.75">
      <c r="A10076" s="32" t="s">
        <v>25552</v>
      </c>
      <c r="B10076" s="32">
        <v>709</v>
      </c>
      <c r="C10076" s="65" t="s">
        <v>25553</v>
      </c>
      <c r="D10076" s="83" t="s">
        <v>25554</v>
      </c>
      <c r="E10076" s="33" t="b">
        <v>0</v>
      </c>
      <c r="F10076" s="33" t="s">
        <v>13</v>
      </c>
      <c r="G10076" s="32" t="s">
        <v>23864</v>
      </c>
      <c r="H10076" s="32"/>
      <c r="I10076" s="33"/>
      <c r="J10076" s="33"/>
      <c r="K10076" s="14"/>
    </row>
    <row r="10077" spans="1:11" ht="33">
      <c r="A10077" s="32" t="s">
        <v>25555</v>
      </c>
      <c r="B10077" s="32">
        <v>710</v>
      </c>
      <c r="C10077" s="65" t="s">
        <v>25556</v>
      </c>
      <c r="D10077" s="83" t="s">
        <v>25557</v>
      </c>
      <c r="E10077" s="33" t="b">
        <v>0</v>
      </c>
      <c r="F10077" s="33" t="s">
        <v>13</v>
      </c>
      <c r="G10077" s="32" t="s">
        <v>23864</v>
      </c>
      <c r="H10077" s="32"/>
      <c r="I10077" s="33"/>
      <c r="J10077" s="33"/>
      <c r="K10077" s="14"/>
    </row>
    <row r="10078" spans="1:11" ht="229.5">
      <c r="A10078" s="32" t="s">
        <v>25558</v>
      </c>
      <c r="B10078" s="32">
        <v>711</v>
      </c>
      <c r="C10078" s="65" t="s">
        <v>25559</v>
      </c>
      <c r="D10078" s="65" t="s">
        <v>25560</v>
      </c>
      <c r="E10078" s="33" t="b">
        <v>0</v>
      </c>
      <c r="F10078" s="33" t="s">
        <v>13</v>
      </c>
      <c r="G10078" s="32" t="s">
        <v>23864</v>
      </c>
      <c r="H10078" s="32"/>
      <c r="I10078" s="33"/>
      <c r="J10078" s="33"/>
      <c r="K10078" s="14"/>
    </row>
    <row r="10079" spans="1:11" ht="30.75">
      <c r="A10079" s="32" t="s">
        <v>25561</v>
      </c>
      <c r="B10079" s="32">
        <v>712</v>
      </c>
      <c r="C10079" s="65" t="s">
        <v>25562</v>
      </c>
      <c r="D10079" s="83" t="s">
        <v>25563</v>
      </c>
      <c r="E10079" s="33" t="b">
        <v>0</v>
      </c>
      <c r="F10079" s="33" t="s">
        <v>13</v>
      </c>
      <c r="G10079" s="32" t="s">
        <v>23864</v>
      </c>
      <c r="H10079" s="32"/>
      <c r="I10079" s="33"/>
      <c r="J10079" s="33"/>
      <c r="K10079" s="14"/>
    </row>
    <row r="10080" spans="1:11" ht="30.75">
      <c r="A10080" s="32" t="s">
        <v>25564</v>
      </c>
      <c r="B10080" s="32">
        <v>713</v>
      </c>
      <c r="C10080" s="65" t="s">
        <v>25565</v>
      </c>
      <c r="D10080" s="83" t="s">
        <v>25566</v>
      </c>
      <c r="E10080" s="33" t="b">
        <v>0</v>
      </c>
      <c r="F10080" s="33" t="s">
        <v>13</v>
      </c>
      <c r="G10080" s="32" t="s">
        <v>23864</v>
      </c>
      <c r="H10080" s="32"/>
      <c r="I10080" s="33"/>
      <c r="J10080" s="33"/>
      <c r="K10080" s="14"/>
    </row>
    <row r="10081" spans="1:11" ht="30.75">
      <c r="A10081" s="32" t="s">
        <v>25567</v>
      </c>
      <c r="B10081" s="32">
        <v>714</v>
      </c>
      <c r="C10081" s="65" t="s">
        <v>25568</v>
      </c>
      <c r="D10081" s="83" t="s">
        <v>25569</v>
      </c>
      <c r="E10081" s="33" t="b">
        <v>0</v>
      </c>
      <c r="F10081" s="33" t="s">
        <v>13</v>
      </c>
      <c r="G10081" s="32" t="s">
        <v>23864</v>
      </c>
      <c r="H10081" s="32"/>
      <c r="I10081" s="33"/>
      <c r="J10081" s="33"/>
      <c r="K10081" s="14"/>
    </row>
    <row r="10082" spans="1:11">
      <c r="A10082" s="32" t="s">
        <v>25570</v>
      </c>
      <c r="B10082" s="32">
        <v>715</v>
      </c>
      <c r="C10082" s="65" t="s">
        <v>25571</v>
      </c>
      <c r="D10082" s="83" t="s">
        <v>25572</v>
      </c>
      <c r="E10082" s="33" t="b">
        <v>0</v>
      </c>
      <c r="F10082" s="33" t="s">
        <v>13</v>
      </c>
      <c r="G10082" s="32" t="s">
        <v>23864</v>
      </c>
      <c r="H10082" s="32"/>
      <c r="I10082" s="33"/>
      <c r="J10082" s="33"/>
      <c r="K10082" s="14"/>
    </row>
    <row r="10083" spans="1:11" ht="33">
      <c r="A10083" s="32" t="s">
        <v>25573</v>
      </c>
      <c r="B10083" s="32">
        <v>716</v>
      </c>
      <c r="C10083" s="65" t="s">
        <v>25574</v>
      </c>
      <c r="D10083" s="83" t="s">
        <v>25575</v>
      </c>
      <c r="E10083" s="33" t="b">
        <v>0</v>
      </c>
      <c r="F10083" s="33" t="s">
        <v>25</v>
      </c>
      <c r="G10083" s="32" t="s">
        <v>23864</v>
      </c>
      <c r="H10083" s="32"/>
      <c r="I10083" s="33"/>
      <c r="J10083" s="33"/>
      <c r="K10083" s="14"/>
    </row>
    <row r="10084" spans="1:11" ht="32.25">
      <c r="A10084" s="32" t="s">
        <v>25576</v>
      </c>
      <c r="B10084" s="32">
        <v>717</v>
      </c>
      <c r="C10084" s="65" t="s">
        <v>25577</v>
      </c>
      <c r="D10084" s="83" t="s">
        <v>25578</v>
      </c>
      <c r="E10084" s="33" t="b">
        <v>0</v>
      </c>
      <c r="F10084" s="33" t="s">
        <v>13</v>
      </c>
      <c r="G10084" s="32" t="s">
        <v>23864</v>
      </c>
      <c r="H10084" s="32"/>
      <c r="I10084" s="33"/>
      <c r="J10084" s="33"/>
      <c r="K10084" s="14"/>
    </row>
    <row r="10085" spans="1:11" ht="16.5">
      <c r="A10085" s="32" t="s">
        <v>25579</v>
      </c>
      <c r="B10085" s="32">
        <v>718</v>
      </c>
      <c r="C10085" s="65" t="s">
        <v>25580</v>
      </c>
      <c r="D10085" s="83" t="s">
        <v>25581</v>
      </c>
      <c r="E10085" s="33" t="b">
        <v>0</v>
      </c>
      <c r="F10085" s="33" t="s">
        <v>25</v>
      </c>
      <c r="G10085" s="32" t="s">
        <v>23864</v>
      </c>
      <c r="H10085" s="32"/>
      <c r="I10085" s="33"/>
      <c r="J10085" s="33"/>
      <c r="K10085" s="14"/>
    </row>
    <row r="10086" spans="1:11" ht="121.5">
      <c r="A10086" s="32" t="s">
        <v>25582</v>
      </c>
      <c r="B10086" s="32">
        <v>719</v>
      </c>
      <c r="C10086" s="65" t="s">
        <v>25583</v>
      </c>
      <c r="D10086" s="83" t="s">
        <v>25584</v>
      </c>
      <c r="E10086" s="33" t="b">
        <v>0</v>
      </c>
      <c r="F10086" s="33" t="s">
        <v>13</v>
      </c>
      <c r="G10086" s="32" t="s">
        <v>23864</v>
      </c>
      <c r="H10086" s="32"/>
      <c r="I10086" s="33"/>
      <c r="J10086" s="33"/>
      <c r="K10086" s="14"/>
    </row>
    <row r="10087" spans="1:11" ht="33">
      <c r="A10087" s="32" t="s">
        <v>25585</v>
      </c>
      <c r="B10087" s="32">
        <v>720</v>
      </c>
      <c r="C10087" s="65" t="s">
        <v>25586</v>
      </c>
      <c r="D10087" s="83" t="s">
        <v>25587</v>
      </c>
      <c r="E10087" s="33" t="b">
        <v>0</v>
      </c>
      <c r="F10087" s="33" t="s">
        <v>13</v>
      </c>
      <c r="G10087" s="32" t="s">
        <v>23864</v>
      </c>
      <c r="H10087" s="32"/>
      <c r="I10087" s="33"/>
      <c r="J10087" s="33"/>
      <c r="K10087" s="14"/>
    </row>
    <row r="10088" spans="1:11" ht="32.25">
      <c r="A10088" s="32" t="s">
        <v>25588</v>
      </c>
      <c r="B10088" s="32">
        <v>721</v>
      </c>
      <c r="C10088" s="65" t="s">
        <v>25589</v>
      </c>
      <c r="D10088" s="83" t="s">
        <v>25590</v>
      </c>
      <c r="E10088" s="33" t="b">
        <v>0</v>
      </c>
      <c r="F10088" s="33" t="s">
        <v>13</v>
      </c>
      <c r="G10088" s="32" t="s">
        <v>23864</v>
      </c>
      <c r="H10088" s="32"/>
      <c r="I10088" s="33"/>
      <c r="J10088" s="33"/>
      <c r="K10088" s="14"/>
    </row>
    <row r="10089" spans="1:11" ht="32.25">
      <c r="A10089" s="32" t="s">
        <v>25591</v>
      </c>
      <c r="B10089" s="32">
        <v>722</v>
      </c>
      <c r="C10089" s="65" t="s">
        <v>25592</v>
      </c>
      <c r="D10089" s="83" t="s">
        <v>25593</v>
      </c>
      <c r="E10089" s="33" t="b">
        <v>0</v>
      </c>
      <c r="F10089" s="33" t="s">
        <v>13</v>
      </c>
      <c r="G10089" s="32" t="s">
        <v>23864</v>
      </c>
      <c r="H10089" s="32"/>
      <c r="I10089" s="33"/>
      <c r="J10089" s="33"/>
      <c r="K10089" s="14"/>
    </row>
    <row r="10090" spans="1:11" ht="16.5">
      <c r="A10090" s="32" t="s">
        <v>25594</v>
      </c>
      <c r="B10090" s="32">
        <v>723</v>
      </c>
      <c r="C10090" s="65" t="s">
        <v>25595</v>
      </c>
      <c r="D10090" s="83" t="s">
        <v>25596</v>
      </c>
      <c r="E10090" s="33" t="b">
        <v>0</v>
      </c>
      <c r="F10090" s="33" t="s">
        <v>13</v>
      </c>
      <c r="G10090" s="32" t="s">
        <v>23864</v>
      </c>
      <c r="H10090" s="32"/>
      <c r="I10090" s="33"/>
      <c r="J10090" s="33"/>
      <c r="K10090" s="14"/>
    </row>
    <row r="10091" spans="1:11" ht="16.5">
      <c r="A10091" s="32" t="s">
        <v>25597</v>
      </c>
      <c r="B10091" s="32">
        <v>724</v>
      </c>
      <c r="C10091" s="65" t="s">
        <v>25598</v>
      </c>
      <c r="D10091" s="83" t="s">
        <v>25599</v>
      </c>
      <c r="E10091" s="33" t="b">
        <v>0</v>
      </c>
      <c r="F10091" s="33" t="s">
        <v>13</v>
      </c>
      <c r="G10091" s="32" t="s">
        <v>23864</v>
      </c>
      <c r="H10091" s="32"/>
      <c r="I10091" s="33"/>
      <c r="J10091" s="33"/>
      <c r="K10091" s="14"/>
    </row>
    <row r="10092" spans="1:11">
      <c r="A10092" s="32" t="s">
        <v>25600</v>
      </c>
      <c r="B10092" s="32">
        <v>725</v>
      </c>
      <c r="C10092" s="65" t="s">
        <v>25601</v>
      </c>
      <c r="D10092" s="83" t="s">
        <v>25602</v>
      </c>
      <c r="E10092" s="33" t="b">
        <v>0</v>
      </c>
      <c r="F10092" s="33" t="s">
        <v>13</v>
      </c>
      <c r="G10092" s="32" t="s">
        <v>23864</v>
      </c>
      <c r="H10092" s="32"/>
      <c r="I10092" s="33"/>
      <c r="J10092" s="33"/>
      <c r="K10092" s="14"/>
    </row>
    <row r="10093" spans="1:11" ht="48">
      <c r="A10093" s="32" t="s">
        <v>25603</v>
      </c>
      <c r="B10093" s="32">
        <v>726</v>
      </c>
      <c r="C10093" s="65" t="s">
        <v>25604</v>
      </c>
      <c r="D10093" s="83" t="s">
        <v>25605</v>
      </c>
      <c r="E10093" s="33" t="b">
        <v>0</v>
      </c>
      <c r="F10093" s="33" t="s">
        <v>13</v>
      </c>
      <c r="G10093" s="32" t="s">
        <v>23864</v>
      </c>
      <c r="H10093" s="32"/>
      <c r="I10093" s="33"/>
      <c r="J10093" s="33"/>
      <c r="K10093" s="14"/>
    </row>
    <row r="10094" spans="1:11" ht="16.5">
      <c r="A10094" s="32" t="s">
        <v>25606</v>
      </c>
      <c r="B10094" s="32">
        <v>727</v>
      </c>
      <c r="C10094" s="65" t="s">
        <v>25607</v>
      </c>
      <c r="D10094" s="83" t="s">
        <v>25608</v>
      </c>
      <c r="E10094" s="33" t="b">
        <v>0</v>
      </c>
      <c r="F10094" s="33" t="s">
        <v>13</v>
      </c>
      <c r="G10094" s="32" t="s">
        <v>23864</v>
      </c>
      <c r="H10094" s="32"/>
      <c r="I10094" s="33"/>
      <c r="J10094" s="33"/>
      <c r="K10094" s="14"/>
    </row>
    <row r="10095" spans="1:11" ht="32.25">
      <c r="A10095" s="32" t="s">
        <v>25609</v>
      </c>
      <c r="B10095" s="32">
        <v>728</v>
      </c>
      <c r="C10095" s="65" t="s">
        <v>25610</v>
      </c>
      <c r="D10095" s="83" t="s">
        <v>25611</v>
      </c>
      <c r="E10095" s="33" t="b">
        <v>0</v>
      </c>
      <c r="F10095" s="33" t="s">
        <v>13</v>
      </c>
      <c r="G10095" s="32" t="s">
        <v>23864</v>
      </c>
      <c r="H10095" s="32"/>
      <c r="I10095" s="33"/>
      <c r="J10095" s="33"/>
      <c r="K10095" s="14"/>
    </row>
    <row r="10096" spans="1:11" ht="137.25">
      <c r="A10096" s="32" t="s">
        <v>25612</v>
      </c>
      <c r="B10096" s="32">
        <v>729</v>
      </c>
      <c r="C10096" s="65" t="s">
        <v>25613</v>
      </c>
      <c r="D10096" s="65" t="s">
        <v>25614</v>
      </c>
      <c r="E10096" s="33" t="b">
        <v>0</v>
      </c>
      <c r="F10096" s="33" t="s">
        <v>13</v>
      </c>
      <c r="G10096" s="32" t="s">
        <v>23864</v>
      </c>
      <c r="H10096" s="32"/>
      <c r="I10096" s="33"/>
      <c r="J10096" s="33"/>
      <c r="K10096" s="14"/>
    </row>
    <row r="10097" spans="1:11" ht="30.75">
      <c r="A10097" s="32" t="s">
        <v>25615</v>
      </c>
      <c r="B10097" s="32">
        <v>730</v>
      </c>
      <c r="C10097" s="65" t="s">
        <v>25616</v>
      </c>
      <c r="D10097" s="83" t="s">
        <v>25617</v>
      </c>
      <c r="E10097" s="33" t="b">
        <v>0</v>
      </c>
      <c r="F10097" s="33" t="s">
        <v>13</v>
      </c>
      <c r="G10097" s="32" t="s">
        <v>23864</v>
      </c>
      <c r="H10097" s="32"/>
      <c r="I10097" s="33"/>
      <c r="J10097" s="33"/>
      <c r="K10097" s="14"/>
    </row>
    <row r="10098" spans="1:11" ht="45.75">
      <c r="A10098" s="32" t="s">
        <v>25618</v>
      </c>
      <c r="B10098" s="32">
        <v>731</v>
      </c>
      <c r="C10098" s="65" t="s">
        <v>25619</v>
      </c>
      <c r="D10098" s="83" t="s">
        <v>25620</v>
      </c>
      <c r="E10098" s="33" t="b">
        <v>0</v>
      </c>
      <c r="F10098" s="33" t="s">
        <v>13</v>
      </c>
      <c r="G10098" s="32" t="s">
        <v>23864</v>
      </c>
      <c r="H10098" s="32"/>
      <c r="I10098" s="33"/>
      <c r="J10098" s="33"/>
      <c r="K10098" s="14"/>
    </row>
    <row r="10099" spans="1:11">
      <c r="A10099" s="32" t="s">
        <v>25621</v>
      </c>
      <c r="B10099" s="32">
        <v>732</v>
      </c>
      <c r="C10099" s="65" t="s">
        <v>25622</v>
      </c>
      <c r="D10099" s="83" t="s">
        <v>25623</v>
      </c>
      <c r="E10099" s="33" t="b">
        <v>0</v>
      </c>
      <c r="F10099" s="33" t="s">
        <v>13</v>
      </c>
      <c r="G10099" s="32" t="s">
        <v>23864</v>
      </c>
      <c r="H10099" s="32"/>
      <c r="I10099" s="33"/>
      <c r="J10099" s="33"/>
      <c r="K10099" s="14"/>
    </row>
    <row r="10100" spans="1:11" ht="45.75">
      <c r="A10100" s="32" t="s">
        <v>25624</v>
      </c>
      <c r="B10100" s="32">
        <v>733</v>
      </c>
      <c r="C10100" s="65" t="s">
        <v>25625</v>
      </c>
      <c r="D10100" s="65" t="s">
        <v>25626</v>
      </c>
      <c r="E10100" s="33" t="b">
        <v>0</v>
      </c>
      <c r="F10100" s="33" t="s">
        <v>25</v>
      </c>
      <c r="G10100" s="32" t="s">
        <v>23864</v>
      </c>
      <c r="H10100" s="32"/>
      <c r="I10100" s="33"/>
      <c r="J10100" s="33"/>
      <c r="K10100" s="14"/>
    </row>
    <row r="10101" spans="1:11">
      <c r="A10101" s="32" t="s">
        <v>25627</v>
      </c>
      <c r="B10101" s="32">
        <v>734</v>
      </c>
      <c r="C10101" s="65" t="s">
        <v>25628</v>
      </c>
      <c r="D10101" s="65" t="s">
        <v>25629</v>
      </c>
      <c r="E10101" s="33" t="b">
        <v>0</v>
      </c>
      <c r="F10101" s="33" t="s">
        <v>25</v>
      </c>
      <c r="G10101" s="32" t="s">
        <v>23864</v>
      </c>
      <c r="H10101" s="32"/>
      <c r="I10101" s="33"/>
      <c r="J10101" s="33"/>
      <c r="K10101" s="14"/>
    </row>
    <row r="10102" spans="1:11" ht="213">
      <c r="A10102" s="32" t="s">
        <v>25630</v>
      </c>
      <c r="B10102" s="32">
        <v>735</v>
      </c>
      <c r="C10102" s="65" t="s">
        <v>25631</v>
      </c>
      <c r="D10102" s="65" t="s">
        <v>25632</v>
      </c>
      <c r="E10102" s="33" t="b">
        <v>0</v>
      </c>
      <c r="F10102" s="33" t="s">
        <v>13</v>
      </c>
      <c r="G10102" s="32" t="s">
        <v>23864</v>
      </c>
      <c r="H10102" s="32"/>
      <c r="I10102" s="33"/>
      <c r="J10102" s="33"/>
      <c r="K10102" s="14"/>
    </row>
    <row r="10103" spans="1:11" ht="48">
      <c r="A10103" s="32" t="s">
        <v>25633</v>
      </c>
      <c r="B10103" s="32">
        <v>736</v>
      </c>
      <c r="C10103" s="65" t="s">
        <v>25634</v>
      </c>
      <c r="D10103" s="65" t="s">
        <v>25635</v>
      </c>
      <c r="E10103" s="33" t="b">
        <v>0</v>
      </c>
      <c r="F10103" s="33" t="s">
        <v>13</v>
      </c>
      <c r="G10103" s="32" t="s">
        <v>23864</v>
      </c>
      <c r="H10103" s="32"/>
      <c r="I10103" s="33"/>
      <c r="J10103" s="33"/>
      <c r="K10103" s="14"/>
    </row>
    <row r="10104" spans="1:11">
      <c r="A10104" s="32" t="s">
        <v>25636</v>
      </c>
      <c r="B10104" s="32">
        <v>737</v>
      </c>
      <c r="C10104" s="65" t="s">
        <v>25637</v>
      </c>
      <c r="D10104" s="83" t="s">
        <v>25638</v>
      </c>
      <c r="E10104" s="33" t="b">
        <v>0</v>
      </c>
      <c r="F10104" s="33" t="s">
        <v>13</v>
      </c>
      <c r="G10104" s="32" t="s">
        <v>23864</v>
      </c>
      <c r="H10104" s="32"/>
      <c r="I10104" s="33"/>
      <c r="J10104" s="33"/>
      <c r="K10104" s="14"/>
    </row>
    <row r="10105" spans="1:11">
      <c r="A10105" s="32" t="s">
        <v>25639</v>
      </c>
      <c r="B10105" s="32">
        <v>738</v>
      </c>
      <c r="C10105" s="65" t="s">
        <v>25640</v>
      </c>
      <c r="D10105" s="83" t="s">
        <v>25641</v>
      </c>
      <c r="E10105" s="33" t="b">
        <v>0</v>
      </c>
      <c r="F10105" s="33" t="s">
        <v>13</v>
      </c>
      <c r="G10105" s="32" t="s">
        <v>23864</v>
      </c>
      <c r="H10105" s="32"/>
      <c r="I10105" s="33"/>
      <c r="J10105" s="33"/>
      <c r="K10105" s="14"/>
    </row>
    <row r="10106" spans="1:11" ht="77.25">
      <c r="A10106" s="32" t="s">
        <v>25642</v>
      </c>
      <c r="B10106" s="32">
        <v>739</v>
      </c>
      <c r="C10106" s="65" t="s">
        <v>25643</v>
      </c>
      <c r="D10106" s="65" t="s">
        <v>25644</v>
      </c>
      <c r="E10106" s="33" t="b">
        <v>0</v>
      </c>
      <c r="F10106" s="33" t="s">
        <v>13</v>
      </c>
      <c r="G10106" s="32" t="s">
        <v>23864</v>
      </c>
      <c r="H10106" s="32"/>
      <c r="I10106" s="33"/>
      <c r="J10106" s="33"/>
      <c r="K10106" s="14"/>
    </row>
    <row r="10107" spans="1:11" ht="30.75">
      <c r="A10107" s="32" t="s">
        <v>25645</v>
      </c>
      <c r="B10107" s="32">
        <v>740</v>
      </c>
      <c r="C10107" s="65" t="s">
        <v>25646</v>
      </c>
      <c r="D10107" s="83" t="s">
        <v>25647</v>
      </c>
      <c r="E10107" s="33" t="b">
        <v>0</v>
      </c>
      <c r="F10107" s="33" t="s">
        <v>13</v>
      </c>
      <c r="G10107" s="32" t="s">
        <v>23864</v>
      </c>
      <c r="H10107" s="32"/>
      <c r="I10107" s="33"/>
      <c r="J10107" s="33"/>
      <c r="K10107" s="14"/>
    </row>
    <row r="10108" spans="1:11">
      <c r="A10108" s="32" t="s">
        <v>25648</v>
      </c>
      <c r="B10108" s="32">
        <v>741</v>
      </c>
      <c r="C10108" s="65" t="s">
        <v>25649</v>
      </c>
      <c r="D10108" s="83" t="s">
        <v>25650</v>
      </c>
      <c r="E10108" s="33" t="b">
        <v>0</v>
      </c>
      <c r="F10108" s="33" t="s">
        <v>13</v>
      </c>
      <c r="G10108" s="32" t="s">
        <v>23864</v>
      </c>
      <c r="H10108" s="32"/>
      <c r="I10108" s="33"/>
      <c r="J10108" s="33"/>
      <c r="K10108" s="14"/>
    </row>
    <row r="10109" spans="1:11">
      <c r="A10109" s="32" t="s">
        <v>25651</v>
      </c>
      <c r="B10109" s="32">
        <v>742</v>
      </c>
      <c r="C10109" s="65" t="s">
        <v>25652</v>
      </c>
      <c r="D10109" s="83" t="s">
        <v>25653</v>
      </c>
      <c r="E10109" s="33" t="b">
        <v>0</v>
      </c>
      <c r="F10109" s="33" t="s">
        <v>13</v>
      </c>
      <c r="G10109" s="32" t="s">
        <v>23864</v>
      </c>
      <c r="H10109" s="32"/>
      <c r="I10109" s="33"/>
      <c r="J10109" s="33"/>
      <c r="K10109" s="14"/>
    </row>
    <row r="10110" spans="1:11" ht="16.5">
      <c r="A10110" s="32" t="s">
        <v>25654</v>
      </c>
      <c r="B10110" s="32">
        <v>743</v>
      </c>
      <c r="C10110" s="65" t="s">
        <v>25655</v>
      </c>
      <c r="D10110" s="83" t="s">
        <v>25656</v>
      </c>
      <c r="E10110" s="33" t="b">
        <v>0</v>
      </c>
      <c r="F10110" s="33" t="s">
        <v>13</v>
      </c>
      <c r="G10110" s="32" t="s">
        <v>23864</v>
      </c>
      <c r="H10110" s="32"/>
      <c r="I10110" s="33"/>
      <c r="J10110" s="33"/>
      <c r="K10110" s="14"/>
    </row>
    <row r="10111" spans="1:11">
      <c r="A10111" s="32" t="s">
        <v>25657</v>
      </c>
      <c r="B10111" s="32">
        <v>744</v>
      </c>
      <c r="C10111" s="65" t="s">
        <v>25658</v>
      </c>
      <c r="D10111" s="83" t="s">
        <v>25659</v>
      </c>
      <c r="E10111" s="33" t="b">
        <v>0</v>
      </c>
      <c r="F10111" s="33" t="s">
        <v>13</v>
      </c>
      <c r="G10111" s="32" t="s">
        <v>23864</v>
      </c>
      <c r="H10111" s="32"/>
      <c r="I10111" s="33"/>
      <c r="J10111" s="33"/>
      <c r="K10111" s="14"/>
    </row>
    <row r="10112" spans="1:11">
      <c r="A10112" s="32" t="s">
        <v>25660</v>
      </c>
      <c r="B10112" s="32">
        <v>745</v>
      </c>
      <c r="C10112" s="65" t="s">
        <v>25661</v>
      </c>
      <c r="D10112" s="83" t="s">
        <v>25662</v>
      </c>
      <c r="E10112" s="33" t="b">
        <v>0</v>
      </c>
      <c r="F10112" s="33" t="s">
        <v>13</v>
      </c>
      <c r="G10112" s="32" t="s">
        <v>23864</v>
      </c>
      <c r="H10112" s="32"/>
      <c r="I10112" s="33"/>
      <c r="J10112" s="33"/>
      <c r="K10112" s="14"/>
    </row>
    <row r="10113" spans="1:11" ht="106.5">
      <c r="A10113" s="32" t="s">
        <v>25663</v>
      </c>
      <c r="B10113" s="32">
        <v>746</v>
      </c>
      <c r="C10113" s="65" t="s">
        <v>25664</v>
      </c>
      <c r="D10113" s="65" t="s">
        <v>25665</v>
      </c>
      <c r="E10113" s="33" t="b">
        <v>0</v>
      </c>
      <c r="F10113" s="33" t="s">
        <v>25</v>
      </c>
      <c r="G10113" s="32" t="s">
        <v>23864</v>
      </c>
      <c r="H10113" s="32"/>
      <c r="I10113" s="33"/>
      <c r="J10113" s="33"/>
      <c r="K10113" s="14"/>
    </row>
    <row r="10114" spans="1:11">
      <c r="A10114" s="32" t="s">
        <v>25666</v>
      </c>
      <c r="B10114" s="32">
        <v>747</v>
      </c>
      <c r="C10114" s="65" t="s">
        <v>25667</v>
      </c>
      <c r="D10114" s="83" t="s">
        <v>25668</v>
      </c>
      <c r="E10114" s="33" t="b">
        <v>0</v>
      </c>
      <c r="F10114" s="33" t="s">
        <v>13</v>
      </c>
      <c r="G10114" s="32" t="s">
        <v>23864</v>
      </c>
      <c r="H10114" s="32"/>
      <c r="I10114" s="33"/>
      <c r="J10114" s="33"/>
      <c r="K10114" s="14"/>
    </row>
    <row r="10115" spans="1:11">
      <c r="A10115" s="32" t="s">
        <v>25669</v>
      </c>
      <c r="B10115" s="32">
        <v>748</v>
      </c>
      <c r="C10115" s="65" t="s">
        <v>25670</v>
      </c>
      <c r="D10115" s="83" t="s">
        <v>25671</v>
      </c>
      <c r="E10115" s="33" t="b">
        <v>0</v>
      </c>
      <c r="F10115" s="33" t="s">
        <v>13</v>
      </c>
      <c r="G10115" s="32" t="s">
        <v>23864</v>
      </c>
      <c r="H10115" s="32"/>
      <c r="I10115" s="33"/>
      <c r="J10115" s="33"/>
      <c r="K10115" s="14"/>
    </row>
    <row r="10116" spans="1:11" ht="16.5">
      <c r="A10116" s="32" t="s">
        <v>25672</v>
      </c>
      <c r="B10116" s="32">
        <v>749</v>
      </c>
      <c r="C10116" s="65" t="s">
        <v>25673</v>
      </c>
      <c r="D10116" s="83" t="s">
        <v>25674</v>
      </c>
      <c r="E10116" s="33" t="b">
        <v>0</v>
      </c>
      <c r="F10116" s="33" t="s">
        <v>13</v>
      </c>
      <c r="G10116" s="32" t="s">
        <v>23864</v>
      </c>
      <c r="H10116" s="32"/>
      <c r="I10116" s="33"/>
      <c r="J10116" s="33"/>
      <c r="K10116" s="14"/>
    </row>
    <row r="10117" spans="1:11" ht="16.5">
      <c r="A10117" s="32" t="s">
        <v>25675</v>
      </c>
      <c r="B10117" s="32">
        <v>750</v>
      </c>
      <c r="C10117" s="65" t="s">
        <v>25676</v>
      </c>
      <c r="D10117" s="83" t="s">
        <v>25677</v>
      </c>
      <c r="E10117" s="33" t="b">
        <v>0</v>
      </c>
      <c r="F10117" s="33" t="s">
        <v>13</v>
      </c>
      <c r="G10117" s="32" t="s">
        <v>23864</v>
      </c>
      <c r="H10117" s="32"/>
      <c r="I10117" s="33"/>
      <c r="J10117" s="33"/>
      <c r="K10117" s="14"/>
    </row>
    <row r="10118" spans="1:11" ht="32.25">
      <c r="A10118" s="32" t="s">
        <v>25678</v>
      </c>
      <c r="B10118" s="32">
        <v>751</v>
      </c>
      <c r="C10118" s="65" t="s">
        <v>25679</v>
      </c>
      <c r="D10118" s="83" t="s">
        <v>25680</v>
      </c>
      <c r="E10118" s="33" t="b">
        <v>0</v>
      </c>
      <c r="F10118" s="33" t="s">
        <v>13</v>
      </c>
      <c r="G10118" s="32" t="s">
        <v>23864</v>
      </c>
      <c r="H10118" s="32"/>
      <c r="I10118" s="33"/>
      <c r="J10118" s="33"/>
      <c r="K10118" s="14"/>
    </row>
    <row r="10119" spans="1:11">
      <c r="A10119" s="32" t="s">
        <v>25681</v>
      </c>
      <c r="B10119" s="32">
        <v>752</v>
      </c>
      <c r="C10119" s="65" t="s">
        <v>25682</v>
      </c>
      <c r="D10119" s="83" t="s">
        <v>25683</v>
      </c>
      <c r="E10119" s="33" t="b">
        <v>0</v>
      </c>
      <c r="F10119" s="33" t="s">
        <v>13</v>
      </c>
      <c r="G10119" s="32" t="s">
        <v>23864</v>
      </c>
      <c r="H10119" s="32"/>
      <c r="I10119" s="33"/>
      <c r="J10119" s="33"/>
      <c r="K10119" s="14"/>
    </row>
    <row r="10120" spans="1:11" ht="16.5">
      <c r="A10120" s="32" t="s">
        <v>25684</v>
      </c>
      <c r="B10120" s="32">
        <v>753</v>
      </c>
      <c r="C10120" s="65" t="s">
        <v>25685</v>
      </c>
      <c r="D10120" s="83" t="s">
        <v>25686</v>
      </c>
      <c r="E10120" s="33" t="b">
        <v>0</v>
      </c>
      <c r="F10120" s="33" t="s">
        <v>13</v>
      </c>
      <c r="G10120" s="32" t="s">
        <v>23864</v>
      </c>
      <c r="H10120" s="32"/>
      <c r="I10120" s="33"/>
      <c r="J10120" s="33"/>
      <c r="K10120" s="14"/>
    </row>
    <row r="10121" spans="1:11" ht="16.5">
      <c r="A10121" s="32" t="s">
        <v>25687</v>
      </c>
      <c r="B10121" s="32">
        <v>754</v>
      </c>
      <c r="C10121" s="65" t="s">
        <v>25688</v>
      </c>
      <c r="D10121" s="83" t="s">
        <v>25689</v>
      </c>
      <c r="E10121" s="33" t="b">
        <v>0</v>
      </c>
      <c r="F10121" s="33" t="s">
        <v>13</v>
      </c>
      <c r="G10121" s="32" t="s">
        <v>23864</v>
      </c>
      <c r="H10121" s="32"/>
      <c r="I10121" s="33"/>
      <c r="J10121" s="33"/>
      <c r="K10121" s="14"/>
    </row>
    <row r="10122" spans="1:11" ht="16.5">
      <c r="A10122" s="32" t="s">
        <v>25690</v>
      </c>
      <c r="B10122" s="32">
        <v>755</v>
      </c>
      <c r="C10122" s="65" t="s">
        <v>25691</v>
      </c>
      <c r="D10122" s="83" t="s">
        <v>227</v>
      </c>
      <c r="E10122" s="33" t="b">
        <v>0</v>
      </c>
      <c r="F10122" s="33" t="s">
        <v>13</v>
      </c>
      <c r="G10122" s="32" t="s">
        <v>23864</v>
      </c>
      <c r="H10122" s="32"/>
      <c r="I10122" s="33"/>
      <c r="J10122" s="33"/>
      <c r="K10122" s="14"/>
    </row>
    <row r="10123" spans="1:11">
      <c r="A10123" s="32" t="s">
        <v>25692</v>
      </c>
      <c r="B10123" s="32">
        <v>756</v>
      </c>
      <c r="C10123" s="65" t="s">
        <v>25693</v>
      </c>
      <c r="D10123" s="83" t="s">
        <v>25694</v>
      </c>
      <c r="E10123" s="33" t="b">
        <v>0</v>
      </c>
      <c r="F10123" s="33" t="s">
        <v>25</v>
      </c>
      <c r="G10123" s="32" t="s">
        <v>23864</v>
      </c>
      <c r="H10123" s="32"/>
      <c r="I10123" s="33"/>
      <c r="J10123" s="33"/>
      <c r="K10123" s="14"/>
    </row>
    <row r="10124" spans="1:11">
      <c r="A10124" s="32" t="s">
        <v>25695</v>
      </c>
      <c r="B10124" s="32">
        <v>757</v>
      </c>
      <c r="C10124" s="65" t="s">
        <v>25696</v>
      </c>
      <c r="D10124" s="83" t="s">
        <v>25697</v>
      </c>
      <c r="E10124" s="33" t="b">
        <v>0</v>
      </c>
      <c r="F10124" s="33" t="s">
        <v>13</v>
      </c>
      <c r="G10124" s="32" t="s">
        <v>23864</v>
      </c>
      <c r="H10124" s="32"/>
      <c r="I10124" s="33"/>
      <c r="J10124" s="33"/>
      <c r="K10124" s="14"/>
    </row>
    <row r="10125" spans="1:11">
      <c r="A10125" s="32" t="s">
        <v>25698</v>
      </c>
      <c r="B10125" s="32">
        <v>758</v>
      </c>
      <c r="C10125" s="65" t="s">
        <v>25699</v>
      </c>
      <c r="D10125" s="83" t="s">
        <v>25700</v>
      </c>
      <c r="E10125" s="33" t="b">
        <v>0</v>
      </c>
      <c r="F10125" s="33" t="s">
        <v>13</v>
      </c>
      <c r="G10125" s="32" t="s">
        <v>23864</v>
      </c>
      <c r="H10125" s="32"/>
      <c r="I10125" s="33"/>
      <c r="J10125" s="33"/>
      <c r="K10125" s="14"/>
    </row>
    <row r="10126" spans="1:11">
      <c r="A10126" s="32" t="s">
        <v>25701</v>
      </c>
      <c r="B10126" s="32">
        <v>759</v>
      </c>
      <c r="C10126" s="65" t="s">
        <v>25702</v>
      </c>
      <c r="D10126" s="83" t="s">
        <v>25703</v>
      </c>
      <c r="E10126" s="33" t="b">
        <v>0</v>
      </c>
      <c r="F10126" s="33" t="s">
        <v>13</v>
      </c>
      <c r="G10126" s="32" t="s">
        <v>23864</v>
      </c>
      <c r="H10126" s="32"/>
      <c r="I10126" s="33"/>
      <c r="J10126" s="33"/>
      <c r="K10126" s="14"/>
    </row>
    <row r="10127" spans="1:11" ht="16.5">
      <c r="A10127" s="32" t="s">
        <v>25704</v>
      </c>
      <c r="B10127" s="32">
        <v>760</v>
      </c>
      <c r="C10127" s="65" t="s">
        <v>25705</v>
      </c>
      <c r="D10127" s="65" t="s">
        <v>25706</v>
      </c>
      <c r="E10127" s="33" t="b">
        <v>0</v>
      </c>
      <c r="F10127" s="33" t="s">
        <v>13</v>
      </c>
      <c r="G10127" s="32" t="s">
        <v>23864</v>
      </c>
      <c r="H10127" s="32"/>
      <c r="I10127" s="33"/>
      <c r="J10127" s="33"/>
      <c r="K10127" s="14"/>
    </row>
    <row r="10128" spans="1:11">
      <c r="A10128" s="32" t="s">
        <v>25707</v>
      </c>
      <c r="B10128" s="32">
        <v>761</v>
      </c>
      <c r="C10128" s="65" t="s">
        <v>25708</v>
      </c>
      <c r="D10128" s="83" t="s">
        <v>25709</v>
      </c>
      <c r="E10128" s="33" t="b">
        <v>0</v>
      </c>
      <c r="F10128" s="33" t="s">
        <v>13</v>
      </c>
      <c r="G10128" s="32" t="s">
        <v>23864</v>
      </c>
      <c r="H10128" s="32"/>
      <c r="I10128" s="33"/>
      <c r="J10128" s="33"/>
      <c r="K10128" s="14"/>
    </row>
    <row r="10129" spans="1:11" ht="16.5">
      <c r="A10129" s="32" t="s">
        <v>25710</v>
      </c>
      <c r="B10129" s="32">
        <v>762</v>
      </c>
      <c r="C10129" s="65" t="s">
        <v>25711</v>
      </c>
      <c r="D10129" s="65" t="s">
        <v>25712</v>
      </c>
      <c r="E10129" s="33" t="b">
        <v>0</v>
      </c>
      <c r="F10129" s="33" t="s">
        <v>13</v>
      </c>
      <c r="G10129" s="32" t="s">
        <v>23864</v>
      </c>
      <c r="H10129" s="32"/>
      <c r="I10129" s="33"/>
      <c r="J10129" s="33"/>
      <c r="K10129" s="14"/>
    </row>
    <row r="10130" spans="1:11" ht="30.75">
      <c r="A10130" s="32" t="s">
        <v>25713</v>
      </c>
      <c r="B10130" s="32">
        <v>763</v>
      </c>
      <c r="C10130" s="65" t="s">
        <v>25714</v>
      </c>
      <c r="D10130" s="83" t="s">
        <v>25715</v>
      </c>
      <c r="E10130" s="33" t="b">
        <v>0</v>
      </c>
      <c r="F10130" s="33" t="s">
        <v>13</v>
      </c>
      <c r="G10130" s="32" t="s">
        <v>23864</v>
      </c>
      <c r="H10130" s="32"/>
      <c r="I10130" s="33"/>
      <c r="J10130" s="33"/>
      <c r="K10130" s="14"/>
    </row>
    <row r="10131" spans="1:11" ht="76.5">
      <c r="A10131" s="32" t="s">
        <v>25716</v>
      </c>
      <c r="B10131" s="32">
        <v>764</v>
      </c>
      <c r="C10131" s="65" t="s">
        <v>25717</v>
      </c>
      <c r="D10131" s="65" t="s">
        <v>25718</v>
      </c>
      <c r="E10131" s="33" t="b">
        <v>0</v>
      </c>
      <c r="F10131" s="33" t="s">
        <v>13</v>
      </c>
      <c r="G10131" s="32" t="s">
        <v>23864</v>
      </c>
      <c r="H10131" s="32"/>
      <c r="I10131" s="33"/>
      <c r="J10131" s="33"/>
      <c r="K10131" s="14"/>
    </row>
    <row r="10132" spans="1:11" ht="30.75">
      <c r="A10132" s="32" t="s">
        <v>25719</v>
      </c>
      <c r="B10132" s="32">
        <v>765</v>
      </c>
      <c r="C10132" s="65" t="s">
        <v>25720</v>
      </c>
      <c r="D10132" s="83" t="s">
        <v>25721</v>
      </c>
      <c r="E10132" s="33" t="b">
        <v>0</v>
      </c>
      <c r="F10132" s="33" t="s">
        <v>13</v>
      </c>
      <c r="G10132" s="32" t="s">
        <v>23864</v>
      </c>
      <c r="H10132" s="32"/>
      <c r="I10132" s="33"/>
      <c r="J10132" s="33"/>
      <c r="K10132" s="14"/>
    </row>
    <row r="10133" spans="1:11" ht="30.75">
      <c r="A10133" s="32" t="s">
        <v>25722</v>
      </c>
      <c r="B10133" s="32">
        <v>766</v>
      </c>
      <c r="C10133" s="65" t="s">
        <v>25723</v>
      </c>
      <c r="D10133" s="83" t="s">
        <v>25724</v>
      </c>
      <c r="E10133" s="33" t="b">
        <v>0</v>
      </c>
      <c r="F10133" s="33" t="s">
        <v>13</v>
      </c>
      <c r="G10133" s="32" t="s">
        <v>23864</v>
      </c>
      <c r="H10133" s="32"/>
      <c r="I10133" s="33"/>
      <c r="J10133" s="33"/>
      <c r="K10133" s="14"/>
    </row>
    <row r="10134" spans="1:11">
      <c r="A10134" s="32" t="s">
        <v>25725</v>
      </c>
      <c r="B10134" s="32">
        <v>767</v>
      </c>
      <c r="C10134" s="65" t="s">
        <v>25726</v>
      </c>
      <c r="D10134" s="83" t="s">
        <v>25727</v>
      </c>
      <c r="E10134" s="33" t="b">
        <v>0</v>
      </c>
      <c r="F10134" s="33" t="s">
        <v>13</v>
      </c>
      <c r="G10134" s="32" t="s">
        <v>23864</v>
      </c>
      <c r="H10134" s="32"/>
      <c r="I10134" s="33"/>
      <c r="J10134" s="33"/>
      <c r="K10134" s="14"/>
    </row>
    <row r="10135" spans="1:11">
      <c r="A10135" s="32" t="s">
        <v>25728</v>
      </c>
      <c r="B10135" s="32">
        <v>768</v>
      </c>
      <c r="C10135" s="65" t="s">
        <v>25729</v>
      </c>
      <c r="D10135" s="83" t="s">
        <v>25730</v>
      </c>
      <c r="E10135" s="33" t="b">
        <v>0</v>
      </c>
      <c r="F10135" s="33" t="s">
        <v>13</v>
      </c>
      <c r="G10135" s="32" t="s">
        <v>23864</v>
      </c>
      <c r="H10135" s="32"/>
      <c r="I10135" s="33"/>
      <c r="J10135" s="33"/>
      <c r="K10135" s="14"/>
    </row>
    <row r="10136" spans="1:11" ht="30.75">
      <c r="A10136" s="32" t="s">
        <v>25731</v>
      </c>
      <c r="B10136" s="32">
        <v>769</v>
      </c>
      <c r="C10136" s="65" t="s">
        <v>25732</v>
      </c>
      <c r="D10136" s="83" t="s">
        <v>25733</v>
      </c>
      <c r="E10136" s="33" t="b">
        <v>0</v>
      </c>
      <c r="F10136" s="33" t="s">
        <v>25</v>
      </c>
      <c r="G10136" s="32" t="s">
        <v>23864</v>
      </c>
      <c r="H10136" s="32"/>
      <c r="I10136" s="33"/>
      <c r="J10136" s="33"/>
      <c r="K10136" s="14"/>
    </row>
    <row r="10137" spans="1:11" ht="45.75">
      <c r="A10137" s="32" t="s">
        <v>25734</v>
      </c>
      <c r="B10137" s="32">
        <v>770</v>
      </c>
      <c r="C10137" s="65" t="s">
        <v>25735</v>
      </c>
      <c r="D10137" s="83" t="s">
        <v>25736</v>
      </c>
      <c r="E10137" s="33" t="b">
        <v>0</v>
      </c>
      <c r="F10137" s="33" t="s">
        <v>13</v>
      </c>
      <c r="G10137" s="32" t="s">
        <v>23864</v>
      </c>
      <c r="H10137" s="32"/>
      <c r="I10137" s="33"/>
      <c r="J10137" s="33"/>
      <c r="K10137" s="14"/>
    </row>
    <row r="10138" spans="1:11" ht="60.75">
      <c r="A10138" s="32" t="s">
        <v>25737</v>
      </c>
      <c r="B10138" s="32">
        <v>771</v>
      </c>
      <c r="C10138" s="65" t="s">
        <v>25738</v>
      </c>
      <c r="D10138" s="65" t="s">
        <v>25739</v>
      </c>
      <c r="E10138" s="33" t="b">
        <v>0</v>
      </c>
      <c r="F10138" s="33" t="s">
        <v>13</v>
      </c>
      <c r="G10138" s="32" t="s">
        <v>23864</v>
      </c>
      <c r="H10138" s="32"/>
      <c r="I10138" s="33"/>
      <c r="J10138" s="33"/>
      <c r="K10138" s="14"/>
    </row>
    <row r="10139" spans="1:11" ht="45.75">
      <c r="A10139" s="32" t="s">
        <v>25740</v>
      </c>
      <c r="B10139" s="32">
        <v>772</v>
      </c>
      <c r="C10139" s="65" t="s">
        <v>25741</v>
      </c>
      <c r="D10139" s="83" t="s">
        <v>25742</v>
      </c>
      <c r="E10139" s="33" t="b">
        <v>0</v>
      </c>
      <c r="F10139" s="33" t="s">
        <v>25</v>
      </c>
      <c r="G10139" s="32" t="s">
        <v>23864</v>
      </c>
      <c r="H10139" s="32"/>
      <c r="I10139" s="33"/>
      <c r="J10139" s="33"/>
      <c r="K10139" s="14"/>
    </row>
    <row r="10140" spans="1:11">
      <c r="A10140" s="32" t="s">
        <v>25743</v>
      </c>
      <c r="B10140" s="32">
        <v>773</v>
      </c>
      <c r="C10140" s="65" t="s">
        <v>25744</v>
      </c>
      <c r="D10140" s="83" t="s">
        <v>25745</v>
      </c>
      <c r="E10140" s="33" t="b">
        <v>0</v>
      </c>
      <c r="F10140" s="33" t="s">
        <v>13</v>
      </c>
      <c r="G10140" s="32" t="s">
        <v>23864</v>
      </c>
      <c r="H10140" s="32"/>
      <c r="I10140" s="33"/>
      <c r="J10140" s="33"/>
      <c r="K10140" s="14"/>
    </row>
    <row r="10141" spans="1:11" ht="30.75">
      <c r="A10141" s="32" t="s">
        <v>25746</v>
      </c>
      <c r="B10141" s="32">
        <v>774</v>
      </c>
      <c r="C10141" s="65" t="s">
        <v>25747</v>
      </c>
      <c r="D10141" s="83" t="s">
        <v>25748</v>
      </c>
      <c r="E10141" s="33" t="b">
        <v>0</v>
      </c>
      <c r="F10141" s="33" t="s">
        <v>25</v>
      </c>
      <c r="G10141" s="32" t="s">
        <v>23864</v>
      </c>
      <c r="H10141" s="32"/>
      <c r="I10141" s="33"/>
      <c r="J10141" s="33"/>
      <c r="K10141" s="14"/>
    </row>
    <row r="10142" spans="1:11" ht="30.75">
      <c r="A10142" s="32" t="s">
        <v>25749</v>
      </c>
      <c r="B10142" s="32">
        <v>775</v>
      </c>
      <c r="C10142" s="65" t="s">
        <v>25750</v>
      </c>
      <c r="D10142" s="83" t="s">
        <v>25751</v>
      </c>
      <c r="E10142" s="33" t="b">
        <v>0</v>
      </c>
      <c r="F10142" s="33" t="s">
        <v>21</v>
      </c>
      <c r="G10142" s="32" t="s">
        <v>23864</v>
      </c>
      <c r="H10142" s="32"/>
      <c r="I10142" s="33"/>
      <c r="J10142" s="33"/>
      <c r="K10142" s="14"/>
    </row>
    <row r="10143" spans="1:11" ht="30.75">
      <c r="A10143" s="32" t="s">
        <v>25752</v>
      </c>
      <c r="B10143" s="32">
        <v>776</v>
      </c>
      <c r="C10143" s="65" t="s">
        <v>25753</v>
      </c>
      <c r="D10143" s="83" t="s">
        <v>25754</v>
      </c>
      <c r="E10143" s="33" t="b">
        <v>0</v>
      </c>
      <c r="F10143" s="33" t="s">
        <v>25</v>
      </c>
      <c r="G10143" s="32" t="s">
        <v>23864</v>
      </c>
      <c r="H10143" s="32"/>
      <c r="I10143" s="33"/>
      <c r="J10143" s="33"/>
      <c r="K10143" s="14"/>
    </row>
    <row r="10144" spans="1:11">
      <c r="A10144" s="32" t="s">
        <v>25755</v>
      </c>
      <c r="B10144" s="32">
        <v>777</v>
      </c>
      <c r="C10144" s="65" t="s">
        <v>25756</v>
      </c>
      <c r="D10144" s="83" t="s">
        <v>25757</v>
      </c>
      <c r="E10144" s="33" t="b">
        <v>0</v>
      </c>
      <c r="F10144" s="33" t="s">
        <v>21</v>
      </c>
      <c r="G10144" s="32" t="s">
        <v>23864</v>
      </c>
      <c r="H10144" s="32"/>
      <c r="I10144" s="33"/>
      <c r="J10144" s="33"/>
      <c r="K10144" s="14"/>
    </row>
    <row r="10145" spans="1:11" ht="47.25">
      <c r="A10145" s="32" t="s">
        <v>25758</v>
      </c>
      <c r="B10145" s="32">
        <v>778</v>
      </c>
      <c r="C10145" s="65" t="s">
        <v>25759</v>
      </c>
      <c r="D10145" s="83" t="s">
        <v>25760</v>
      </c>
      <c r="E10145" s="33" t="b">
        <v>0</v>
      </c>
      <c r="F10145" s="33" t="s">
        <v>21</v>
      </c>
      <c r="G10145" s="32" t="s">
        <v>23864</v>
      </c>
      <c r="H10145" s="32"/>
      <c r="I10145" s="33"/>
      <c r="J10145" s="33"/>
      <c r="K10145" s="14"/>
    </row>
    <row r="10146" spans="1:11">
      <c r="A10146" s="32" t="s">
        <v>25761</v>
      </c>
      <c r="B10146" s="32">
        <v>779</v>
      </c>
      <c r="C10146" s="65" t="s">
        <v>25762</v>
      </c>
      <c r="D10146" s="83" t="s">
        <v>25763</v>
      </c>
      <c r="E10146" s="33" t="b">
        <v>0</v>
      </c>
      <c r="F10146" s="33" t="s">
        <v>13</v>
      </c>
      <c r="G10146" s="32" t="s">
        <v>23864</v>
      </c>
      <c r="H10146" s="32"/>
      <c r="I10146" s="33"/>
      <c r="J10146" s="33"/>
      <c r="K10146" s="14"/>
    </row>
    <row r="10147" spans="1:11">
      <c r="A10147" s="32" t="s">
        <v>25764</v>
      </c>
      <c r="B10147" s="32">
        <v>780</v>
      </c>
      <c r="C10147" s="65" t="s">
        <v>25765</v>
      </c>
      <c r="D10147" s="83" t="s">
        <v>25766</v>
      </c>
      <c r="E10147" s="33" t="b">
        <v>0</v>
      </c>
      <c r="F10147" s="33" t="s">
        <v>25</v>
      </c>
      <c r="G10147" s="32" t="s">
        <v>23864</v>
      </c>
      <c r="H10147" s="32"/>
      <c r="I10147" s="33"/>
      <c r="J10147" s="33"/>
      <c r="K10147" s="14"/>
    </row>
    <row r="10148" spans="1:11" ht="30.75">
      <c r="A10148" s="32" t="s">
        <v>25767</v>
      </c>
      <c r="B10148" s="32">
        <v>781</v>
      </c>
      <c r="C10148" s="65" t="s">
        <v>25768</v>
      </c>
      <c r="D10148" s="83" t="s">
        <v>25769</v>
      </c>
      <c r="E10148" s="33" t="b">
        <v>0</v>
      </c>
      <c r="F10148" s="33" t="s">
        <v>13</v>
      </c>
      <c r="G10148" s="32" t="s">
        <v>23864</v>
      </c>
      <c r="H10148" s="32"/>
      <c r="I10148" s="33"/>
      <c r="J10148" s="33"/>
      <c r="K10148" s="14"/>
    </row>
    <row r="10149" spans="1:11" ht="45.75">
      <c r="A10149" s="32" t="s">
        <v>25770</v>
      </c>
      <c r="B10149" s="32">
        <v>782</v>
      </c>
      <c r="C10149" s="65" t="s">
        <v>25771</v>
      </c>
      <c r="D10149" s="83" t="s">
        <v>25772</v>
      </c>
      <c r="E10149" s="33" t="b">
        <v>0</v>
      </c>
      <c r="F10149" s="33" t="s">
        <v>21</v>
      </c>
      <c r="G10149" s="32" t="s">
        <v>23864</v>
      </c>
      <c r="H10149" s="32"/>
      <c r="I10149" s="33"/>
      <c r="J10149" s="33"/>
      <c r="K10149" s="14"/>
    </row>
    <row r="10150" spans="1:11">
      <c r="A10150" s="32" t="s">
        <v>25773</v>
      </c>
      <c r="B10150" s="32">
        <v>783</v>
      </c>
      <c r="C10150" s="65" t="s">
        <v>25774</v>
      </c>
      <c r="D10150" s="83" t="s">
        <v>25775</v>
      </c>
      <c r="E10150" s="33" t="b">
        <v>0</v>
      </c>
      <c r="F10150" s="33" t="s">
        <v>13</v>
      </c>
      <c r="G10150" s="32" t="s">
        <v>23864</v>
      </c>
      <c r="H10150" s="32"/>
      <c r="I10150" s="33"/>
      <c r="J10150" s="33"/>
      <c r="K10150" s="14"/>
    </row>
    <row r="10151" spans="1:11" ht="30.75">
      <c r="A10151" s="32" t="s">
        <v>25776</v>
      </c>
      <c r="B10151" s="32">
        <v>784</v>
      </c>
      <c r="C10151" s="65" t="s">
        <v>25777</v>
      </c>
      <c r="D10151" s="83" t="s">
        <v>25778</v>
      </c>
      <c r="E10151" s="33" t="b">
        <v>0</v>
      </c>
      <c r="F10151" s="33" t="s">
        <v>21</v>
      </c>
      <c r="G10151" s="32" t="s">
        <v>23864</v>
      </c>
      <c r="H10151" s="32"/>
      <c r="I10151" s="33"/>
      <c r="J10151" s="33"/>
      <c r="K10151" s="14"/>
    </row>
    <row r="10152" spans="1:11">
      <c r="A10152" s="32" t="s">
        <v>25779</v>
      </c>
      <c r="B10152" s="32">
        <v>785</v>
      </c>
      <c r="C10152" s="65" t="s">
        <v>25780</v>
      </c>
      <c r="D10152" s="83" t="s">
        <v>25781</v>
      </c>
      <c r="E10152" s="33" t="b">
        <v>0</v>
      </c>
      <c r="F10152" s="33" t="s">
        <v>25</v>
      </c>
      <c r="G10152" s="32" t="s">
        <v>23864</v>
      </c>
      <c r="H10152" s="32"/>
      <c r="I10152" s="33"/>
      <c r="J10152" s="33"/>
      <c r="K10152" s="14"/>
    </row>
    <row r="10153" spans="1:11" ht="76.5">
      <c r="A10153" s="32" t="s">
        <v>25782</v>
      </c>
      <c r="B10153" s="32">
        <v>786</v>
      </c>
      <c r="C10153" s="65" t="s">
        <v>25783</v>
      </c>
      <c r="D10153" s="83" t="s">
        <v>25783</v>
      </c>
      <c r="E10153" s="62" t="b">
        <v>0</v>
      </c>
      <c r="F10153" s="33" t="s">
        <v>21</v>
      </c>
      <c r="G10153" s="32" t="s">
        <v>23864</v>
      </c>
      <c r="H10153" s="32"/>
      <c r="I10153" s="33"/>
      <c r="J10153" s="33"/>
      <c r="K10153" s="14"/>
    </row>
    <row r="10154" spans="1:11" ht="45.75">
      <c r="A10154" s="32" t="s">
        <v>25784</v>
      </c>
      <c r="B10154" s="32">
        <v>787</v>
      </c>
      <c r="C10154" s="65" t="s">
        <v>25785</v>
      </c>
      <c r="D10154" s="83" t="s">
        <v>25786</v>
      </c>
      <c r="E10154" s="62" t="b">
        <v>0</v>
      </c>
      <c r="F10154" s="30" t="s">
        <v>21</v>
      </c>
      <c r="G10154" s="32" t="s">
        <v>23864</v>
      </c>
      <c r="H10154" s="32"/>
      <c r="I10154" s="33"/>
      <c r="J10154" s="33"/>
      <c r="K10154" s="14"/>
    </row>
    <row r="10155" spans="1:11">
      <c r="A10155" s="32" t="s">
        <v>25787</v>
      </c>
      <c r="B10155" s="32">
        <v>788</v>
      </c>
      <c r="C10155" s="65" t="s">
        <v>25788</v>
      </c>
      <c r="D10155" s="83" t="s">
        <v>25789</v>
      </c>
      <c r="E10155" s="62" t="b">
        <v>0</v>
      </c>
      <c r="F10155" s="30" t="s">
        <v>21</v>
      </c>
      <c r="G10155" s="32" t="s">
        <v>23864</v>
      </c>
      <c r="H10155" s="32"/>
      <c r="I10155" s="33"/>
      <c r="J10155" s="33"/>
      <c r="K10155" s="14"/>
    </row>
    <row r="10156" spans="1:11" ht="60.75">
      <c r="A10156" s="32" t="s">
        <v>25790</v>
      </c>
      <c r="B10156" s="32">
        <v>789</v>
      </c>
      <c r="C10156" s="65" t="s">
        <v>25791</v>
      </c>
      <c r="D10156" s="83" t="s">
        <v>25792</v>
      </c>
      <c r="E10156" s="62" t="b">
        <v>0</v>
      </c>
      <c r="F10156" s="31" t="s">
        <v>13</v>
      </c>
      <c r="G10156" s="32" t="s">
        <v>23864</v>
      </c>
      <c r="H10156" s="32"/>
      <c r="I10156" s="33"/>
      <c r="J10156" s="33"/>
      <c r="K10156" s="14"/>
    </row>
    <row r="10157" spans="1:11">
      <c r="A10157" s="32" t="s">
        <v>25793</v>
      </c>
      <c r="B10157" s="32">
        <v>790</v>
      </c>
      <c r="C10157" s="65" t="s">
        <v>25794</v>
      </c>
      <c r="D10157" s="83" t="s">
        <v>25795</v>
      </c>
      <c r="E10157" s="62" t="b">
        <v>0</v>
      </c>
      <c r="F10157" s="30" t="s">
        <v>13</v>
      </c>
      <c r="G10157" s="32" t="s">
        <v>23864</v>
      </c>
      <c r="H10157" s="32"/>
      <c r="I10157" s="33"/>
      <c r="J10157" s="33"/>
      <c r="K10157" s="14"/>
    </row>
    <row r="10158" spans="1:11">
      <c r="A10158" s="32" t="s">
        <v>25796</v>
      </c>
      <c r="B10158" s="32">
        <v>791</v>
      </c>
      <c r="C10158" s="65" t="s">
        <v>25797</v>
      </c>
      <c r="D10158" s="83" t="s">
        <v>25798</v>
      </c>
      <c r="E10158" s="62" t="b">
        <v>0</v>
      </c>
      <c r="F10158" s="30" t="s">
        <v>13</v>
      </c>
      <c r="G10158" s="32" t="s">
        <v>23864</v>
      </c>
      <c r="H10158" s="32"/>
      <c r="I10158" s="33"/>
      <c r="J10158" s="33"/>
      <c r="K10158" s="14"/>
    </row>
    <row r="10159" spans="1:11">
      <c r="A10159" s="32" t="s">
        <v>25799</v>
      </c>
      <c r="B10159" s="32">
        <v>792</v>
      </c>
      <c r="C10159" s="65" t="s">
        <v>25800</v>
      </c>
      <c r="D10159" s="83" t="s">
        <v>25801</v>
      </c>
      <c r="E10159" s="62" t="b">
        <v>0</v>
      </c>
      <c r="F10159" s="30" t="s">
        <v>25</v>
      </c>
      <c r="G10159" s="32" t="s">
        <v>23864</v>
      </c>
      <c r="H10159" s="32"/>
      <c r="I10159" s="33"/>
      <c r="J10159" s="33"/>
      <c r="K10159" s="14"/>
    </row>
    <row r="10160" spans="1:11" ht="30.75">
      <c r="A10160" s="32" t="s">
        <v>25802</v>
      </c>
      <c r="B10160" s="32">
        <v>793</v>
      </c>
      <c r="C10160" s="65" t="s">
        <v>25803</v>
      </c>
      <c r="D10160" s="83" t="s">
        <v>25804</v>
      </c>
      <c r="E10160" s="62" t="b">
        <v>0</v>
      </c>
      <c r="F10160" s="30" t="s">
        <v>13</v>
      </c>
      <c r="G10160" s="32" t="s">
        <v>23864</v>
      </c>
      <c r="H10160" s="32"/>
      <c r="I10160" s="33"/>
      <c r="J10160" s="33"/>
      <c r="K10160" s="14"/>
    </row>
    <row r="10161" spans="1:11" ht="30.75">
      <c r="A10161" s="32" t="s">
        <v>25805</v>
      </c>
      <c r="B10161" s="32">
        <v>794</v>
      </c>
      <c r="C10161" s="65" t="s">
        <v>25806</v>
      </c>
      <c r="D10161" s="83" t="s">
        <v>25807</v>
      </c>
      <c r="E10161" s="62" t="b">
        <v>0</v>
      </c>
      <c r="F10161" s="30" t="s">
        <v>13</v>
      </c>
      <c r="G10161" s="32" t="s">
        <v>23864</v>
      </c>
      <c r="H10161" s="32"/>
      <c r="I10161" s="33"/>
      <c r="J10161" s="33"/>
      <c r="K10161" s="14"/>
    </row>
    <row r="10162" spans="1:11" ht="60.75">
      <c r="A10162" s="32" t="s">
        <v>25808</v>
      </c>
      <c r="B10162" s="32">
        <v>795</v>
      </c>
      <c r="C10162" s="65" t="s">
        <v>25809</v>
      </c>
      <c r="D10162" s="83" t="s">
        <v>25810</v>
      </c>
      <c r="E10162" s="62" t="b">
        <v>0</v>
      </c>
      <c r="F10162" s="30" t="s">
        <v>21</v>
      </c>
      <c r="G10162" s="32" t="s">
        <v>23864</v>
      </c>
      <c r="H10162" s="32"/>
      <c r="I10162" s="33"/>
      <c r="J10162" s="33"/>
      <c r="K10162" s="14"/>
    </row>
    <row r="10163" spans="1:11">
      <c r="A10163" s="32" t="s">
        <v>25811</v>
      </c>
      <c r="B10163" s="32">
        <v>796</v>
      </c>
      <c r="C10163" s="65" t="s">
        <v>25812</v>
      </c>
      <c r="D10163" s="83" t="s">
        <v>25813</v>
      </c>
      <c r="E10163" s="62" t="b">
        <v>0</v>
      </c>
      <c r="F10163" s="30" t="s">
        <v>21</v>
      </c>
      <c r="G10163" s="32" t="s">
        <v>23864</v>
      </c>
      <c r="H10163" s="32"/>
      <c r="I10163" s="33"/>
      <c r="J10163" s="33"/>
      <c r="K10163" s="14"/>
    </row>
    <row r="10164" spans="1:11" ht="30.75">
      <c r="A10164" s="32" t="s">
        <v>25814</v>
      </c>
      <c r="B10164" s="32">
        <v>797</v>
      </c>
      <c r="C10164" s="65" t="s">
        <v>25815</v>
      </c>
      <c r="D10164" s="83" t="s">
        <v>25816</v>
      </c>
      <c r="E10164" s="62" t="b">
        <v>0</v>
      </c>
      <c r="F10164" s="30" t="s">
        <v>13</v>
      </c>
      <c r="G10164" s="32" t="s">
        <v>23864</v>
      </c>
      <c r="H10164" s="32"/>
      <c r="I10164" s="33"/>
      <c r="J10164" s="33"/>
      <c r="K10164" s="14"/>
    </row>
    <row r="10165" spans="1:11" ht="45.75">
      <c r="A10165" s="32" t="s">
        <v>25817</v>
      </c>
      <c r="B10165" s="32">
        <v>798</v>
      </c>
      <c r="C10165" s="65" t="s">
        <v>25818</v>
      </c>
      <c r="D10165" s="83" t="s">
        <v>25819</v>
      </c>
      <c r="E10165" s="62" t="b">
        <v>0</v>
      </c>
      <c r="F10165" s="30" t="s">
        <v>13</v>
      </c>
      <c r="G10165" s="32" t="s">
        <v>23864</v>
      </c>
      <c r="H10165" s="32"/>
      <c r="I10165" s="33"/>
      <c r="J10165" s="33"/>
      <c r="K10165" s="14"/>
    </row>
    <row r="10166" spans="1:11" ht="47.25">
      <c r="A10166" s="32" t="s">
        <v>25820</v>
      </c>
      <c r="B10166" s="32">
        <v>799</v>
      </c>
      <c r="C10166" s="65" t="s">
        <v>25821</v>
      </c>
      <c r="D10166" s="83" t="s">
        <v>25822</v>
      </c>
      <c r="E10166" s="62" t="b">
        <v>0</v>
      </c>
      <c r="F10166" s="30" t="s">
        <v>21</v>
      </c>
      <c r="G10166" s="32" t="s">
        <v>23864</v>
      </c>
      <c r="H10166" s="32"/>
      <c r="I10166" s="33"/>
      <c r="J10166" s="33"/>
      <c r="K10166" s="14"/>
    </row>
    <row r="10167" spans="1:11" ht="31.5">
      <c r="A10167" s="32" t="s">
        <v>25823</v>
      </c>
      <c r="B10167" s="32">
        <v>800</v>
      </c>
      <c r="C10167" s="65" t="s">
        <v>25824</v>
      </c>
      <c r="D10167" s="83" t="s">
        <v>25825</v>
      </c>
      <c r="E10167" s="62" t="b">
        <v>0</v>
      </c>
      <c r="F10167" s="30" t="s">
        <v>13</v>
      </c>
      <c r="G10167" s="32" t="s">
        <v>23864</v>
      </c>
      <c r="H10167" s="32"/>
      <c r="I10167" s="33"/>
      <c r="J10167" s="33"/>
      <c r="K10167" s="14"/>
    </row>
    <row r="10168" spans="1:11" ht="45.75">
      <c r="A10168" s="32" t="s">
        <v>25826</v>
      </c>
      <c r="B10168" s="32">
        <v>801</v>
      </c>
      <c r="C10168" s="65" t="s">
        <v>25827</v>
      </c>
      <c r="D10168" s="83" t="s">
        <v>25828</v>
      </c>
      <c r="E10168" s="62" t="b">
        <v>0</v>
      </c>
      <c r="F10168" s="30" t="s">
        <v>13</v>
      </c>
      <c r="G10168" s="32" t="s">
        <v>23864</v>
      </c>
      <c r="H10168" s="32"/>
      <c r="I10168" s="33"/>
      <c r="J10168" s="33"/>
      <c r="K10168" s="14"/>
    </row>
    <row r="10169" spans="1:11" ht="33">
      <c r="A10169" s="32" t="s">
        <v>25829</v>
      </c>
      <c r="B10169" s="32">
        <v>802</v>
      </c>
      <c r="C10169" s="65" t="s">
        <v>25830</v>
      </c>
      <c r="D10169" s="83" t="s">
        <v>25831</v>
      </c>
      <c r="E10169" s="62" t="b">
        <v>0</v>
      </c>
      <c r="F10169" s="30"/>
      <c r="G10169" s="32" t="s">
        <v>23864</v>
      </c>
      <c r="H10169" s="32"/>
      <c r="I10169" s="33"/>
      <c r="J10169" s="33"/>
      <c r="K10169" s="14"/>
    </row>
    <row r="10170" spans="1:11" ht="47.25">
      <c r="A10170" s="32" t="s">
        <v>25832</v>
      </c>
      <c r="B10170" s="32">
        <v>803</v>
      </c>
      <c r="C10170" s="65" t="s">
        <v>25833</v>
      </c>
      <c r="D10170" s="83" t="s">
        <v>25834</v>
      </c>
      <c r="E10170" s="62" t="b">
        <v>0</v>
      </c>
      <c r="F10170" s="30" t="s">
        <v>13</v>
      </c>
      <c r="G10170" s="32" t="s">
        <v>23864</v>
      </c>
      <c r="H10170" s="32"/>
      <c r="I10170" s="33"/>
      <c r="J10170" s="33"/>
      <c r="K10170" s="14"/>
    </row>
    <row r="10171" spans="1:11">
      <c r="A10171" s="32" t="s">
        <v>25835</v>
      </c>
      <c r="B10171" s="32">
        <v>804</v>
      </c>
      <c r="C10171" s="65" t="s">
        <v>25836</v>
      </c>
      <c r="D10171" s="83" t="s">
        <v>25837</v>
      </c>
      <c r="E10171" s="62" t="b">
        <v>0</v>
      </c>
      <c r="F10171" s="30" t="s">
        <v>13</v>
      </c>
      <c r="G10171" s="32" t="s">
        <v>23864</v>
      </c>
      <c r="H10171" s="32"/>
      <c r="I10171" s="33"/>
      <c r="J10171" s="33"/>
      <c r="K10171" s="14"/>
    </row>
    <row r="10172" spans="1:11" ht="30.75">
      <c r="A10172" s="32" t="s">
        <v>25838</v>
      </c>
      <c r="B10172" s="32">
        <v>805</v>
      </c>
      <c r="C10172" s="65" t="s">
        <v>25839</v>
      </c>
      <c r="D10172" s="83" t="s">
        <v>25840</v>
      </c>
      <c r="E10172" s="62" t="b">
        <v>0</v>
      </c>
      <c r="F10172" s="30" t="s">
        <v>21</v>
      </c>
      <c r="G10172" s="32" t="s">
        <v>23864</v>
      </c>
      <c r="H10172" s="32"/>
      <c r="I10172" s="33"/>
      <c r="J10172" s="33"/>
      <c r="K10172" s="14"/>
    </row>
    <row r="10173" spans="1:11" ht="30.75">
      <c r="A10173" s="32" t="s">
        <v>25841</v>
      </c>
      <c r="B10173" s="32">
        <v>806</v>
      </c>
      <c r="C10173" s="65" t="s">
        <v>25842</v>
      </c>
      <c r="D10173" s="83" t="s">
        <v>25843</v>
      </c>
      <c r="E10173" s="62" t="b">
        <v>0</v>
      </c>
      <c r="F10173" s="30" t="s">
        <v>25</v>
      </c>
      <c r="G10173" s="32" t="s">
        <v>23864</v>
      </c>
      <c r="H10173" s="32"/>
      <c r="I10173" s="33"/>
      <c r="J10173" s="33"/>
      <c r="K10173" s="14"/>
    </row>
    <row r="10174" spans="1:11" ht="30.75">
      <c r="A10174" s="32" t="s">
        <v>25844</v>
      </c>
      <c r="B10174" s="32">
        <v>807</v>
      </c>
      <c r="C10174" s="65" t="s">
        <v>25845</v>
      </c>
      <c r="D10174" s="83" t="s">
        <v>25846</v>
      </c>
      <c r="E10174" s="62" t="b">
        <v>0</v>
      </c>
      <c r="F10174" s="30" t="s">
        <v>25</v>
      </c>
      <c r="G10174" s="32" t="s">
        <v>23864</v>
      </c>
      <c r="H10174" s="32"/>
      <c r="I10174" s="33"/>
      <c r="J10174" s="33"/>
      <c r="K10174" s="14"/>
    </row>
    <row r="10175" spans="1:11">
      <c r="A10175" s="32" t="s">
        <v>25847</v>
      </c>
      <c r="B10175" s="32">
        <v>808</v>
      </c>
      <c r="C10175" s="65" t="s">
        <v>25848</v>
      </c>
      <c r="D10175" s="83" t="s">
        <v>25849</v>
      </c>
      <c r="E10175" s="62" t="b">
        <v>0</v>
      </c>
      <c r="F10175" s="30" t="s">
        <v>21</v>
      </c>
      <c r="G10175" s="32" t="s">
        <v>23864</v>
      </c>
      <c r="H10175" s="32"/>
      <c r="I10175" s="33"/>
      <c r="J10175" s="33"/>
      <c r="K10175" s="14"/>
    </row>
    <row r="10176" spans="1:11" ht="30.75">
      <c r="A10176" s="32" t="s">
        <v>25850</v>
      </c>
      <c r="B10176" s="32">
        <v>809</v>
      </c>
      <c r="C10176" s="65" t="s">
        <v>25851</v>
      </c>
      <c r="D10176" s="83" t="s">
        <v>25852</v>
      </c>
      <c r="E10176" s="62" t="b">
        <v>0</v>
      </c>
      <c r="F10176" s="30" t="s">
        <v>13</v>
      </c>
      <c r="G10176" s="32" t="s">
        <v>23864</v>
      </c>
      <c r="H10176" s="32"/>
      <c r="I10176" s="33"/>
      <c r="J10176" s="33"/>
      <c r="K10176" s="14"/>
    </row>
    <row r="10177" spans="1:11">
      <c r="A10177" s="32" t="s">
        <v>25853</v>
      </c>
      <c r="B10177" s="32">
        <v>810</v>
      </c>
      <c r="C10177" s="65" t="s">
        <v>25854</v>
      </c>
      <c r="D10177" s="83" t="s">
        <v>25855</v>
      </c>
      <c r="E10177" s="62" t="b">
        <v>0</v>
      </c>
      <c r="F10177" s="30" t="s">
        <v>25</v>
      </c>
      <c r="G10177" s="32" t="s">
        <v>23864</v>
      </c>
      <c r="H10177" s="32"/>
      <c r="I10177" s="33"/>
      <c r="J10177" s="33"/>
      <c r="K10177" s="14"/>
    </row>
    <row r="10178" spans="1:11" ht="16.5">
      <c r="A10178" s="32" t="s">
        <v>25856</v>
      </c>
      <c r="B10178" s="32">
        <v>811</v>
      </c>
      <c r="C10178" s="65" t="s">
        <v>25857</v>
      </c>
      <c r="D10178" s="83" t="s">
        <v>25858</v>
      </c>
      <c r="E10178" s="62" t="b">
        <v>0</v>
      </c>
      <c r="F10178" s="30" t="s">
        <v>25</v>
      </c>
      <c r="G10178" s="32" t="s">
        <v>23864</v>
      </c>
      <c r="H10178" s="32"/>
      <c r="I10178" s="33"/>
      <c r="J10178" s="33"/>
      <c r="K10178" s="14"/>
    </row>
    <row r="10179" spans="1:11" ht="32.25">
      <c r="A10179" s="32" t="s">
        <v>25859</v>
      </c>
      <c r="B10179" s="32">
        <v>812</v>
      </c>
      <c r="C10179" s="65" t="s">
        <v>25860</v>
      </c>
      <c r="D10179" s="83" t="s">
        <v>25861</v>
      </c>
      <c r="E10179" s="62" t="b">
        <v>0</v>
      </c>
      <c r="F10179" s="30" t="s">
        <v>25</v>
      </c>
      <c r="G10179" s="32" t="s">
        <v>23864</v>
      </c>
      <c r="H10179" s="32"/>
      <c r="I10179" s="33"/>
      <c r="J10179" s="33"/>
      <c r="K10179" s="14"/>
    </row>
    <row r="10180" spans="1:11" ht="60.75">
      <c r="A10180" s="32" t="s">
        <v>25862</v>
      </c>
      <c r="B10180" s="32">
        <v>813</v>
      </c>
      <c r="C10180" s="65" t="s">
        <v>25863</v>
      </c>
      <c r="D10180" s="83" t="s">
        <v>25864</v>
      </c>
      <c r="E10180" s="62" t="b">
        <v>0</v>
      </c>
      <c r="F10180" s="30" t="s">
        <v>25</v>
      </c>
      <c r="G10180" s="32" t="s">
        <v>23864</v>
      </c>
      <c r="H10180" s="32"/>
      <c r="I10180" s="33"/>
      <c r="J10180" s="33"/>
      <c r="K10180" s="14"/>
    </row>
    <row r="10181" spans="1:11" ht="30.75">
      <c r="A10181" s="32" t="s">
        <v>25865</v>
      </c>
      <c r="B10181" s="32">
        <v>814</v>
      </c>
      <c r="C10181" s="65" t="s">
        <v>25866</v>
      </c>
      <c r="D10181" s="83" t="s">
        <v>25867</v>
      </c>
      <c r="E10181" s="62" t="b">
        <v>0</v>
      </c>
      <c r="F10181" s="30" t="s">
        <v>13</v>
      </c>
      <c r="G10181" s="32" t="s">
        <v>23864</v>
      </c>
      <c r="H10181" s="32"/>
      <c r="I10181" s="33"/>
      <c r="J10181" s="33"/>
      <c r="K10181" s="14"/>
    </row>
    <row r="10182" spans="1:11" ht="16.5">
      <c r="A10182" s="32" t="s">
        <v>25868</v>
      </c>
      <c r="B10182" s="32">
        <v>815</v>
      </c>
      <c r="C10182" s="65" t="s">
        <v>25869</v>
      </c>
      <c r="D10182" s="83" t="s">
        <v>25870</v>
      </c>
      <c r="E10182" s="62" t="b">
        <v>0</v>
      </c>
      <c r="F10182" s="30" t="s">
        <v>25</v>
      </c>
      <c r="G10182" s="32" t="s">
        <v>23864</v>
      </c>
      <c r="H10182" s="32"/>
      <c r="I10182" s="33"/>
      <c r="J10182" s="33"/>
      <c r="K10182" s="14"/>
    </row>
    <row r="10183" spans="1:11" ht="32.25">
      <c r="A10183" s="32" t="s">
        <v>25871</v>
      </c>
      <c r="B10183" s="32">
        <v>816</v>
      </c>
      <c r="C10183" s="65" t="s">
        <v>25872</v>
      </c>
      <c r="D10183" s="83" t="s">
        <v>25873</v>
      </c>
      <c r="E10183" s="62" t="b">
        <v>0</v>
      </c>
      <c r="F10183" s="30" t="s">
        <v>21</v>
      </c>
      <c r="G10183" s="32" t="s">
        <v>23864</v>
      </c>
      <c r="H10183" s="32"/>
      <c r="I10183" s="33"/>
      <c r="J10183" s="33"/>
      <c r="K10183" s="14"/>
    </row>
    <row r="10184" spans="1:11">
      <c r="A10184" s="32" t="s">
        <v>25874</v>
      </c>
      <c r="B10184" s="32">
        <v>817</v>
      </c>
      <c r="C10184" s="65" t="s">
        <v>25875</v>
      </c>
      <c r="D10184" s="83" t="s">
        <v>25876</v>
      </c>
      <c r="E10184" s="62" t="b">
        <v>0</v>
      </c>
      <c r="F10184" s="30" t="s">
        <v>13</v>
      </c>
      <c r="G10184" s="32" t="s">
        <v>23864</v>
      </c>
      <c r="H10184" s="32"/>
      <c r="I10184" s="33"/>
      <c r="J10184" s="33"/>
      <c r="K10184" s="14"/>
    </row>
    <row r="10185" spans="1:11" ht="47.25">
      <c r="A10185" s="32" t="s">
        <v>25877</v>
      </c>
      <c r="B10185" s="32">
        <v>818</v>
      </c>
      <c r="C10185" s="65" t="s">
        <v>25878</v>
      </c>
      <c r="D10185" s="83" t="s">
        <v>25879</v>
      </c>
      <c r="E10185" s="62" t="b">
        <v>0</v>
      </c>
      <c r="F10185" s="30" t="s">
        <v>25</v>
      </c>
      <c r="G10185" s="32" t="s">
        <v>23864</v>
      </c>
      <c r="H10185" s="32"/>
      <c r="I10185" s="33"/>
      <c r="J10185" s="33"/>
      <c r="K10185" s="14"/>
    </row>
    <row r="10186" spans="1:11" ht="31.5">
      <c r="A10186" s="32" t="s">
        <v>25880</v>
      </c>
      <c r="B10186" s="32">
        <v>819</v>
      </c>
      <c r="C10186" s="65" t="s">
        <v>25881</v>
      </c>
      <c r="D10186" s="83" t="s">
        <v>25882</v>
      </c>
      <c r="E10186" s="62" t="b">
        <v>0</v>
      </c>
      <c r="F10186" s="30" t="s">
        <v>25</v>
      </c>
      <c r="G10186" s="32" t="s">
        <v>23864</v>
      </c>
      <c r="H10186" s="32"/>
      <c r="I10186" s="33"/>
      <c r="J10186" s="33"/>
      <c r="K10186" s="14"/>
    </row>
    <row r="10187" spans="1:11">
      <c r="A10187" s="32" t="s">
        <v>25883</v>
      </c>
      <c r="B10187" s="32">
        <v>820</v>
      </c>
      <c r="C10187" s="65" t="s">
        <v>25884</v>
      </c>
      <c r="D10187" s="83" t="s">
        <v>25885</v>
      </c>
      <c r="E10187" s="62" t="b">
        <v>0</v>
      </c>
      <c r="F10187" s="30" t="s">
        <v>21</v>
      </c>
      <c r="G10187" s="32" t="s">
        <v>23864</v>
      </c>
      <c r="H10187" s="32"/>
      <c r="I10187" s="33"/>
      <c r="J10187" s="33"/>
      <c r="K10187" s="14"/>
    </row>
    <row r="10188" spans="1:11">
      <c r="A10188" s="32" t="s">
        <v>25886</v>
      </c>
      <c r="B10188" s="32">
        <v>821</v>
      </c>
      <c r="C10188" s="65" t="s">
        <v>25887</v>
      </c>
      <c r="D10188" s="83" t="s">
        <v>25888</v>
      </c>
      <c r="E10188" s="62" t="b">
        <v>0</v>
      </c>
      <c r="F10188" s="30" t="s">
        <v>13</v>
      </c>
      <c r="G10188" s="32" t="s">
        <v>23864</v>
      </c>
      <c r="H10188" s="32"/>
      <c r="I10188" s="33"/>
      <c r="J10188" s="33"/>
      <c r="K10188" s="14"/>
    </row>
    <row r="10189" spans="1:11">
      <c r="A10189" s="32" t="s">
        <v>25889</v>
      </c>
      <c r="B10189" s="32">
        <v>822</v>
      </c>
      <c r="C10189" s="65" t="s">
        <v>25890</v>
      </c>
      <c r="D10189" s="83" t="s">
        <v>25891</v>
      </c>
      <c r="E10189" s="62" t="b">
        <v>0</v>
      </c>
      <c r="F10189" s="30" t="s">
        <v>25</v>
      </c>
      <c r="G10189" s="32" t="s">
        <v>23864</v>
      </c>
      <c r="H10189" s="32"/>
      <c r="I10189" s="33"/>
      <c r="J10189" s="33"/>
      <c r="K10189" s="14"/>
    </row>
    <row r="10190" spans="1:11" ht="32.25">
      <c r="A10190" s="32" t="s">
        <v>25892</v>
      </c>
      <c r="B10190" s="32">
        <v>823</v>
      </c>
      <c r="C10190" s="65" t="s">
        <v>25893</v>
      </c>
      <c r="D10190" s="83" t="s">
        <v>25894</v>
      </c>
      <c r="E10190" s="62" t="b">
        <v>0</v>
      </c>
      <c r="F10190" s="30" t="s">
        <v>13</v>
      </c>
      <c r="G10190" s="32" t="s">
        <v>23864</v>
      </c>
      <c r="H10190" s="32"/>
      <c r="I10190" s="33"/>
      <c r="J10190" s="33"/>
      <c r="K10190" s="14"/>
    </row>
    <row r="10191" spans="1:11">
      <c r="A10191" s="32" t="s">
        <v>25895</v>
      </c>
      <c r="B10191" s="32">
        <v>824</v>
      </c>
      <c r="C10191" s="65" t="s">
        <v>25896</v>
      </c>
      <c r="D10191" s="83" t="s">
        <v>25897</v>
      </c>
      <c r="E10191" s="62" t="b">
        <v>0</v>
      </c>
      <c r="F10191" s="30" t="s">
        <v>13</v>
      </c>
      <c r="G10191" s="32" t="s">
        <v>23864</v>
      </c>
      <c r="H10191" s="32"/>
      <c r="I10191" s="33"/>
      <c r="J10191" s="33"/>
      <c r="K10191" s="14"/>
    </row>
    <row r="10192" spans="1:11" ht="30.75">
      <c r="A10192" s="32" t="s">
        <v>25898</v>
      </c>
      <c r="B10192" s="32">
        <v>825</v>
      </c>
      <c r="C10192" s="65" t="s">
        <v>25899</v>
      </c>
      <c r="D10192" s="83" t="s">
        <v>25900</v>
      </c>
      <c r="E10192" s="62" t="b">
        <v>0</v>
      </c>
      <c r="F10192" s="30" t="s">
        <v>13</v>
      </c>
      <c r="G10192" s="32" t="s">
        <v>23864</v>
      </c>
      <c r="H10192" s="32"/>
      <c r="I10192" s="33"/>
      <c r="J10192" s="33"/>
      <c r="K10192" s="14"/>
    </row>
    <row r="10193" spans="1:11" ht="30.75">
      <c r="A10193" s="32" t="s">
        <v>25901</v>
      </c>
      <c r="B10193" s="32">
        <v>826</v>
      </c>
      <c r="C10193" s="65" t="s">
        <v>25902</v>
      </c>
      <c r="D10193" s="83" t="s">
        <v>25903</v>
      </c>
      <c r="E10193" s="62" t="b">
        <v>0</v>
      </c>
      <c r="F10193" s="30" t="s">
        <v>25</v>
      </c>
      <c r="G10193" s="32" t="s">
        <v>23864</v>
      </c>
      <c r="H10193" s="32"/>
      <c r="I10193" s="33"/>
      <c r="J10193" s="33"/>
      <c r="K10193" s="14"/>
    </row>
    <row r="10194" spans="1:11">
      <c r="A10194" s="32" t="s">
        <v>25904</v>
      </c>
      <c r="B10194" s="32">
        <v>827</v>
      </c>
      <c r="C10194" s="65" t="s">
        <v>25905</v>
      </c>
      <c r="D10194" s="83" t="s">
        <v>25906</v>
      </c>
      <c r="E10194" s="62" t="b">
        <v>0</v>
      </c>
      <c r="F10194" s="30" t="s">
        <v>13</v>
      </c>
      <c r="G10194" s="32" t="s">
        <v>23864</v>
      </c>
      <c r="H10194" s="32"/>
      <c r="I10194" s="33"/>
      <c r="J10194" s="33"/>
      <c r="K10194" s="14"/>
    </row>
    <row r="10195" spans="1:11" ht="60.75">
      <c r="A10195" s="32" t="s">
        <v>25907</v>
      </c>
      <c r="B10195" s="32">
        <v>828</v>
      </c>
      <c r="C10195" s="65" t="s">
        <v>25908</v>
      </c>
      <c r="D10195" s="83" t="s">
        <v>25909</v>
      </c>
      <c r="E10195" s="62" t="b">
        <v>0</v>
      </c>
      <c r="F10195" s="30" t="s">
        <v>21</v>
      </c>
      <c r="G10195" s="32" t="s">
        <v>23864</v>
      </c>
      <c r="H10195" s="32"/>
      <c r="I10195" s="33"/>
      <c r="J10195" s="33"/>
      <c r="K10195" s="14"/>
    </row>
    <row r="10196" spans="1:11" ht="30.75">
      <c r="A10196" s="32" t="s">
        <v>25910</v>
      </c>
      <c r="B10196" s="32">
        <v>829</v>
      </c>
      <c r="C10196" s="65" t="s">
        <v>25911</v>
      </c>
      <c r="D10196" s="83" t="s">
        <v>25912</v>
      </c>
      <c r="E10196" s="62" t="b">
        <v>0</v>
      </c>
      <c r="F10196" s="30" t="s">
        <v>13</v>
      </c>
      <c r="G10196" s="32" t="s">
        <v>23864</v>
      </c>
      <c r="H10196" s="32"/>
      <c r="I10196" s="33"/>
      <c r="J10196" s="33"/>
      <c r="K10196" s="14"/>
    </row>
    <row r="10197" spans="1:11" ht="60.75">
      <c r="A10197" s="32" t="s">
        <v>25913</v>
      </c>
      <c r="B10197" s="32">
        <v>830</v>
      </c>
      <c r="C10197" s="65" t="s">
        <v>25914</v>
      </c>
      <c r="D10197" s="83" t="s">
        <v>25915</v>
      </c>
      <c r="E10197" s="62" t="b">
        <v>0</v>
      </c>
      <c r="F10197" s="30" t="s">
        <v>25</v>
      </c>
      <c r="G10197" s="32" t="s">
        <v>23864</v>
      </c>
      <c r="H10197" s="32"/>
      <c r="I10197" s="33"/>
      <c r="J10197" s="33"/>
      <c r="K10197" s="14"/>
    </row>
    <row r="10198" spans="1:11" ht="32.25">
      <c r="A10198" s="32" t="s">
        <v>25916</v>
      </c>
      <c r="B10198" s="32">
        <v>831</v>
      </c>
      <c r="C10198" s="65" t="s">
        <v>25917</v>
      </c>
      <c r="D10198" s="83" t="s">
        <v>25918</v>
      </c>
      <c r="E10198" s="62" t="b">
        <v>0</v>
      </c>
      <c r="F10198" s="30" t="s">
        <v>13</v>
      </c>
      <c r="G10198" s="32" t="s">
        <v>23864</v>
      </c>
      <c r="H10198" s="32"/>
      <c r="I10198" s="33"/>
      <c r="J10198" s="33"/>
      <c r="K10198" s="14"/>
    </row>
    <row r="10199" spans="1:11">
      <c r="A10199" s="32" t="s">
        <v>25919</v>
      </c>
      <c r="B10199" s="32">
        <v>832</v>
      </c>
      <c r="C10199" s="65" t="s">
        <v>25920</v>
      </c>
      <c r="D10199" s="83" t="s">
        <v>25921</v>
      </c>
      <c r="E10199" s="62" t="b">
        <v>0</v>
      </c>
      <c r="F10199" s="30" t="s">
        <v>25</v>
      </c>
      <c r="G10199" s="32" t="s">
        <v>23864</v>
      </c>
      <c r="H10199" s="32"/>
      <c r="I10199" s="33"/>
      <c r="J10199" s="33"/>
      <c r="K10199" s="14"/>
    </row>
    <row r="10200" spans="1:11">
      <c r="A10200" s="32" t="s">
        <v>25922</v>
      </c>
      <c r="B10200" s="32">
        <v>833</v>
      </c>
      <c r="C10200" s="65" t="s">
        <v>25923</v>
      </c>
      <c r="D10200" s="83" t="s">
        <v>25924</v>
      </c>
      <c r="E10200" s="62" t="b">
        <v>0</v>
      </c>
      <c r="F10200" s="30" t="s">
        <v>25</v>
      </c>
      <c r="G10200" s="32" t="s">
        <v>23864</v>
      </c>
      <c r="H10200" s="32"/>
      <c r="I10200" s="33"/>
      <c r="J10200" s="33"/>
      <c r="K10200" s="14"/>
    </row>
    <row r="10201" spans="1:11" ht="32.25">
      <c r="A10201" s="32" t="s">
        <v>25925</v>
      </c>
      <c r="B10201" s="32">
        <v>834</v>
      </c>
      <c r="C10201" s="65" t="s">
        <v>25926</v>
      </c>
      <c r="D10201" s="83" t="s">
        <v>25927</v>
      </c>
      <c r="E10201" s="62" t="b">
        <v>0</v>
      </c>
      <c r="F10201" s="30" t="s">
        <v>13</v>
      </c>
      <c r="G10201" s="32" t="s">
        <v>23864</v>
      </c>
      <c r="H10201" s="32"/>
      <c r="I10201" s="33"/>
      <c r="J10201" s="33"/>
      <c r="K10201" s="14"/>
    </row>
    <row r="10202" spans="1:11" ht="16.5">
      <c r="A10202" s="32" t="s">
        <v>25928</v>
      </c>
      <c r="B10202" s="32">
        <v>835</v>
      </c>
      <c r="C10202" s="65" t="s">
        <v>25929</v>
      </c>
      <c r="D10202" s="83" t="s">
        <v>25930</v>
      </c>
      <c r="E10202" s="62" t="b">
        <v>0</v>
      </c>
      <c r="F10202" s="30" t="s">
        <v>21</v>
      </c>
      <c r="G10202" s="32" t="s">
        <v>23864</v>
      </c>
      <c r="H10202" s="32"/>
      <c r="I10202" s="33"/>
      <c r="J10202" s="33"/>
      <c r="K10202" s="14"/>
    </row>
    <row r="10203" spans="1:11" ht="60.75">
      <c r="A10203" s="32" t="s">
        <v>25931</v>
      </c>
      <c r="B10203" s="32">
        <v>836</v>
      </c>
      <c r="C10203" s="65" t="s">
        <v>25932</v>
      </c>
      <c r="D10203" s="83" t="s">
        <v>25933</v>
      </c>
      <c r="E10203" s="62" t="b">
        <v>0</v>
      </c>
      <c r="F10203" s="30" t="s">
        <v>13</v>
      </c>
      <c r="G10203" s="32" t="s">
        <v>23864</v>
      </c>
      <c r="H10203" s="32"/>
      <c r="I10203" s="33"/>
      <c r="J10203" s="33"/>
      <c r="K10203" s="14"/>
    </row>
    <row r="10204" spans="1:11" ht="60.75">
      <c r="A10204" s="32" t="s">
        <v>25934</v>
      </c>
      <c r="B10204" s="32">
        <v>837</v>
      </c>
      <c r="C10204" s="65" t="s">
        <v>25935</v>
      </c>
      <c r="D10204" s="65" t="s">
        <v>25936</v>
      </c>
      <c r="E10204" s="62" t="b">
        <v>0</v>
      </c>
      <c r="F10204" s="30" t="s">
        <v>13</v>
      </c>
      <c r="G10204" s="32" t="s">
        <v>23864</v>
      </c>
      <c r="H10204" s="32"/>
      <c r="I10204" s="33"/>
      <c r="J10204" s="33"/>
      <c r="K10204" s="14"/>
    </row>
    <row r="10205" spans="1:11" ht="106.5">
      <c r="A10205" s="32" t="s">
        <v>25937</v>
      </c>
      <c r="B10205" s="32">
        <v>838</v>
      </c>
      <c r="C10205" s="65" t="s">
        <v>25938</v>
      </c>
      <c r="D10205" s="65" t="s">
        <v>25939</v>
      </c>
      <c r="E10205" s="62" t="b">
        <v>0</v>
      </c>
      <c r="F10205" s="30" t="s">
        <v>25</v>
      </c>
      <c r="G10205" s="32" t="s">
        <v>23864</v>
      </c>
      <c r="H10205" s="32"/>
      <c r="I10205" s="33"/>
      <c r="J10205" s="33"/>
      <c r="K10205" s="14"/>
    </row>
    <row r="10206" spans="1:11" ht="30.75">
      <c r="A10206" s="32" t="s">
        <v>25940</v>
      </c>
      <c r="B10206" s="32">
        <v>839</v>
      </c>
      <c r="C10206" s="65" t="s">
        <v>25941</v>
      </c>
      <c r="D10206" s="83" t="s">
        <v>25942</v>
      </c>
      <c r="E10206" s="63" t="b">
        <v>0</v>
      </c>
      <c r="F10206" s="30" t="s">
        <v>21</v>
      </c>
      <c r="G10206" s="32" t="s">
        <v>23864</v>
      </c>
      <c r="H10206" s="32"/>
      <c r="I10206" s="33"/>
      <c r="J10206" s="33"/>
      <c r="K10206" s="14"/>
    </row>
    <row r="10207" spans="1:11" ht="30.75">
      <c r="A10207" s="32" t="s">
        <v>25943</v>
      </c>
      <c r="B10207" s="32">
        <v>840</v>
      </c>
      <c r="C10207" s="65" t="s">
        <v>25944</v>
      </c>
      <c r="D10207" s="83" t="s">
        <v>25945</v>
      </c>
      <c r="E10207" s="63" t="b">
        <v>0</v>
      </c>
      <c r="F10207" s="30" t="s">
        <v>13</v>
      </c>
      <c r="G10207" s="32" t="s">
        <v>23864</v>
      </c>
      <c r="H10207" s="32"/>
      <c r="I10207" s="33"/>
      <c r="J10207" s="33"/>
      <c r="K10207" s="14"/>
    </row>
    <row r="10208" spans="1:11">
      <c r="A10208" s="32" t="s">
        <v>25946</v>
      </c>
      <c r="B10208" s="32">
        <v>841</v>
      </c>
      <c r="C10208" s="65" t="s">
        <v>25947</v>
      </c>
      <c r="D10208" s="83" t="s">
        <v>25948</v>
      </c>
      <c r="E10208" s="63" t="b">
        <v>0</v>
      </c>
      <c r="F10208" s="30" t="s">
        <v>13</v>
      </c>
      <c r="G10208" s="32" t="s">
        <v>23864</v>
      </c>
      <c r="H10208" s="32"/>
      <c r="I10208" s="33"/>
      <c r="J10208" s="33"/>
      <c r="K10208" s="14"/>
    </row>
    <row r="10209" spans="1:11">
      <c r="A10209" s="32" t="s">
        <v>25949</v>
      </c>
      <c r="B10209" s="32">
        <v>842</v>
      </c>
      <c r="C10209" s="65" t="s">
        <v>25950</v>
      </c>
      <c r="D10209" s="83" t="s">
        <v>25951</v>
      </c>
      <c r="E10209" s="63" t="b">
        <v>0</v>
      </c>
      <c r="F10209" s="30" t="s">
        <v>25</v>
      </c>
      <c r="G10209" s="32" t="s">
        <v>23864</v>
      </c>
      <c r="H10209" s="32"/>
      <c r="I10209" s="33"/>
      <c r="J10209" s="33"/>
      <c r="K10209" s="14"/>
    </row>
    <row r="10210" spans="1:11">
      <c r="A10210" s="32" t="s">
        <v>25952</v>
      </c>
      <c r="B10210" s="32">
        <v>843</v>
      </c>
      <c r="C10210" s="65" t="s">
        <v>25953</v>
      </c>
      <c r="D10210" s="83" t="s">
        <v>25954</v>
      </c>
      <c r="E10210" s="63" t="b">
        <v>0</v>
      </c>
      <c r="F10210" s="30" t="s">
        <v>25</v>
      </c>
      <c r="G10210" s="32" t="s">
        <v>23864</v>
      </c>
      <c r="H10210" s="32"/>
      <c r="I10210" s="33"/>
      <c r="J10210" s="33"/>
      <c r="K10210" s="14"/>
    </row>
    <row r="10211" spans="1:11" ht="30.75">
      <c r="A10211" s="32" t="s">
        <v>25955</v>
      </c>
      <c r="B10211" s="32">
        <v>844</v>
      </c>
      <c r="C10211" s="65" t="s">
        <v>25956</v>
      </c>
      <c r="D10211" s="83" t="s">
        <v>25957</v>
      </c>
      <c r="E10211" s="63" t="b">
        <v>0</v>
      </c>
      <c r="F10211" s="30" t="s">
        <v>21</v>
      </c>
      <c r="G10211" s="32" t="s">
        <v>23864</v>
      </c>
      <c r="H10211" s="32"/>
      <c r="I10211" s="33"/>
      <c r="J10211" s="33"/>
      <c r="K10211" s="14"/>
    </row>
    <row r="10212" spans="1:11" ht="91.5">
      <c r="A10212" s="32" t="s">
        <v>25958</v>
      </c>
      <c r="B10212" s="32">
        <v>845</v>
      </c>
      <c r="C10212" s="65" t="s">
        <v>25959</v>
      </c>
      <c r="D10212" s="65" t="s">
        <v>25960</v>
      </c>
      <c r="E10212" s="62" t="b">
        <v>0</v>
      </c>
      <c r="F10212" s="30" t="s">
        <v>13</v>
      </c>
      <c r="G10212" s="32" t="s">
        <v>23864</v>
      </c>
      <c r="H10212" s="32"/>
      <c r="I10212" s="33"/>
      <c r="J10212" s="33"/>
      <c r="K10212" s="14"/>
    </row>
    <row r="10213" spans="1:11" ht="45.75">
      <c r="A10213" s="32" t="s">
        <v>25961</v>
      </c>
      <c r="B10213" s="32">
        <v>846</v>
      </c>
      <c r="C10213" s="65" t="s">
        <v>25962</v>
      </c>
      <c r="D10213" s="65" t="s">
        <v>25963</v>
      </c>
      <c r="E10213" s="62" t="b">
        <v>0</v>
      </c>
      <c r="F10213" s="30" t="s">
        <v>13</v>
      </c>
      <c r="G10213" s="32" t="s">
        <v>23864</v>
      </c>
      <c r="H10213" s="32"/>
      <c r="I10213" s="33"/>
      <c r="J10213" s="33"/>
      <c r="K10213" s="14"/>
    </row>
    <row r="10214" spans="1:11" ht="32.25">
      <c r="A10214" s="32" t="s">
        <v>25964</v>
      </c>
      <c r="B10214" s="32">
        <v>847</v>
      </c>
      <c r="C10214" s="65" t="s">
        <v>25965</v>
      </c>
      <c r="D10214" s="83" t="s">
        <v>25966</v>
      </c>
      <c r="E10214" s="62" t="b">
        <v>0</v>
      </c>
      <c r="F10214" s="30" t="s">
        <v>13</v>
      </c>
      <c r="G10214" s="32" t="s">
        <v>23864</v>
      </c>
      <c r="H10214" s="32"/>
      <c r="I10214" s="33"/>
      <c r="J10214" s="33"/>
      <c r="K10214" s="14"/>
    </row>
    <row r="10215" spans="1:11" ht="30.75">
      <c r="A10215" s="32" t="s">
        <v>25967</v>
      </c>
      <c r="B10215" s="32">
        <v>848</v>
      </c>
      <c r="C10215" s="65" t="s">
        <v>25968</v>
      </c>
      <c r="D10215" s="83" t="s">
        <v>25969</v>
      </c>
      <c r="E10215" s="62" t="b">
        <v>0</v>
      </c>
      <c r="F10215" s="30" t="s">
        <v>21</v>
      </c>
      <c r="G10215" s="32" t="s">
        <v>23864</v>
      </c>
      <c r="H10215" s="32"/>
      <c r="I10215" s="33"/>
      <c r="J10215" s="33"/>
      <c r="K10215" s="14"/>
    </row>
    <row r="10216" spans="1:11" ht="16.5">
      <c r="A10216" s="32" t="s">
        <v>25970</v>
      </c>
      <c r="B10216" s="32">
        <v>849</v>
      </c>
      <c r="C10216" s="65" t="s">
        <v>25971</v>
      </c>
      <c r="D10216" s="83" t="s">
        <v>25972</v>
      </c>
      <c r="E10216" s="62" t="b">
        <v>0</v>
      </c>
      <c r="F10216" s="30" t="s">
        <v>13</v>
      </c>
      <c r="G10216" s="32" t="s">
        <v>23864</v>
      </c>
      <c r="H10216" s="32"/>
      <c r="I10216" s="33"/>
      <c r="J10216" s="33"/>
      <c r="K10216" s="14"/>
    </row>
    <row r="10217" spans="1:11" ht="30.75">
      <c r="A10217" s="32" t="s">
        <v>25973</v>
      </c>
      <c r="B10217" s="32">
        <v>850</v>
      </c>
      <c r="C10217" s="65" t="s">
        <v>25974</v>
      </c>
      <c r="D10217" s="83" t="s">
        <v>25975</v>
      </c>
      <c r="E10217" s="62" t="b">
        <v>0</v>
      </c>
      <c r="F10217" s="30" t="s">
        <v>21</v>
      </c>
      <c r="G10217" s="32" t="s">
        <v>23864</v>
      </c>
      <c r="H10217" s="32"/>
      <c r="I10217" s="33"/>
      <c r="J10217" s="33"/>
      <c r="K10217" s="14"/>
    </row>
    <row r="10218" spans="1:11" ht="91.5">
      <c r="A10218" s="32" t="s">
        <v>25976</v>
      </c>
      <c r="B10218" s="32">
        <v>851</v>
      </c>
      <c r="C10218" s="65" t="s">
        <v>25977</v>
      </c>
      <c r="D10218" s="65" t="s">
        <v>25978</v>
      </c>
      <c r="E10218" s="62" t="b">
        <v>0</v>
      </c>
      <c r="F10218" s="30" t="s">
        <v>25</v>
      </c>
      <c r="G10218" s="32" t="s">
        <v>23864</v>
      </c>
      <c r="H10218" s="32"/>
      <c r="I10218" s="33"/>
      <c r="J10218" s="33"/>
      <c r="K10218" s="14"/>
    </row>
    <row r="10219" spans="1:11" ht="33">
      <c r="A10219" s="32" t="s">
        <v>25979</v>
      </c>
      <c r="B10219" s="32">
        <v>852</v>
      </c>
      <c r="C10219" s="65" t="s">
        <v>25980</v>
      </c>
      <c r="D10219" s="65" t="s">
        <v>25981</v>
      </c>
      <c r="E10219" s="62" t="b">
        <v>0</v>
      </c>
      <c r="F10219" s="30" t="s">
        <v>13</v>
      </c>
      <c r="G10219" s="32" t="s">
        <v>23864</v>
      </c>
      <c r="H10219" s="32"/>
      <c r="I10219" s="33"/>
      <c r="J10219" s="33"/>
      <c r="K10219" s="14"/>
    </row>
    <row r="10220" spans="1:11">
      <c r="A10220" s="32" t="s">
        <v>25982</v>
      </c>
      <c r="B10220" s="32">
        <v>853</v>
      </c>
      <c r="C10220" s="65" t="s">
        <v>25983</v>
      </c>
      <c r="D10220" s="83" t="s">
        <v>25984</v>
      </c>
      <c r="E10220" s="62" t="b">
        <v>0</v>
      </c>
      <c r="F10220" s="30" t="s">
        <v>25</v>
      </c>
      <c r="G10220" s="32" t="s">
        <v>23864</v>
      </c>
      <c r="H10220" s="32"/>
      <c r="I10220" s="33"/>
      <c r="J10220" s="33"/>
      <c r="K10220" s="14"/>
    </row>
    <row r="10221" spans="1:11" ht="49.5">
      <c r="A10221" s="32" t="s">
        <v>25985</v>
      </c>
      <c r="B10221" s="32">
        <v>854</v>
      </c>
      <c r="C10221" s="65" t="s">
        <v>25986</v>
      </c>
      <c r="D10221" s="83" t="s">
        <v>25987</v>
      </c>
      <c r="E10221" s="62" t="b">
        <v>0</v>
      </c>
      <c r="F10221" s="30" t="s">
        <v>21</v>
      </c>
      <c r="G10221" s="32" t="s">
        <v>23864</v>
      </c>
      <c r="H10221" s="32"/>
      <c r="I10221" s="33"/>
      <c r="J10221" s="33"/>
      <c r="K10221" s="14"/>
    </row>
    <row r="10222" spans="1:11" ht="30.75">
      <c r="A10222" s="32" t="s">
        <v>25988</v>
      </c>
      <c r="B10222" s="32">
        <v>855</v>
      </c>
      <c r="C10222" s="65" t="s">
        <v>25989</v>
      </c>
      <c r="D10222" s="83" t="s">
        <v>25990</v>
      </c>
      <c r="E10222" s="62" t="b">
        <v>0</v>
      </c>
      <c r="F10222" s="30" t="s">
        <v>21</v>
      </c>
      <c r="G10222" s="32" t="s">
        <v>23864</v>
      </c>
      <c r="H10222" s="32"/>
      <c r="I10222" s="33"/>
      <c r="J10222" s="33"/>
      <c r="K10222" s="14"/>
    </row>
    <row r="10223" spans="1:11">
      <c r="A10223" s="32" t="s">
        <v>25991</v>
      </c>
      <c r="B10223" s="32">
        <v>856</v>
      </c>
      <c r="C10223" s="65" t="s">
        <v>25992</v>
      </c>
      <c r="D10223" s="83" t="s">
        <v>25993</v>
      </c>
      <c r="E10223" s="62" t="b">
        <v>0</v>
      </c>
      <c r="F10223" s="30" t="s">
        <v>21</v>
      </c>
      <c r="G10223" s="32" t="s">
        <v>23864</v>
      </c>
      <c r="H10223" s="32"/>
      <c r="I10223" s="33"/>
      <c r="J10223" s="33"/>
      <c r="K10223" s="14"/>
    </row>
    <row r="10224" spans="1:11" ht="62.25">
      <c r="A10224" s="32" t="s">
        <v>25994</v>
      </c>
      <c r="B10224" s="32">
        <v>857</v>
      </c>
      <c r="C10224" s="65" t="s">
        <v>25995</v>
      </c>
      <c r="D10224" s="83" t="s">
        <v>25996</v>
      </c>
      <c r="E10224" s="62" t="b">
        <v>0</v>
      </c>
      <c r="F10224" s="30" t="s">
        <v>13</v>
      </c>
      <c r="G10224" s="32" t="s">
        <v>23864</v>
      </c>
      <c r="H10224" s="32"/>
      <c r="I10224" s="33"/>
      <c r="J10224" s="33"/>
      <c r="K10224" s="14"/>
    </row>
    <row r="10225" spans="1:11" ht="45.75">
      <c r="A10225" s="32" t="s">
        <v>25997</v>
      </c>
      <c r="B10225" s="32">
        <v>858</v>
      </c>
      <c r="C10225" s="65" t="s">
        <v>25998</v>
      </c>
      <c r="D10225" s="83" t="s">
        <v>25999</v>
      </c>
      <c r="E10225" s="62" t="b">
        <v>0</v>
      </c>
      <c r="F10225" s="30" t="s">
        <v>13</v>
      </c>
      <c r="G10225" s="32" t="s">
        <v>23864</v>
      </c>
      <c r="H10225" s="32"/>
      <c r="I10225" s="33"/>
      <c r="J10225" s="33"/>
      <c r="K10225" s="14"/>
    </row>
    <row r="10226" spans="1:11" ht="30.75">
      <c r="A10226" s="32" t="s">
        <v>26000</v>
      </c>
      <c r="B10226" s="32">
        <v>859</v>
      </c>
      <c r="C10226" s="65" t="s">
        <v>26001</v>
      </c>
      <c r="D10226" s="83" t="s">
        <v>26002</v>
      </c>
      <c r="E10226" s="62" t="b">
        <v>0</v>
      </c>
      <c r="F10226" s="30" t="s">
        <v>21</v>
      </c>
      <c r="G10226" s="32" t="s">
        <v>23864</v>
      </c>
      <c r="H10226" s="32"/>
      <c r="I10226" s="33"/>
      <c r="J10226" s="33"/>
      <c r="K10226" s="14"/>
    </row>
    <row r="10227" spans="1:11" ht="16.5">
      <c r="A10227" s="32" t="s">
        <v>26003</v>
      </c>
      <c r="B10227" s="32">
        <v>860</v>
      </c>
      <c r="C10227" s="65" t="s">
        <v>26004</v>
      </c>
      <c r="D10227" s="83" t="s">
        <v>26005</v>
      </c>
      <c r="E10227" s="62" t="b">
        <v>0</v>
      </c>
      <c r="F10227" s="30" t="s">
        <v>13</v>
      </c>
      <c r="G10227" s="32" t="s">
        <v>23864</v>
      </c>
      <c r="H10227" s="32"/>
      <c r="I10227" s="33"/>
      <c r="J10227" s="33"/>
      <c r="K10227" s="14"/>
    </row>
    <row r="10228" spans="1:11" ht="30.75">
      <c r="A10228" s="32" t="s">
        <v>26006</v>
      </c>
      <c r="B10228" s="32">
        <v>861</v>
      </c>
      <c r="C10228" s="65" t="s">
        <v>26007</v>
      </c>
      <c r="D10228" s="83" t="s">
        <v>26008</v>
      </c>
      <c r="E10228" s="62" t="b">
        <v>0</v>
      </c>
      <c r="F10228" s="30" t="s">
        <v>13</v>
      </c>
      <c r="G10228" s="32" t="s">
        <v>23864</v>
      </c>
      <c r="H10228" s="32"/>
      <c r="I10228" s="33"/>
      <c r="J10228" s="33"/>
      <c r="K10228" s="14"/>
    </row>
    <row r="10229" spans="1:11" ht="60.75">
      <c r="A10229" s="32" t="s">
        <v>26009</v>
      </c>
      <c r="B10229" s="32">
        <v>862</v>
      </c>
      <c r="C10229" s="65" t="s">
        <v>26010</v>
      </c>
      <c r="D10229" s="83" t="s">
        <v>26011</v>
      </c>
      <c r="E10229" s="62" t="b">
        <v>0</v>
      </c>
      <c r="F10229" s="30" t="s">
        <v>13</v>
      </c>
      <c r="G10229" s="32" t="s">
        <v>23864</v>
      </c>
      <c r="H10229" s="32"/>
      <c r="I10229" s="33"/>
      <c r="J10229" s="33"/>
      <c r="K10229" s="14"/>
    </row>
    <row r="10230" spans="1:11" ht="45.75">
      <c r="A10230" s="32" t="s">
        <v>26012</v>
      </c>
      <c r="B10230" s="32">
        <v>863</v>
      </c>
      <c r="C10230" s="65" t="s">
        <v>26013</v>
      </c>
      <c r="D10230" s="83" t="s">
        <v>26014</v>
      </c>
      <c r="E10230" s="62" t="b">
        <v>0</v>
      </c>
      <c r="F10230" s="30" t="s">
        <v>13</v>
      </c>
      <c r="G10230" s="32" t="s">
        <v>23864</v>
      </c>
      <c r="H10230" s="32"/>
      <c r="I10230" s="33"/>
      <c r="J10230" s="33"/>
      <c r="K10230" s="14"/>
    </row>
    <row r="10231" spans="1:11" ht="30.75">
      <c r="A10231" s="32" t="s">
        <v>26015</v>
      </c>
      <c r="B10231" s="32">
        <v>864</v>
      </c>
      <c r="C10231" s="65" t="s">
        <v>26016</v>
      </c>
      <c r="D10231" s="83" t="s">
        <v>26017</v>
      </c>
      <c r="E10231" s="62" t="b">
        <v>0</v>
      </c>
      <c r="F10231" s="30" t="s">
        <v>13</v>
      </c>
      <c r="G10231" s="32" t="s">
        <v>23864</v>
      </c>
      <c r="H10231" s="32"/>
      <c r="I10231" s="33"/>
      <c r="J10231" s="33"/>
      <c r="K10231" s="14"/>
    </row>
    <row r="10232" spans="1:11">
      <c r="A10232" s="32" t="s">
        <v>26018</v>
      </c>
      <c r="B10232" s="32">
        <v>865</v>
      </c>
      <c r="C10232" s="65" t="s">
        <v>26019</v>
      </c>
      <c r="D10232" s="83" t="s">
        <v>26020</v>
      </c>
      <c r="E10232" s="62" t="b">
        <v>0</v>
      </c>
      <c r="F10232" s="30" t="s">
        <v>13</v>
      </c>
      <c r="G10232" s="32" t="s">
        <v>23864</v>
      </c>
      <c r="H10232" s="32"/>
      <c r="I10232" s="33"/>
      <c r="J10232" s="33"/>
      <c r="K10232" s="14"/>
    </row>
    <row r="10233" spans="1:11" ht="32.25">
      <c r="A10233" s="32" t="s">
        <v>26021</v>
      </c>
      <c r="B10233" s="32">
        <v>866</v>
      </c>
      <c r="C10233" s="65" t="s">
        <v>26022</v>
      </c>
      <c r="D10233" s="83" t="s">
        <v>26023</v>
      </c>
      <c r="E10233" s="62" t="b">
        <v>0</v>
      </c>
      <c r="F10233" s="30" t="s">
        <v>13</v>
      </c>
      <c r="G10233" s="32" t="s">
        <v>23864</v>
      </c>
      <c r="H10233" s="32"/>
      <c r="I10233" s="33"/>
      <c r="J10233" s="33"/>
      <c r="K10233" s="14"/>
    </row>
    <row r="10234" spans="1:11" ht="45.75">
      <c r="A10234" s="32" t="s">
        <v>26024</v>
      </c>
      <c r="B10234" s="32">
        <v>867</v>
      </c>
      <c r="C10234" s="65" t="s">
        <v>26025</v>
      </c>
      <c r="D10234" s="83" t="s">
        <v>26026</v>
      </c>
      <c r="E10234" s="62" t="b">
        <v>0</v>
      </c>
      <c r="F10234" s="30" t="s">
        <v>21</v>
      </c>
      <c r="G10234" s="32" t="s">
        <v>23864</v>
      </c>
      <c r="H10234" s="32"/>
      <c r="I10234" s="33"/>
      <c r="J10234" s="33"/>
      <c r="K10234" s="14"/>
    </row>
    <row r="10235" spans="1:11">
      <c r="A10235" s="32" t="s">
        <v>26027</v>
      </c>
      <c r="B10235" s="32">
        <v>868</v>
      </c>
      <c r="C10235" s="65" t="s">
        <v>26028</v>
      </c>
      <c r="D10235" s="83" t="s">
        <v>26029</v>
      </c>
      <c r="E10235" s="62" t="b">
        <v>0</v>
      </c>
      <c r="F10235" s="30" t="s">
        <v>21</v>
      </c>
      <c r="G10235" s="32" t="s">
        <v>23864</v>
      </c>
      <c r="H10235" s="32"/>
      <c r="I10235" s="33"/>
      <c r="J10235" s="33"/>
      <c r="K10235" s="14"/>
    </row>
    <row r="10236" spans="1:11">
      <c r="A10236" s="32" t="s">
        <v>26030</v>
      </c>
      <c r="B10236" s="32">
        <v>869</v>
      </c>
      <c r="C10236" s="65" t="s">
        <v>26031</v>
      </c>
      <c r="D10236" s="65" t="s">
        <v>26032</v>
      </c>
      <c r="E10236" s="62" t="b">
        <v>0</v>
      </c>
      <c r="F10236" s="30" t="s">
        <v>13</v>
      </c>
      <c r="G10236" s="32" t="s">
        <v>23864</v>
      </c>
      <c r="H10236" s="32"/>
      <c r="I10236" s="33"/>
      <c r="J10236" s="33"/>
      <c r="K10236" s="14"/>
    </row>
    <row r="10237" spans="1:11" ht="45.75">
      <c r="A10237" s="32" t="s">
        <v>26033</v>
      </c>
      <c r="B10237" s="32">
        <v>870</v>
      </c>
      <c r="C10237" s="65" t="s">
        <v>26034</v>
      </c>
      <c r="D10237" s="83" t="s">
        <v>26035</v>
      </c>
      <c r="E10237" s="62" t="b">
        <v>0</v>
      </c>
      <c r="F10237" s="30" t="s">
        <v>13</v>
      </c>
      <c r="G10237" s="32" t="s">
        <v>23864</v>
      </c>
      <c r="H10237" s="32"/>
      <c r="I10237" s="33"/>
      <c r="J10237" s="33"/>
      <c r="K10237" s="14"/>
    </row>
    <row r="10238" spans="1:11" ht="45.75">
      <c r="A10238" s="32" t="s">
        <v>26036</v>
      </c>
      <c r="B10238" s="32">
        <v>871</v>
      </c>
      <c r="C10238" s="65" t="s">
        <v>26037</v>
      </c>
      <c r="D10238" s="83" t="s">
        <v>26038</v>
      </c>
      <c r="E10238" s="62" t="b">
        <v>0</v>
      </c>
      <c r="F10238" s="30" t="s">
        <v>21</v>
      </c>
      <c r="G10238" s="32" t="s">
        <v>23864</v>
      </c>
      <c r="H10238" s="32"/>
      <c r="I10238" s="33"/>
      <c r="J10238" s="33"/>
      <c r="K10238" s="14"/>
    </row>
    <row r="10239" spans="1:11">
      <c r="A10239" s="32" t="s">
        <v>26039</v>
      </c>
      <c r="B10239" s="32">
        <v>872</v>
      </c>
      <c r="C10239" s="65" t="s">
        <v>26040</v>
      </c>
      <c r="D10239" s="83" t="s">
        <v>26041</v>
      </c>
      <c r="E10239" s="62" t="b">
        <v>0</v>
      </c>
      <c r="F10239" s="30" t="s">
        <v>21</v>
      </c>
      <c r="G10239" s="32" t="s">
        <v>23864</v>
      </c>
      <c r="H10239" s="32"/>
      <c r="I10239" s="33"/>
      <c r="J10239" s="33"/>
      <c r="K10239" s="14"/>
    </row>
    <row r="10240" spans="1:11" ht="60.75">
      <c r="A10240" s="32" t="s">
        <v>26042</v>
      </c>
      <c r="B10240" s="32">
        <v>873</v>
      </c>
      <c r="C10240" s="65" t="s">
        <v>26043</v>
      </c>
      <c r="D10240" s="83" t="s">
        <v>26044</v>
      </c>
      <c r="E10240" s="62" t="b">
        <v>0</v>
      </c>
      <c r="F10240" s="30" t="s">
        <v>21</v>
      </c>
      <c r="G10240" s="32" t="s">
        <v>23864</v>
      </c>
      <c r="H10240" s="32"/>
      <c r="I10240" s="33"/>
      <c r="J10240" s="33"/>
      <c r="K10240" s="14"/>
    </row>
    <row r="10241" spans="1:11">
      <c r="A10241" s="32" t="s">
        <v>26045</v>
      </c>
      <c r="B10241" s="32">
        <v>874</v>
      </c>
      <c r="C10241" s="65" t="s">
        <v>26046</v>
      </c>
      <c r="D10241" s="83" t="s">
        <v>26047</v>
      </c>
      <c r="E10241" s="62" t="b">
        <v>0</v>
      </c>
      <c r="F10241" s="30" t="s">
        <v>13</v>
      </c>
      <c r="G10241" s="32" t="s">
        <v>23864</v>
      </c>
      <c r="H10241" s="32"/>
      <c r="I10241" s="33"/>
      <c r="J10241" s="33"/>
      <c r="K10241" s="14"/>
    </row>
    <row r="10242" spans="1:11" ht="30.75">
      <c r="A10242" s="32" t="s">
        <v>26048</v>
      </c>
      <c r="B10242" s="32">
        <v>875</v>
      </c>
      <c r="C10242" s="65" t="s">
        <v>26049</v>
      </c>
      <c r="D10242" s="83" t="s">
        <v>26050</v>
      </c>
      <c r="E10242" s="62" t="b">
        <v>0</v>
      </c>
      <c r="F10242" s="30" t="s">
        <v>13</v>
      </c>
      <c r="G10242" s="32" t="s">
        <v>23864</v>
      </c>
      <c r="H10242" s="32"/>
      <c r="I10242" s="33"/>
      <c r="J10242" s="33"/>
      <c r="K10242" s="14"/>
    </row>
    <row r="10243" spans="1:11">
      <c r="A10243" s="32" t="s">
        <v>26051</v>
      </c>
      <c r="B10243" s="32">
        <v>876</v>
      </c>
      <c r="C10243" s="65" t="s">
        <v>26052</v>
      </c>
      <c r="D10243" s="83" t="s">
        <v>26053</v>
      </c>
      <c r="E10243" s="62" t="b">
        <v>0</v>
      </c>
      <c r="F10243" s="30" t="s">
        <v>13</v>
      </c>
      <c r="G10243" s="32" t="s">
        <v>23864</v>
      </c>
      <c r="H10243" s="32"/>
      <c r="I10243" s="33"/>
      <c r="J10243" s="33"/>
      <c r="K10243" s="14"/>
    </row>
    <row r="10244" spans="1:11" ht="30.75">
      <c r="A10244" s="32" t="s">
        <v>26054</v>
      </c>
      <c r="B10244" s="32">
        <v>877</v>
      </c>
      <c r="C10244" s="65" t="s">
        <v>26055</v>
      </c>
      <c r="D10244" s="83" t="s">
        <v>26056</v>
      </c>
      <c r="E10244" s="62" t="b">
        <v>0</v>
      </c>
      <c r="F10244" s="30" t="s">
        <v>21</v>
      </c>
      <c r="G10244" s="32" t="s">
        <v>23864</v>
      </c>
      <c r="H10244" s="32"/>
      <c r="I10244" s="33"/>
      <c r="J10244" s="33"/>
      <c r="K10244" s="14"/>
    </row>
    <row r="10245" spans="1:11" ht="47.25">
      <c r="A10245" s="32" t="s">
        <v>26057</v>
      </c>
      <c r="B10245" s="32">
        <v>878</v>
      </c>
      <c r="C10245" s="65" t="s">
        <v>26058</v>
      </c>
      <c r="D10245" s="83" t="s">
        <v>26059</v>
      </c>
      <c r="E10245" s="62" t="b">
        <v>0</v>
      </c>
      <c r="F10245" s="30" t="s">
        <v>13</v>
      </c>
      <c r="G10245" s="32" t="s">
        <v>23864</v>
      </c>
      <c r="H10245" s="32"/>
      <c r="I10245" s="33"/>
      <c r="J10245" s="33"/>
      <c r="K10245" s="14"/>
    </row>
    <row r="10246" spans="1:11" ht="48">
      <c r="A10246" s="32" t="s">
        <v>26060</v>
      </c>
      <c r="B10246" s="32">
        <v>879</v>
      </c>
      <c r="C10246" s="65" t="s">
        <v>26061</v>
      </c>
      <c r="D10246" s="83" t="s">
        <v>26062</v>
      </c>
      <c r="E10246" s="62" t="b">
        <v>0</v>
      </c>
      <c r="F10246" s="30" t="s">
        <v>13</v>
      </c>
      <c r="G10246" s="32" t="s">
        <v>23864</v>
      </c>
      <c r="H10246" s="32"/>
      <c r="I10246" s="33"/>
      <c r="J10246" s="33"/>
      <c r="K10246" s="14"/>
    </row>
    <row r="10247" spans="1:11">
      <c r="A10247" s="32" t="s">
        <v>26063</v>
      </c>
      <c r="B10247" s="32">
        <v>880</v>
      </c>
      <c r="C10247" s="65" t="s">
        <v>26064</v>
      </c>
      <c r="D10247" s="83" t="s">
        <v>26065</v>
      </c>
      <c r="E10247" s="62" t="b">
        <v>0</v>
      </c>
      <c r="F10247" s="30" t="s">
        <v>13</v>
      </c>
      <c r="G10247" s="32" t="s">
        <v>23864</v>
      </c>
      <c r="H10247" s="32"/>
      <c r="I10247" s="33"/>
      <c r="J10247" s="33"/>
      <c r="K10247" s="14"/>
    </row>
    <row r="10248" spans="1:11" ht="30.75">
      <c r="A10248" s="32" t="s">
        <v>26066</v>
      </c>
      <c r="B10248" s="32">
        <v>881</v>
      </c>
      <c r="C10248" s="65" t="s">
        <v>26067</v>
      </c>
      <c r="D10248" s="83" t="s">
        <v>26068</v>
      </c>
      <c r="E10248" s="62" t="b">
        <v>0</v>
      </c>
      <c r="F10248" s="30" t="s">
        <v>21</v>
      </c>
      <c r="G10248" s="32" t="s">
        <v>23864</v>
      </c>
      <c r="H10248" s="32"/>
      <c r="I10248" s="33"/>
      <c r="J10248" s="33"/>
      <c r="K10248" s="14"/>
    </row>
    <row r="10249" spans="1:11" ht="76.5">
      <c r="A10249" s="32" t="s">
        <v>26069</v>
      </c>
      <c r="B10249" s="32">
        <v>882</v>
      </c>
      <c r="C10249" s="65" t="s">
        <v>26070</v>
      </c>
      <c r="D10249" s="83" t="s">
        <v>26071</v>
      </c>
      <c r="E10249" s="62" t="b">
        <v>0</v>
      </c>
      <c r="F10249" s="30" t="s">
        <v>13</v>
      </c>
      <c r="G10249" s="32" t="s">
        <v>23864</v>
      </c>
      <c r="H10249" s="32"/>
      <c r="I10249" s="33"/>
      <c r="J10249" s="33"/>
      <c r="K10249" s="14"/>
    </row>
    <row r="10250" spans="1:11" ht="32.25">
      <c r="A10250" s="32" t="s">
        <v>26072</v>
      </c>
      <c r="B10250" s="32">
        <v>883</v>
      </c>
      <c r="C10250" s="65" t="s">
        <v>26073</v>
      </c>
      <c r="D10250" s="83" t="s">
        <v>26074</v>
      </c>
      <c r="E10250" s="62" t="b">
        <v>0</v>
      </c>
      <c r="F10250" s="30" t="s">
        <v>25</v>
      </c>
      <c r="G10250" s="32" t="s">
        <v>23864</v>
      </c>
      <c r="H10250" s="32"/>
      <c r="I10250" s="33"/>
      <c r="J10250" s="33"/>
      <c r="K10250" s="14"/>
    </row>
    <row r="10251" spans="1:11" ht="45.75">
      <c r="A10251" s="32" t="s">
        <v>26075</v>
      </c>
      <c r="B10251" s="32">
        <v>884</v>
      </c>
      <c r="C10251" s="65" t="s">
        <v>26076</v>
      </c>
      <c r="D10251" s="83" t="s">
        <v>26077</v>
      </c>
      <c r="E10251" s="62" t="b">
        <v>0</v>
      </c>
      <c r="F10251" s="30" t="s">
        <v>21</v>
      </c>
      <c r="G10251" s="32" t="s">
        <v>23864</v>
      </c>
      <c r="H10251" s="32"/>
      <c r="I10251" s="33"/>
      <c r="J10251" s="33"/>
      <c r="K10251" s="14"/>
    </row>
    <row r="10252" spans="1:11" ht="47.25">
      <c r="A10252" s="32" t="s">
        <v>26078</v>
      </c>
      <c r="B10252" s="32">
        <v>885</v>
      </c>
      <c r="C10252" s="65" t="s">
        <v>26079</v>
      </c>
      <c r="D10252" s="83" t="s">
        <v>26080</v>
      </c>
      <c r="E10252" s="62" t="b">
        <v>0</v>
      </c>
      <c r="F10252" s="30" t="s">
        <v>21</v>
      </c>
      <c r="G10252" s="32" t="s">
        <v>23864</v>
      </c>
      <c r="H10252" s="32"/>
      <c r="I10252" s="33"/>
      <c r="J10252" s="33"/>
      <c r="K10252" s="14"/>
    </row>
    <row r="10253" spans="1:11">
      <c r="A10253" s="32" t="s">
        <v>26081</v>
      </c>
      <c r="B10253" s="32">
        <v>886</v>
      </c>
      <c r="C10253" s="65" t="s">
        <v>26082</v>
      </c>
      <c r="D10253" s="83" t="s">
        <v>26083</v>
      </c>
      <c r="E10253" s="62" t="b">
        <v>0</v>
      </c>
      <c r="F10253" s="30" t="s">
        <v>13</v>
      </c>
      <c r="G10253" s="32" t="s">
        <v>23864</v>
      </c>
      <c r="H10253" s="32"/>
      <c r="I10253" s="33"/>
      <c r="J10253" s="33"/>
      <c r="K10253" s="14"/>
    </row>
    <row r="10254" spans="1:11" ht="45.75">
      <c r="A10254" s="32" t="s">
        <v>26084</v>
      </c>
      <c r="B10254" s="32">
        <v>887</v>
      </c>
      <c r="C10254" s="65" t="s">
        <v>26085</v>
      </c>
      <c r="D10254" s="83" t="s">
        <v>26086</v>
      </c>
      <c r="E10254" s="62" t="b">
        <v>0</v>
      </c>
      <c r="F10254" s="30" t="s">
        <v>25</v>
      </c>
      <c r="G10254" s="32" t="s">
        <v>23864</v>
      </c>
      <c r="H10254" s="32"/>
      <c r="I10254" s="33"/>
      <c r="J10254" s="33"/>
      <c r="K10254" s="14"/>
    </row>
    <row r="10255" spans="1:11">
      <c r="A10255" s="32" t="s">
        <v>26087</v>
      </c>
      <c r="B10255" s="32">
        <v>888</v>
      </c>
      <c r="C10255" s="65" t="s">
        <v>26088</v>
      </c>
      <c r="D10255" s="83" t="s">
        <v>26089</v>
      </c>
      <c r="E10255" s="62" t="b">
        <v>0</v>
      </c>
      <c r="F10255" s="30" t="s">
        <v>25</v>
      </c>
      <c r="G10255" s="32" t="s">
        <v>23864</v>
      </c>
      <c r="H10255" s="32"/>
      <c r="I10255" s="33"/>
      <c r="J10255" s="33"/>
      <c r="K10255" s="14"/>
    </row>
    <row r="10256" spans="1:11" ht="32.25">
      <c r="A10256" s="32" t="s">
        <v>26090</v>
      </c>
      <c r="B10256" s="32">
        <v>889</v>
      </c>
      <c r="C10256" s="65" t="s">
        <v>26091</v>
      </c>
      <c r="D10256" s="83" t="s">
        <v>26092</v>
      </c>
      <c r="E10256" s="62" t="b">
        <v>0</v>
      </c>
      <c r="F10256" s="30" t="s">
        <v>21</v>
      </c>
      <c r="G10256" s="32" t="s">
        <v>23864</v>
      </c>
      <c r="H10256" s="32"/>
      <c r="I10256" s="33"/>
      <c r="J10256" s="33"/>
      <c r="K10256" s="14"/>
    </row>
    <row r="10257" spans="1:11">
      <c r="A10257" s="32" t="s">
        <v>26093</v>
      </c>
      <c r="B10257" s="32">
        <v>890</v>
      </c>
      <c r="C10257" s="65" t="s">
        <v>26094</v>
      </c>
      <c r="D10257" s="83" t="s">
        <v>26095</v>
      </c>
      <c r="E10257" s="62" t="b">
        <v>0</v>
      </c>
      <c r="F10257" s="30" t="s">
        <v>13</v>
      </c>
      <c r="G10257" s="32" t="s">
        <v>23864</v>
      </c>
      <c r="H10257" s="32"/>
      <c r="I10257" s="33"/>
      <c r="J10257" s="33"/>
      <c r="K10257" s="14"/>
    </row>
    <row r="10258" spans="1:11">
      <c r="A10258" s="32" t="s">
        <v>26096</v>
      </c>
      <c r="B10258" s="32">
        <v>891</v>
      </c>
      <c r="C10258" s="65" t="s">
        <v>26097</v>
      </c>
      <c r="D10258" s="65"/>
      <c r="E10258" s="62" t="b">
        <v>0</v>
      </c>
      <c r="F10258" s="30"/>
      <c r="G10258" s="32" t="s">
        <v>23864</v>
      </c>
      <c r="H10258" s="32"/>
      <c r="I10258" s="33"/>
      <c r="J10258" s="33"/>
      <c r="K10258" s="14"/>
    </row>
    <row r="10259" spans="1:11" ht="106.5">
      <c r="A10259" s="32" t="s">
        <v>26098</v>
      </c>
      <c r="B10259" s="32">
        <v>892</v>
      </c>
      <c r="C10259" s="65" t="s">
        <v>26099</v>
      </c>
      <c r="D10259" s="65" t="s">
        <v>26100</v>
      </c>
      <c r="E10259" s="62" t="b">
        <v>0</v>
      </c>
      <c r="F10259" s="30" t="s">
        <v>25</v>
      </c>
      <c r="G10259" s="32" t="s">
        <v>23864</v>
      </c>
      <c r="H10259" s="32"/>
      <c r="I10259" s="33"/>
      <c r="J10259" s="33"/>
      <c r="K10259" s="14"/>
    </row>
    <row r="10260" spans="1:11" ht="32.25">
      <c r="A10260" s="32" t="s">
        <v>26101</v>
      </c>
      <c r="B10260" s="32">
        <v>893</v>
      </c>
      <c r="C10260" s="65" t="s">
        <v>26102</v>
      </c>
      <c r="D10260" s="83" t="s">
        <v>26103</v>
      </c>
      <c r="E10260" s="62" t="b">
        <v>0</v>
      </c>
      <c r="F10260" s="30" t="s">
        <v>21</v>
      </c>
      <c r="G10260" s="32" t="s">
        <v>23864</v>
      </c>
      <c r="H10260" s="32"/>
      <c r="I10260" s="33"/>
      <c r="J10260" s="33"/>
      <c r="K10260" s="14"/>
    </row>
    <row r="10261" spans="1:11" ht="30.75">
      <c r="A10261" s="32" t="s">
        <v>26104</v>
      </c>
      <c r="B10261" s="32">
        <v>894</v>
      </c>
      <c r="C10261" s="65" t="s">
        <v>26105</v>
      </c>
      <c r="D10261" s="83" t="s">
        <v>26106</v>
      </c>
      <c r="E10261" s="62" t="b">
        <v>0</v>
      </c>
      <c r="F10261" s="30" t="s">
        <v>21</v>
      </c>
      <c r="G10261" s="32" t="s">
        <v>23864</v>
      </c>
      <c r="H10261" s="32"/>
      <c r="I10261" s="33"/>
      <c r="J10261" s="33"/>
      <c r="K10261" s="14"/>
    </row>
    <row r="10262" spans="1:11" ht="30.75">
      <c r="A10262" s="32" t="s">
        <v>26107</v>
      </c>
      <c r="B10262" s="32">
        <v>895</v>
      </c>
      <c r="C10262" s="65" t="s">
        <v>26108</v>
      </c>
      <c r="D10262" s="83" t="s">
        <v>26109</v>
      </c>
      <c r="E10262" s="62" t="b">
        <v>0</v>
      </c>
      <c r="F10262" s="30" t="s">
        <v>13</v>
      </c>
      <c r="G10262" s="32" t="s">
        <v>23864</v>
      </c>
      <c r="H10262" s="32"/>
      <c r="I10262" s="33"/>
      <c r="J10262" s="33"/>
      <c r="K10262" s="14"/>
    </row>
    <row r="10263" spans="1:11" ht="16.5">
      <c r="A10263" s="32" t="s">
        <v>26110</v>
      </c>
      <c r="B10263" s="32">
        <v>896</v>
      </c>
      <c r="C10263" s="65" t="s">
        <v>26111</v>
      </c>
      <c r="D10263" s="83" t="s">
        <v>26112</v>
      </c>
      <c r="E10263" s="62" t="b">
        <v>0</v>
      </c>
      <c r="F10263" s="30" t="s">
        <v>21</v>
      </c>
      <c r="G10263" s="32" t="s">
        <v>23864</v>
      </c>
      <c r="H10263" s="32"/>
      <c r="I10263" s="33"/>
      <c r="J10263" s="33"/>
      <c r="K10263" s="14"/>
    </row>
    <row r="10264" spans="1:11" ht="76.5">
      <c r="A10264" s="32" t="s">
        <v>26113</v>
      </c>
      <c r="B10264" s="32">
        <v>897</v>
      </c>
      <c r="C10264" s="65" t="s">
        <v>26114</v>
      </c>
      <c r="D10264" s="65" t="s">
        <v>26115</v>
      </c>
      <c r="E10264" s="62" t="b">
        <v>0</v>
      </c>
      <c r="F10264" s="33" t="s">
        <v>25</v>
      </c>
      <c r="G10264" s="32" t="s">
        <v>23864</v>
      </c>
      <c r="H10264" s="32"/>
      <c r="I10264" s="33"/>
      <c r="J10264" s="33"/>
      <c r="K10264" s="14"/>
    </row>
    <row r="10265" spans="1:11" ht="16.5">
      <c r="A10265" s="32" t="s">
        <v>26116</v>
      </c>
      <c r="B10265" s="32">
        <v>898</v>
      </c>
      <c r="C10265" s="65" t="s">
        <v>26117</v>
      </c>
      <c r="D10265" s="83" t="s">
        <v>26118</v>
      </c>
      <c r="E10265" s="62" t="b">
        <v>0</v>
      </c>
      <c r="F10265" s="30" t="s">
        <v>21</v>
      </c>
      <c r="G10265" s="32" t="s">
        <v>23864</v>
      </c>
      <c r="H10265" s="32"/>
      <c r="I10265" s="33"/>
      <c r="J10265" s="33"/>
      <c r="K10265" s="14"/>
    </row>
    <row r="10266" spans="1:11" ht="30.75">
      <c r="A10266" s="32" t="s">
        <v>26119</v>
      </c>
      <c r="B10266" s="32">
        <v>899</v>
      </c>
      <c r="C10266" s="65" t="s">
        <v>26120</v>
      </c>
      <c r="D10266" s="83" t="s">
        <v>26121</v>
      </c>
      <c r="E10266" s="62" t="b">
        <v>0</v>
      </c>
      <c r="F10266" s="30" t="s">
        <v>21</v>
      </c>
      <c r="G10266" s="32" t="s">
        <v>23864</v>
      </c>
      <c r="H10266" s="32"/>
      <c r="I10266" s="33"/>
      <c r="J10266" s="33"/>
      <c r="K10266" s="14"/>
    </row>
    <row r="10267" spans="1:11" ht="45.75">
      <c r="A10267" s="32" t="s">
        <v>26122</v>
      </c>
      <c r="B10267" s="32">
        <v>900</v>
      </c>
      <c r="C10267" s="65" t="s">
        <v>26123</v>
      </c>
      <c r="D10267" s="65" t="s">
        <v>26124</v>
      </c>
      <c r="E10267" s="62" t="b">
        <v>0</v>
      </c>
      <c r="F10267" s="30" t="s">
        <v>21</v>
      </c>
      <c r="G10267" s="32" t="s">
        <v>23864</v>
      </c>
      <c r="H10267" s="32"/>
      <c r="I10267" s="33"/>
      <c r="J10267" s="33"/>
      <c r="K10267" s="14"/>
    </row>
    <row r="10268" spans="1:11" ht="123">
      <c r="A10268" s="32" t="s">
        <v>26125</v>
      </c>
      <c r="B10268" s="32">
        <v>901</v>
      </c>
      <c r="C10268" s="65" t="s">
        <v>26126</v>
      </c>
      <c r="D10268" s="65" t="s">
        <v>26127</v>
      </c>
      <c r="E10268" s="62" t="b">
        <v>0</v>
      </c>
      <c r="F10268" s="30" t="s">
        <v>25</v>
      </c>
      <c r="G10268" s="32" t="s">
        <v>23864</v>
      </c>
      <c r="H10268" s="32"/>
      <c r="I10268" s="33"/>
      <c r="J10268" s="33"/>
      <c r="K10268" s="14"/>
    </row>
    <row r="10269" spans="1:11" ht="16.5">
      <c r="A10269" s="32" t="s">
        <v>26128</v>
      </c>
      <c r="B10269" s="32">
        <v>902</v>
      </c>
      <c r="C10269" s="65" t="s">
        <v>26129</v>
      </c>
      <c r="D10269" s="83" t="s">
        <v>26130</v>
      </c>
      <c r="E10269" s="62" t="b">
        <v>0</v>
      </c>
      <c r="F10269" s="30" t="s">
        <v>13</v>
      </c>
      <c r="G10269" s="32" t="s">
        <v>23864</v>
      </c>
      <c r="H10269" s="32"/>
      <c r="I10269" s="33"/>
      <c r="J10269" s="33"/>
      <c r="K10269" s="14"/>
    </row>
    <row r="10270" spans="1:11" ht="76.5">
      <c r="A10270" s="32" t="s">
        <v>26131</v>
      </c>
      <c r="B10270" s="32">
        <v>903</v>
      </c>
      <c r="C10270" s="65" t="s">
        <v>26132</v>
      </c>
      <c r="D10270" s="65" t="s">
        <v>26133</v>
      </c>
      <c r="E10270" s="62" t="b">
        <v>0</v>
      </c>
      <c r="F10270" s="30" t="s">
        <v>25</v>
      </c>
      <c r="G10270" s="32" t="s">
        <v>23864</v>
      </c>
      <c r="H10270" s="32"/>
      <c r="I10270" s="33"/>
      <c r="J10270" s="33"/>
      <c r="K10270" s="14"/>
    </row>
    <row r="10271" spans="1:11">
      <c r="A10271" s="32" t="s">
        <v>26134</v>
      </c>
      <c r="B10271" s="32">
        <v>904</v>
      </c>
      <c r="C10271" s="65" t="s">
        <v>26135</v>
      </c>
      <c r="D10271" s="65" t="s">
        <v>26136</v>
      </c>
      <c r="E10271" s="62" t="b">
        <v>0</v>
      </c>
      <c r="F10271" s="30" t="s">
        <v>25</v>
      </c>
      <c r="G10271" s="32" t="s">
        <v>23864</v>
      </c>
      <c r="H10271" s="32"/>
      <c r="I10271" s="33"/>
      <c r="J10271" s="33"/>
      <c r="K10271" s="14"/>
    </row>
    <row r="10272" spans="1:11" ht="79.5">
      <c r="A10272" s="32" t="s">
        <v>26137</v>
      </c>
      <c r="B10272" s="32">
        <v>905</v>
      </c>
      <c r="C10272" s="65" t="s">
        <v>26138</v>
      </c>
      <c r="D10272" s="65" t="s">
        <v>26139</v>
      </c>
      <c r="E10272" s="62" t="b">
        <v>0</v>
      </c>
      <c r="F10272" s="30" t="s">
        <v>13</v>
      </c>
      <c r="G10272" s="32" t="s">
        <v>23864</v>
      </c>
      <c r="H10272" s="32"/>
      <c r="I10272" s="33"/>
      <c r="J10272" s="33"/>
      <c r="K10272" s="14"/>
    </row>
    <row r="10273" spans="1:11" ht="45.75">
      <c r="A10273" s="32" t="s">
        <v>26140</v>
      </c>
      <c r="B10273" s="32">
        <v>906</v>
      </c>
      <c r="C10273" s="65" t="s">
        <v>26141</v>
      </c>
      <c r="D10273" s="83" t="s">
        <v>26142</v>
      </c>
      <c r="E10273" s="62" t="b">
        <v>0</v>
      </c>
      <c r="F10273" s="30" t="s">
        <v>25</v>
      </c>
      <c r="G10273" s="32" t="s">
        <v>23864</v>
      </c>
      <c r="H10273" s="32"/>
      <c r="I10273" s="33"/>
      <c r="J10273" s="33"/>
      <c r="K10273" s="14"/>
    </row>
    <row r="10274" spans="1:11" ht="60.75">
      <c r="A10274" s="32" t="s">
        <v>26143</v>
      </c>
      <c r="B10274" s="32">
        <v>907</v>
      </c>
      <c r="C10274" s="65" t="s">
        <v>26144</v>
      </c>
      <c r="D10274" s="83" t="s">
        <v>26145</v>
      </c>
      <c r="E10274" s="62" t="b">
        <v>0</v>
      </c>
      <c r="F10274" s="30" t="s">
        <v>25</v>
      </c>
      <c r="G10274" s="32" t="s">
        <v>23864</v>
      </c>
      <c r="H10274" s="32"/>
      <c r="I10274" s="33"/>
      <c r="J10274" s="33"/>
      <c r="K10274" s="14"/>
    </row>
    <row r="10275" spans="1:11" ht="45.75">
      <c r="A10275" s="32" t="s">
        <v>26146</v>
      </c>
      <c r="B10275" s="32">
        <v>908</v>
      </c>
      <c r="C10275" s="65" t="s">
        <v>26147</v>
      </c>
      <c r="D10275" s="83" t="s">
        <v>26148</v>
      </c>
      <c r="E10275" s="62" t="b">
        <v>0</v>
      </c>
      <c r="F10275" s="30" t="s">
        <v>21</v>
      </c>
      <c r="G10275" s="32" t="s">
        <v>23864</v>
      </c>
      <c r="H10275" s="32"/>
      <c r="I10275" s="33"/>
      <c r="J10275" s="33"/>
      <c r="K10275" s="14"/>
    </row>
    <row r="10276" spans="1:11" ht="30.75">
      <c r="A10276" s="32" t="s">
        <v>26149</v>
      </c>
      <c r="B10276" s="32">
        <v>909</v>
      </c>
      <c r="C10276" s="65" t="s">
        <v>26150</v>
      </c>
      <c r="D10276" s="83" t="s">
        <v>26151</v>
      </c>
      <c r="E10276" s="62" t="b">
        <v>0</v>
      </c>
      <c r="F10276" s="30" t="s">
        <v>25</v>
      </c>
      <c r="G10276" s="32" t="s">
        <v>23864</v>
      </c>
      <c r="H10276" s="32"/>
      <c r="I10276" s="33"/>
      <c r="J10276" s="33"/>
      <c r="K10276" s="14"/>
    </row>
    <row r="10277" spans="1:11" ht="16.5">
      <c r="A10277" s="32" t="s">
        <v>26152</v>
      </c>
      <c r="B10277" s="32">
        <v>910</v>
      </c>
      <c r="C10277" s="65" t="s">
        <v>26153</v>
      </c>
      <c r="D10277" s="83" t="s">
        <v>26154</v>
      </c>
      <c r="E10277" s="62" t="b">
        <v>0</v>
      </c>
      <c r="F10277" s="30" t="s">
        <v>13</v>
      </c>
      <c r="G10277" s="32" t="s">
        <v>23864</v>
      </c>
      <c r="H10277" s="32"/>
      <c r="I10277" s="33"/>
      <c r="J10277" s="33"/>
      <c r="K10277" s="14"/>
    </row>
    <row r="10278" spans="1:11">
      <c r="A10278" s="32" t="s">
        <v>26155</v>
      </c>
      <c r="B10278" s="32">
        <v>911</v>
      </c>
      <c r="C10278" s="65" t="s">
        <v>26156</v>
      </c>
      <c r="D10278" s="83" t="s">
        <v>26157</v>
      </c>
      <c r="E10278" s="62" t="b">
        <v>0</v>
      </c>
      <c r="F10278" s="30" t="s">
        <v>25</v>
      </c>
      <c r="G10278" s="32" t="s">
        <v>23864</v>
      </c>
      <c r="H10278" s="32"/>
      <c r="I10278" s="33"/>
      <c r="J10278" s="33"/>
      <c r="K10278" s="14"/>
    </row>
    <row r="10279" spans="1:11">
      <c r="A10279" s="32" t="s">
        <v>26158</v>
      </c>
      <c r="B10279" s="32">
        <v>912</v>
      </c>
      <c r="C10279" s="65" t="s">
        <v>26159</v>
      </c>
      <c r="D10279" s="83" t="s">
        <v>26160</v>
      </c>
      <c r="E10279" s="62" t="b">
        <v>0</v>
      </c>
      <c r="F10279" s="30" t="s">
        <v>13</v>
      </c>
      <c r="G10279" s="32" t="s">
        <v>23864</v>
      </c>
      <c r="H10279" s="32"/>
      <c r="I10279" s="33"/>
      <c r="J10279" s="33"/>
      <c r="K10279" s="14"/>
    </row>
    <row r="10280" spans="1:11">
      <c r="A10280" s="32" t="s">
        <v>26161</v>
      </c>
      <c r="B10280" s="32">
        <v>913</v>
      </c>
      <c r="C10280" s="65" t="s">
        <v>26162</v>
      </c>
      <c r="D10280" s="83" t="s">
        <v>26163</v>
      </c>
      <c r="E10280" s="62" t="b">
        <v>0</v>
      </c>
      <c r="F10280" s="30" t="s">
        <v>13</v>
      </c>
      <c r="G10280" s="32" t="s">
        <v>23864</v>
      </c>
      <c r="H10280" s="32"/>
      <c r="I10280" s="33"/>
      <c r="J10280" s="33"/>
      <c r="K10280" s="14"/>
    </row>
    <row r="10281" spans="1:11" ht="60.75">
      <c r="A10281" s="32" t="s">
        <v>26164</v>
      </c>
      <c r="B10281" s="32">
        <v>914</v>
      </c>
      <c r="C10281" s="65" t="s">
        <v>26165</v>
      </c>
      <c r="D10281" s="83" t="s">
        <v>26166</v>
      </c>
      <c r="E10281" s="62" t="b">
        <v>0</v>
      </c>
      <c r="F10281" s="30" t="s">
        <v>25</v>
      </c>
      <c r="G10281" s="32" t="s">
        <v>23864</v>
      </c>
      <c r="H10281" s="32"/>
      <c r="I10281" s="33"/>
      <c r="J10281" s="33"/>
      <c r="K10281" s="14"/>
    </row>
    <row r="10282" spans="1:11" ht="30.75">
      <c r="A10282" s="32" t="s">
        <v>26167</v>
      </c>
      <c r="B10282" s="32">
        <v>915</v>
      </c>
      <c r="C10282" s="65" t="s">
        <v>26168</v>
      </c>
      <c r="D10282" s="83" t="s">
        <v>26169</v>
      </c>
      <c r="E10282" s="62" t="b">
        <v>0</v>
      </c>
      <c r="F10282" s="30" t="s">
        <v>13</v>
      </c>
      <c r="G10282" s="32" t="s">
        <v>23864</v>
      </c>
      <c r="H10282" s="32"/>
      <c r="I10282" s="33"/>
      <c r="J10282" s="33"/>
      <c r="K10282" s="14"/>
    </row>
    <row r="10283" spans="1:11">
      <c r="A10283" s="32" t="s">
        <v>26170</v>
      </c>
      <c r="B10283" s="32">
        <v>916</v>
      </c>
      <c r="C10283" s="65" t="s">
        <v>26171</v>
      </c>
      <c r="D10283" s="83" t="s">
        <v>26172</v>
      </c>
      <c r="E10283" s="62" t="b">
        <v>0</v>
      </c>
      <c r="F10283" s="30" t="s">
        <v>13</v>
      </c>
      <c r="G10283" s="32" t="s">
        <v>23864</v>
      </c>
      <c r="H10283" s="32"/>
      <c r="I10283" s="33"/>
      <c r="J10283" s="33"/>
      <c r="K10283" s="14"/>
    </row>
    <row r="10284" spans="1:11" ht="16.5">
      <c r="A10284" s="32" t="s">
        <v>26173</v>
      </c>
      <c r="B10284" s="32">
        <v>917</v>
      </c>
      <c r="C10284" s="65" t="s">
        <v>26174</v>
      </c>
      <c r="D10284" s="83" t="s">
        <v>26175</v>
      </c>
      <c r="E10284" s="62" t="b">
        <v>0</v>
      </c>
      <c r="F10284" s="30" t="s">
        <v>25</v>
      </c>
      <c r="G10284" s="32" t="s">
        <v>23864</v>
      </c>
      <c r="H10284" s="32"/>
      <c r="I10284" s="33"/>
      <c r="J10284" s="33"/>
      <c r="K10284" s="14"/>
    </row>
    <row r="10285" spans="1:11">
      <c r="A10285" s="32" t="s">
        <v>26176</v>
      </c>
      <c r="B10285" s="32">
        <v>918</v>
      </c>
      <c r="C10285" s="65" t="s">
        <v>26177</v>
      </c>
      <c r="D10285" s="83" t="s">
        <v>26178</v>
      </c>
      <c r="E10285" s="62" t="b">
        <v>0</v>
      </c>
      <c r="F10285" s="30" t="s">
        <v>25</v>
      </c>
      <c r="G10285" s="32" t="s">
        <v>23864</v>
      </c>
      <c r="H10285" s="32"/>
      <c r="I10285" s="33"/>
      <c r="J10285" s="33"/>
      <c r="K10285" s="14"/>
    </row>
    <row r="10286" spans="1:11">
      <c r="A10286" s="32" t="s">
        <v>26179</v>
      </c>
      <c r="B10286" s="32">
        <v>919</v>
      </c>
      <c r="C10286" s="65" t="s">
        <v>26180</v>
      </c>
      <c r="D10286" s="83" t="s">
        <v>26181</v>
      </c>
      <c r="E10286" s="62" t="b">
        <v>0</v>
      </c>
      <c r="F10286" s="30" t="s">
        <v>13</v>
      </c>
      <c r="G10286" s="32" t="s">
        <v>23864</v>
      </c>
      <c r="H10286" s="32"/>
      <c r="I10286" s="33"/>
      <c r="J10286" s="33"/>
      <c r="K10286" s="14"/>
    </row>
    <row r="10287" spans="1:11" ht="16.5">
      <c r="A10287" s="32" t="s">
        <v>26182</v>
      </c>
      <c r="B10287" s="32">
        <v>920</v>
      </c>
      <c r="C10287" s="65" t="s">
        <v>26183</v>
      </c>
      <c r="D10287" s="83" t="s">
        <v>26184</v>
      </c>
      <c r="E10287" s="62" t="b">
        <v>0</v>
      </c>
      <c r="F10287" s="30" t="s">
        <v>13</v>
      </c>
      <c r="G10287" s="32" t="s">
        <v>23864</v>
      </c>
      <c r="H10287" s="32"/>
      <c r="I10287" s="33"/>
      <c r="J10287" s="33"/>
      <c r="K10287" s="14"/>
    </row>
    <row r="10288" spans="1:11" ht="167.25">
      <c r="A10288" s="32" t="s">
        <v>26185</v>
      </c>
      <c r="B10288" s="32">
        <v>921</v>
      </c>
      <c r="C10288" s="65" t="s">
        <v>26186</v>
      </c>
      <c r="D10288" s="65" t="s">
        <v>26187</v>
      </c>
      <c r="E10288" s="62" t="b">
        <v>0</v>
      </c>
      <c r="F10288" s="30" t="s">
        <v>25</v>
      </c>
      <c r="G10288" s="32" t="s">
        <v>23864</v>
      </c>
      <c r="H10288" s="32"/>
      <c r="I10288" s="33"/>
      <c r="J10288" s="33"/>
      <c r="K10288" s="14"/>
    </row>
    <row r="10289" spans="1:11">
      <c r="A10289" s="32" t="s">
        <v>26188</v>
      </c>
      <c r="B10289" s="32">
        <v>922</v>
      </c>
      <c r="C10289" s="65" t="s">
        <v>1726</v>
      </c>
      <c r="D10289" s="83" t="s">
        <v>8818</v>
      </c>
      <c r="E10289" s="62" t="b">
        <v>0</v>
      </c>
      <c r="F10289" s="30" t="s">
        <v>13</v>
      </c>
      <c r="G10289" s="32" t="s">
        <v>23864</v>
      </c>
      <c r="H10289" s="32"/>
      <c r="I10289" s="33"/>
      <c r="J10289" s="33"/>
      <c r="K10289" s="14"/>
    </row>
    <row r="10290" spans="1:11">
      <c r="A10290" s="32" t="s">
        <v>26189</v>
      </c>
      <c r="B10290" s="32">
        <v>923</v>
      </c>
      <c r="C10290" s="65" t="s">
        <v>26190</v>
      </c>
      <c r="D10290" s="83" t="s">
        <v>26191</v>
      </c>
      <c r="E10290" s="62" t="b">
        <v>0</v>
      </c>
      <c r="F10290" s="30" t="s">
        <v>25</v>
      </c>
      <c r="G10290" s="32" t="s">
        <v>23864</v>
      </c>
      <c r="H10290" s="32"/>
      <c r="I10290" s="33"/>
      <c r="J10290" s="33"/>
      <c r="K10290" s="14"/>
    </row>
    <row r="10291" spans="1:11" ht="45.75">
      <c r="A10291" s="32" t="s">
        <v>26192</v>
      </c>
      <c r="B10291" s="32">
        <v>924</v>
      </c>
      <c r="C10291" s="65" t="s">
        <v>26193</v>
      </c>
      <c r="D10291" s="83" t="s">
        <v>26194</v>
      </c>
      <c r="E10291" s="62" t="b">
        <v>0</v>
      </c>
      <c r="F10291" s="30" t="s">
        <v>13</v>
      </c>
      <c r="G10291" s="32" t="s">
        <v>23864</v>
      </c>
      <c r="H10291" s="32"/>
      <c r="I10291" s="33"/>
      <c r="J10291" s="33"/>
      <c r="K10291" s="14"/>
    </row>
    <row r="10292" spans="1:11" ht="30.75">
      <c r="A10292" s="32" t="s">
        <v>26195</v>
      </c>
      <c r="B10292" s="32">
        <v>925</v>
      </c>
      <c r="C10292" s="65" t="s">
        <v>26196</v>
      </c>
      <c r="D10292" s="83" t="s">
        <v>26197</v>
      </c>
      <c r="E10292" s="62" t="b">
        <v>0</v>
      </c>
      <c r="F10292" s="30" t="s">
        <v>25</v>
      </c>
      <c r="G10292" s="32" t="s">
        <v>23864</v>
      </c>
      <c r="H10292" s="32"/>
      <c r="I10292" s="33"/>
      <c r="J10292" s="33"/>
      <c r="K10292" s="14"/>
    </row>
    <row r="10293" spans="1:11">
      <c r="A10293" s="32" t="s">
        <v>26198</v>
      </c>
      <c r="B10293" s="32">
        <v>926</v>
      </c>
      <c r="C10293" s="65" t="s">
        <v>26199</v>
      </c>
      <c r="D10293" s="83" t="s">
        <v>26200</v>
      </c>
      <c r="E10293" s="62" t="b">
        <v>0</v>
      </c>
      <c r="F10293" s="30" t="s">
        <v>13</v>
      </c>
      <c r="G10293" s="32" t="s">
        <v>23864</v>
      </c>
      <c r="H10293" s="32"/>
      <c r="I10293" s="33"/>
      <c r="J10293" s="33"/>
      <c r="K10293" s="14"/>
    </row>
    <row r="10294" spans="1:11" ht="62.25">
      <c r="A10294" s="32" t="s">
        <v>26201</v>
      </c>
      <c r="B10294" s="32">
        <v>927</v>
      </c>
      <c r="C10294" s="65" t="s">
        <v>26202</v>
      </c>
      <c r="D10294" s="83" t="s">
        <v>26203</v>
      </c>
      <c r="E10294" s="62" t="b">
        <v>0</v>
      </c>
      <c r="F10294" s="30" t="s">
        <v>21</v>
      </c>
      <c r="G10294" s="32" t="s">
        <v>23864</v>
      </c>
      <c r="H10294" s="32"/>
      <c r="I10294" s="33"/>
      <c r="J10294" s="33"/>
      <c r="K10294" s="14"/>
    </row>
    <row r="10295" spans="1:11" ht="30.75">
      <c r="A10295" s="32" t="s">
        <v>26204</v>
      </c>
      <c r="B10295" s="32">
        <v>928</v>
      </c>
      <c r="C10295" s="65" t="s">
        <v>26205</v>
      </c>
      <c r="D10295" s="83" t="s">
        <v>26206</v>
      </c>
      <c r="E10295" s="62" t="b">
        <v>0</v>
      </c>
      <c r="F10295" s="30" t="s">
        <v>21</v>
      </c>
      <c r="G10295" s="32" t="s">
        <v>23864</v>
      </c>
      <c r="H10295" s="32"/>
      <c r="I10295" s="33"/>
      <c r="J10295" s="33"/>
      <c r="K10295" s="14"/>
    </row>
    <row r="10296" spans="1:11" ht="47.25">
      <c r="A10296" s="32" t="s">
        <v>26207</v>
      </c>
      <c r="B10296" s="32">
        <v>929</v>
      </c>
      <c r="C10296" s="65" t="s">
        <v>26208</v>
      </c>
      <c r="D10296" s="83" t="s">
        <v>26209</v>
      </c>
      <c r="E10296" s="62" t="b">
        <v>0</v>
      </c>
      <c r="F10296" s="30" t="s">
        <v>13</v>
      </c>
      <c r="G10296" s="32" t="s">
        <v>23864</v>
      </c>
      <c r="H10296" s="32"/>
      <c r="I10296" s="33"/>
      <c r="J10296" s="33"/>
      <c r="K10296" s="14"/>
    </row>
    <row r="10297" spans="1:11">
      <c r="A10297" s="32" t="s">
        <v>26210</v>
      </c>
      <c r="B10297" s="32">
        <v>930</v>
      </c>
      <c r="C10297" s="65" t="s">
        <v>1551</v>
      </c>
      <c r="D10297" s="83" t="s">
        <v>26211</v>
      </c>
      <c r="E10297" s="62" t="b">
        <v>0</v>
      </c>
      <c r="F10297" s="30" t="s">
        <v>13</v>
      </c>
      <c r="G10297" s="32" t="s">
        <v>23864</v>
      </c>
      <c r="H10297" s="32"/>
      <c r="I10297" s="33"/>
      <c r="J10297" s="33"/>
      <c r="K10297" s="14"/>
    </row>
    <row r="10298" spans="1:11">
      <c r="A10298" s="32" t="s">
        <v>26212</v>
      </c>
      <c r="B10298" s="32">
        <v>931</v>
      </c>
      <c r="C10298" s="65" t="s">
        <v>26213</v>
      </c>
      <c r="D10298" s="83" t="s">
        <v>26214</v>
      </c>
      <c r="E10298" s="62" t="b">
        <v>0</v>
      </c>
      <c r="F10298" s="30" t="s">
        <v>13</v>
      </c>
      <c r="G10298" s="32" t="s">
        <v>23864</v>
      </c>
      <c r="H10298" s="32"/>
      <c r="I10298" s="33"/>
      <c r="J10298" s="33"/>
      <c r="K10298" s="14"/>
    </row>
    <row r="10299" spans="1:11" ht="62.25">
      <c r="A10299" s="32" t="s">
        <v>26215</v>
      </c>
      <c r="B10299" s="32">
        <v>932</v>
      </c>
      <c r="C10299" s="65" t="s">
        <v>26216</v>
      </c>
      <c r="D10299" s="83" t="s">
        <v>26217</v>
      </c>
      <c r="E10299" s="62" t="b">
        <v>0</v>
      </c>
      <c r="F10299" s="30" t="s">
        <v>25</v>
      </c>
      <c r="G10299" s="32" t="s">
        <v>23864</v>
      </c>
      <c r="H10299" s="32"/>
      <c r="I10299" s="33"/>
      <c r="J10299" s="33"/>
      <c r="K10299" s="14"/>
    </row>
    <row r="10300" spans="1:11" ht="62.25">
      <c r="A10300" s="32" t="s">
        <v>26218</v>
      </c>
      <c r="B10300" s="32">
        <v>933</v>
      </c>
      <c r="C10300" s="65" t="s">
        <v>26219</v>
      </c>
      <c r="D10300" s="65" t="s">
        <v>26220</v>
      </c>
      <c r="E10300" s="62" t="b">
        <v>0</v>
      </c>
      <c r="F10300" s="30" t="s">
        <v>25</v>
      </c>
      <c r="G10300" s="32" t="s">
        <v>23864</v>
      </c>
      <c r="H10300" s="32"/>
      <c r="I10300" s="33"/>
      <c r="J10300" s="33"/>
      <c r="K10300" s="14"/>
    </row>
    <row r="10301" spans="1:11">
      <c r="A10301" s="32" t="s">
        <v>26221</v>
      </c>
      <c r="B10301" s="32">
        <v>934</v>
      </c>
      <c r="C10301" s="65" t="s">
        <v>26222</v>
      </c>
      <c r="D10301" s="83" t="s">
        <v>26223</v>
      </c>
      <c r="E10301" s="62" t="b">
        <v>0</v>
      </c>
      <c r="F10301" s="30" t="s">
        <v>25</v>
      </c>
      <c r="G10301" s="32" t="s">
        <v>23864</v>
      </c>
      <c r="H10301" s="32"/>
      <c r="I10301" s="33"/>
      <c r="J10301" s="33"/>
      <c r="K10301" s="14"/>
    </row>
    <row r="10302" spans="1:11">
      <c r="A10302" s="32" t="s">
        <v>26224</v>
      </c>
      <c r="B10302" s="32">
        <v>935</v>
      </c>
      <c r="C10302" s="65" t="s">
        <v>26225</v>
      </c>
      <c r="D10302" s="83" t="s">
        <v>26226</v>
      </c>
      <c r="E10302" s="62" t="b">
        <v>0</v>
      </c>
      <c r="F10302" s="30" t="s">
        <v>13</v>
      </c>
      <c r="G10302" s="32" t="s">
        <v>23864</v>
      </c>
      <c r="H10302" s="32"/>
      <c r="I10302" s="33"/>
      <c r="J10302" s="33"/>
      <c r="K10302" s="14"/>
    </row>
    <row r="10303" spans="1:11" ht="30.75">
      <c r="A10303" s="32" t="s">
        <v>26227</v>
      </c>
      <c r="B10303" s="32">
        <v>936</v>
      </c>
      <c r="C10303" s="65" t="s">
        <v>26228</v>
      </c>
      <c r="D10303" s="83" t="s">
        <v>26229</v>
      </c>
      <c r="E10303" s="62" t="b">
        <v>0</v>
      </c>
      <c r="F10303" s="30" t="s">
        <v>13</v>
      </c>
      <c r="G10303" s="32" t="s">
        <v>23864</v>
      </c>
      <c r="H10303" s="32"/>
      <c r="I10303" s="33"/>
      <c r="J10303" s="33"/>
      <c r="K10303" s="14"/>
    </row>
    <row r="10304" spans="1:11" ht="45.75">
      <c r="A10304" s="32" t="s">
        <v>26230</v>
      </c>
      <c r="B10304" s="32">
        <v>937</v>
      </c>
      <c r="C10304" s="65" t="s">
        <v>26231</v>
      </c>
      <c r="D10304" s="83" t="s">
        <v>26232</v>
      </c>
      <c r="E10304" s="62" t="b">
        <v>0</v>
      </c>
      <c r="F10304" s="30" t="s">
        <v>25</v>
      </c>
      <c r="G10304" s="32" t="s">
        <v>23864</v>
      </c>
      <c r="H10304" s="32"/>
      <c r="I10304" s="33"/>
      <c r="J10304" s="33"/>
      <c r="K10304" s="14"/>
    </row>
    <row r="10305" spans="1:11" ht="60.75">
      <c r="A10305" s="32" t="s">
        <v>26233</v>
      </c>
      <c r="B10305" s="32">
        <v>938</v>
      </c>
      <c r="C10305" s="65" t="s">
        <v>26234</v>
      </c>
      <c r="D10305" s="83" t="s">
        <v>26235</v>
      </c>
      <c r="E10305" s="62" t="b">
        <v>0</v>
      </c>
      <c r="F10305" s="30" t="s">
        <v>25</v>
      </c>
      <c r="G10305" s="32" t="s">
        <v>23864</v>
      </c>
      <c r="H10305" s="32"/>
      <c r="I10305" s="33"/>
      <c r="J10305" s="33"/>
      <c r="K10305" s="14"/>
    </row>
    <row r="10306" spans="1:11">
      <c r="A10306" s="32" t="s">
        <v>26236</v>
      </c>
      <c r="B10306" s="32">
        <v>939</v>
      </c>
      <c r="C10306" s="65" t="s">
        <v>26237</v>
      </c>
      <c r="D10306" s="83" t="s">
        <v>26238</v>
      </c>
      <c r="E10306" s="62" t="b">
        <v>0</v>
      </c>
      <c r="F10306" s="30" t="s">
        <v>25</v>
      </c>
      <c r="G10306" s="32" t="s">
        <v>23864</v>
      </c>
      <c r="H10306" s="32"/>
      <c r="I10306" s="33"/>
      <c r="J10306" s="33"/>
      <c r="K10306" s="14"/>
    </row>
    <row r="10307" spans="1:11" ht="30.75">
      <c r="A10307" s="32" t="s">
        <v>26239</v>
      </c>
      <c r="B10307" s="32">
        <v>940</v>
      </c>
      <c r="C10307" s="65" t="s">
        <v>26240</v>
      </c>
      <c r="D10307" s="83" t="s">
        <v>26241</v>
      </c>
      <c r="E10307" s="62" t="b">
        <v>0</v>
      </c>
      <c r="F10307" s="30" t="s">
        <v>25</v>
      </c>
      <c r="G10307" s="32" t="s">
        <v>23864</v>
      </c>
      <c r="H10307" s="32"/>
      <c r="I10307" s="33"/>
      <c r="J10307" s="33"/>
      <c r="K10307" s="14"/>
    </row>
    <row r="10308" spans="1:11">
      <c r="A10308" s="32" t="s">
        <v>26242</v>
      </c>
      <c r="B10308" s="32">
        <v>941</v>
      </c>
      <c r="C10308" s="65" t="s">
        <v>1556</v>
      </c>
      <c r="D10308" s="83" t="s">
        <v>25948</v>
      </c>
      <c r="E10308" s="33"/>
      <c r="F10308" s="30" t="s">
        <v>13</v>
      </c>
      <c r="G10308" s="32" t="s">
        <v>23864</v>
      </c>
      <c r="H10308" s="32"/>
      <c r="I10308" s="33"/>
      <c r="J10308" s="33"/>
      <c r="K10308" s="14"/>
    </row>
    <row r="10309" spans="1:11">
      <c r="A10309" s="32" t="s">
        <v>26243</v>
      </c>
      <c r="B10309" s="32">
        <v>942</v>
      </c>
      <c r="C10309" s="65" t="s">
        <v>26244</v>
      </c>
      <c r="D10309" s="83" t="s">
        <v>26245</v>
      </c>
      <c r="E10309" s="33"/>
      <c r="F10309" s="30" t="s">
        <v>25</v>
      </c>
      <c r="G10309" s="32" t="s">
        <v>23864</v>
      </c>
      <c r="H10309" s="32"/>
      <c r="I10309" s="33"/>
      <c r="J10309" s="33"/>
      <c r="K10309" s="14"/>
    </row>
    <row r="10310" spans="1:11" ht="152.25">
      <c r="A10310" s="32" t="s">
        <v>26246</v>
      </c>
      <c r="B10310" s="32">
        <v>943</v>
      </c>
      <c r="C10310" s="65" t="s">
        <v>26247</v>
      </c>
      <c r="D10310" s="65" t="s">
        <v>26248</v>
      </c>
      <c r="E10310" s="33" t="b">
        <v>0</v>
      </c>
      <c r="F10310" s="30" t="s">
        <v>25</v>
      </c>
      <c r="G10310" s="32" t="s">
        <v>23864</v>
      </c>
      <c r="H10310" s="32"/>
      <c r="I10310" s="33"/>
      <c r="J10310" s="33"/>
      <c r="K10310" s="14"/>
    </row>
    <row r="10311" spans="1:11" ht="45.75">
      <c r="A10311" s="32" t="s">
        <v>26249</v>
      </c>
      <c r="B10311" s="32">
        <v>944</v>
      </c>
      <c r="C10311" s="65" t="s">
        <v>26250</v>
      </c>
      <c r="D10311" s="83" t="s">
        <v>26251</v>
      </c>
      <c r="E10311" s="33" t="b">
        <v>0</v>
      </c>
      <c r="F10311" s="30" t="s">
        <v>25</v>
      </c>
      <c r="G10311" s="32" t="s">
        <v>23864</v>
      </c>
      <c r="H10311" s="32"/>
      <c r="I10311" s="33"/>
      <c r="J10311" s="33"/>
      <c r="K10311" s="14"/>
    </row>
    <row r="10312" spans="1:11" ht="30.75">
      <c r="A10312" s="32" t="s">
        <v>26252</v>
      </c>
      <c r="B10312" s="32">
        <v>945</v>
      </c>
      <c r="C10312" s="65" t="s">
        <v>26253</v>
      </c>
      <c r="D10312" s="83" t="s">
        <v>26254</v>
      </c>
      <c r="E10312" s="33" t="b">
        <v>0</v>
      </c>
      <c r="F10312" s="30" t="s">
        <v>21</v>
      </c>
      <c r="G10312" s="32" t="s">
        <v>23864</v>
      </c>
      <c r="H10312" s="32"/>
      <c r="I10312" s="33"/>
      <c r="J10312" s="33"/>
      <c r="K10312" s="14"/>
    </row>
    <row r="10313" spans="1:11" ht="30.75">
      <c r="A10313" s="32" t="s">
        <v>26255</v>
      </c>
      <c r="B10313" s="32">
        <v>946</v>
      </c>
      <c r="C10313" s="65" t="s">
        <v>26256</v>
      </c>
      <c r="D10313" s="83" t="s">
        <v>26257</v>
      </c>
      <c r="E10313" s="33" t="b">
        <v>0</v>
      </c>
      <c r="F10313" s="30" t="s">
        <v>21</v>
      </c>
      <c r="G10313" s="32" t="s">
        <v>23864</v>
      </c>
      <c r="H10313" s="32"/>
      <c r="I10313" s="33"/>
      <c r="J10313" s="33"/>
      <c r="K10313" s="14"/>
    </row>
    <row r="10314" spans="1:11">
      <c r="A10314" s="32" t="s">
        <v>26258</v>
      </c>
      <c r="B10314" s="32">
        <v>947</v>
      </c>
      <c r="C10314" s="65" t="s">
        <v>26259</v>
      </c>
      <c r="D10314" s="83" t="s">
        <v>26260</v>
      </c>
      <c r="E10314" s="33" t="b">
        <v>0</v>
      </c>
      <c r="F10314" s="30" t="s">
        <v>13</v>
      </c>
      <c r="G10314" s="32" t="s">
        <v>23864</v>
      </c>
      <c r="H10314" s="32"/>
      <c r="I10314" s="33"/>
      <c r="J10314" s="33"/>
      <c r="K10314" s="14"/>
    </row>
    <row r="10315" spans="1:11">
      <c r="A10315" s="32" t="s">
        <v>26261</v>
      </c>
      <c r="B10315" s="32">
        <v>948</v>
      </c>
      <c r="C10315" s="65" t="s">
        <v>26262</v>
      </c>
      <c r="D10315" s="83" t="s">
        <v>26263</v>
      </c>
      <c r="E10315" s="33" t="b">
        <v>0</v>
      </c>
      <c r="F10315" s="30" t="s">
        <v>25</v>
      </c>
      <c r="G10315" s="32" t="s">
        <v>23864</v>
      </c>
      <c r="H10315" s="32"/>
      <c r="I10315" s="33"/>
      <c r="J10315" s="33"/>
      <c r="K10315" s="14"/>
    </row>
    <row r="10316" spans="1:11">
      <c r="A10316" s="32" t="s">
        <v>26264</v>
      </c>
      <c r="B10316" s="32">
        <v>949</v>
      </c>
      <c r="C10316" s="65" t="s">
        <v>26265</v>
      </c>
      <c r="D10316" s="83" t="s">
        <v>26266</v>
      </c>
      <c r="E10316" s="33" t="b">
        <v>0</v>
      </c>
      <c r="F10316" s="30" t="s">
        <v>25</v>
      </c>
      <c r="G10316" s="32" t="s">
        <v>23864</v>
      </c>
      <c r="H10316" s="32"/>
      <c r="I10316" s="33"/>
      <c r="J10316" s="33"/>
      <c r="K10316" s="14"/>
    </row>
    <row r="10317" spans="1:11">
      <c r="A10317" s="32" t="s">
        <v>26267</v>
      </c>
      <c r="B10317" s="32">
        <v>950</v>
      </c>
      <c r="C10317" s="65" t="s">
        <v>26268</v>
      </c>
      <c r="D10317" s="83" t="s">
        <v>26269</v>
      </c>
      <c r="E10317" s="33" t="b">
        <v>0</v>
      </c>
      <c r="F10317" s="30" t="s">
        <v>13</v>
      </c>
      <c r="G10317" s="32" t="s">
        <v>23864</v>
      </c>
      <c r="H10317" s="32"/>
      <c r="I10317" s="33"/>
      <c r="J10317" s="33"/>
      <c r="K10317" s="14"/>
    </row>
    <row r="10318" spans="1:11">
      <c r="A10318" s="32" t="s">
        <v>26270</v>
      </c>
      <c r="B10318" s="32">
        <v>951</v>
      </c>
      <c r="C10318" s="65" t="s">
        <v>26271</v>
      </c>
      <c r="D10318" s="83" t="s">
        <v>26272</v>
      </c>
      <c r="E10318" s="33" t="b">
        <v>0</v>
      </c>
      <c r="F10318" s="30" t="s">
        <v>25</v>
      </c>
      <c r="G10318" s="32" t="s">
        <v>23864</v>
      </c>
      <c r="H10318" s="32"/>
      <c r="I10318" s="33"/>
      <c r="J10318" s="33"/>
      <c r="K10318" s="14"/>
    </row>
    <row r="10319" spans="1:11" ht="30.75">
      <c r="A10319" s="32" t="s">
        <v>26273</v>
      </c>
      <c r="B10319" s="32">
        <v>952</v>
      </c>
      <c r="C10319" s="65" t="s">
        <v>26274</v>
      </c>
      <c r="D10319" s="83" t="s">
        <v>26275</v>
      </c>
      <c r="E10319" s="33" t="b">
        <v>0</v>
      </c>
      <c r="F10319" s="30" t="s">
        <v>21</v>
      </c>
      <c r="G10319" s="32" t="s">
        <v>23864</v>
      </c>
      <c r="H10319" s="32"/>
      <c r="I10319" s="33"/>
      <c r="J10319" s="33"/>
      <c r="K10319" s="14"/>
    </row>
    <row r="10320" spans="1:11" ht="45.75">
      <c r="A10320" s="32" t="s">
        <v>26276</v>
      </c>
      <c r="B10320" s="32">
        <v>953</v>
      </c>
      <c r="C10320" s="65" t="s">
        <v>26277</v>
      </c>
      <c r="D10320" s="83" t="s">
        <v>26278</v>
      </c>
      <c r="E10320" s="33" t="b">
        <v>0</v>
      </c>
      <c r="F10320" s="30" t="s">
        <v>21</v>
      </c>
      <c r="G10320" s="32" t="s">
        <v>23864</v>
      </c>
      <c r="H10320" s="32"/>
      <c r="I10320" s="33"/>
      <c r="J10320" s="33"/>
      <c r="K10320" s="14"/>
    </row>
    <row r="10321" spans="1:11" ht="30.75">
      <c r="A10321" s="32" t="s">
        <v>26279</v>
      </c>
      <c r="B10321" s="32">
        <v>954</v>
      </c>
      <c r="C10321" s="65" t="s">
        <v>26280</v>
      </c>
      <c r="D10321" s="83" t="s">
        <v>26281</v>
      </c>
      <c r="E10321" s="33" t="b">
        <v>0</v>
      </c>
      <c r="F10321" s="30" t="s">
        <v>25</v>
      </c>
      <c r="G10321" s="32" t="s">
        <v>23864</v>
      </c>
      <c r="H10321" s="32"/>
      <c r="I10321" s="33"/>
      <c r="J10321" s="33"/>
      <c r="K10321" s="14"/>
    </row>
    <row r="10322" spans="1:11" ht="30.75">
      <c r="A10322" s="32" t="s">
        <v>26282</v>
      </c>
      <c r="B10322" s="32">
        <v>955</v>
      </c>
      <c r="C10322" s="65" t="s">
        <v>26283</v>
      </c>
      <c r="D10322" s="83" t="s">
        <v>26284</v>
      </c>
      <c r="E10322" s="33" t="b">
        <v>1</v>
      </c>
      <c r="F10322" s="30" t="s">
        <v>25</v>
      </c>
      <c r="G10322" s="32" t="s">
        <v>23864</v>
      </c>
      <c r="H10322" s="32"/>
      <c r="I10322" s="33"/>
      <c r="J10322" s="33"/>
      <c r="K10322" s="14"/>
    </row>
    <row r="10323" spans="1:11">
      <c r="A10323" s="32" t="s">
        <v>26285</v>
      </c>
      <c r="B10323" s="32">
        <v>956</v>
      </c>
      <c r="C10323" s="65" t="s">
        <v>26286</v>
      </c>
      <c r="D10323" s="83" t="s">
        <v>26287</v>
      </c>
      <c r="E10323" s="33" t="b">
        <v>0</v>
      </c>
      <c r="F10323" s="30" t="s">
        <v>25</v>
      </c>
      <c r="G10323" s="32" t="s">
        <v>23864</v>
      </c>
      <c r="H10323" s="32"/>
      <c r="I10323" s="33"/>
      <c r="J10323" s="33"/>
      <c r="K10323" s="14"/>
    </row>
    <row r="10324" spans="1:11" ht="45.75">
      <c r="A10324" s="32" t="s">
        <v>26288</v>
      </c>
      <c r="B10324" s="32">
        <v>957</v>
      </c>
      <c r="C10324" s="65" t="s">
        <v>26289</v>
      </c>
      <c r="D10324" s="83" t="s">
        <v>26290</v>
      </c>
      <c r="E10324" s="1" t="b">
        <v>0</v>
      </c>
      <c r="F10324" s="30" t="s">
        <v>13</v>
      </c>
      <c r="G10324" s="32" t="s">
        <v>23864</v>
      </c>
      <c r="H10324" s="32"/>
      <c r="I10324" s="33"/>
      <c r="J10324" s="33"/>
      <c r="K10324" s="14"/>
    </row>
    <row r="10325" spans="1:11" ht="45.75">
      <c r="A10325" s="32" t="s">
        <v>26291</v>
      </c>
      <c r="B10325" s="32">
        <v>958</v>
      </c>
      <c r="C10325" s="65" t="s">
        <v>26292</v>
      </c>
      <c r="D10325" s="83" t="s">
        <v>26293</v>
      </c>
      <c r="E10325" s="33" t="b">
        <v>0</v>
      </c>
      <c r="F10325" s="30" t="s">
        <v>13</v>
      </c>
      <c r="G10325" s="32" t="s">
        <v>23864</v>
      </c>
      <c r="H10325" s="32"/>
      <c r="I10325" s="33"/>
      <c r="J10325" s="33"/>
      <c r="K10325" s="14"/>
    </row>
    <row r="10326" spans="1:11">
      <c r="A10326" s="32" t="s">
        <v>26294</v>
      </c>
      <c r="B10326" s="32">
        <v>959</v>
      </c>
      <c r="C10326" s="65" t="s">
        <v>26295</v>
      </c>
      <c r="D10326" s="83" t="s">
        <v>26296</v>
      </c>
      <c r="E10326" s="33" t="b">
        <v>0</v>
      </c>
      <c r="F10326" s="30" t="s">
        <v>25</v>
      </c>
      <c r="G10326" s="32" t="s">
        <v>23864</v>
      </c>
      <c r="H10326" s="32"/>
      <c r="I10326" s="33"/>
      <c r="J10326" s="33"/>
      <c r="K10326" s="14"/>
    </row>
    <row r="10327" spans="1:11" ht="32.25">
      <c r="A10327" s="32" t="s">
        <v>26297</v>
      </c>
      <c r="B10327" s="32">
        <v>960</v>
      </c>
      <c r="C10327" s="65" t="s">
        <v>26298</v>
      </c>
      <c r="D10327" s="83" t="s">
        <v>26299</v>
      </c>
      <c r="E10327" s="33" t="b">
        <v>0</v>
      </c>
      <c r="F10327" s="30" t="s">
        <v>13</v>
      </c>
      <c r="G10327" s="32" t="s">
        <v>23864</v>
      </c>
      <c r="H10327" s="32"/>
      <c r="I10327" s="33"/>
      <c r="J10327" s="33"/>
      <c r="K10327" s="14"/>
    </row>
    <row r="10328" spans="1:11" ht="45.75">
      <c r="A10328" s="32" t="s">
        <v>26300</v>
      </c>
      <c r="B10328" s="32">
        <v>961</v>
      </c>
      <c r="C10328" s="75" t="s">
        <v>26278</v>
      </c>
      <c r="D10328" s="83" t="s">
        <v>26278</v>
      </c>
      <c r="E10328" s="33" t="b">
        <v>0</v>
      </c>
      <c r="F10328" s="30" t="s">
        <v>21</v>
      </c>
      <c r="G10328" s="32" t="s">
        <v>23864</v>
      </c>
      <c r="H10328" s="32"/>
      <c r="I10328" s="33"/>
      <c r="J10328" s="33"/>
      <c r="K10328" s="14"/>
    </row>
    <row r="10329" spans="1:11" ht="30.75">
      <c r="A10329" s="32" t="s">
        <v>26301</v>
      </c>
      <c r="B10329" s="32">
        <v>962</v>
      </c>
      <c r="C10329" s="75" t="s">
        <v>26281</v>
      </c>
      <c r="D10329" s="83" t="s">
        <v>26281</v>
      </c>
      <c r="E10329" s="33" t="b">
        <v>0</v>
      </c>
      <c r="F10329" s="30" t="s">
        <v>25</v>
      </c>
      <c r="G10329" s="32" t="s">
        <v>23864</v>
      </c>
      <c r="H10329" s="32"/>
      <c r="I10329" s="33"/>
      <c r="J10329" s="33"/>
      <c r="K10329" s="14"/>
    </row>
    <row r="10330" spans="1:11" ht="30.75">
      <c r="A10330" s="32" t="s">
        <v>26302</v>
      </c>
      <c r="B10330" s="32">
        <v>963</v>
      </c>
      <c r="C10330" s="75" t="s">
        <v>26284</v>
      </c>
      <c r="D10330" s="83" t="s">
        <v>26284</v>
      </c>
      <c r="E10330" s="33" t="b">
        <v>0</v>
      </c>
      <c r="F10330" s="30" t="s">
        <v>25</v>
      </c>
      <c r="G10330" s="32" t="s">
        <v>23864</v>
      </c>
      <c r="H10330" s="32"/>
      <c r="I10330" s="33"/>
      <c r="J10330" s="33"/>
      <c r="K10330" s="14"/>
    </row>
    <row r="10331" spans="1:11">
      <c r="A10331" s="32" t="s">
        <v>26303</v>
      </c>
      <c r="B10331" s="32">
        <v>964</v>
      </c>
      <c r="C10331" s="75" t="s">
        <v>26287</v>
      </c>
      <c r="D10331" s="83" t="s">
        <v>26287</v>
      </c>
      <c r="E10331" s="33" t="b">
        <v>0</v>
      </c>
      <c r="F10331" s="30" t="s">
        <v>25</v>
      </c>
      <c r="G10331" s="32" t="s">
        <v>23864</v>
      </c>
      <c r="H10331" s="32"/>
      <c r="I10331" s="33"/>
      <c r="J10331" s="33"/>
      <c r="K10331" s="14"/>
    </row>
    <row r="10332" spans="1:11" ht="45.75">
      <c r="A10332" s="32" t="s">
        <v>26304</v>
      </c>
      <c r="B10332" s="32">
        <v>965</v>
      </c>
      <c r="C10332" s="75" t="s">
        <v>26290</v>
      </c>
      <c r="D10332" s="83" t="s">
        <v>26290</v>
      </c>
      <c r="E10332" s="33" t="b">
        <v>0</v>
      </c>
      <c r="F10332" s="30" t="s">
        <v>13</v>
      </c>
      <c r="G10332" s="32" t="s">
        <v>23864</v>
      </c>
      <c r="H10332" s="32"/>
      <c r="I10332" s="33"/>
      <c r="J10332" s="33"/>
      <c r="K10332" s="14"/>
    </row>
    <row r="10333" spans="1:11" ht="30.75">
      <c r="A10333" s="32" t="s">
        <v>26305</v>
      </c>
      <c r="B10333" s="32">
        <v>966</v>
      </c>
      <c r="C10333" s="75" t="s">
        <v>26293</v>
      </c>
      <c r="D10333" s="83" t="s">
        <v>26293</v>
      </c>
      <c r="E10333" s="33" t="b">
        <v>0</v>
      </c>
      <c r="F10333" s="30" t="s">
        <v>13</v>
      </c>
      <c r="G10333" s="32" t="s">
        <v>23864</v>
      </c>
      <c r="H10333" s="32"/>
      <c r="I10333" s="33"/>
      <c r="J10333" s="33"/>
      <c r="K10333" s="14"/>
    </row>
    <row r="10334" spans="1:11" ht="30.75">
      <c r="A10334" s="32" t="s">
        <v>26306</v>
      </c>
      <c r="B10334" s="32">
        <v>967</v>
      </c>
      <c r="C10334" s="65" t="s">
        <v>26307</v>
      </c>
      <c r="D10334" s="83" t="s">
        <v>26308</v>
      </c>
      <c r="E10334" s="33" t="b">
        <v>0</v>
      </c>
      <c r="F10334" s="30" t="s">
        <v>25</v>
      </c>
      <c r="G10334" s="32" t="s">
        <v>23864</v>
      </c>
      <c r="H10334" s="32"/>
      <c r="I10334" s="33"/>
      <c r="J10334" s="33"/>
      <c r="K10334" s="14"/>
    </row>
    <row r="10335" spans="1:11" ht="45.75">
      <c r="A10335" s="32" t="s">
        <v>26309</v>
      </c>
      <c r="B10335" s="32">
        <v>968</v>
      </c>
      <c r="C10335" s="65" t="s">
        <v>26310</v>
      </c>
      <c r="D10335" s="83" t="s">
        <v>26311</v>
      </c>
      <c r="E10335" s="33" t="b">
        <v>0</v>
      </c>
      <c r="F10335" s="30" t="s">
        <v>25</v>
      </c>
      <c r="G10335" s="32" t="s">
        <v>23864</v>
      </c>
      <c r="H10335" s="32"/>
      <c r="I10335" s="33"/>
      <c r="J10335" s="33"/>
      <c r="K10335" s="14"/>
    </row>
    <row r="10336" spans="1:11" ht="30.75">
      <c r="A10336" s="32" t="s">
        <v>26312</v>
      </c>
      <c r="B10336" s="32">
        <v>969</v>
      </c>
      <c r="C10336" s="65" t="s">
        <v>26313</v>
      </c>
      <c r="D10336" s="83" t="s">
        <v>26314</v>
      </c>
      <c r="E10336" s="33" t="b">
        <v>0</v>
      </c>
      <c r="F10336" s="30" t="s">
        <v>13</v>
      </c>
      <c r="G10336" s="32" t="s">
        <v>23864</v>
      </c>
      <c r="H10336" s="32"/>
      <c r="I10336" s="33"/>
      <c r="J10336" s="33"/>
      <c r="K10336" s="14"/>
    </row>
    <row r="10337" spans="1:11" ht="45.75">
      <c r="A10337" s="32" t="s">
        <v>26315</v>
      </c>
      <c r="B10337" s="32">
        <v>970</v>
      </c>
      <c r="C10337" s="65" t="s">
        <v>26316</v>
      </c>
      <c r="D10337" s="83" t="s">
        <v>26317</v>
      </c>
      <c r="E10337" s="33" t="b">
        <v>0</v>
      </c>
      <c r="F10337" s="30" t="s">
        <v>13</v>
      </c>
      <c r="G10337" s="32" t="s">
        <v>23864</v>
      </c>
      <c r="H10337" s="32"/>
      <c r="I10337" s="33"/>
      <c r="J10337" s="33"/>
      <c r="K10337" s="14"/>
    </row>
    <row r="10338" spans="1:11">
      <c r="A10338" s="32" t="s">
        <v>26318</v>
      </c>
      <c r="B10338" s="32">
        <v>971</v>
      </c>
      <c r="C10338" s="65" t="s">
        <v>26319</v>
      </c>
      <c r="D10338" s="83" t="s">
        <v>26320</v>
      </c>
      <c r="E10338" s="33" t="b">
        <v>0</v>
      </c>
      <c r="F10338" s="30" t="s">
        <v>13</v>
      </c>
      <c r="G10338" s="32" t="s">
        <v>23864</v>
      </c>
      <c r="H10338" s="32"/>
      <c r="I10338" s="33"/>
      <c r="J10338" s="33"/>
      <c r="K10338" s="14"/>
    </row>
    <row r="10339" spans="1:11" ht="32.25">
      <c r="A10339" s="32" t="s">
        <v>26321</v>
      </c>
      <c r="B10339" s="32">
        <v>972</v>
      </c>
      <c r="C10339" s="65" t="s">
        <v>26322</v>
      </c>
      <c r="D10339" s="83" t="s">
        <v>26323</v>
      </c>
      <c r="E10339" s="33" t="b">
        <v>0</v>
      </c>
      <c r="F10339" s="30" t="s">
        <v>13</v>
      </c>
      <c r="G10339" s="32" t="s">
        <v>23864</v>
      </c>
      <c r="H10339" s="32"/>
      <c r="I10339" s="33"/>
      <c r="J10339" s="33"/>
      <c r="K10339" s="14"/>
    </row>
    <row r="10340" spans="1:11">
      <c r="A10340" s="32" t="s">
        <v>26324</v>
      </c>
      <c r="B10340" s="32">
        <v>973</v>
      </c>
      <c r="C10340" s="65" t="s">
        <v>26325</v>
      </c>
      <c r="D10340" s="83" t="s">
        <v>26326</v>
      </c>
      <c r="E10340" s="33" t="b">
        <v>0</v>
      </c>
      <c r="F10340" s="30" t="s">
        <v>13</v>
      </c>
      <c r="G10340" s="32" t="s">
        <v>23864</v>
      </c>
      <c r="H10340" s="32"/>
      <c r="I10340" s="33"/>
      <c r="J10340" s="33"/>
      <c r="K10340" s="14"/>
    </row>
    <row r="10341" spans="1:11" ht="16.5">
      <c r="A10341" s="32" t="s">
        <v>26327</v>
      </c>
      <c r="B10341" s="32">
        <v>974</v>
      </c>
      <c r="C10341" s="65" t="s">
        <v>26328</v>
      </c>
      <c r="D10341" s="83" t="s">
        <v>26329</v>
      </c>
      <c r="E10341" s="33" t="b">
        <v>0</v>
      </c>
      <c r="F10341" s="30" t="s">
        <v>25</v>
      </c>
      <c r="G10341" s="32" t="s">
        <v>23864</v>
      </c>
      <c r="H10341" s="32"/>
      <c r="I10341" s="33"/>
      <c r="J10341" s="33"/>
      <c r="K10341" s="14"/>
    </row>
    <row r="10342" spans="1:11" ht="30.75">
      <c r="A10342" s="32" t="s">
        <v>26330</v>
      </c>
      <c r="B10342" s="32">
        <v>975</v>
      </c>
      <c r="C10342" s="65" t="s">
        <v>26331</v>
      </c>
      <c r="D10342" s="83" t="s">
        <v>26332</v>
      </c>
      <c r="E10342" s="33" t="b">
        <v>0</v>
      </c>
      <c r="F10342" s="30" t="s">
        <v>25</v>
      </c>
      <c r="G10342" s="32" t="s">
        <v>23864</v>
      </c>
      <c r="H10342" s="32"/>
      <c r="I10342" s="33"/>
      <c r="J10342" s="33"/>
      <c r="K10342" s="14"/>
    </row>
    <row r="10343" spans="1:11" ht="30.75">
      <c r="A10343" s="32" t="s">
        <v>26333</v>
      </c>
      <c r="B10343" s="32">
        <v>976</v>
      </c>
      <c r="C10343" s="65" t="s">
        <v>26334</v>
      </c>
      <c r="D10343" s="83" t="s">
        <v>26335</v>
      </c>
      <c r="E10343" s="33" t="b">
        <v>0</v>
      </c>
      <c r="F10343" s="30" t="s">
        <v>13</v>
      </c>
      <c r="G10343" s="32" t="s">
        <v>23864</v>
      </c>
      <c r="H10343" s="32"/>
      <c r="I10343" s="33"/>
      <c r="J10343" s="33"/>
      <c r="K10343" s="14"/>
    </row>
    <row r="10344" spans="1:11" ht="30.75">
      <c r="A10344" s="32" t="s">
        <v>26336</v>
      </c>
      <c r="B10344" s="32">
        <v>977</v>
      </c>
      <c r="C10344" s="65" t="s">
        <v>26337</v>
      </c>
      <c r="D10344" s="83" t="s">
        <v>26338</v>
      </c>
      <c r="E10344" s="33" t="b">
        <v>0</v>
      </c>
      <c r="F10344" s="30" t="s">
        <v>13</v>
      </c>
      <c r="G10344" s="32" t="s">
        <v>23864</v>
      </c>
      <c r="H10344" s="32"/>
      <c r="I10344" s="33"/>
      <c r="J10344" s="33"/>
      <c r="K10344" s="14"/>
    </row>
    <row r="10345" spans="1:11" ht="16.5">
      <c r="A10345" s="32" t="s">
        <v>26339</v>
      </c>
      <c r="B10345" s="32">
        <v>978</v>
      </c>
      <c r="C10345" s="65" t="s">
        <v>26340</v>
      </c>
      <c r="D10345" s="83" t="s">
        <v>26341</v>
      </c>
      <c r="E10345" s="33" t="b">
        <v>0</v>
      </c>
      <c r="F10345" s="30" t="s">
        <v>13</v>
      </c>
      <c r="G10345" s="32" t="s">
        <v>23864</v>
      </c>
      <c r="H10345" s="32"/>
      <c r="I10345" s="33"/>
      <c r="J10345" s="33"/>
      <c r="K10345" s="14"/>
    </row>
    <row r="10346" spans="1:11" ht="16.5">
      <c r="A10346" s="32" t="s">
        <v>26342</v>
      </c>
      <c r="B10346" s="32">
        <v>979</v>
      </c>
      <c r="C10346" s="65" t="s">
        <v>26343</v>
      </c>
      <c r="D10346" s="83" t="s">
        <v>26344</v>
      </c>
      <c r="E10346" s="33" t="b">
        <v>0</v>
      </c>
      <c r="F10346" s="30" t="s">
        <v>13</v>
      </c>
      <c r="G10346" s="32" t="s">
        <v>23864</v>
      </c>
      <c r="H10346" s="32"/>
      <c r="I10346" s="33"/>
      <c r="J10346" s="33"/>
      <c r="K10346" s="14"/>
    </row>
    <row r="10347" spans="1:11" ht="16.5">
      <c r="A10347" s="32" t="s">
        <v>26345</v>
      </c>
      <c r="B10347" s="32">
        <v>980</v>
      </c>
      <c r="C10347" s="65" t="s">
        <v>26346</v>
      </c>
      <c r="D10347" s="83" t="s">
        <v>26347</v>
      </c>
      <c r="E10347" s="33" t="b">
        <v>0</v>
      </c>
      <c r="F10347" s="30" t="s">
        <v>13</v>
      </c>
      <c r="G10347" s="32" t="s">
        <v>23864</v>
      </c>
      <c r="H10347" s="32"/>
      <c r="I10347" s="33"/>
      <c r="J10347" s="33"/>
      <c r="K10347" s="14"/>
    </row>
    <row r="10348" spans="1:11" ht="30.75">
      <c r="A10348" s="32" t="s">
        <v>26348</v>
      </c>
      <c r="B10348" s="32">
        <v>981</v>
      </c>
      <c r="C10348" s="65" t="s">
        <v>26349</v>
      </c>
      <c r="D10348" s="83" t="s">
        <v>26350</v>
      </c>
      <c r="E10348" s="33" t="b">
        <v>0</v>
      </c>
      <c r="F10348" s="30" t="s">
        <v>13</v>
      </c>
      <c r="G10348" s="32" t="s">
        <v>23864</v>
      </c>
      <c r="H10348" s="32"/>
      <c r="I10348" s="33"/>
      <c r="J10348" s="33"/>
      <c r="K10348" s="14"/>
    </row>
    <row r="10349" spans="1:11">
      <c r="A10349" s="32" t="s">
        <v>26351</v>
      </c>
      <c r="B10349" s="32">
        <v>982</v>
      </c>
      <c r="C10349" s="65" t="s">
        <v>26352</v>
      </c>
      <c r="D10349" s="83" t="s">
        <v>26353</v>
      </c>
      <c r="E10349" s="33" t="b">
        <v>0</v>
      </c>
      <c r="F10349" s="30" t="s">
        <v>25</v>
      </c>
      <c r="G10349" s="32" t="s">
        <v>23864</v>
      </c>
      <c r="H10349" s="32"/>
      <c r="I10349" s="33"/>
      <c r="J10349" s="33"/>
      <c r="K10349" s="14"/>
    </row>
    <row r="10350" spans="1:11" ht="30.75">
      <c r="A10350" s="32" t="s">
        <v>26354</v>
      </c>
      <c r="B10350" s="32">
        <v>983</v>
      </c>
      <c r="C10350" s="65" t="s">
        <v>26355</v>
      </c>
      <c r="D10350" s="83" t="s">
        <v>26356</v>
      </c>
      <c r="E10350" s="33" t="b">
        <v>0</v>
      </c>
      <c r="F10350" s="30" t="s">
        <v>25</v>
      </c>
      <c r="G10350" s="32" t="s">
        <v>23864</v>
      </c>
      <c r="H10350" s="32"/>
      <c r="I10350" s="33"/>
      <c r="J10350" s="33"/>
      <c r="K10350" s="14"/>
    </row>
    <row r="10351" spans="1:11">
      <c r="A10351" s="32" t="s">
        <v>26357</v>
      </c>
      <c r="B10351" s="32">
        <v>984</v>
      </c>
      <c r="C10351" s="65" t="s">
        <v>26358</v>
      </c>
      <c r="D10351" s="83" t="s">
        <v>26359</v>
      </c>
      <c r="E10351" s="33" t="b">
        <v>0</v>
      </c>
      <c r="F10351" s="30" t="s">
        <v>13</v>
      </c>
      <c r="G10351" s="32" t="s">
        <v>23864</v>
      </c>
      <c r="H10351" s="32"/>
      <c r="I10351" s="33"/>
      <c r="J10351" s="33"/>
      <c r="K10351" s="14"/>
    </row>
    <row r="10352" spans="1:11" ht="76.5">
      <c r="A10352" s="32" t="s">
        <v>26360</v>
      </c>
      <c r="B10352" s="32">
        <v>985</v>
      </c>
      <c r="C10352" s="65" t="s">
        <v>26361</v>
      </c>
      <c r="D10352" s="83" t="s">
        <v>26362</v>
      </c>
      <c r="E10352" s="33" t="b">
        <v>0</v>
      </c>
      <c r="F10352" s="30" t="s">
        <v>25</v>
      </c>
      <c r="G10352" s="32" t="s">
        <v>23864</v>
      </c>
      <c r="H10352" s="32"/>
      <c r="I10352" s="33"/>
      <c r="J10352" s="33"/>
      <c r="K10352" s="14"/>
    </row>
    <row r="10353" spans="1:11">
      <c r="A10353" s="32" t="s">
        <v>26363</v>
      </c>
      <c r="B10353" s="32">
        <v>986</v>
      </c>
      <c r="C10353" s="65" t="s">
        <v>26364</v>
      </c>
      <c r="D10353" s="83" t="s">
        <v>26365</v>
      </c>
      <c r="E10353" s="33"/>
      <c r="F10353" s="30" t="s">
        <v>13</v>
      </c>
      <c r="G10353" s="32" t="s">
        <v>23864</v>
      </c>
      <c r="H10353" s="32"/>
      <c r="I10353" s="33"/>
      <c r="J10353" s="33"/>
      <c r="K10353" s="14"/>
    </row>
    <row r="10354" spans="1:11" ht="30.75">
      <c r="A10354" s="32" t="s">
        <v>26366</v>
      </c>
      <c r="B10354" s="32">
        <v>987</v>
      </c>
      <c r="C10354" s="65" t="s">
        <v>26367</v>
      </c>
      <c r="D10354" s="83" t="s">
        <v>26368</v>
      </c>
      <c r="E10354" s="33"/>
      <c r="F10354" s="30" t="s">
        <v>13</v>
      </c>
      <c r="G10354" s="32" t="s">
        <v>23864</v>
      </c>
      <c r="H10354" s="32"/>
      <c r="I10354" s="33"/>
      <c r="J10354" s="33"/>
      <c r="K10354" s="14"/>
    </row>
    <row r="10355" spans="1:11">
      <c r="A10355" s="32" t="s">
        <v>26369</v>
      </c>
      <c r="B10355" s="32">
        <v>988</v>
      </c>
      <c r="C10355" s="65" t="s">
        <v>26370</v>
      </c>
      <c r="D10355" s="83" t="s">
        <v>26371</v>
      </c>
      <c r="E10355" s="33"/>
      <c r="F10355" s="30" t="s">
        <v>13</v>
      </c>
      <c r="G10355" s="32" t="s">
        <v>23864</v>
      </c>
      <c r="H10355" s="32"/>
      <c r="I10355" s="33"/>
      <c r="J10355" s="33"/>
      <c r="K10355" s="14"/>
    </row>
    <row r="10356" spans="1:11" ht="30.75">
      <c r="A10356" s="32" t="s">
        <v>26372</v>
      </c>
      <c r="B10356" s="32">
        <v>989</v>
      </c>
      <c r="C10356" s="65" t="s">
        <v>26373</v>
      </c>
      <c r="D10356" s="83" t="s">
        <v>26374</v>
      </c>
      <c r="E10356" s="33" t="b">
        <v>1</v>
      </c>
      <c r="F10356" s="30" t="s">
        <v>25</v>
      </c>
      <c r="G10356" s="32" t="s">
        <v>23864</v>
      </c>
      <c r="H10356" s="32"/>
      <c r="I10356" s="33"/>
      <c r="J10356" s="33"/>
      <c r="K10356" s="14"/>
    </row>
    <row r="10357" spans="1:11" ht="30.75">
      <c r="A10357" s="32" t="s">
        <v>26375</v>
      </c>
      <c r="B10357" s="32">
        <v>990</v>
      </c>
      <c r="C10357" s="65" t="s">
        <v>26376</v>
      </c>
      <c r="D10357" s="83" t="s">
        <v>26377</v>
      </c>
      <c r="E10357" s="33" t="b">
        <v>0</v>
      </c>
      <c r="F10357" s="30" t="s">
        <v>13</v>
      </c>
      <c r="G10357" s="32" t="s">
        <v>23864</v>
      </c>
      <c r="H10357" s="32"/>
      <c r="I10357" s="33"/>
      <c r="J10357" s="33"/>
      <c r="K10357" s="14"/>
    </row>
    <row r="10358" spans="1:11" ht="30.75">
      <c r="A10358" s="32" t="s">
        <v>26378</v>
      </c>
      <c r="B10358" s="32">
        <v>991</v>
      </c>
      <c r="C10358" s="65" t="s">
        <v>26379</v>
      </c>
      <c r="D10358" s="83" t="s">
        <v>26380</v>
      </c>
      <c r="E10358" s="33" t="b">
        <v>0</v>
      </c>
      <c r="F10358" s="30" t="s">
        <v>13</v>
      </c>
      <c r="G10358" s="32" t="s">
        <v>23864</v>
      </c>
      <c r="H10358" s="32"/>
      <c r="I10358" s="33"/>
      <c r="J10358" s="33"/>
      <c r="K10358" s="14"/>
    </row>
    <row r="10359" spans="1:11">
      <c r="A10359" s="32" t="s">
        <v>26381</v>
      </c>
      <c r="B10359" s="32">
        <v>992</v>
      </c>
      <c r="C10359" s="65" t="s">
        <v>26382</v>
      </c>
      <c r="D10359" s="83" t="s">
        <v>26383</v>
      </c>
      <c r="E10359" s="33" t="b">
        <v>0</v>
      </c>
      <c r="F10359" s="30" t="s">
        <v>25</v>
      </c>
      <c r="G10359" s="32" t="s">
        <v>23864</v>
      </c>
      <c r="H10359" s="32"/>
      <c r="I10359" s="33"/>
      <c r="J10359" s="33"/>
      <c r="K10359" s="14"/>
    </row>
    <row r="10360" spans="1:11">
      <c r="A10360" s="32" t="s">
        <v>26384</v>
      </c>
      <c r="B10360" s="32">
        <v>993</v>
      </c>
      <c r="C10360" s="65" t="s">
        <v>26385</v>
      </c>
      <c r="D10360" s="83" t="s">
        <v>26386</v>
      </c>
      <c r="E10360" s="33" t="b">
        <v>0</v>
      </c>
      <c r="F10360" s="30" t="s">
        <v>25</v>
      </c>
      <c r="G10360" s="32" t="s">
        <v>23864</v>
      </c>
      <c r="H10360" s="32"/>
      <c r="I10360" s="33"/>
      <c r="J10360" s="33"/>
      <c r="K10360" s="14"/>
    </row>
    <row r="10361" spans="1:11" ht="30.75">
      <c r="A10361" s="32" t="s">
        <v>26387</v>
      </c>
      <c r="B10361" s="32">
        <v>994</v>
      </c>
      <c r="C10361" s="65" t="s">
        <v>26388</v>
      </c>
      <c r="D10361" s="83" t="s">
        <v>26389</v>
      </c>
      <c r="E10361" s="33" t="b">
        <v>0</v>
      </c>
      <c r="F10361" s="30" t="s">
        <v>25</v>
      </c>
      <c r="G10361" s="32" t="s">
        <v>23864</v>
      </c>
      <c r="H10361" s="32"/>
      <c r="I10361" s="33"/>
      <c r="J10361" s="33"/>
      <c r="K10361" s="14"/>
    </row>
    <row r="10362" spans="1:11" ht="30.75">
      <c r="A10362" s="32" t="s">
        <v>26390</v>
      </c>
      <c r="B10362" s="32">
        <v>995</v>
      </c>
      <c r="C10362" s="65" t="s">
        <v>26391</v>
      </c>
      <c r="D10362" s="83" t="s">
        <v>26392</v>
      </c>
      <c r="E10362" s="33" t="b">
        <v>0</v>
      </c>
      <c r="F10362" s="30" t="s">
        <v>25</v>
      </c>
      <c r="G10362" s="32" t="s">
        <v>23864</v>
      </c>
      <c r="H10362" s="32"/>
      <c r="I10362" s="33"/>
      <c r="J10362" s="33"/>
      <c r="K10362" s="14"/>
    </row>
    <row r="10363" spans="1:11">
      <c r="A10363" s="32" t="s">
        <v>26393</v>
      </c>
      <c r="B10363" s="32">
        <v>996</v>
      </c>
      <c r="C10363" s="65" t="s">
        <v>26394</v>
      </c>
      <c r="D10363" s="83" t="s">
        <v>26395</v>
      </c>
      <c r="E10363" s="33" t="b">
        <v>0</v>
      </c>
      <c r="F10363" s="30" t="s">
        <v>25</v>
      </c>
      <c r="G10363" s="32" t="s">
        <v>23864</v>
      </c>
      <c r="H10363" s="32"/>
      <c r="I10363" s="33"/>
      <c r="J10363" s="33"/>
      <c r="K10363" s="14"/>
    </row>
    <row r="10364" spans="1:11">
      <c r="A10364" s="32" t="s">
        <v>26396</v>
      </c>
      <c r="B10364" s="32">
        <v>997</v>
      </c>
      <c r="C10364" s="65" t="s">
        <v>26397</v>
      </c>
      <c r="D10364" s="83" t="s">
        <v>26398</v>
      </c>
      <c r="E10364" s="33" t="b">
        <v>0</v>
      </c>
      <c r="F10364" s="30" t="s">
        <v>13</v>
      </c>
      <c r="G10364" s="32" t="s">
        <v>23864</v>
      </c>
      <c r="H10364" s="32"/>
      <c r="I10364" s="33"/>
      <c r="J10364" s="33"/>
      <c r="K10364" s="14"/>
    </row>
    <row r="10365" spans="1:11" ht="30.75">
      <c r="A10365" s="32" t="s">
        <v>26399</v>
      </c>
      <c r="B10365" s="32">
        <v>998</v>
      </c>
      <c r="C10365" s="65" t="s">
        <v>26400</v>
      </c>
      <c r="D10365" s="83" t="s">
        <v>26401</v>
      </c>
      <c r="E10365" s="33" t="b">
        <v>0</v>
      </c>
      <c r="F10365" s="30" t="s">
        <v>13</v>
      </c>
      <c r="G10365" s="32" t="s">
        <v>23864</v>
      </c>
      <c r="H10365" s="32"/>
      <c r="I10365" s="33"/>
      <c r="J10365" s="33"/>
      <c r="K10365" s="14"/>
    </row>
    <row r="10366" spans="1:11">
      <c r="A10366" s="32" t="s">
        <v>26402</v>
      </c>
      <c r="B10366" s="32">
        <v>999</v>
      </c>
      <c r="C10366" s="65" t="s">
        <v>26403</v>
      </c>
      <c r="D10366" s="83" t="s">
        <v>26404</v>
      </c>
      <c r="E10366" s="33" t="b">
        <v>0</v>
      </c>
      <c r="F10366" s="30" t="s">
        <v>25</v>
      </c>
      <c r="G10366" s="32" t="s">
        <v>23864</v>
      </c>
      <c r="H10366" s="32"/>
      <c r="I10366" s="33"/>
      <c r="J10366" s="33"/>
      <c r="K10366" s="14"/>
    </row>
    <row r="10367" spans="1:11" ht="76.5">
      <c r="A10367" s="32" t="s">
        <v>26405</v>
      </c>
      <c r="B10367" s="32">
        <v>1000</v>
      </c>
      <c r="C10367" s="65" t="s">
        <v>26406</v>
      </c>
      <c r="D10367" s="83" t="s">
        <v>26407</v>
      </c>
      <c r="E10367" s="33" t="b">
        <v>0</v>
      </c>
      <c r="F10367" s="30" t="s">
        <v>25</v>
      </c>
      <c r="G10367" s="32" t="s">
        <v>23864</v>
      </c>
      <c r="H10367" s="32"/>
      <c r="I10367" s="33"/>
      <c r="J10367" s="33"/>
      <c r="K10367" s="14"/>
    </row>
    <row r="10368" spans="1:11">
      <c r="A10368" s="32" t="s">
        <v>26408</v>
      </c>
      <c r="B10368" s="32">
        <v>1001</v>
      </c>
      <c r="C10368" s="65" t="s">
        <v>26409</v>
      </c>
      <c r="D10368" s="83" t="s">
        <v>26410</v>
      </c>
      <c r="E10368" s="33" t="b">
        <v>0</v>
      </c>
      <c r="F10368" s="30" t="s">
        <v>13</v>
      </c>
      <c r="G10368" s="32" t="s">
        <v>23864</v>
      </c>
      <c r="H10368" s="32"/>
      <c r="I10368" s="33"/>
      <c r="J10368" s="33"/>
      <c r="K10368" s="14"/>
    </row>
    <row r="10369" spans="1:11" ht="30.75">
      <c r="A10369" s="32" t="s">
        <v>26411</v>
      </c>
      <c r="B10369" s="32">
        <v>1002</v>
      </c>
      <c r="C10369" s="65" t="s">
        <v>26412</v>
      </c>
      <c r="D10369" s="83" t="s">
        <v>26413</v>
      </c>
      <c r="E10369" s="33" t="b">
        <v>0</v>
      </c>
      <c r="F10369" s="30" t="s">
        <v>13</v>
      </c>
      <c r="G10369" s="32" t="s">
        <v>23864</v>
      </c>
      <c r="H10369" s="32"/>
      <c r="I10369" s="33"/>
      <c r="J10369" s="33"/>
      <c r="K10369" s="14"/>
    </row>
    <row r="10370" spans="1:11" ht="45.75">
      <c r="A10370" s="32" t="s">
        <v>26414</v>
      </c>
      <c r="B10370" s="32">
        <v>1003</v>
      </c>
      <c r="C10370" s="65" t="s">
        <v>26415</v>
      </c>
      <c r="D10370" s="83" t="s">
        <v>26416</v>
      </c>
      <c r="E10370" s="33" t="b">
        <v>0</v>
      </c>
      <c r="F10370" s="30" t="s">
        <v>25</v>
      </c>
      <c r="G10370" s="32" t="s">
        <v>23864</v>
      </c>
      <c r="H10370" s="32"/>
      <c r="I10370" s="33"/>
      <c r="J10370" s="33"/>
      <c r="K10370" s="14"/>
    </row>
    <row r="10371" spans="1:11">
      <c r="A10371" s="32" t="s">
        <v>26417</v>
      </c>
      <c r="B10371" s="32">
        <v>1004</v>
      </c>
      <c r="C10371" s="65" t="s">
        <v>26418</v>
      </c>
      <c r="D10371" s="83" t="s">
        <v>26419</v>
      </c>
      <c r="E10371" s="33" t="b">
        <v>0</v>
      </c>
      <c r="F10371" s="30" t="s">
        <v>25</v>
      </c>
      <c r="G10371" s="32" t="s">
        <v>23864</v>
      </c>
      <c r="H10371" s="32"/>
      <c r="I10371" s="33"/>
      <c r="J10371" s="33"/>
      <c r="K10371" s="14"/>
    </row>
    <row r="10372" spans="1:11" ht="30.75">
      <c r="A10372" s="32" t="s">
        <v>26420</v>
      </c>
      <c r="B10372" s="32">
        <v>1005</v>
      </c>
      <c r="C10372" s="65" t="s">
        <v>26421</v>
      </c>
      <c r="D10372" s="83" t="s">
        <v>26422</v>
      </c>
      <c r="E10372" s="33" t="b">
        <v>0</v>
      </c>
      <c r="F10372" s="30" t="s">
        <v>25</v>
      </c>
      <c r="G10372" s="32" t="s">
        <v>23864</v>
      </c>
      <c r="H10372" s="32"/>
      <c r="I10372" s="33"/>
      <c r="J10372" s="33"/>
      <c r="K10372" s="14"/>
    </row>
    <row r="10373" spans="1:11" ht="30.75">
      <c r="A10373" s="32" t="s">
        <v>26423</v>
      </c>
      <c r="B10373" s="32">
        <v>1006</v>
      </c>
      <c r="C10373" s="65" t="s">
        <v>26424</v>
      </c>
      <c r="D10373" s="83" t="s">
        <v>26425</v>
      </c>
      <c r="E10373" s="33" t="b">
        <v>0</v>
      </c>
      <c r="F10373" s="30" t="s">
        <v>13</v>
      </c>
      <c r="G10373" s="32" t="s">
        <v>23864</v>
      </c>
      <c r="H10373" s="32"/>
      <c r="I10373" s="33"/>
      <c r="J10373" s="33"/>
      <c r="K10373" s="14"/>
    </row>
    <row r="10374" spans="1:11">
      <c r="A10374" s="32" t="s">
        <v>26426</v>
      </c>
      <c r="B10374" s="32">
        <v>1007</v>
      </c>
      <c r="C10374" s="65" t="s">
        <v>26427</v>
      </c>
      <c r="D10374" s="83" t="s">
        <v>8776</v>
      </c>
      <c r="E10374" s="33" t="b">
        <v>0</v>
      </c>
      <c r="F10374" s="30" t="s">
        <v>13</v>
      </c>
      <c r="G10374" s="32" t="s">
        <v>23864</v>
      </c>
      <c r="H10374" s="32"/>
      <c r="I10374" s="33"/>
      <c r="J10374" s="33"/>
      <c r="K10374" s="14"/>
    </row>
    <row r="10375" spans="1:11" ht="45.75">
      <c r="A10375" s="32" t="s">
        <v>26428</v>
      </c>
      <c r="B10375" s="32">
        <v>1008</v>
      </c>
      <c r="C10375" s="65" t="s">
        <v>26429</v>
      </c>
      <c r="D10375" s="83" t="s">
        <v>26430</v>
      </c>
      <c r="E10375" s="33" t="b">
        <v>0</v>
      </c>
      <c r="F10375" s="30" t="s">
        <v>25</v>
      </c>
      <c r="G10375" s="32" t="s">
        <v>23864</v>
      </c>
      <c r="H10375" s="32"/>
      <c r="I10375" s="33"/>
      <c r="J10375" s="33"/>
      <c r="K10375" s="14"/>
    </row>
    <row r="10376" spans="1:11" ht="16.5">
      <c r="A10376" s="32" t="s">
        <v>26431</v>
      </c>
      <c r="B10376" s="32">
        <v>1009</v>
      </c>
      <c r="C10376" s="65" t="s">
        <v>26432</v>
      </c>
      <c r="D10376" s="83" t="s">
        <v>26433</v>
      </c>
      <c r="E10376" s="33" t="b">
        <v>0</v>
      </c>
      <c r="F10376" s="30" t="s">
        <v>25</v>
      </c>
      <c r="G10376" s="32" t="s">
        <v>23864</v>
      </c>
      <c r="H10376" s="32"/>
      <c r="I10376" s="33"/>
      <c r="J10376" s="33"/>
      <c r="K10376" s="14"/>
    </row>
    <row r="10377" spans="1:11" ht="60.75">
      <c r="A10377" s="32" t="s">
        <v>26434</v>
      </c>
      <c r="B10377" s="32">
        <v>1010</v>
      </c>
      <c r="C10377" s="65" t="s">
        <v>26435</v>
      </c>
      <c r="D10377" s="83" t="s">
        <v>26436</v>
      </c>
      <c r="E10377" s="33" t="b">
        <v>0</v>
      </c>
      <c r="F10377" s="30" t="s">
        <v>25</v>
      </c>
      <c r="G10377" s="32" t="s">
        <v>23864</v>
      </c>
      <c r="H10377" s="32"/>
      <c r="I10377" s="33"/>
      <c r="J10377" s="33"/>
      <c r="K10377" s="14"/>
    </row>
    <row r="10378" spans="1:11" ht="32.25">
      <c r="A10378" s="32" t="s">
        <v>26437</v>
      </c>
      <c r="B10378" s="32">
        <v>1011</v>
      </c>
      <c r="C10378" s="65" t="s">
        <v>11</v>
      </c>
      <c r="D10378" s="83" t="s">
        <v>26438</v>
      </c>
      <c r="E10378" s="33" t="b">
        <v>0</v>
      </c>
      <c r="F10378" s="30" t="s">
        <v>13</v>
      </c>
      <c r="G10378" s="32" t="s">
        <v>23864</v>
      </c>
      <c r="H10378" s="32"/>
      <c r="I10378" s="33"/>
      <c r="J10378" s="33"/>
      <c r="K10378" s="14"/>
    </row>
    <row r="10379" spans="1:11" ht="30.75">
      <c r="A10379" s="32" t="s">
        <v>26439</v>
      </c>
      <c r="B10379" s="32">
        <v>1</v>
      </c>
      <c r="C10379" s="65" t="s">
        <v>16</v>
      </c>
      <c r="D10379" s="83" t="s">
        <v>26440</v>
      </c>
      <c r="E10379" s="33" t="b">
        <v>0</v>
      </c>
      <c r="F10379" s="30" t="s">
        <v>13</v>
      </c>
      <c r="G10379" s="32" t="s">
        <v>23864</v>
      </c>
      <c r="H10379" s="32"/>
      <c r="I10379" s="33"/>
      <c r="J10379" s="33"/>
      <c r="K10379" s="14"/>
    </row>
    <row r="10380" spans="1:11">
      <c r="A10380" s="32" t="s">
        <v>26441</v>
      </c>
      <c r="B10380" s="32">
        <v>2</v>
      </c>
      <c r="C10380" s="65" t="s">
        <v>19</v>
      </c>
      <c r="D10380" s="83" t="s">
        <v>735</v>
      </c>
      <c r="E10380" s="33" t="b">
        <v>0</v>
      </c>
      <c r="F10380" s="30" t="s">
        <v>21</v>
      </c>
      <c r="G10380" s="32" t="s">
        <v>23864</v>
      </c>
      <c r="H10380" s="32"/>
      <c r="I10380" s="33"/>
      <c r="J10380" s="33"/>
      <c r="K10380" s="14"/>
    </row>
    <row r="10381" spans="1:11">
      <c r="A10381" s="32" t="s">
        <v>26442</v>
      </c>
      <c r="B10381" s="32">
        <v>3</v>
      </c>
      <c r="C10381" s="65" t="s">
        <v>23</v>
      </c>
      <c r="D10381" s="83" t="s">
        <v>26443</v>
      </c>
      <c r="E10381" s="33" t="b">
        <v>0</v>
      </c>
      <c r="F10381" s="30" t="s">
        <v>25</v>
      </c>
      <c r="G10381" s="32" t="s">
        <v>23864</v>
      </c>
      <c r="H10381" s="32"/>
      <c r="I10381" s="33"/>
      <c r="J10381" s="33"/>
      <c r="K10381" s="14"/>
    </row>
    <row r="10382" spans="1:11" ht="30.75">
      <c r="A10382" s="32" t="s">
        <v>26444</v>
      </c>
      <c r="B10382" s="32">
        <v>4</v>
      </c>
      <c r="C10382" s="65" t="s">
        <v>27</v>
      </c>
      <c r="D10382" s="83" t="s">
        <v>26445</v>
      </c>
      <c r="E10382" s="33" t="b">
        <v>0</v>
      </c>
      <c r="F10382" s="30" t="s">
        <v>25</v>
      </c>
      <c r="G10382" s="32" t="s">
        <v>23864</v>
      </c>
      <c r="H10382" s="32"/>
      <c r="I10382" s="33"/>
      <c r="J10382" s="33"/>
      <c r="K10382" s="14"/>
    </row>
    <row r="10383" spans="1:11" ht="106.5">
      <c r="A10383" s="32" t="s">
        <v>26446</v>
      </c>
      <c r="B10383" s="32">
        <v>5</v>
      </c>
      <c r="C10383" s="65" t="s">
        <v>30</v>
      </c>
      <c r="D10383" s="65" t="s">
        <v>26447</v>
      </c>
      <c r="E10383" s="33" t="b">
        <v>0</v>
      </c>
      <c r="F10383" s="30" t="s">
        <v>25</v>
      </c>
      <c r="G10383" s="32" t="s">
        <v>23864</v>
      </c>
      <c r="H10383" s="32"/>
      <c r="I10383" s="33"/>
      <c r="J10383" s="33"/>
      <c r="K10383" s="14"/>
    </row>
    <row r="10384" spans="1:11" ht="32.25">
      <c r="A10384" s="32" t="s">
        <v>26448</v>
      </c>
      <c r="B10384" s="32">
        <v>6</v>
      </c>
      <c r="C10384" s="65" t="s">
        <v>33</v>
      </c>
      <c r="D10384" s="83" t="s">
        <v>26449</v>
      </c>
      <c r="E10384" s="33" t="b">
        <v>0</v>
      </c>
      <c r="F10384" s="30" t="s">
        <v>21</v>
      </c>
      <c r="G10384" s="32" t="s">
        <v>23864</v>
      </c>
      <c r="H10384" s="32"/>
      <c r="I10384" s="33"/>
      <c r="J10384" s="33"/>
      <c r="K10384" s="14"/>
    </row>
    <row r="10385" spans="1:11" ht="30.75">
      <c r="A10385" s="32" t="s">
        <v>26450</v>
      </c>
      <c r="B10385" s="32">
        <v>7</v>
      </c>
      <c r="C10385" s="65" t="s">
        <v>26451</v>
      </c>
      <c r="D10385" s="83" t="s">
        <v>26452</v>
      </c>
      <c r="E10385" s="33" t="b">
        <v>0</v>
      </c>
      <c r="F10385" s="30" t="s">
        <v>13</v>
      </c>
      <c r="G10385" s="32" t="s">
        <v>23864</v>
      </c>
      <c r="H10385" s="32"/>
      <c r="I10385" s="33"/>
      <c r="J10385" s="33"/>
      <c r="K10385" s="14"/>
    </row>
    <row r="10386" spans="1:11" ht="30.75">
      <c r="A10386" s="32" t="s">
        <v>26453</v>
      </c>
      <c r="B10386" s="32">
        <v>8</v>
      </c>
      <c r="C10386" s="65" t="s">
        <v>26454</v>
      </c>
      <c r="D10386" s="83" t="s">
        <v>26454</v>
      </c>
      <c r="E10386" s="33" t="b">
        <v>0</v>
      </c>
      <c r="F10386" s="30" t="s">
        <v>25</v>
      </c>
      <c r="G10386" s="32" t="s">
        <v>23864</v>
      </c>
      <c r="H10386" s="32"/>
      <c r="I10386" s="33"/>
      <c r="J10386" s="33"/>
      <c r="K10386" s="14"/>
    </row>
    <row r="10387" spans="1:11" ht="30.75">
      <c r="A10387" s="32" t="s">
        <v>26455</v>
      </c>
      <c r="B10387" s="32">
        <v>9</v>
      </c>
      <c r="C10387" s="65" t="s">
        <v>26456</v>
      </c>
      <c r="D10387" s="83" t="s">
        <v>26457</v>
      </c>
      <c r="E10387" s="33" t="b">
        <v>0</v>
      </c>
      <c r="F10387" s="30" t="s">
        <v>13</v>
      </c>
      <c r="G10387" s="32" t="s">
        <v>23864</v>
      </c>
      <c r="H10387" s="32"/>
      <c r="I10387" s="33"/>
      <c r="J10387" s="33"/>
      <c r="K10387" s="14"/>
    </row>
    <row r="10388" spans="1:11" ht="409.6">
      <c r="A10388" s="32" t="s">
        <v>26458</v>
      </c>
      <c r="B10388" s="32">
        <v>10</v>
      </c>
      <c r="C10388" s="65" t="s">
        <v>26459</v>
      </c>
      <c r="D10388" s="65" t="s">
        <v>26459</v>
      </c>
      <c r="E10388" s="33" t="b">
        <v>0</v>
      </c>
      <c r="F10388" s="30" t="s">
        <v>25</v>
      </c>
      <c r="G10388" s="32" t="s">
        <v>23864</v>
      </c>
      <c r="H10388" s="32"/>
      <c r="I10388" s="33"/>
      <c r="J10388" s="33"/>
      <c r="K10388" s="14"/>
    </row>
    <row r="10389" spans="1:11" ht="32.25">
      <c r="A10389" s="32" t="s">
        <v>26460</v>
      </c>
      <c r="B10389" s="32">
        <v>11</v>
      </c>
      <c r="C10389" s="65" t="s">
        <v>26461</v>
      </c>
      <c r="D10389" s="83" t="s">
        <v>26462</v>
      </c>
      <c r="E10389" s="33" t="b">
        <v>0</v>
      </c>
      <c r="F10389" s="30" t="s">
        <v>25</v>
      </c>
      <c r="G10389" s="32" t="s">
        <v>23864</v>
      </c>
      <c r="H10389" s="32"/>
      <c r="I10389" s="33"/>
      <c r="J10389" s="33"/>
      <c r="K10389" s="14"/>
    </row>
    <row r="10390" spans="1:11" ht="16.5">
      <c r="A10390" s="32" t="s">
        <v>26463</v>
      </c>
      <c r="B10390" s="32">
        <v>12</v>
      </c>
      <c r="C10390" s="65" t="s">
        <v>26464</v>
      </c>
      <c r="D10390" s="83" t="s">
        <v>26465</v>
      </c>
      <c r="E10390" s="33" t="b">
        <v>0</v>
      </c>
      <c r="F10390" s="30" t="s">
        <v>13</v>
      </c>
      <c r="G10390" s="32" t="s">
        <v>23864</v>
      </c>
      <c r="H10390" s="32"/>
      <c r="I10390" s="33"/>
      <c r="J10390" s="33"/>
      <c r="K10390" s="14"/>
    </row>
    <row r="10391" spans="1:11" ht="409.6">
      <c r="A10391" s="32" t="s">
        <v>26466</v>
      </c>
      <c r="B10391" s="32">
        <v>13</v>
      </c>
      <c r="C10391" s="65" t="s">
        <v>26467</v>
      </c>
      <c r="D10391" s="65" t="s">
        <v>26467</v>
      </c>
      <c r="E10391" s="33" t="b">
        <v>0</v>
      </c>
      <c r="F10391" s="30" t="s">
        <v>25</v>
      </c>
      <c r="G10391" s="32" t="s">
        <v>23864</v>
      </c>
      <c r="H10391" s="32"/>
      <c r="I10391" s="33"/>
      <c r="J10391" s="33"/>
      <c r="K10391" s="14"/>
    </row>
    <row r="10392" spans="1:11" ht="16.5">
      <c r="A10392" s="32" t="s">
        <v>26468</v>
      </c>
      <c r="B10392" s="32">
        <v>14</v>
      </c>
      <c r="C10392" s="65" t="s">
        <v>26469</v>
      </c>
      <c r="D10392" s="87" t="s">
        <v>26470</v>
      </c>
      <c r="E10392" s="33" t="b">
        <v>0</v>
      </c>
      <c r="F10392" s="30" t="s">
        <v>25</v>
      </c>
      <c r="G10392" s="32" t="s">
        <v>23864</v>
      </c>
      <c r="H10392" s="32"/>
      <c r="I10392" s="33"/>
      <c r="J10392" s="33"/>
      <c r="K10392" s="14"/>
    </row>
    <row r="10393" spans="1:11" ht="16.5">
      <c r="A10393" s="32" t="s">
        <v>26471</v>
      </c>
      <c r="B10393" s="32">
        <v>15</v>
      </c>
      <c r="C10393" s="65" t="s">
        <v>26472</v>
      </c>
      <c r="D10393" s="83" t="s">
        <v>26473</v>
      </c>
      <c r="E10393" s="33" t="b">
        <v>0</v>
      </c>
      <c r="F10393" s="30" t="s">
        <v>13</v>
      </c>
      <c r="G10393" s="32" t="s">
        <v>23864</v>
      </c>
      <c r="H10393" s="32"/>
      <c r="I10393" s="33"/>
      <c r="J10393" s="33"/>
      <c r="K10393" s="14"/>
    </row>
    <row r="10394" spans="1:11" ht="16.5">
      <c r="A10394" s="32" t="s">
        <v>26474</v>
      </c>
      <c r="B10394" s="32">
        <v>16</v>
      </c>
      <c r="C10394" s="65" t="s">
        <v>26475</v>
      </c>
      <c r="D10394" s="83" t="s">
        <v>26476</v>
      </c>
      <c r="E10394" s="33" t="b">
        <v>0</v>
      </c>
      <c r="F10394" s="30" t="s">
        <v>21</v>
      </c>
      <c r="G10394" s="32" t="s">
        <v>23864</v>
      </c>
      <c r="H10394" s="32"/>
      <c r="I10394" s="33"/>
      <c r="J10394" s="33"/>
      <c r="K10394" s="14"/>
    </row>
    <row r="10395" spans="1:11" ht="16.5">
      <c r="A10395" s="32" t="s">
        <v>26477</v>
      </c>
      <c r="B10395" s="32">
        <v>17</v>
      </c>
      <c r="C10395" s="65" t="s">
        <v>26478</v>
      </c>
      <c r="D10395" s="83" t="s">
        <v>26479</v>
      </c>
      <c r="E10395" s="33" t="b">
        <v>0</v>
      </c>
      <c r="F10395" s="30" t="s">
        <v>25</v>
      </c>
      <c r="G10395" s="32" t="s">
        <v>23864</v>
      </c>
      <c r="H10395" s="32"/>
      <c r="I10395" s="33"/>
      <c r="J10395" s="33"/>
      <c r="K10395" s="14"/>
    </row>
    <row r="10396" spans="1:11" ht="409.6">
      <c r="A10396" s="32" t="s">
        <v>26480</v>
      </c>
      <c r="B10396" s="32">
        <v>18</v>
      </c>
      <c r="C10396" s="65" t="s">
        <v>26459</v>
      </c>
      <c r="D10396" s="65" t="s">
        <v>26459</v>
      </c>
      <c r="E10396" s="33" t="b">
        <v>0</v>
      </c>
      <c r="F10396" s="30" t="s">
        <v>25</v>
      </c>
      <c r="G10396" s="32" t="s">
        <v>23864</v>
      </c>
      <c r="H10396" s="32"/>
      <c r="I10396" s="33"/>
      <c r="J10396" s="33"/>
      <c r="K10396" s="14"/>
    </row>
    <row r="10397" spans="1:11" ht="16.5">
      <c r="A10397" s="32" t="s">
        <v>26481</v>
      </c>
      <c r="B10397" s="32">
        <v>19</v>
      </c>
      <c r="C10397" s="65" t="s">
        <v>26482</v>
      </c>
      <c r="D10397" s="83" t="s">
        <v>26483</v>
      </c>
      <c r="E10397" s="33" t="b">
        <v>0</v>
      </c>
      <c r="F10397" s="30" t="s">
        <v>13</v>
      </c>
      <c r="G10397" s="32" t="s">
        <v>23864</v>
      </c>
      <c r="H10397" s="32"/>
      <c r="I10397" s="33"/>
      <c r="J10397" s="33"/>
      <c r="K10397" s="14"/>
    </row>
    <row r="10398" spans="1:11" ht="16.5">
      <c r="A10398" s="32" t="s">
        <v>26484</v>
      </c>
      <c r="B10398" s="32">
        <v>20</v>
      </c>
      <c r="C10398" s="65" t="s">
        <v>26485</v>
      </c>
      <c r="D10398" s="83" t="s">
        <v>26486</v>
      </c>
      <c r="E10398" s="33" t="b">
        <v>0</v>
      </c>
      <c r="F10398" s="30" t="s">
        <v>13</v>
      </c>
      <c r="G10398" s="32" t="s">
        <v>23864</v>
      </c>
      <c r="H10398" s="32"/>
      <c r="I10398" s="33"/>
      <c r="J10398" s="33"/>
      <c r="K10398" s="14"/>
    </row>
    <row r="10399" spans="1:11" ht="33">
      <c r="A10399" s="32" t="s">
        <v>26487</v>
      </c>
      <c r="B10399" s="32">
        <v>21</v>
      </c>
      <c r="C10399" s="65" t="s">
        <v>26488</v>
      </c>
      <c r="D10399" s="83" t="s">
        <v>26489</v>
      </c>
      <c r="E10399" s="33" t="b">
        <v>0</v>
      </c>
      <c r="F10399" s="30" t="s">
        <v>13</v>
      </c>
      <c r="G10399" s="32" t="s">
        <v>23864</v>
      </c>
      <c r="H10399" s="32"/>
      <c r="I10399" s="33"/>
      <c r="J10399" s="33"/>
      <c r="K10399" s="14"/>
    </row>
    <row r="10400" spans="1:11" ht="16.5">
      <c r="A10400" s="32" t="s">
        <v>26490</v>
      </c>
      <c r="B10400" s="32">
        <v>22</v>
      </c>
      <c r="C10400" s="65" t="s">
        <v>26491</v>
      </c>
      <c r="D10400" s="83" t="s">
        <v>26492</v>
      </c>
      <c r="E10400" s="33" t="b">
        <v>0</v>
      </c>
      <c r="F10400" s="30" t="s">
        <v>13</v>
      </c>
      <c r="G10400" s="32" t="s">
        <v>23864</v>
      </c>
      <c r="H10400" s="32"/>
      <c r="I10400" s="33"/>
      <c r="J10400" s="33"/>
      <c r="K10400" s="14"/>
    </row>
    <row r="10401" spans="1:11" ht="16.5">
      <c r="A10401" s="32" t="s">
        <v>26493</v>
      </c>
      <c r="B10401" s="32">
        <v>23</v>
      </c>
      <c r="C10401" s="65" t="s">
        <v>26494</v>
      </c>
      <c r="D10401" s="83" t="s">
        <v>26495</v>
      </c>
      <c r="E10401" s="33" t="b">
        <v>0</v>
      </c>
      <c r="F10401" s="30" t="s">
        <v>13</v>
      </c>
      <c r="G10401" s="32" t="s">
        <v>23864</v>
      </c>
      <c r="H10401" s="32"/>
      <c r="I10401" s="33"/>
      <c r="J10401" s="33"/>
      <c r="K10401" s="14"/>
    </row>
    <row r="10402" spans="1:11" ht="32.25">
      <c r="A10402" s="32" t="s">
        <v>26496</v>
      </c>
      <c r="B10402" s="32">
        <v>24</v>
      </c>
      <c r="C10402" s="65" t="s">
        <v>26497</v>
      </c>
      <c r="D10402" s="83" t="s">
        <v>26498</v>
      </c>
      <c r="E10402" s="33" t="b">
        <v>0</v>
      </c>
      <c r="F10402" s="30" t="s">
        <v>13</v>
      </c>
      <c r="G10402" s="32" t="s">
        <v>23864</v>
      </c>
      <c r="H10402" s="32"/>
      <c r="I10402" s="33"/>
      <c r="J10402" s="33"/>
      <c r="K10402" s="14"/>
    </row>
    <row r="10403" spans="1:11" ht="30.75">
      <c r="A10403" s="32" t="s">
        <v>26499</v>
      </c>
      <c r="B10403" s="32">
        <v>25</v>
      </c>
      <c r="C10403" s="65" t="s">
        <v>26500</v>
      </c>
      <c r="D10403" s="83" t="s">
        <v>26501</v>
      </c>
      <c r="E10403" s="33" t="b">
        <v>0</v>
      </c>
      <c r="F10403" s="30" t="s">
        <v>13</v>
      </c>
      <c r="G10403" s="32" t="s">
        <v>23864</v>
      </c>
      <c r="H10403" s="32"/>
      <c r="I10403" s="33"/>
      <c r="J10403" s="33"/>
      <c r="K10403" s="14"/>
    </row>
    <row r="10404" spans="1:11" ht="16.5">
      <c r="A10404" s="32" t="s">
        <v>26502</v>
      </c>
      <c r="B10404" s="32">
        <v>26</v>
      </c>
      <c r="C10404" s="65" t="s">
        <v>26503</v>
      </c>
      <c r="D10404" s="83" t="s">
        <v>26504</v>
      </c>
      <c r="E10404" s="33" t="b">
        <v>0</v>
      </c>
      <c r="F10404" s="30" t="s">
        <v>25</v>
      </c>
      <c r="G10404" s="32" t="s">
        <v>23864</v>
      </c>
      <c r="H10404" s="32"/>
      <c r="I10404" s="33"/>
      <c r="J10404" s="33"/>
      <c r="K10404" s="14"/>
    </row>
    <row r="10405" spans="1:11" ht="16.5">
      <c r="A10405" s="32" t="s">
        <v>26505</v>
      </c>
      <c r="B10405" s="32">
        <v>27</v>
      </c>
      <c r="C10405" s="65" t="s">
        <v>26506</v>
      </c>
      <c r="D10405" s="83" t="s">
        <v>26507</v>
      </c>
      <c r="E10405" s="33" t="b">
        <v>0</v>
      </c>
      <c r="F10405" s="30" t="s">
        <v>25</v>
      </c>
      <c r="G10405" s="32" t="s">
        <v>23864</v>
      </c>
      <c r="H10405" s="32"/>
      <c r="I10405" s="33"/>
      <c r="J10405" s="33"/>
      <c r="K10405" s="14"/>
    </row>
    <row r="10406" spans="1:11" ht="30.75">
      <c r="A10406" s="32" t="s">
        <v>26508</v>
      </c>
      <c r="B10406" s="32">
        <v>28</v>
      </c>
      <c r="C10406" s="65" t="s">
        <v>26509</v>
      </c>
      <c r="D10406" s="83" t="s">
        <v>26510</v>
      </c>
      <c r="E10406" s="33" t="b">
        <v>0</v>
      </c>
      <c r="F10406" s="30" t="s">
        <v>13</v>
      </c>
      <c r="G10406" s="32" t="s">
        <v>23864</v>
      </c>
      <c r="H10406" s="32"/>
      <c r="I10406" s="33"/>
      <c r="J10406" s="33"/>
      <c r="K10406" s="14"/>
    </row>
    <row r="10407" spans="1:11" ht="30.75">
      <c r="A10407" s="32" t="s">
        <v>26511</v>
      </c>
      <c r="B10407" s="32">
        <v>29</v>
      </c>
      <c r="C10407" s="65" t="s">
        <v>26512</v>
      </c>
      <c r="D10407" s="83" t="s">
        <v>26513</v>
      </c>
      <c r="E10407" s="33" t="b">
        <v>0</v>
      </c>
      <c r="F10407" s="30" t="s">
        <v>13</v>
      </c>
      <c r="G10407" s="32" t="s">
        <v>23864</v>
      </c>
      <c r="H10407" s="32"/>
      <c r="I10407" s="33"/>
      <c r="J10407" s="33"/>
      <c r="K10407" s="14"/>
    </row>
    <row r="10408" spans="1:11">
      <c r="A10408" s="32" t="s">
        <v>26514</v>
      </c>
      <c r="B10408" s="32">
        <v>30</v>
      </c>
      <c r="C10408" s="65" t="s">
        <v>26515</v>
      </c>
      <c r="D10408" s="83" t="s">
        <v>26516</v>
      </c>
      <c r="E10408" s="33" t="b">
        <v>0</v>
      </c>
      <c r="F10408" s="30" t="s">
        <v>13</v>
      </c>
      <c r="G10408" s="32" t="s">
        <v>23864</v>
      </c>
      <c r="H10408" s="32"/>
      <c r="I10408" s="33"/>
      <c r="J10408" s="33"/>
      <c r="K10408" s="14"/>
    </row>
    <row r="10409" spans="1:11">
      <c r="A10409" s="32" t="s">
        <v>26517</v>
      </c>
      <c r="B10409" s="32">
        <v>31</v>
      </c>
      <c r="C10409" s="65" t="s">
        <v>26518</v>
      </c>
      <c r="D10409" s="83" t="s">
        <v>26519</v>
      </c>
      <c r="E10409" s="33" t="b">
        <v>0</v>
      </c>
      <c r="F10409" s="30" t="s">
        <v>25</v>
      </c>
      <c r="G10409" s="32" t="s">
        <v>23864</v>
      </c>
      <c r="H10409" s="32"/>
      <c r="I10409" s="33"/>
      <c r="J10409" s="33"/>
      <c r="K10409" s="14"/>
    </row>
    <row r="10410" spans="1:11" ht="30.75">
      <c r="A10410" s="32" t="s">
        <v>26520</v>
      </c>
      <c r="B10410" s="32">
        <v>32</v>
      </c>
      <c r="C10410" s="65" t="s">
        <v>26521</v>
      </c>
      <c r="D10410" s="83" t="s">
        <v>26522</v>
      </c>
      <c r="E10410" s="33" t="b">
        <v>0</v>
      </c>
      <c r="F10410" s="30" t="s">
        <v>13</v>
      </c>
      <c r="G10410" s="32" t="s">
        <v>23864</v>
      </c>
      <c r="H10410" s="32"/>
      <c r="I10410" s="33"/>
      <c r="J10410" s="33"/>
      <c r="K10410" s="14"/>
    </row>
    <row r="10411" spans="1:11" ht="16.5">
      <c r="A10411" s="32" t="s">
        <v>26523</v>
      </c>
      <c r="B10411" s="32">
        <v>33</v>
      </c>
      <c r="C10411" s="65" t="s">
        <v>2993</v>
      </c>
      <c r="D10411" s="65"/>
      <c r="E10411" s="33" t="b">
        <v>0</v>
      </c>
      <c r="F10411" s="30" t="s">
        <v>13</v>
      </c>
      <c r="G10411" s="32" t="s">
        <v>23864</v>
      </c>
      <c r="H10411" s="32"/>
      <c r="I10411" s="33"/>
      <c r="J10411" s="33"/>
      <c r="K10411" s="14"/>
    </row>
    <row r="10412" spans="1:11" ht="16.5">
      <c r="A10412" s="32" t="s">
        <v>26524</v>
      </c>
      <c r="B10412" s="32">
        <v>34</v>
      </c>
      <c r="C10412" s="65" t="s">
        <v>26525</v>
      </c>
      <c r="D10412" s="83" t="s">
        <v>26526</v>
      </c>
      <c r="E10412" s="33" t="b">
        <v>0</v>
      </c>
      <c r="F10412" s="30" t="s">
        <v>13</v>
      </c>
      <c r="G10412" s="32" t="s">
        <v>23864</v>
      </c>
      <c r="H10412" s="32"/>
      <c r="I10412" s="33"/>
      <c r="J10412" s="33"/>
      <c r="K10412" s="14"/>
    </row>
    <row r="10413" spans="1:11" ht="16.5">
      <c r="A10413" s="32" t="s">
        <v>26527</v>
      </c>
      <c r="B10413" s="32">
        <v>35</v>
      </c>
      <c r="C10413" s="65" t="s">
        <v>26528</v>
      </c>
      <c r="D10413" s="83" t="s">
        <v>26529</v>
      </c>
      <c r="E10413" s="33" t="b">
        <v>0</v>
      </c>
      <c r="F10413" s="30" t="s">
        <v>13</v>
      </c>
      <c r="G10413" s="32" t="s">
        <v>23864</v>
      </c>
      <c r="H10413" s="32"/>
      <c r="I10413" s="33"/>
      <c r="J10413" s="33"/>
      <c r="K10413" s="14"/>
    </row>
    <row r="10414" spans="1:11" ht="32.25">
      <c r="A10414" s="32" t="s">
        <v>26530</v>
      </c>
      <c r="B10414" s="32">
        <v>36</v>
      </c>
      <c r="C10414" s="65" t="s">
        <v>26531</v>
      </c>
      <c r="D10414" s="83" t="s">
        <v>26532</v>
      </c>
      <c r="E10414" s="33" t="b">
        <v>0</v>
      </c>
      <c r="F10414" s="30" t="s">
        <v>25</v>
      </c>
      <c r="G10414" s="32" t="s">
        <v>23864</v>
      </c>
      <c r="H10414" s="32"/>
      <c r="I10414" s="33"/>
      <c r="J10414" s="33"/>
      <c r="K10414" s="14"/>
    </row>
    <row r="10415" spans="1:11" ht="16.5">
      <c r="A10415" s="32" t="s">
        <v>26533</v>
      </c>
      <c r="B10415" s="32">
        <v>37</v>
      </c>
      <c r="C10415" s="65" t="s">
        <v>26534</v>
      </c>
      <c r="D10415" s="83" t="s">
        <v>26535</v>
      </c>
      <c r="E10415" s="33" t="b">
        <v>0</v>
      </c>
      <c r="F10415" s="30" t="s">
        <v>25</v>
      </c>
      <c r="G10415" s="32" t="s">
        <v>23864</v>
      </c>
      <c r="H10415" s="32"/>
      <c r="I10415" s="33"/>
      <c r="J10415" s="33"/>
      <c r="K10415" s="14"/>
    </row>
    <row r="10416" spans="1:11" ht="16.5">
      <c r="A10416" s="32" t="s">
        <v>26536</v>
      </c>
      <c r="B10416" s="32">
        <v>38</v>
      </c>
      <c r="C10416" s="65" t="s">
        <v>26537</v>
      </c>
      <c r="D10416" s="83" t="s">
        <v>26538</v>
      </c>
      <c r="E10416" s="33" t="b">
        <v>0</v>
      </c>
      <c r="F10416" s="30" t="s">
        <v>13</v>
      </c>
      <c r="G10416" s="32" t="s">
        <v>23864</v>
      </c>
      <c r="H10416" s="32"/>
      <c r="I10416" s="33"/>
      <c r="J10416" s="33"/>
      <c r="K10416" s="14"/>
    </row>
    <row r="10417" spans="1:11">
      <c r="A10417" s="32" t="s">
        <v>26539</v>
      </c>
      <c r="B10417" s="32">
        <v>39</v>
      </c>
      <c r="C10417" s="65" t="s">
        <v>26540</v>
      </c>
      <c r="D10417" s="83" t="s">
        <v>26541</v>
      </c>
      <c r="E10417" s="33" t="b">
        <v>0</v>
      </c>
      <c r="F10417" s="30" t="s">
        <v>25</v>
      </c>
      <c r="G10417" s="32" t="s">
        <v>23864</v>
      </c>
      <c r="H10417" s="32"/>
      <c r="I10417" s="33"/>
      <c r="J10417" s="33"/>
      <c r="K10417" s="14"/>
    </row>
    <row r="10418" spans="1:11" ht="16.5">
      <c r="A10418" s="32" t="s">
        <v>26542</v>
      </c>
      <c r="B10418" s="32">
        <v>40</v>
      </c>
      <c r="C10418" s="65" t="s">
        <v>26543</v>
      </c>
      <c r="D10418" s="89">
        <v>3.888888888888889E-2</v>
      </c>
      <c r="E10418" s="33" t="b">
        <v>1</v>
      </c>
      <c r="F10418" s="30" t="s">
        <v>25</v>
      </c>
      <c r="G10418" s="32" t="s">
        <v>23864</v>
      </c>
      <c r="H10418" s="32"/>
      <c r="I10418" s="33"/>
      <c r="J10418" s="33"/>
      <c r="K10418" s="14"/>
    </row>
    <row r="10419" spans="1:11" ht="16.5">
      <c r="A10419" s="32" t="s">
        <v>26544</v>
      </c>
      <c r="B10419" s="32">
        <v>41</v>
      </c>
      <c r="C10419" s="65" t="s">
        <v>26545</v>
      </c>
      <c r="D10419" s="83" t="s">
        <v>26546</v>
      </c>
      <c r="E10419" s="33" t="b">
        <v>0</v>
      </c>
      <c r="F10419" s="30" t="s">
        <v>25</v>
      </c>
      <c r="G10419" s="32" t="s">
        <v>23864</v>
      </c>
      <c r="H10419" s="32"/>
      <c r="I10419" s="33"/>
      <c r="J10419" s="33"/>
      <c r="K10419" s="14"/>
    </row>
    <row r="10420" spans="1:11">
      <c r="A10420" s="32" t="s">
        <v>26547</v>
      </c>
      <c r="B10420" s="32">
        <v>42</v>
      </c>
      <c r="C10420" s="65" t="s">
        <v>26548</v>
      </c>
      <c r="D10420" s="83" t="s">
        <v>21452</v>
      </c>
      <c r="E10420" s="33" t="b">
        <v>0</v>
      </c>
      <c r="F10420" s="30" t="s">
        <v>13</v>
      </c>
      <c r="G10420" s="32" t="s">
        <v>23864</v>
      </c>
      <c r="H10420" s="32"/>
      <c r="I10420" s="33"/>
      <c r="J10420" s="33"/>
      <c r="K10420" s="14"/>
    </row>
    <row r="10421" spans="1:11" ht="16.5">
      <c r="A10421" s="32" t="s">
        <v>26549</v>
      </c>
      <c r="B10421" s="32">
        <v>43</v>
      </c>
      <c r="C10421" s="65" t="s">
        <v>21068</v>
      </c>
      <c r="D10421" s="65"/>
      <c r="E10421" s="33"/>
      <c r="F10421" s="30"/>
      <c r="G10421" s="32" t="s">
        <v>23864</v>
      </c>
      <c r="H10421" s="32"/>
      <c r="I10421" s="33"/>
      <c r="J10421" s="33"/>
      <c r="K10421" s="14"/>
    </row>
    <row r="10422" spans="1:11">
      <c r="A10422" s="32" t="s">
        <v>26550</v>
      </c>
      <c r="B10422" s="32">
        <v>44</v>
      </c>
      <c r="C10422" s="65" t="s">
        <v>26551</v>
      </c>
      <c r="D10422" s="65" t="s">
        <v>26552</v>
      </c>
      <c r="E10422" s="33" t="b">
        <v>0</v>
      </c>
      <c r="F10422" s="30" t="s">
        <v>25</v>
      </c>
      <c r="G10422" s="32" t="s">
        <v>23864</v>
      </c>
      <c r="H10422" s="32"/>
      <c r="I10422" s="33"/>
      <c r="J10422" s="33"/>
      <c r="K10422" s="14"/>
    </row>
    <row r="10423" spans="1:11" ht="33">
      <c r="A10423" s="32" t="s">
        <v>26553</v>
      </c>
      <c r="B10423" s="32">
        <v>45</v>
      </c>
      <c r="C10423" s="65" t="s">
        <v>26554</v>
      </c>
      <c r="D10423" s="65"/>
      <c r="E10423" s="33" t="b">
        <v>0</v>
      </c>
      <c r="F10423" s="30"/>
      <c r="G10423" s="32" t="s">
        <v>23864</v>
      </c>
      <c r="H10423" s="32"/>
      <c r="I10423" s="33"/>
      <c r="J10423" s="33"/>
      <c r="K10423" s="14"/>
    </row>
    <row r="10424" spans="1:11" ht="30.75">
      <c r="A10424" s="32" t="s">
        <v>26555</v>
      </c>
      <c r="B10424" s="32">
        <v>46</v>
      </c>
      <c r="C10424" s="65" t="s">
        <v>26556</v>
      </c>
      <c r="D10424" s="83" t="s">
        <v>26557</v>
      </c>
      <c r="E10424" s="33" t="b">
        <v>0</v>
      </c>
      <c r="F10424" s="30" t="s">
        <v>21</v>
      </c>
      <c r="G10424" s="32" t="s">
        <v>23864</v>
      </c>
      <c r="H10424" s="32"/>
      <c r="I10424" s="33"/>
      <c r="J10424" s="33"/>
      <c r="K10424" s="14"/>
    </row>
    <row r="10425" spans="1:11" ht="31.5">
      <c r="A10425" s="32" t="s">
        <v>26558</v>
      </c>
      <c r="B10425" s="32">
        <v>47</v>
      </c>
      <c r="C10425" s="65" t="s">
        <v>26559</v>
      </c>
      <c r="D10425" s="83" t="s">
        <v>26560</v>
      </c>
      <c r="E10425" s="33" t="b">
        <v>0</v>
      </c>
      <c r="F10425" s="30" t="s">
        <v>13</v>
      </c>
      <c r="G10425" s="32" t="s">
        <v>23864</v>
      </c>
      <c r="H10425" s="32"/>
      <c r="I10425" s="33"/>
      <c r="J10425" s="33"/>
      <c r="K10425" s="14"/>
    </row>
    <row r="10426" spans="1:11" ht="16.5">
      <c r="A10426" s="32" t="s">
        <v>26561</v>
      </c>
      <c r="B10426" s="32">
        <v>48</v>
      </c>
      <c r="C10426" s="65" t="s">
        <v>26562</v>
      </c>
      <c r="D10426" s="65" t="s">
        <v>26563</v>
      </c>
      <c r="E10426" s="33" t="b">
        <v>0</v>
      </c>
      <c r="F10426" s="30" t="s">
        <v>13</v>
      </c>
      <c r="G10426" s="32" t="s">
        <v>23864</v>
      </c>
      <c r="H10426" s="32"/>
      <c r="I10426" s="33"/>
      <c r="J10426" s="33"/>
      <c r="K10426" s="14"/>
    </row>
    <row r="10427" spans="1:11">
      <c r="A10427" s="32" t="s">
        <v>26564</v>
      </c>
      <c r="B10427" s="32">
        <v>49</v>
      </c>
      <c r="C10427" s="65" t="s">
        <v>26565</v>
      </c>
      <c r="D10427" s="83" t="s">
        <v>26566</v>
      </c>
      <c r="E10427" s="33" t="b">
        <v>0</v>
      </c>
      <c r="F10427" s="30" t="s">
        <v>13</v>
      </c>
      <c r="G10427" s="32" t="s">
        <v>23864</v>
      </c>
      <c r="H10427" s="32"/>
      <c r="I10427" s="33"/>
      <c r="J10427" s="33"/>
      <c r="K10427" s="14"/>
    </row>
    <row r="10428" spans="1:11" ht="16.5">
      <c r="A10428" s="32" t="s">
        <v>26567</v>
      </c>
      <c r="B10428" s="32">
        <v>50</v>
      </c>
      <c r="C10428" s="65" t="s">
        <v>2993</v>
      </c>
      <c r="D10428" s="65"/>
      <c r="E10428" s="33"/>
      <c r="F10428" s="30"/>
      <c r="G10428" s="32" t="s">
        <v>23864</v>
      </c>
      <c r="H10428" s="32"/>
      <c r="I10428" s="33"/>
      <c r="J10428" s="33"/>
      <c r="K10428" s="14"/>
    </row>
    <row r="10429" spans="1:11" ht="30.75">
      <c r="A10429" s="32" t="s">
        <v>26568</v>
      </c>
      <c r="B10429" s="32">
        <v>51</v>
      </c>
      <c r="C10429" s="65" t="s">
        <v>26569</v>
      </c>
      <c r="D10429" s="83" t="s">
        <v>26570</v>
      </c>
      <c r="E10429" s="33" t="b">
        <v>1</v>
      </c>
      <c r="F10429" s="30" t="s">
        <v>25</v>
      </c>
      <c r="G10429" s="32" t="s">
        <v>23864</v>
      </c>
      <c r="H10429" s="32"/>
      <c r="I10429" s="33"/>
      <c r="J10429" s="33"/>
      <c r="K10429" s="14"/>
    </row>
    <row r="10430" spans="1:11">
      <c r="A10430" s="32" t="s">
        <v>26571</v>
      </c>
      <c r="B10430" s="32">
        <v>52</v>
      </c>
      <c r="C10430" s="65" t="s">
        <v>26572</v>
      </c>
      <c r="D10430" s="87" t="s">
        <v>26573</v>
      </c>
      <c r="E10430" s="33" t="b">
        <v>0</v>
      </c>
      <c r="F10430" s="30" t="s">
        <v>13</v>
      </c>
      <c r="G10430" s="32" t="s">
        <v>23864</v>
      </c>
      <c r="H10430" s="32"/>
      <c r="I10430" s="33"/>
      <c r="J10430" s="33"/>
      <c r="K10430" s="14"/>
    </row>
    <row r="10431" spans="1:11" ht="16.5">
      <c r="A10431" s="32" t="s">
        <v>26574</v>
      </c>
      <c r="B10431" s="32">
        <v>53</v>
      </c>
      <c r="C10431" s="65" t="s">
        <v>26575</v>
      </c>
      <c r="D10431" s="83" t="s">
        <v>26576</v>
      </c>
      <c r="E10431" s="33" t="b">
        <v>0</v>
      </c>
      <c r="F10431" s="30" t="s">
        <v>13</v>
      </c>
      <c r="G10431" s="32" t="s">
        <v>23864</v>
      </c>
      <c r="H10431" s="32"/>
      <c r="I10431" s="33"/>
      <c r="J10431" s="33"/>
      <c r="K10431" s="14"/>
    </row>
    <row r="10432" spans="1:11">
      <c r="A10432" s="32" t="s">
        <v>26577</v>
      </c>
      <c r="B10432" s="32">
        <v>54</v>
      </c>
      <c r="C10432" s="65" t="s">
        <v>26578</v>
      </c>
      <c r="D10432" s="83" t="s">
        <v>26579</v>
      </c>
      <c r="E10432" s="33" t="b">
        <v>0</v>
      </c>
      <c r="F10432" s="30" t="s">
        <v>13</v>
      </c>
      <c r="G10432" s="32" t="s">
        <v>23864</v>
      </c>
      <c r="H10432" s="32"/>
      <c r="I10432" s="33"/>
      <c r="J10432" s="33"/>
      <c r="K10432" s="14"/>
    </row>
    <row r="10433" spans="1:11">
      <c r="A10433" s="32" t="s">
        <v>26580</v>
      </c>
      <c r="B10433" s="32">
        <v>55</v>
      </c>
      <c r="C10433" s="65" t="s">
        <v>26581</v>
      </c>
      <c r="D10433" s="83" t="s">
        <v>26582</v>
      </c>
      <c r="E10433" s="33" t="b">
        <v>0</v>
      </c>
      <c r="F10433" s="30" t="s">
        <v>25</v>
      </c>
      <c r="G10433" s="32" t="s">
        <v>23864</v>
      </c>
      <c r="H10433" s="32"/>
      <c r="I10433" s="33"/>
      <c r="J10433" s="33"/>
      <c r="K10433" s="14"/>
    </row>
    <row r="10434" spans="1:11">
      <c r="A10434" s="32" t="s">
        <v>26583</v>
      </c>
      <c r="B10434" s="32">
        <v>56</v>
      </c>
      <c r="C10434" s="65" t="s">
        <v>26584</v>
      </c>
      <c r="D10434" s="83" t="s">
        <v>26585</v>
      </c>
      <c r="E10434" s="33" t="b">
        <v>0</v>
      </c>
      <c r="F10434" s="30" t="s">
        <v>13</v>
      </c>
      <c r="G10434" s="32" t="s">
        <v>23864</v>
      </c>
      <c r="H10434" s="32"/>
      <c r="I10434" s="33"/>
      <c r="J10434" s="33"/>
      <c r="K10434" s="14"/>
    </row>
    <row r="10435" spans="1:11" ht="16.5">
      <c r="A10435" s="32" t="s">
        <v>26586</v>
      </c>
      <c r="B10435" s="32">
        <v>57</v>
      </c>
      <c r="C10435" s="65" t="s">
        <v>1267</v>
      </c>
      <c r="D10435" s="65"/>
      <c r="E10435" s="33"/>
      <c r="F10435" s="30"/>
      <c r="G10435" s="32" t="s">
        <v>23864</v>
      </c>
      <c r="H10435" s="32"/>
      <c r="I10435" s="33"/>
      <c r="J10435" s="33"/>
      <c r="K10435" s="14"/>
    </row>
    <row r="10436" spans="1:11" ht="16.5">
      <c r="A10436" s="32" t="s">
        <v>26587</v>
      </c>
      <c r="B10436" s="32">
        <v>58</v>
      </c>
      <c r="C10436" s="65" t="s">
        <v>26588</v>
      </c>
      <c r="D10436" s="65"/>
      <c r="E10436" s="33"/>
      <c r="F10436" s="30"/>
      <c r="G10436" s="32" t="s">
        <v>23864</v>
      </c>
      <c r="H10436" s="32"/>
      <c r="I10436" s="33"/>
      <c r="J10436" s="33"/>
      <c r="K10436" s="14"/>
    </row>
    <row r="10437" spans="1:11">
      <c r="A10437" s="32" t="s">
        <v>26589</v>
      </c>
      <c r="B10437" s="32">
        <v>59</v>
      </c>
      <c r="C10437" s="65" t="s">
        <v>26590</v>
      </c>
      <c r="D10437" s="83" t="s">
        <v>26591</v>
      </c>
      <c r="E10437" s="33" t="b">
        <v>0</v>
      </c>
      <c r="F10437" s="30" t="s">
        <v>13</v>
      </c>
      <c r="G10437" s="32" t="s">
        <v>23864</v>
      </c>
      <c r="H10437" s="32"/>
      <c r="I10437" s="33"/>
      <c r="J10437" s="33"/>
      <c r="K10437" s="14"/>
    </row>
    <row r="10438" spans="1:11" ht="16.5">
      <c r="A10438" s="32" t="s">
        <v>26592</v>
      </c>
      <c r="B10438" s="32">
        <v>60</v>
      </c>
      <c r="C10438" s="65" t="s">
        <v>26593</v>
      </c>
      <c r="D10438" s="83" t="s">
        <v>26594</v>
      </c>
      <c r="E10438" s="33" t="b">
        <v>0</v>
      </c>
      <c r="F10438" s="30" t="s">
        <v>13</v>
      </c>
      <c r="G10438" s="32" t="s">
        <v>23864</v>
      </c>
      <c r="H10438" s="32"/>
      <c r="I10438" s="33"/>
      <c r="J10438" s="33"/>
      <c r="K10438" s="14"/>
    </row>
    <row r="10439" spans="1:11">
      <c r="A10439" s="32" t="s">
        <v>26595</v>
      </c>
      <c r="B10439" s="32">
        <v>61</v>
      </c>
      <c r="C10439" s="65" t="s">
        <v>26596</v>
      </c>
      <c r="D10439" s="83" t="s">
        <v>26597</v>
      </c>
      <c r="E10439" s="33" t="b">
        <v>0</v>
      </c>
      <c r="F10439" s="30" t="s">
        <v>13</v>
      </c>
      <c r="G10439" s="32" t="s">
        <v>23864</v>
      </c>
      <c r="H10439" s="32"/>
      <c r="I10439" s="33"/>
      <c r="J10439" s="33"/>
      <c r="K10439" s="14"/>
    </row>
    <row r="10440" spans="1:11" ht="33">
      <c r="A10440" s="32" t="s">
        <v>26598</v>
      </c>
      <c r="B10440" s="32">
        <v>62</v>
      </c>
      <c r="C10440" s="65" t="s">
        <v>26599</v>
      </c>
      <c r="D10440" s="83" t="s">
        <v>26600</v>
      </c>
      <c r="E10440" s="33" t="b">
        <v>0</v>
      </c>
      <c r="F10440" s="30" t="s">
        <v>13</v>
      </c>
      <c r="G10440" s="32" t="s">
        <v>23864</v>
      </c>
      <c r="H10440" s="32"/>
      <c r="I10440" s="33"/>
      <c r="J10440" s="33"/>
      <c r="K10440" s="14"/>
    </row>
    <row r="10441" spans="1:11" ht="16.5">
      <c r="A10441" s="32" t="s">
        <v>26601</v>
      </c>
      <c r="B10441" s="32">
        <v>63</v>
      </c>
      <c r="C10441" s="65" t="s">
        <v>2993</v>
      </c>
      <c r="D10441" s="65"/>
      <c r="E10441" s="33"/>
      <c r="F10441" s="30"/>
      <c r="G10441" s="32" t="s">
        <v>23864</v>
      </c>
      <c r="H10441" s="32"/>
      <c r="I10441" s="33"/>
      <c r="J10441" s="33"/>
      <c r="K10441" s="14"/>
    </row>
    <row r="10442" spans="1:11" ht="16.5">
      <c r="A10442" s="32" t="s">
        <v>26602</v>
      </c>
      <c r="B10442" s="32">
        <v>64</v>
      </c>
      <c r="C10442" s="65" t="s">
        <v>2993</v>
      </c>
      <c r="D10442" s="65"/>
      <c r="E10442" s="33"/>
      <c r="F10442" s="30"/>
      <c r="G10442" s="32" t="s">
        <v>23864</v>
      </c>
      <c r="H10442" s="32"/>
      <c r="I10442" s="33"/>
      <c r="J10442" s="33"/>
      <c r="K10442" s="14"/>
    </row>
    <row r="10443" spans="1:11">
      <c r="A10443" s="32" t="s">
        <v>26603</v>
      </c>
      <c r="B10443" s="32">
        <v>65</v>
      </c>
      <c r="C10443" s="65" t="s">
        <v>26604</v>
      </c>
      <c r="D10443" s="83" t="s">
        <v>26605</v>
      </c>
      <c r="E10443" s="33" t="b">
        <v>0</v>
      </c>
      <c r="F10443" s="30" t="s">
        <v>13</v>
      </c>
      <c r="G10443" s="32" t="s">
        <v>23864</v>
      </c>
      <c r="H10443" s="32"/>
      <c r="I10443" s="33"/>
      <c r="J10443" s="33"/>
      <c r="K10443" s="14"/>
    </row>
    <row r="10444" spans="1:11">
      <c r="A10444" s="32" t="s">
        <v>26606</v>
      </c>
      <c r="B10444" s="32">
        <v>66</v>
      </c>
      <c r="C10444" s="65" t="s">
        <v>26607</v>
      </c>
      <c r="D10444" s="83" t="s">
        <v>26608</v>
      </c>
      <c r="E10444" s="33" t="b">
        <v>0</v>
      </c>
      <c r="F10444" s="30" t="s">
        <v>13</v>
      </c>
      <c r="G10444" s="32" t="s">
        <v>23864</v>
      </c>
      <c r="H10444" s="32"/>
      <c r="I10444" s="33"/>
      <c r="J10444" s="33"/>
      <c r="K10444" s="14"/>
    </row>
    <row r="10445" spans="1:11">
      <c r="A10445" s="32" t="s">
        <v>26609</v>
      </c>
      <c r="B10445" s="32">
        <v>67</v>
      </c>
      <c r="C10445" s="65" t="s">
        <v>26610</v>
      </c>
      <c r="D10445" s="83" t="s">
        <v>26611</v>
      </c>
      <c r="E10445" s="33" t="b">
        <v>0</v>
      </c>
      <c r="F10445" s="30" t="s">
        <v>25</v>
      </c>
      <c r="G10445" s="32" t="s">
        <v>23864</v>
      </c>
      <c r="H10445" s="32"/>
      <c r="I10445" s="33"/>
      <c r="J10445" s="33"/>
      <c r="K10445" s="14"/>
    </row>
    <row r="10446" spans="1:11">
      <c r="A10446" s="32" t="s">
        <v>26612</v>
      </c>
      <c r="B10446" s="32">
        <v>68</v>
      </c>
      <c r="C10446" s="65" t="s">
        <v>26613</v>
      </c>
      <c r="D10446" s="83" t="s">
        <v>26614</v>
      </c>
      <c r="E10446" s="33" t="b">
        <v>0</v>
      </c>
      <c r="F10446" s="31" t="s">
        <v>13</v>
      </c>
      <c r="G10446" s="32" t="s">
        <v>23864</v>
      </c>
      <c r="H10446" s="32"/>
      <c r="I10446" s="33"/>
      <c r="J10446" s="33"/>
      <c r="K10446" s="14"/>
    </row>
    <row r="10447" spans="1:11">
      <c r="A10447" s="32" t="s">
        <v>26615</v>
      </c>
      <c r="B10447" s="32">
        <v>69</v>
      </c>
      <c r="C10447" s="65" t="s">
        <v>26616</v>
      </c>
      <c r="D10447" s="65">
        <v>2024</v>
      </c>
      <c r="E10447" s="33" t="b">
        <v>0</v>
      </c>
      <c r="F10447" s="30" t="s">
        <v>21</v>
      </c>
      <c r="G10447" s="32" t="s">
        <v>23864</v>
      </c>
      <c r="H10447" s="32"/>
      <c r="I10447" s="33"/>
      <c r="J10447" s="33"/>
      <c r="K10447" s="14"/>
    </row>
    <row r="10448" spans="1:11">
      <c r="A10448" s="32" t="s">
        <v>26617</v>
      </c>
      <c r="B10448" s="32">
        <v>70</v>
      </c>
      <c r="C10448" s="65" t="s">
        <v>26618</v>
      </c>
      <c r="D10448" s="83" t="s">
        <v>26619</v>
      </c>
      <c r="E10448" s="33" t="b">
        <v>0</v>
      </c>
      <c r="F10448" s="30" t="s">
        <v>13</v>
      </c>
      <c r="G10448" s="32" t="s">
        <v>23864</v>
      </c>
      <c r="H10448" s="32"/>
      <c r="I10448" s="33"/>
      <c r="J10448" s="33"/>
      <c r="K10448" s="14"/>
    </row>
    <row r="10449" spans="1:11" ht="30.75">
      <c r="A10449" s="32" t="s">
        <v>26620</v>
      </c>
      <c r="B10449" s="32">
        <v>71</v>
      </c>
      <c r="C10449" s="65" t="s">
        <v>26621</v>
      </c>
      <c r="D10449" s="83" t="s">
        <v>26622</v>
      </c>
      <c r="E10449" s="33" t="b">
        <v>0</v>
      </c>
      <c r="F10449" s="30" t="s">
        <v>13</v>
      </c>
      <c r="G10449" s="32" t="s">
        <v>23864</v>
      </c>
      <c r="H10449" s="32"/>
      <c r="I10449" s="33"/>
      <c r="J10449" s="33"/>
      <c r="K10449" s="14"/>
    </row>
    <row r="10450" spans="1:11">
      <c r="A10450" s="32" t="s">
        <v>26623</v>
      </c>
      <c r="B10450" s="32">
        <v>72</v>
      </c>
      <c r="C10450" s="65" t="s">
        <v>26624</v>
      </c>
      <c r="D10450" s="83" t="s">
        <v>26625</v>
      </c>
      <c r="E10450" s="33" t="b">
        <v>0</v>
      </c>
      <c r="F10450" s="30" t="s">
        <v>21</v>
      </c>
      <c r="G10450" s="32" t="s">
        <v>23864</v>
      </c>
      <c r="H10450" s="32"/>
      <c r="I10450" s="33"/>
      <c r="J10450" s="33"/>
      <c r="K10450" s="14"/>
    </row>
    <row r="10451" spans="1:11">
      <c r="A10451" s="32" t="s">
        <v>26626</v>
      </c>
      <c r="B10451" s="32">
        <v>73</v>
      </c>
      <c r="C10451" s="65" t="s">
        <v>26627</v>
      </c>
      <c r="D10451" s="83" t="s">
        <v>26628</v>
      </c>
      <c r="E10451" s="33" t="b">
        <v>0</v>
      </c>
      <c r="F10451" s="30" t="s">
        <v>25</v>
      </c>
      <c r="G10451" s="32" t="s">
        <v>23864</v>
      </c>
      <c r="H10451" s="32"/>
      <c r="I10451" s="33"/>
      <c r="J10451" s="33"/>
      <c r="K10451" s="14"/>
    </row>
    <row r="10452" spans="1:11" ht="16.5">
      <c r="A10452" s="32" t="s">
        <v>26629</v>
      </c>
      <c r="B10452" s="32">
        <v>74</v>
      </c>
      <c r="C10452" s="65" t="s">
        <v>26630</v>
      </c>
      <c r="D10452" s="65"/>
      <c r="E10452" s="33" t="b">
        <v>0</v>
      </c>
      <c r="F10452" s="30" t="s">
        <v>13</v>
      </c>
      <c r="G10452" s="32" t="s">
        <v>23864</v>
      </c>
      <c r="H10452" s="32"/>
      <c r="I10452" s="33"/>
      <c r="J10452" s="33"/>
      <c r="K10452" s="14"/>
    </row>
    <row r="10453" spans="1:11" ht="16.5">
      <c r="A10453" s="32" t="s">
        <v>26631</v>
      </c>
      <c r="B10453" s="32">
        <v>75</v>
      </c>
      <c r="C10453" s="65" t="s">
        <v>26632</v>
      </c>
      <c r="D10453" s="83" t="s">
        <v>26633</v>
      </c>
      <c r="E10453" s="33" t="b">
        <v>0</v>
      </c>
      <c r="F10453" s="30" t="s">
        <v>25</v>
      </c>
      <c r="G10453" s="32" t="s">
        <v>23864</v>
      </c>
      <c r="H10453" s="32"/>
      <c r="I10453" s="33"/>
      <c r="J10453" s="33"/>
      <c r="K10453" s="14"/>
    </row>
    <row r="10454" spans="1:11" ht="16.5">
      <c r="A10454" s="32" t="s">
        <v>26634</v>
      </c>
      <c r="B10454" s="32">
        <v>76</v>
      </c>
      <c r="C10454" s="65" t="s">
        <v>26635</v>
      </c>
      <c r="D10454" s="83" t="s">
        <v>26636</v>
      </c>
      <c r="E10454" s="33" t="b">
        <v>0</v>
      </c>
      <c r="F10454" s="30" t="s">
        <v>13</v>
      </c>
      <c r="G10454" s="32" t="s">
        <v>23864</v>
      </c>
      <c r="H10454" s="32"/>
      <c r="I10454" s="33"/>
      <c r="J10454" s="33"/>
      <c r="K10454" s="14"/>
    </row>
    <row r="10455" spans="1:11" ht="30.75">
      <c r="A10455" s="32" t="s">
        <v>26637</v>
      </c>
      <c r="B10455" s="32">
        <v>77</v>
      </c>
      <c r="C10455" s="65" t="s">
        <v>26638</v>
      </c>
      <c r="D10455" s="83" t="s">
        <v>26639</v>
      </c>
      <c r="E10455" s="33" t="b">
        <v>0</v>
      </c>
      <c r="F10455" s="30" t="s">
        <v>13</v>
      </c>
      <c r="G10455" s="32" t="s">
        <v>23864</v>
      </c>
      <c r="H10455" s="32"/>
      <c r="I10455" s="33"/>
      <c r="J10455" s="33"/>
      <c r="K10455" s="14"/>
    </row>
    <row r="10456" spans="1:11" ht="30.75">
      <c r="A10456" s="32" t="s">
        <v>26640</v>
      </c>
      <c r="B10456" s="32">
        <v>78</v>
      </c>
      <c r="C10456" s="65" t="s">
        <v>26641</v>
      </c>
      <c r="D10456" s="83" t="s">
        <v>26642</v>
      </c>
      <c r="E10456" s="33" t="b">
        <v>0</v>
      </c>
      <c r="F10456" s="30" t="s">
        <v>25</v>
      </c>
      <c r="G10456" s="32" t="s">
        <v>23864</v>
      </c>
      <c r="H10456" s="32"/>
      <c r="I10456" s="33"/>
      <c r="J10456" s="33"/>
      <c r="K10456" s="14"/>
    </row>
    <row r="10457" spans="1:11">
      <c r="A10457" s="32" t="s">
        <v>26643</v>
      </c>
      <c r="B10457" s="32">
        <v>79</v>
      </c>
      <c r="C10457" s="65" t="s">
        <v>26644</v>
      </c>
      <c r="D10457" s="83" t="s">
        <v>26645</v>
      </c>
      <c r="E10457" s="33" t="b">
        <v>0</v>
      </c>
      <c r="F10457" s="30" t="s">
        <v>13</v>
      </c>
      <c r="G10457" s="32" t="s">
        <v>23864</v>
      </c>
      <c r="H10457" s="32"/>
      <c r="I10457" s="33"/>
      <c r="J10457" s="33"/>
      <c r="K10457" s="14"/>
    </row>
    <row r="10458" spans="1:11">
      <c r="A10458" s="32" t="s">
        <v>26646</v>
      </c>
      <c r="B10458" s="32">
        <v>80</v>
      </c>
      <c r="C10458" s="65" t="s">
        <v>26647</v>
      </c>
      <c r="D10458" s="83" t="s">
        <v>26648</v>
      </c>
      <c r="E10458" s="33" t="b">
        <v>0</v>
      </c>
      <c r="F10458" s="30" t="s">
        <v>13</v>
      </c>
      <c r="G10458" s="32" t="s">
        <v>23864</v>
      </c>
      <c r="H10458" s="32"/>
      <c r="I10458" s="33"/>
      <c r="J10458" s="33"/>
      <c r="K10458" s="14"/>
    </row>
    <row r="10459" spans="1:11">
      <c r="A10459" s="32" t="s">
        <v>26649</v>
      </c>
      <c r="B10459" s="32">
        <v>81</v>
      </c>
      <c r="C10459" s="65" t="s">
        <v>26650</v>
      </c>
      <c r="D10459" s="83" t="s">
        <v>26651</v>
      </c>
      <c r="E10459" s="33" t="b">
        <v>0</v>
      </c>
      <c r="F10459" s="30" t="s">
        <v>13</v>
      </c>
      <c r="G10459" s="32" t="s">
        <v>23864</v>
      </c>
      <c r="H10459" s="32"/>
      <c r="I10459" s="33"/>
      <c r="J10459" s="33"/>
      <c r="K10459" s="14"/>
    </row>
    <row r="10460" spans="1:11">
      <c r="A10460" s="32" t="s">
        <v>26652</v>
      </c>
      <c r="B10460" s="32">
        <v>82</v>
      </c>
      <c r="C10460" s="65" t="s">
        <v>26653</v>
      </c>
      <c r="D10460" s="83" t="s">
        <v>26654</v>
      </c>
      <c r="E10460" s="33" t="b">
        <v>0</v>
      </c>
      <c r="F10460" s="30" t="s">
        <v>13</v>
      </c>
      <c r="G10460" s="32" t="s">
        <v>23864</v>
      </c>
      <c r="H10460" s="32"/>
      <c r="I10460" s="33"/>
      <c r="J10460" s="33"/>
      <c r="K10460" s="14"/>
    </row>
    <row r="10461" spans="1:11">
      <c r="A10461" s="32" t="s">
        <v>26655</v>
      </c>
      <c r="B10461" s="32">
        <v>83</v>
      </c>
      <c r="C10461" s="65" t="s">
        <v>26656</v>
      </c>
      <c r="D10461" s="90">
        <v>45418</v>
      </c>
      <c r="E10461" s="33" t="b">
        <v>0</v>
      </c>
      <c r="F10461" s="30" t="s">
        <v>25</v>
      </c>
      <c r="G10461" s="32" t="s">
        <v>23864</v>
      </c>
      <c r="H10461" s="32"/>
      <c r="I10461" s="33"/>
      <c r="J10461" s="33"/>
      <c r="K10461" s="14"/>
    </row>
    <row r="10462" spans="1:11">
      <c r="A10462" s="32" t="s">
        <v>26657</v>
      </c>
      <c r="B10462" s="32">
        <v>84</v>
      </c>
      <c r="C10462" s="65" t="s">
        <v>26658</v>
      </c>
      <c r="D10462" s="90">
        <v>45387</v>
      </c>
      <c r="E10462" s="33" t="b">
        <v>0</v>
      </c>
      <c r="F10462" s="30" t="s">
        <v>25</v>
      </c>
      <c r="G10462" s="32" t="s">
        <v>23864</v>
      </c>
      <c r="H10462" s="32"/>
      <c r="I10462" s="33"/>
      <c r="J10462" s="33"/>
      <c r="K10462" s="14"/>
    </row>
    <row r="10463" spans="1:11">
      <c r="A10463" s="32" t="s">
        <v>26659</v>
      </c>
      <c r="B10463" s="32">
        <v>85</v>
      </c>
      <c r="C10463" s="65" t="s">
        <v>26660</v>
      </c>
      <c r="D10463" s="83" t="s">
        <v>26661</v>
      </c>
      <c r="E10463" s="33" t="b">
        <v>0</v>
      </c>
      <c r="F10463" s="30" t="s">
        <v>25</v>
      </c>
      <c r="G10463" s="32" t="s">
        <v>23864</v>
      </c>
      <c r="H10463" s="32"/>
      <c r="I10463" s="33"/>
      <c r="J10463" s="33"/>
      <c r="K10463" s="14"/>
    </row>
    <row r="10464" spans="1:11">
      <c r="A10464" s="32" t="s">
        <v>26662</v>
      </c>
      <c r="B10464" s="32">
        <v>86</v>
      </c>
      <c r="C10464" s="65" t="s">
        <v>26661</v>
      </c>
      <c r="D10464" s="65"/>
      <c r="E10464" s="33"/>
      <c r="F10464" s="30"/>
      <c r="G10464" s="32" t="s">
        <v>23864</v>
      </c>
      <c r="H10464" s="32"/>
      <c r="I10464" s="33"/>
      <c r="J10464" s="33"/>
      <c r="K10464" s="14"/>
    </row>
    <row r="10465" spans="1:11" ht="16.5">
      <c r="A10465" s="32" t="s">
        <v>26663</v>
      </c>
      <c r="B10465" s="32">
        <v>87</v>
      </c>
      <c r="C10465" s="65" t="s">
        <v>2993</v>
      </c>
      <c r="D10465" s="65"/>
      <c r="E10465" s="33"/>
      <c r="F10465" s="30"/>
      <c r="G10465" s="32" t="s">
        <v>23864</v>
      </c>
      <c r="H10465" s="32"/>
      <c r="I10465" s="33"/>
      <c r="J10465" s="33"/>
      <c r="K10465" s="14"/>
    </row>
    <row r="10466" spans="1:11">
      <c r="A10466" s="32" t="s">
        <v>26664</v>
      </c>
      <c r="B10466" s="32">
        <v>88</v>
      </c>
      <c r="C10466" s="65" t="s">
        <v>26665</v>
      </c>
      <c r="D10466" s="83" t="s">
        <v>26666</v>
      </c>
      <c r="E10466" s="33" t="b">
        <v>0</v>
      </c>
      <c r="F10466" s="30" t="s">
        <v>13</v>
      </c>
      <c r="G10466" s="32" t="s">
        <v>23864</v>
      </c>
      <c r="H10466" s="32"/>
      <c r="I10466" s="33"/>
      <c r="J10466" s="33"/>
      <c r="K10466" s="14"/>
    </row>
    <row r="10467" spans="1:11">
      <c r="A10467" s="32" t="s">
        <v>26667</v>
      </c>
      <c r="B10467" s="32">
        <v>89</v>
      </c>
      <c r="C10467" s="65" t="s">
        <v>26668</v>
      </c>
      <c r="D10467" s="83" t="s">
        <v>26669</v>
      </c>
      <c r="E10467" s="33" t="b">
        <v>1</v>
      </c>
      <c r="F10467" s="30" t="s">
        <v>25</v>
      </c>
      <c r="G10467" s="32" t="s">
        <v>23864</v>
      </c>
      <c r="H10467" s="32"/>
      <c r="I10467" s="33"/>
      <c r="J10467" s="33"/>
      <c r="K10467" s="14"/>
    </row>
    <row r="10468" spans="1:11" ht="16.5">
      <c r="A10468" s="32" t="s">
        <v>26670</v>
      </c>
      <c r="B10468" s="32">
        <v>90</v>
      </c>
      <c r="C10468" s="65" t="s">
        <v>26671</v>
      </c>
      <c r="D10468" s="65"/>
      <c r="E10468" s="33"/>
      <c r="F10468" s="30"/>
      <c r="G10468" s="32" t="s">
        <v>23864</v>
      </c>
      <c r="H10468" s="32"/>
      <c r="I10468" s="33"/>
      <c r="J10468" s="33"/>
      <c r="K10468" s="14"/>
    </row>
    <row r="10469" spans="1:11">
      <c r="A10469" s="32" t="s">
        <v>26672</v>
      </c>
      <c r="B10469" s="32">
        <v>91</v>
      </c>
      <c r="C10469" s="65" t="s">
        <v>26673</v>
      </c>
      <c r="D10469" s="65" t="s">
        <v>26674</v>
      </c>
      <c r="E10469" s="33" t="b">
        <v>0</v>
      </c>
      <c r="F10469" s="30" t="s">
        <v>13</v>
      </c>
      <c r="G10469" s="32" t="s">
        <v>23864</v>
      </c>
      <c r="H10469" s="32"/>
      <c r="I10469" s="33"/>
      <c r="J10469" s="33"/>
      <c r="K10469" s="14"/>
    </row>
    <row r="10470" spans="1:11" ht="16.5">
      <c r="A10470" s="32" t="s">
        <v>26675</v>
      </c>
      <c r="B10470" s="32">
        <v>92</v>
      </c>
      <c r="C10470" s="65" t="s">
        <v>1615</v>
      </c>
      <c r="D10470" s="65"/>
      <c r="E10470" s="33"/>
      <c r="F10470" s="30"/>
      <c r="G10470" s="32" t="s">
        <v>23864</v>
      </c>
      <c r="H10470" s="32"/>
      <c r="I10470" s="33"/>
      <c r="J10470" s="33"/>
      <c r="K10470" s="14"/>
    </row>
    <row r="10471" spans="1:11">
      <c r="A10471" s="32" t="s">
        <v>26676</v>
      </c>
      <c r="B10471" s="32">
        <v>93</v>
      </c>
      <c r="C10471" s="65" t="s">
        <v>26677</v>
      </c>
      <c r="D10471" s="83" t="s">
        <v>26678</v>
      </c>
      <c r="E10471" s="33" t="b">
        <v>1</v>
      </c>
      <c r="F10471" s="30" t="s">
        <v>25</v>
      </c>
      <c r="G10471" s="32" t="s">
        <v>23864</v>
      </c>
      <c r="H10471" s="32"/>
      <c r="I10471" s="33"/>
      <c r="J10471" s="33"/>
      <c r="K10471" s="14"/>
    </row>
    <row r="10472" spans="1:11" ht="16.5">
      <c r="A10472" s="32" t="s">
        <v>26679</v>
      </c>
      <c r="B10472" s="32">
        <v>94</v>
      </c>
      <c r="C10472" s="65" t="s">
        <v>26680</v>
      </c>
      <c r="D10472" s="83">
        <v>2024</v>
      </c>
      <c r="E10472" s="33" t="b">
        <v>1</v>
      </c>
      <c r="F10472" s="30" t="s">
        <v>25</v>
      </c>
      <c r="G10472" s="32" t="s">
        <v>23864</v>
      </c>
      <c r="H10472" s="32"/>
      <c r="I10472" s="33"/>
      <c r="J10472" s="33"/>
      <c r="K10472" s="14"/>
    </row>
    <row r="10473" spans="1:11" ht="16.5">
      <c r="A10473" s="32" t="s">
        <v>26681</v>
      </c>
      <c r="B10473" s="32">
        <v>95</v>
      </c>
      <c r="C10473" s="65" t="s">
        <v>26682</v>
      </c>
      <c r="D10473" s="65"/>
      <c r="E10473" s="33"/>
      <c r="F10473" s="30"/>
      <c r="G10473" s="32" t="s">
        <v>23864</v>
      </c>
      <c r="H10473" s="32"/>
      <c r="I10473" s="33"/>
      <c r="J10473" s="33"/>
      <c r="K10473" s="14"/>
    </row>
    <row r="10474" spans="1:11" ht="16.5">
      <c r="A10474" s="32" t="s">
        <v>26683</v>
      </c>
      <c r="B10474" s="32">
        <v>96</v>
      </c>
      <c r="C10474" s="65" t="s">
        <v>26684</v>
      </c>
      <c r="D10474" s="65" t="s">
        <v>26685</v>
      </c>
      <c r="E10474" s="33" t="b">
        <v>1</v>
      </c>
      <c r="F10474" s="30" t="s">
        <v>25</v>
      </c>
      <c r="G10474" s="32" t="s">
        <v>23864</v>
      </c>
      <c r="H10474" s="32"/>
      <c r="I10474" s="33"/>
      <c r="J10474" s="33"/>
      <c r="K10474" s="14"/>
    </row>
    <row r="10475" spans="1:11" ht="16.5">
      <c r="A10475" s="32" t="s">
        <v>26686</v>
      </c>
      <c r="B10475" s="32">
        <v>97</v>
      </c>
      <c r="C10475" s="65" t="s">
        <v>26687</v>
      </c>
      <c r="D10475" s="65" t="s">
        <v>26685</v>
      </c>
      <c r="E10475" s="33" t="b">
        <v>1</v>
      </c>
      <c r="F10475" s="30" t="s">
        <v>25</v>
      </c>
      <c r="G10475" s="32" t="s">
        <v>23864</v>
      </c>
      <c r="H10475" s="32"/>
      <c r="I10475" s="33"/>
      <c r="J10475" s="33"/>
      <c r="K10475" s="14"/>
    </row>
    <row r="10476" spans="1:11">
      <c r="A10476" s="32" t="s">
        <v>26688</v>
      </c>
      <c r="B10476" s="32">
        <v>98</v>
      </c>
      <c r="C10476" s="65" t="s">
        <v>26689</v>
      </c>
      <c r="D10476" s="83" t="s">
        <v>26690</v>
      </c>
      <c r="E10476" s="33" t="b">
        <v>0</v>
      </c>
      <c r="F10476" s="30" t="s">
        <v>13</v>
      </c>
      <c r="G10476" s="32" t="s">
        <v>23864</v>
      </c>
      <c r="H10476" s="32"/>
      <c r="I10476" s="33"/>
      <c r="J10476" s="33"/>
      <c r="K10476" s="14"/>
    </row>
    <row r="10477" spans="1:11">
      <c r="A10477" s="32" t="s">
        <v>26691</v>
      </c>
      <c r="B10477" s="32">
        <v>99</v>
      </c>
      <c r="C10477" s="65" t="s">
        <v>26692</v>
      </c>
      <c r="D10477" s="83" t="s">
        <v>26693</v>
      </c>
      <c r="E10477" s="33" t="b">
        <v>0</v>
      </c>
      <c r="F10477" s="30" t="s">
        <v>13</v>
      </c>
      <c r="G10477" s="32" t="s">
        <v>23864</v>
      </c>
      <c r="H10477" s="32"/>
      <c r="I10477" s="33"/>
      <c r="J10477" s="33"/>
      <c r="K10477" s="14"/>
    </row>
    <row r="10478" spans="1:11">
      <c r="A10478" s="32" t="s">
        <v>26694</v>
      </c>
      <c r="B10478" s="32">
        <v>100</v>
      </c>
      <c r="C10478" s="65" t="s">
        <v>26695</v>
      </c>
      <c r="D10478" s="83" t="s">
        <v>21175</v>
      </c>
      <c r="E10478" s="33" t="b">
        <v>0</v>
      </c>
      <c r="F10478" s="30" t="s">
        <v>13</v>
      </c>
      <c r="G10478" s="32" t="s">
        <v>23864</v>
      </c>
      <c r="H10478" s="32"/>
      <c r="I10478" s="33"/>
      <c r="J10478" s="33"/>
      <c r="K10478" s="14"/>
    </row>
    <row r="10479" spans="1:11" ht="16.5">
      <c r="A10479" s="32" t="s">
        <v>26696</v>
      </c>
      <c r="B10479" s="32">
        <v>101</v>
      </c>
      <c r="C10479" s="65" t="s">
        <v>26697</v>
      </c>
      <c r="D10479" s="65"/>
      <c r="E10479" s="33"/>
      <c r="F10479" s="30"/>
      <c r="G10479" s="32" t="s">
        <v>23864</v>
      </c>
      <c r="H10479" s="32"/>
      <c r="I10479" s="33"/>
      <c r="J10479" s="33"/>
      <c r="K10479" s="14"/>
    </row>
    <row r="10480" spans="1:11">
      <c r="A10480" s="32" t="s">
        <v>26698</v>
      </c>
      <c r="B10480" s="32">
        <v>102</v>
      </c>
      <c r="C10480" s="65" t="s">
        <v>26699</v>
      </c>
      <c r="D10480" s="83" t="s">
        <v>26700</v>
      </c>
      <c r="E10480" s="33" t="b">
        <v>0</v>
      </c>
      <c r="F10480" s="30" t="s">
        <v>13</v>
      </c>
      <c r="G10480" s="32" t="s">
        <v>23864</v>
      </c>
      <c r="H10480" s="32"/>
      <c r="I10480" s="33"/>
      <c r="J10480" s="33"/>
      <c r="K10480" s="14"/>
    </row>
    <row r="10481" spans="1:11">
      <c r="A10481" s="32" t="s">
        <v>26701</v>
      </c>
      <c r="B10481" s="32">
        <v>103</v>
      </c>
      <c r="C10481" s="65" t="s">
        <v>26702</v>
      </c>
      <c r="D10481" s="83" t="s">
        <v>26703</v>
      </c>
      <c r="E10481" s="33" t="b">
        <v>0</v>
      </c>
      <c r="F10481" s="30" t="s">
        <v>13</v>
      </c>
      <c r="G10481" s="32" t="s">
        <v>23864</v>
      </c>
      <c r="H10481" s="32"/>
      <c r="I10481" s="33"/>
      <c r="J10481" s="33"/>
      <c r="K10481" s="14"/>
    </row>
    <row r="10482" spans="1:11">
      <c r="A10482" s="32" t="s">
        <v>26704</v>
      </c>
      <c r="B10482" s="32">
        <v>104</v>
      </c>
      <c r="C10482" s="65" t="s">
        <v>26705</v>
      </c>
      <c r="D10482" s="83" t="s">
        <v>26706</v>
      </c>
      <c r="E10482" s="33" t="b">
        <v>0</v>
      </c>
      <c r="F10482" s="30" t="s">
        <v>13</v>
      </c>
      <c r="G10482" s="32" t="s">
        <v>23864</v>
      </c>
      <c r="H10482" s="32"/>
      <c r="I10482" s="33"/>
      <c r="J10482" s="33"/>
      <c r="K10482" s="14"/>
    </row>
    <row r="10483" spans="1:11" ht="16.5">
      <c r="A10483" s="32" t="s">
        <v>26707</v>
      </c>
      <c r="B10483" s="32">
        <v>105</v>
      </c>
      <c r="C10483" s="65" t="s">
        <v>26708</v>
      </c>
      <c r="D10483" s="65"/>
      <c r="E10483" s="33"/>
      <c r="F10483" s="30"/>
      <c r="G10483" s="32" t="s">
        <v>23864</v>
      </c>
      <c r="H10483" s="32"/>
      <c r="I10483" s="33"/>
      <c r="J10483" s="33"/>
      <c r="K10483" s="14"/>
    </row>
    <row r="10484" spans="1:11" ht="16.5">
      <c r="A10484" s="32" t="s">
        <v>26709</v>
      </c>
      <c r="B10484" s="32">
        <v>106</v>
      </c>
      <c r="C10484" s="65" t="s">
        <v>26708</v>
      </c>
      <c r="D10484" s="65"/>
      <c r="E10484" s="33"/>
      <c r="F10484" s="30"/>
      <c r="G10484" s="32" t="s">
        <v>23864</v>
      </c>
      <c r="H10484" s="32"/>
      <c r="I10484" s="33"/>
      <c r="J10484" s="33"/>
      <c r="K10484" s="14"/>
    </row>
    <row r="10485" spans="1:11" ht="16.5">
      <c r="A10485" s="32" t="s">
        <v>26710</v>
      </c>
      <c r="B10485" s="32">
        <v>107</v>
      </c>
      <c r="C10485" s="65" t="s">
        <v>26708</v>
      </c>
      <c r="D10485" s="65"/>
      <c r="E10485" s="33"/>
      <c r="F10485" s="30"/>
      <c r="G10485" s="32" t="s">
        <v>23864</v>
      </c>
      <c r="H10485" s="32"/>
      <c r="I10485" s="33"/>
      <c r="J10485" s="33"/>
      <c r="K10485" s="14"/>
    </row>
    <row r="10486" spans="1:11">
      <c r="A10486" s="32" t="s">
        <v>26711</v>
      </c>
      <c r="B10486" s="32">
        <v>108</v>
      </c>
      <c r="C10486" s="65" t="s">
        <v>26712</v>
      </c>
      <c r="D10486" s="83" t="s">
        <v>26713</v>
      </c>
      <c r="E10486" s="33" t="b">
        <v>0</v>
      </c>
      <c r="F10486" s="30" t="s">
        <v>13</v>
      </c>
      <c r="G10486" s="32" t="s">
        <v>23864</v>
      </c>
      <c r="H10486" s="32"/>
      <c r="I10486" s="33"/>
      <c r="J10486" s="33"/>
      <c r="K10486" s="14"/>
    </row>
    <row r="10487" spans="1:11">
      <c r="A10487" s="32" t="s">
        <v>26714</v>
      </c>
      <c r="B10487" s="32">
        <v>109</v>
      </c>
      <c r="C10487" s="65" t="s">
        <v>26715</v>
      </c>
      <c r="D10487" s="83" t="s">
        <v>26716</v>
      </c>
      <c r="E10487" s="33" t="b">
        <v>0</v>
      </c>
      <c r="F10487" s="30" t="s">
        <v>13</v>
      </c>
      <c r="G10487" s="32" t="s">
        <v>23864</v>
      </c>
      <c r="H10487" s="32"/>
      <c r="I10487" s="33"/>
      <c r="J10487" s="33"/>
      <c r="K10487" s="14"/>
    </row>
    <row r="10488" spans="1:11">
      <c r="A10488" s="32" t="s">
        <v>26717</v>
      </c>
      <c r="B10488" s="32">
        <v>110</v>
      </c>
      <c r="C10488" s="65" t="s">
        <v>26718</v>
      </c>
      <c r="D10488" s="83" t="s">
        <v>26719</v>
      </c>
      <c r="E10488" s="33" t="b">
        <v>0</v>
      </c>
      <c r="F10488" s="30" t="s">
        <v>13</v>
      </c>
      <c r="G10488" s="32" t="s">
        <v>23864</v>
      </c>
      <c r="H10488" s="32"/>
      <c r="I10488" s="33"/>
      <c r="J10488" s="33"/>
      <c r="K10488" s="14"/>
    </row>
    <row r="10489" spans="1:11">
      <c r="A10489" s="32" t="s">
        <v>26720</v>
      </c>
      <c r="B10489" s="32">
        <v>111</v>
      </c>
      <c r="C10489" s="65" t="s">
        <v>26721</v>
      </c>
      <c r="D10489" s="83" t="s">
        <v>26722</v>
      </c>
      <c r="E10489" s="33" t="b">
        <v>0</v>
      </c>
      <c r="F10489" s="30" t="s">
        <v>25</v>
      </c>
      <c r="G10489" s="32" t="s">
        <v>23864</v>
      </c>
      <c r="H10489" s="32"/>
      <c r="I10489" s="33"/>
      <c r="J10489" s="33"/>
      <c r="K10489" s="14"/>
    </row>
    <row r="10490" spans="1:11">
      <c r="A10490" s="32" t="s">
        <v>26723</v>
      </c>
      <c r="B10490" s="32">
        <v>112</v>
      </c>
      <c r="C10490" s="65" t="s">
        <v>21440</v>
      </c>
      <c r="D10490" s="83" t="s">
        <v>21441</v>
      </c>
      <c r="E10490" s="33" t="b">
        <v>0</v>
      </c>
      <c r="F10490" s="30" t="s">
        <v>13</v>
      </c>
      <c r="G10490" s="32" t="s">
        <v>23864</v>
      </c>
      <c r="H10490" s="32"/>
      <c r="I10490" s="33"/>
      <c r="J10490" s="33"/>
      <c r="K10490" s="14"/>
    </row>
    <row r="10491" spans="1:11">
      <c r="A10491" s="32" t="s">
        <v>26724</v>
      </c>
      <c r="B10491" s="32">
        <v>113</v>
      </c>
      <c r="C10491" s="65" t="s">
        <v>26725</v>
      </c>
      <c r="D10491" s="83" t="s">
        <v>26726</v>
      </c>
      <c r="E10491" s="33" t="b">
        <v>0</v>
      </c>
      <c r="F10491" s="30" t="s">
        <v>13</v>
      </c>
      <c r="G10491" s="32" t="s">
        <v>23864</v>
      </c>
      <c r="H10491" s="32"/>
      <c r="I10491" s="33"/>
      <c r="J10491" s="33"/>
      <c r="K10491" s="14"/>
    </row>
    <row r="10492" spans="1:11">
      <c r="A10492" s="32" t="s">
        <v>26727</v>
      </c>
      <c r="B10492" s="32">
        <v>114</v>
      </c>
      <c r="C10492" s="65" t="s">
        <v>26728</v>
      </c>
      <c r="D10492" s="83" t="s">
        <v>26729</v>
      </c>
      <c r="E10492" s="33" t="b">
        <v>1</v>
      </c>
      <c r="F10492" s="30" t="s">
        <v>25</v>
      </c>
      <c r="G10492" s="32" t="s">
        <v>23864</v>
      </c>
      <c r="H10492" s="32"/>
      <c r="I10492" s="33"/>
      <c r="J10492" s="33"/>
      <c r="K10492" s="14"/>
    </row>
    <row r="10493" spans="1:11">
      <c r="A10493" s="32" t="s">
        <v>26730</v>
      </c>
      <c r="B10493" s="32">
        <v>115</v>
      </c>
      <c r="C10493" s="65" t="s">
        <v>26731</v>
      </c>
      <c r="D10493" s="83" t="s">
        <v>26732</v>
      </c>
      <c r="E10493" s="33" t="b">
        <v>0</v>
      </c>
      <c r="F10493" s="30" t="s">
        <v>13</v>
      </c>
      <c r="G10493" s="32" t="s">
        <v>23864</v>
      </c>
      <c r="H10493" s="32"/>
      <c r="I10493" s="33"/>
      <c r="J10493" s="33"/>
      <c r="K10493" s="14"/>
    </row>
    <row r="10494" spans="1:11">
      <c r="A10494" s="32" t="s">
        <v>26733</v>
      </c>
      <c r="B10494" s="32">
        <v>116</v>
      </c>
      <c r="C10494" s="65" t="s">
        <v>26734</v>
      </c>
      <c r="D10494" s="83" t="s">
        <v>26735</v>
      </c>
      <c r="E10494" s="33" t="b">
        <v>0</v>
      </c>
      <c r="F10494" s="30" t="s">
        <v>13</v>
      </c>
      <c r="G10494" s="32" t="s">
        <v>23864</v>
      </c>
      <c r="H10494" s="32"/>
      <c r="I10494" s="33"/>
      <c r="J10494" s="33"/>
      <c r="K10494" s="14"/>
    </row>
    <row r="10495" spans="1:11">
      <c r="A10495" s="32" t="s">
        <v>26736</v>
      </c>
      <c r="B10495" s="32">
        <v>117</v>
      </c>
      <c r="C10495" s="65" t="s">
        <v>26737</v>
      </c>
      <c r="D10495" s="83" t="s">
        <v>26738</v>
      </c>
      <c r="E10495" s="33" t="b">
        <v>0</v>
      </c>
      <c r="F10495" s="30" t="s">
        <v>21</v>
      </c>
      <c r="G10495" s="32" t="s">
        <v>23864</v>
      </c>
      <c r="H10495" s="32"/>
      <c r="I10495" s="33"/>
      <c r="J10495" s="33"/>
      <c r="K10495" s="14"/>
    </row>
    <row r="10496" spans="1:11">
      <c r="A10496" s="32" t="s">
        <v>26739</v>
      </c>
      <c r="B10496" s="32">
        <v>118</v>
      </c>
      <c r="C10496" s="65" t="s">
        <v>26740</v>
      </c>
      <c r="D10496" s="83" t="s">
        <v>26741</v>
      </c>
      <c r="E10496" s="33" t="b">
        <v>0</v>
      </c>
      <c r="F10496" s="30" t="s">
        <v>13</v>
      </c>
      <c r="G10496" s="32" t="s">
        <v>23864</v>
      </c>
      <c r="H10496" s="32"/>
      <c r="I10496" s="33"/>
      <c r="J10496" s="33"/>
      <c r="K10496" s="14"/>
    </row>
    <row r="10497" spans="1:11" ht="16.5">
      <c r="A10497" s="32" t="s">
        <v>26742</v>
      </c>
      <c r="B10497" s="32">
        <v>119</v>
      </c>
      <c r="C10497" s="65" t="s">
        <v>26743</v>
      </c>
      <c r="D10497" s="65"/>
      <c r="E10497" s="33"/>
      <c r="F10497" s="30"/>
      <c r="G10497" s="32" t="s">
        <v>23864</v>
      </c>
      <c r="H10497" s="32"/>
      <c r="I10497" s="33"/>
      <c r="J10497" s="33"/>
      <c r="K10497" s="14"/>
    </row>
    <row r="10498" spans="1:11">
      <c r="A10498" s="32" t="s">
        <v>26744</v>
      </c>
      <c r="B10498" s="32">
        <v>120</v>
      </c>
      <c r="C10498" s="65" t="s">
        <v>26745</v>
      </c>
      <c r="D10498" s="83" t="s">
        <v>26746</v>
      </c>
      <c r="E10498" s="33" t="b">
        <v>0</v>
      </c>
      <c r="F10498" s="30" t="s">
        <v>13</v>
      </c>
      <c r="G10498" s="32" t="s">
        <v>23864</v>
      </c>
      <c r="H10498" s="32"/>
      <c r="I10498" s="33"/>
      <c r="J10498" s="33"/>
      <c r="K10498" s="14"/>
    </row>
    <row r="10499" spans="1:11" ht="16.5">
      <c r="A10499" s="32" t="s">
        <v>26747</v>
      </c>
      <c r="B10499" s="32">
        <v>121</v>
      </c>
      <c r="C10499" s="65" t="s">
        <v>26748</v>
      </c>
      <c r="D10499" s="65"/>
      <c r="E10499" s="33"/>
      <c r="F10499" s="30"/>
      <c r="G10499" s="32" t="s">
        <v>23864</v>
      </c>
      <c r="H10499" s="32"/>
      <c r="I10499" s="33"/>
      <c r="J10499" s="33"/>
      <c r="K10499" s="14"/>
    </row>
    <row r="10500" spans="1:11" ht="16.5">
      <c r="A10500" s="32" t="s">
        <v>26749</v>
      </c>
      <c r="B10500" s="32">
        <v>122</v>
      </c>
      <c r="C10500" s="65" t="s">
        <v>17108</v>
      </c>
      <c r="D10500" s="65"/>
      <c r="E10500" s="33"/>
      <c r="F10500" s="30"/>
      <c r="G10500" s="32" t="s">
        <v>23864</v>
      </c>
      <c r="H10500" s="32"/>
      <c r="I10500" s="33"/>
      <c r="J10500" s="33"/>
      <c r="K10500" s="14"/>
    </row>
    <row r="10501" spans="1:11">
      <c r="A10501" s="32" t="s">
        <v>26750</v>
      </c>
      <c r="B10501" s="32">
        <v>123</v>
      </c>
      <c r="C10501" s="65" t="s">
        <v>26751</v>
      </c>
      <c r="D10501" s="83" t="s">
        <v>26752</v>
      </c>
      <c r="E10501" s="33" t="b">
        <v>0</v>
      </c>
      <c r="F10501" s="30" t="s">
        <v>13</v>
      </c>
      <c r="G10501" s="32" t="s">
        <v>23864</v>
      </c>
      <c r="H10501" s="32"/>
      <c r="I10501" s="33"/>
      <c r="J10501" s="33"/>
      <c r="K10501" s="14"/>
    </row>
    <row r="10502" spans="1:11">
      <c r="A10502" s="32" t="s">
        <v>26753</v>
      </c>
      <c r="B10502" s="32">
        <v>124</v>
      </c>
      <c r="C10502" s="65" t="s">
        <v>26754</v>
      </c>
      <c r="D10502" s="83" t="s">
        <v>26755</v>
      </c>
      <c r="E10502" s="33" t="b">
        <v>1</v>
      </c>
      <c r="F10502" s="30" t="s">
        <v>25</v>
      </c>
      <c r="G10502" s="32" t="s">
        <v>23864</v>
      </c>
      <c r="H10502" s="32"/>
      <c r="I10502" s="33"/>
      <c r="J10502" s="33"/>
      <c r="K10502" s="14"/>
    </row>
    <row r="10503" spans="1:11">
      <c r="A10503" s="32" t="s">
        <v>26756</v>
      </c>
      <c r="B10503" s="32">
        <v>125</v>
      </c>
      <c r="C10503" s="65" t="s">
        <v>26757</v>
      </c>
      <c r="D10503" s="83" t="s">
        <v>26758</v>
      </c>
      <c r="E10503" s="33" t="b">
        <v>0</v>
      </c>
      <c r="F10503" s="30" t="s">
        <v>13</v>
      </c>
      <c r="G10503" s="32" t="s">
        <v>23864</v>
      </c>
      <c r="H10503" s="32"/>
      <c r="I10503" s="33"/>
      <c r="J10503" s="33"/>
      <c r="K10503" s="14"/>
    </row>
    <row r="10504" spans="1:11">
      <c r="A10504" s="32" t="s">
        <v>26759</v>
      </c>
      <c r="B10504" s="32">
        <v>126</v>
      </c>
      <c r="C10504" s="65" t="s">
        <v>26760</v>
      </c>
      <c r="D10504" s="83" t="s">
        <v>26761</v>
      </c>
      <c r="E10504" s="33" t="b">
        <v>0</v>
      </c>
      <c r="F10504" s="30" t="s">
        <v>13</v>
      </c>
      <c r="G10504" s="32" t="s">
        <v>23864</v>
      </c>
      <c r="H10504" s="32"/>
      <c r="I10504" s="33"/>
      <c r="J10504" s="33"/>
      <c r="K10504" s="14"/>
    </row>
    <row r="10505" spans="1:11">
      <c r="A10505" s="32" t="s">
        <v>26762</v>
      </c>
      <c r="B10505" s="32">
        <v>127</v>
      </c>
      <c r="C10505" s="65" t="s">
        <v>26763</v>
      </c>
      <c r="D10505" s="83" t="s">
        <v>26764</v>
      </c>
      <c r="E10505" s="33" t="b">
        <v>0</v>
      </c>
      <c r="F10505" s="30" t="s">
        <v>25</v>
      </c>
      <c r="G10505" s="32" t="s">
        <v>23864</v>
      </c>
      <c r="H10505" s="32"/>
      <c r="I10505" s="33"/>
      <c r="J10505" s="33"/>
      <c r="K10505" s="14"/>
    </row>
    <row r="10506" spans="1:11" ht="16.5">
      <c r="A10506" s="32" t="s">
        <v>26765</v>
      </c>
      <c r="B10506" s="32">
        <v>128</v>
      </c>
      <c r="C10506" s="65" t="s">
        <v>26766</v>
      </c>
      <c r="D10506" s="83" t="s">
        <v>26767</v>
      </c>
      <c r="E10506" s="33" t="b">
        <v>0</v>
      </c>
      <c r="F10506" s="30" t="s">
        <v>13</v>
      </c>
      <c r="G10506" s="32" t="s">
        <v>23864</v>
      </c>
      <c r="H10506" s="32"/>
      <c r="I10506" s="33"/>
      <c r="J10506" s="33"/>
      <c r="K10506" s="14"/>
    </row>
    <row r="10507" spans="1:11" ht="16.5">
      <c r="A10507" s="32" t="s">
        <v>26768</v>
      </c>
      <c r="B10507" s="32">
        <v>129</v>
      </c>
      <c r="C10507" s="65" t="s">
        <v>26769</v>
      </c>
      <c r="D10507" s="65"/>
      <c r="E10507" s="33"/>
      <c r="F10507" s="30"/>
      <c r="G10507" s="32" t="s">
        <v>23864</v>
      </c>
      <c r="H10507" s="32"/>
      <c r="I10507" s="33"/>
      <c r="J10507" s="33"/>
      <c r="K10507" s="14"/>
    </row>
    <row r="10508" spans="1:11" ht="16.5">
      <c r="A10508" s="32" t="s">
        <v>26770</v>
      </c>
      <c r="B10508" s="32">
        <v>130</v>
      </c>
      <c r="C10508" s="65" t="s">
        <v>26771</v>
      </c>
      <c r="D10508" s="83" t="s">
        <v>26772</v>
      </c>
      <c r="E10508" s="33" t="b">
        <v>0</v>
      </c>
      <c r="F10508" s="30" t="s">
        <v>25</v>
      </c>
      <c r="G10508" s="32" t="s">
        <v>23864</v>
      </c>
      <c r="H10508" s="32"/>
      <c r="I10508" s="33"/>
      <c r="J10508" s="33"/>
      <c r="K10508" s="14"/>
    </row>
    <row r="10509" spans="1:11">
      <c r="A10509" s="32" t="s">
        <v>26773</v>
      </c>
      <c r="B10509" s="32">
        <v>131</v>
      </c>
      <c r="C10509" s="65" t="s">
        <v>26774</v>
      </c>
      <c r="D10509" s="83" t="s">
        <v>26775</v>
      </c>
      <c r="E10509" s="33" t="b">
        <v>0</v>
      </c>
      <c r="F10509" s="30" t="s">
        <v>13</v>
      </c>
      <c r="G10509" s="32" t="s">
        <v>23864</v>
      </c>
      <c r="H10509" s="32"/>
      <c r="I10509" s="33"/>
      <c r="J10509" s="33"/>
      <c r="K10509" s="14"/>
    </row>
    <row r="10510" spans="1:11">
      <c r="A10510" s="32" t="s">
        <v>26776</v>
      </c>
      <c r="B10510" s="32">
        <v>132</v>
      </c>
      <c r="C10510" s="65" t="s">
        <v>26777</v>
      </c>
      <c r="D10510" s="83" t="s">
        <v>26778</v>
      </c>
      <c r="E10510" s="33" t="b">
        <v>0</v>
      </c>
      <c r="F10510" s="30" t="s">
        <v>13</v>
      </c>
      <c r="G10510" s="32" t="s">
        <v>23864</v>
      </c>
      <c r="H10510" s="32"/>
      <c r="I10510" s="33"/>
      <c r="J10510" s="33"/>
      <c r="K10510" s="14"/>
    </row>
    <row r="10511" spans="1:11">
      <c r="A10511" s="32" t="s">
        <v>26779</v>
      </c>
      <c r="B10511" s="32">
        <v>133</v>
      </c>
      <c r="C10511" s="65" t="s">
        <v>26780</v>
      </c>
      <c r="D10511" s="83" t="s">
        <v>26781</v>
      </c>
      <c r="E10511" s="33" t="b">
        <v>0</v>
      </c>
      <c r="F10511" s="30" t="s">
        <v>13</v>
      </c>
      <c r="G10511" s="32" t="s">
        <v>23864</v>
      </c>
      <c r="H10511" s="32"/>
      <c r="I10511" s="33"/>
      <c r="J10511" s="33"/>
      <c r="K10511" s="14"/>
    </row>
    <row r="10512" spans="1:11">
      <c r="A10512" s="32" t="s">
        <v>26782</v>
      </c>
      <c r="B10512" s="32">
        <v>134</v>
      </c>
      <c r="C10512" s="65" t="s">
        <v>26783</v>
      </c>
      <c r="D10512" s="83" t="s">
        <v>26784</v>
      </c>
      <c r="E10512" s="33" t="b">
        <v>0</v>
      </c>
      <c r="F10512" s="30" t="s">
        <v>21</v>
      </c>
      <c r="G10512" s="32" t="s">
        <v>23864</v>
      </c>
      <c r="H10512" s="32"/>
      <c r="I10512" s="33"/>
      <c r="J10512" s="33"/>
      <c r="K10512" s="14"/>
    </row>
    <row r="10513" spans="1:11">
      <c r="A10513" s="32" t="s">
        <v>26785</v>
      </c>
      <c r="B10513" s="32">
        <v>135</v>
      </c>
      <c r="C10513" s="65" t="s">
        <v>26786</v>
      </c>
      <c r="D10513" s="83" t="s">
        <v>26787</v>
      </c>
      <c r="E10513" s="33" t="b">
        <v>0</v>
      </c>
      <c r="F10513" s="30" t="s">
        <v>21</v>
      </c>
      <c r="G10513" s="32" t="s">
        <v>23864</v>
      </c>
      <c r="H10513" s="32"/>
      <c r="I10513" s="33"/>
      <c r="J10513" s="33"/>
      <c r="K10513" s="14"/>
    </row>
    <row r="10514" spans="1:11" ht="16.5">
      <c r="A10514" s="32" t="s">
        <v>26788</v>
      </c>
      <c r="B10514" s="32">
        <v>136</v>
      </c>
      <c r="C10514" s="65" t="s">
        <v>26789</v>
      </c>
      <c r="D10514" s="65"/>
      <c r="E10514" s="33"/>
      <c r="F10514" s="30" t="s">
        <v>13</v>
      </c>
      <c r="G10514" s="32" t="s">
        <v>23864</v>
      </c>
      <c r="H10514" s="32"/>
      <c r="I10514" s="33"/>
      <c r="J10514" s="33"/>
      <c r="K10514" s="14"/>
    </row>
    <row r="10515" spans="1:11">
      <c r="A10515" s="32" t="s">
        <v>26790</v>
      </c>
      <c r="B10515" s="32">
        <v>137</v>
      </c>
      <c r="C10515" s="65" t="s">
        <v>26791</v>
      </c>
      <c r="D10515" s="83" t="s">
        <v>26792</v>
      </c>
      <c r="E10515" s="33" t="b">
        <v>0</v>
      </c>
      <c r="F10515" s="30" t="s">
        <v>13</v>
      </c>
      <c r="G10515" s="32" t="s">
        <v>23864</v>
      </c>
      <c r="H10515" s="32"/>
      <c r="I10515" s="33"/>
      <c r="J10515" s="33"/>
      <c r="K10515" s="14"/>
    </row>
    <row r="10516" spans="1:11">
      <c r="A10516" s="32" t="s">
        <v>26793</v>
      </c>
      <c r="B10516" s="32">
        <v>138</v>
      </c>
      <c r="C10516" s="65" t="s">
        <v>26794</v>
      </c>
      <c r="D10516" s="83" t="s">
        <v>26795</v>
      </c>
      <c r="E10516" s="33" t="b">
        <v>0</v>
      </c>
      <c r="F10516" s="30" t="s">
        <v>13</v>
      </c>
      <c r="G10516" s="32" t="s">
        <v>23864</v>
      </c>
      <c r="H10516" s="32"/>
      <c r="I10516" s="33"/>
      <c r="J10516" s="33"/>
      <c r="K10516" s="14"/>
    </row>
    <row r="10517" spans="1:11">
      <c r="A10517" s="32" t="s">
        <v>26796</v>
      </c>
      <c r="B10517" s="32">
        <v>139</v>
      </c>
      <c r="C10517" s="65" t="s">
        <v>26797</v>
      </c>
      <c r="D10517" s="83" t="s">
        <v>26798</v>
      </c>
      <c r="E10517" s="33" t="b">
        <v>0</v>
      </c>
      <c r="F10517" s="30" t="s">
        <v>13</v>
      </c>
      <c r="G10517" s="32" t="s">
        <v>23864</v>
      </c>
      <c r="H10517" s="32"/>
      <c r="I10517" s="33"/>
      <c r="J10517" s="33"/>
      <c r="K10517" s="14"/>
    </row>
    <row r="10518" spans="1:11">
      <c r="A10518" s="32" t="s">
        <v>26799</v>
      </c>
      <c r="B10518" s="32">
        <v>140</v>
      </c>
      <c r="C10518" s="65" t="s">
        <v>26800</v>
      </c>
      <c r="D10518" s="83" t="s">
        <v>26801</v>
      </c>
      <c r="E10518" s="33" t="b">
        <v>0</v>
      </c>
      <c r="F10518" s="30" t="s">
        <v>13</v>
      </c>
      <c r="G10518" s="32" t="s">
        <v>23864</v>
      </c>
      <c r="H10518" s="32"/>
      <c r="I10518" s="33"/>
      <c r="J10518" s="33"/>
      <c r="K10518" s="14"/>
    </row>
    <row r="10519" spans="1:11">
      <c r="A10519" s="32" t="s">
        <v>26802</v>
      </c>
      <c r="B10519" s="32">
        <v>141</v>
      </c>
      <c r="C10519" s="65" t="s">
        <v>26803</v>
      </c>
      <c r="D10519" s="83" t="s">
        <v>26804</v>
      </c>
      <c r="E10519" s="33" t="b">
        <v>0</v>
      </c>
      <c r="F10519" s="30" t="s">
        <v>13</v>
      </c>
      <c r="G10519" s="32" t="s">
        <v>23864</v>
      </c>
      <c r="H10519" s="32"/>
      <c r="I10519" s="33"/>
      <c r="J10519" s="33"/>
      <c r="K10519" s="14"/>
    </row>
    <row r="10520" spans="1:11">
      <c r="A10520" s="32" t="s">
        <v>26805</v>
      </c>
      <c r="B10520" s="32">
        <v>142</v>
      </c>
      <c r="C10520" s="65" t="s">
        <v>26806</v>
      </c>
      <c r="D10520" s="83" t="s">
        <v>26807</v>
      </c>
      <c r="E10520" s="33" t="b">
        <v>0</v>
      </c>
      <c r="F10520" s="30" t="s">
        <v>25</v>
      </c>
      <c r="G10520" s="32" t="s">
        <v>23864</v>
      </c>
      <c r="H10520" s="32"/>
      <c r="I10520" s="33"/>
      <c r="J10520" s="33"/>
      <c r="K10520" s="14"/>
    </row>
    <row r="10521" spans="1:11">
      <c r="A10521" s="32" t="s">
        <v>26808</v>
      </c>
      <c r="B10521" s="32">
        <v>143</v>
      </c>
      <c r="C10521" s="65" t="s">
        <v>26809</v>
      </c>
      <c r="D10521" s="83" t="s">
        <v>26810</v>
      </c>
      <c r="E10521" s="33" t="b">
        <v>0</v>
      </c>
      <c r="F10521" s="30" t="s">
        <v>25</v>
      </c>
      <c r="G10521" s="32" t="s">
        <v>23864</v>
      </c>
      <c r="H10521" s="32"/>
      <c r="I10521" s="33"/>
      <c r="J10521" s="33"/>
      <c r="K10521" s="14"/>
    </row>
    <row r="10522" spans="1:11">
      <c r="A10522" s="32" t="s">
        <v>26811</v>
      </c>
      <c r="B10522" s="32">
        <v>144</v>
      </c>
      <c r="C10522" s="65" t="s">
        <v>26812</v>
      </c>
      <c r="D10522" s="83" t="s">
        <v>26813</v>
      </c>
      <c r="E10522" s="33" t="b">
        <v>0</v>
      </c>
      <c r="F10522" s="30" t="s">
        <v>13</v>
      </c>
      <c r="G10522" s="32" t="s">
        <v>23864</v>
      </c>
      <c r="H10522" s="32"/>
      <c r="I10522" s="33"/>
      <c r="J10522" s="33"/>
      <c r="K10522" s="14"/>
    </row>
    <row r="10523" spans="1:11">
      <c r="A10523" s="32" t="s">
        <v>26814</v>
      </c>
      <c r="B10523" s="32">
        <v>145</v>
      </c>
      <c r="C10523" s="65" t="s">
        <v>26815</v>
      </c>
      <c r="D10523" s="83" t="s">
        <v>26816</v>
      </c>
      <c r="E10523" s="33" t="b">
        <v>0</v>
      </c>
      <c r="F10523" s="30" t="s">
        <v>13</v>
      </c>
      <c r="G10523" s="32" t="s">
        <v>23864</v>
      </c>
      <c r="H10523" s="32"/>
      <c r="I10523" s="33"/>
      <c r="J10523" s="33"/>
      <c r="K10523" s="14"/>
    </row>
    <row r="10524" spans="1:11">
      <c r="A10524" s="32" t="s">
        <v>26817</v>
      </c>
      <c r="B10524" s="32">
        <v>146</v>
      </c>
      <c r="C10524" s="65" t="s">
        <v>26818</v>
      </c>
      <c r="D10524" s="83" t="s">
        <v>26819</v>
      </c>
      <c r="E10524" s="33" t="b">
        <v>0</v>
      </c>
      <c r="F10524" s="30" t="s">
        <v>13</v>
      </c>
      <c r="G10524" s="32" t="s">
        <v>23864</v>
      </c>
      <c r="H10524" s="32"/>
      <c r="I10524" s="33"/>
      <c r="J10524" s="33"/>
      <c r="K10524" s="14"/>
    </row>
    <row r="10525" spans="1:11" ht="30.75">
      <c r="A10525" s="32" t="s">
        <v>26820</v>
      </c>
      <c r="B10525" s="32">
        <v>147</v>
      </c>
      <c r="C10525" s="65" t="s">
        <v>26821</v>
      </c>
      <c r="D10525" s="83" t="s">
        <v>26822</v>
      </c>
      <c r="E10525" s="33" t="b">
        <v>0</v>
      </c>
      <c r="F10525" s="30" t="s">
        <v>13</v>
      </c>
      <c r="G10525" s="32" t="s">
        <v>23864</v>
      </c>
      <c r="H10525" s="32"/>
      <c r="I10525" s="33"/>
      <c r="J10525" s="33"/>
      <c r="K10525" s="14"/>
    </row>
    <row r="10526" spans="1:11" ht="45.75">
      <c r="A10526" s="32" t="s">
        <v>26823</v>
      </c>
      <c r="B10526" s="32">
        <v>148</v>
      </c>
      <c r="C10526" s="65" t="s">
        <v>26824</v>
      </c>
      <c r="D10526" s="83" t="s">
        <v>26825</v>
      </c>
      <c r="E10526" s="33" t="b">
        <v>0</v>
      </c>
      <c r="F10526" s="30" t="s">
        <v>13</v>
      </c>
      <c r="G10526" s="32" t="s">
        <v>23864</v>
      </c>
      <c r="H10526" s="32"/>
      <c r="I10526" s="33"/>
      <c r="J10526" s="33"/>
      <c r="K10526" s="14"/>
    </row>
    <row r="10527" spans="1:11">
      <c r="A10527" s="32" t="s">
        <v>26826</v>
      </c>
      <c r="B10527" s="32">
        <v>149</v>
      </c>
      <c r="C10527" s="65" t="s">
        <v>250</v>
      </c>
      <c r="D10527" s="83" t="s">
        <v>26827</v>
      </c>
      <c r="E10527" s="33" t="b">
        <v>0</v>
      </c>
      <c r="F10527" s="30" t="s">
        <v>13</v>
      </c>
      <c r="G10527" s="32" t="s">
        <v>23864</v>
      </c>
      <c r="H10527" s="32"/>
      <c r="I10527" s="33"/>
      <c r="J10527" s="33"/>
      <c r="K10527" s="14"/>
    </row>
    <row r="10528" spans="1:11" ht="30.75">
      <c r="A10528" s="32" t="s">
        <v>26828</v>
      </c>
      <c r="B10528" s="32">
        <v>150</v>
      </c>
      <c r="C10528" s="65" t="s">
        <v>26829</v>
      </c>
      <c r="D10528" s="83" t="s">
        <v>26830</v>
      </c>
      <c r="E10528" s="33" t="b">
        <v>0</v>
      </c>
      <c r="F10528" s="30" t="s">
        <v>13</v>
      </c>
      <c r="G10528" s="32" t="s">
        <v>23864</v>
      </c>
      <c r="H10528" s="32"/>
      <c r="I10528" s="33"/>
      <c r="J10528" s="33"/>
      <c r="K10528" s="14"/>
    </row>
    <row r="10529" spans="1:11" ht="30.75">
      <c r="A10529" s="32" t="s">
        <v>26831</v>
      </c>
      <c r="B10529" s="32">
        <v>151</v>
      </c>
      <c r="C10529" s="65" t="s">
        <v>26832</v>
      </c>
      <c r="D10529" s="83" t="s">
        <v>26833</v>
      </c>
      <c r="E10529" s="33" t="b">
        <v>0</v>
      </c>
      <c r="F10529" s="30" t="s">
        <v>25</v>
      </c>
      <c r="G10529" s="32" t="s">
        <v>23864</v>
      </c>
      <c r="H10529" s="32"/>
      <c r="I10529" s="33"/>
      <c r="J10529" s="33"/>
      <c r="K10529" s="14"/>
    </row>
    <row r="10530" spans="1:11">
      <c r="A10530" s="32" t="s">
        <v>26834</v>
      </c>
      <c r="B10530" s="32">
        <v>152</v>
      </c>
      <c r="C10530" s="65" t="s">
        <v>26835</v>
      </c>
      <c r="D10530" s="83" t="s">
        <v>26836</v>
      </c>
      <c r="E10530" s="33" t="b">
        <v>0</v>
      </c>
      <c r="F10530" s="30" t="s">
        <v>25</v>
      </c>
      <c r="G10530" s="32" t="s">
        <v>23864</v>
      </c>
      <c r="H10530" s="32"/>
      <c r="I10530" s="33"/>
      <c r="J10530" s="33"/>
      <c r="K10530" s="14"/>
    </row>
    <row r="10531" spans="1:11">
      <c r="A10531" s="32" t="s">
        <v>26837</v>
      </c>
      <c r="B10531" s="32">
        <v>153</v>
      </c>
      <c r="C10531" s="65" t="s">
        <v>26838</v>
      </c>
      <c r="D10531" s="83" t="s">
        <v>26839</v>
      </c>
      <c r="E10531" s="33" t="b">
        <v>0</v>
      </c>
      <c r="F10531" s="30" t="s">
        <v>21</v>
      </c>
      <c r="G10531" s="32" t="s">
        <v>23864</v>
      </c>
      <c r="H10531" s="32"/>
      <c r="I10531" s="33"/>
      <c r="J10531" s="33"/>
      <c r="K10531" s="14"/>
    </row>
    <row r="10532" spans="1:11">
      <c r="A10532" s="32" t="s">
        <v>26840</v>
      </c>
      <c r="B10532" s="32">
        <v>154</v>
      </c>
      <c r="C10532" s="65" t="s">
        <v>26841</v>
      </c>
      <c r="D10532" s="83" t="s">
        <v>26842</v>
      </c>
      <c r="E10532" s="33" t="b">
        <v>0</v>
      </c>
      <c r="F10532" s="30" t="s">
        <v>13</v>
      </c>
      <c r="G10532" s="32" t="s">
        <v>23864</v>
      </c>
      <c r="H10532" s="32"/>
      <c r="I10532" s="33"/>
      <c r="J10532" s="33"/>
      <c r="K10532" s="14"/>
    </row>
    <row r="10533" spans="1:11">
      <c r="A10533" s="32" t="s">
        <v>26843</v>
      </c>
      <c r="B10533" s="32">
        <v>155</v>
      </c>
      <c r="C10533" s="65" t="s">
        <v>26844</v>
      </c>
      <c r="D10533" s="83" t="s">
        <v>26845</v>
      </c>
      <c r="E10533" s="33" t="b">
        <v>0</v>
      </c>
      <c r="F10533" s="30" t="s">
        <v>13</v>
      </c>
      <c r="G10533" s="32" t="s">
        <v>23864</v>
      </c>
      <c r="H10533" s="32"/>
      <c r="I10533" s="33"/>
      <c r="J10533" s="33"/>
      <c r="K10533" s="14"/>
    </row>
    <row r="10534" spans="1:11" ht="30.75">
      <c r="A10534" s="32" t="s">
        <v>26846</v>
      </c>
      <c r="B10534" s="32">
        <v>156</v>
      </c>
      <c r="C10534" s="65" t="s">
        <v>26847</v>
      </c>
      <c r="D10534" s="83" t="s">
        <v>26848</v>
      </c>
      <c r="E10534" s="33" t="b">
        <v>0</v>
      </c>
      <c r="F10534" s="30" t="s">
        <v>13</v>
      </c>
      <c r="G10534" s="32" t="s">
        <v>23864</v>
      </c>
      <c r="H10534" s="32"/>
      <c r="I10534" s="33"/>
      <c r="J10534" s="33"/>
      <c r="K10534" s="14"/>
    </row>
    <row r="10535" spans="1:11">
      <c r="A10535" s="32" t="s">
        <v>26849</v>
      </c>
      <c r="B10535" s="32">
        <v>157</v>
      </c>
      <c r="C10535" s="65" t="s">
        <v>26850</v>
      </c>
      <c r="D10535" s="83" t="s">
        <v>26851</v>
      </c>
      <c r="E10535" s="33" t="b">
        <v>0</v>
      </c>
      <c r="F10535" s="30" t="s">
        <v>13</v>
      </c>
      <c r="G10535" s="32" t="s">
        <v>23864</v>
      </c>
      <c r="H10535" s="32"/>
      <c r="I10535" s="33"/>
      <c r="J10535" s="33"/>
      <c r="K10535" s="14"/>
    </row>
    <row r="10536" spans="1:11" ht="45.75">
      <c r="A10536" s="32" t="s">
        <v>26852</v>
      </c>
      <c r="B10536" s="32">
        <v>158</v>
      </c>
      <c r="C10536" s="65" t="s">
        <v>26853</v>
      </c>
      <c r="D10536" s="83" t="s">
        <v>26854</v>
      </c>
      <c r="E10536" s="33" t="b">
        <v>0</v>
      </c>
      <c r="F10536" s="30" t="s">
        <v>13</v>
      </c>
      <c r="G10536" s="32" t="s">
        <v>23864</v>
      </c>
      <c r="H10536" s="32"/>
      <c r="I10536" s="33"/>
      <c r="J10536" s="33"/>
      <c r="K10536" s="14"/>
    </row>
    <row r="10537" spans="1:11" ht="45.75">
      <c r="A10537" s="32" t="s">
        <v>26855</v>
      </c>
      <c r="B10537" s="32">
        <v>159</v>
      </c>
      <c r="C10537" s="65" t="s">
        <v>26856</v>
      </c>
      <c r="D10537" s="83" t="s">
        <v>26857</v>
      </c>
      <c r="E10537" s="33" t="b">
        <v>0</v>
      </c>
      <c r="F10537" s="30" t="s">
        <v>21</v>
      </c>
      <c r="G10537" s="32" t="s">
        <v>23864</v>
      </c>
      <c r="H10537" s="32"/>
      <c r="I10537" s="33"/>
      <c r="J10537" s="33"/>
      <c r="K10537" s="14"/>
    </row>
    <row r="10538" spans="1:11" ht="30.75">
      <c r="A10538" s="32" t="s">
        <v>26858</v>
      </c>
      <c r="B10538" s="32">
        <v>160</v>
      </c>
      <c r="C10538" s="65" t="s">
        <v>26859</v>
      </c>
      <c r="D10538" s="83" t="s">
        <v>26860</v>
      </c>
      <c r="E10538" s="33" t="b">
        <v>0</v>
      </c>
      <c r="F10538" s="30" t="s">
        <v>21</v>
      </c>
      <c r="G10538" s="32" t="s">
        <v>23864</v>
      </c>
      <c r="H10538" s="32"/>
      <c r="I10538" s="33"/>
      <c r="J10538" s="33"/>
      <c r="K10538" s="14"/>
    </row>
    <row r="10539" spans="1:11" ht="30.75">
      <c r="A10539" s="32" t="s">
        <v>26861</v>
      </c>
      <c r="B10539" s="32">
        <v>161</v>
      </c>
      <c r="C10539" s="65" t="s">
        <v>26862</v>
      </c>
      <c r="D10539" s="83" t="s">
        <v>26863</v>
      </c>
      <c r="E10539" s="33" t="b">
        <v>0</v>
      </c>
      <c r="F10539" s="30" t="s">
        <v>25</v>
      </c>
      <c r="G10539" s="32" t="s">
        <v>23864</v>
      </c>
      <c r="H10539" s="32"/>
      <c r="I10539" s="33"/>
      <c r="J10539" s="33"/>
      <c r="K10539" s="14"/>
    </row>
    <row r="10540" spans="1:11" ht="30.75">
      <c r="A10540" s="32" t="s">
        <v>26864</v>
      </c>
      <c r="B10540" s="32">
        <v>162</v>
      </c>
      <c r="C10540" s="65" t="s">
        <v>26865</v>
      </c>
      <c r="D10540" s="83" t="s">
        <v>26866</v>
      </c>
      <c r="E10540" s="33" t="b">
        <v>0</v>
      </c>
      <c r="F10540" s="30" t="s">
        <v>21</v>
      </c>
      <c r="G10540" s="32" t="s">
        <v>23864</v>
      </c>
      <c r="H10540" s="32"/>
      <c r="I10540" s="33"/>
      <c r="J10540" s="33"/>
      <c r="K10540" s="14"/>
    </row>
    <row r="10541" spans="1:11" ht="30.75">
      <c r="A10541" s="32" t="s">
        <v>26867</v>
      </c>
      <c r="B10541" s="32">
        <v>163</v>
      </c>
      <c r="C10541" s="65" t="s">
        <v>26868</v>
      </c>
      <c r="D10541" s="83" t="s">
        <v>26869</v>
      </c>
      <c r="E10541" s="33" t="b">
        <v>0</v>
      </c>
      <c r="F10541" s="30" t="s">
        <v>13</v>
      </c>
      <c r="G10541" s="32" t="s">
        <v>23864</v>
      </c>
      <c r="H10541" s="32"/>
      <c r="I10541" s="33"/>
      <c r="J10541" s="33"/>
      <c r="K10541" s="14"/>
    </row>
    <row r="10542" spans="1:11" ht="30.75">
      <c r="A10542" s="32" t="s">
        <v>26870</v>
      </c>
      <c r="B10542" s="32">
        <v>164</v>
      </c>
      <c r="C10542" s="65" t="s">
        <v>26871</v>
      </c>
      <c r="D10542" s="83" t="s">
        <v>26872</v>
      </c>
      <c r="E10542" s="33" t="b">
        <v>0</v>
      </c>
      <c r="F10542" s="30" t="s">
        <v>13</v>
      </c>
      <c r="G10542" s="32" t="s">
        <v>23864</v>
      </c>
      <c r="H10542" s="32"/>
      <c r="I10542" s="33"/>
      <c r="J10542" s="33"/>
      <c r="K10542" s="14"/>
    </row>
    <row r="10543" spans="1:11" ht="30.75">
      <c r="A10543" s="32" t="s">
        <v>26873</v>
      </c>
      <c r="B10543" s="32">
        <v>165</v>
      </c>
      <c r="C10543" s="65" t="s">
        <v>26874</v>
      </c>
      <c r="D10543" s="83" t="s">
        <v>26875</v>
      </c>
      <c r="E10543" s="33" t="b">
        <v>0</v>
      </c>
      <c r="F10543" s="30" t="s">
        <v>13</v>
      </c>
      <c r="G10543" s="32" t="s">
        <v>23864</v>
      </c>
      <c r="H10543" s="32"/>
      <c r="I10543" s="33"/>
      <c r="J10543" s="33"/>
      <c r="K10543" s="14"/>
    </row>
    <row r="10544" spans="1:11" ht="30.75">
      <c r="A10544" s="32" t="s">
        <v>26876</v>
      </c>
      <c r="B10544" s="32">
        <v>166</v>
      </c>
      <c r="C10544" s="65" t="s">
        <v>26877</v>
      </c>
      <c r="D10544" s="83" t="s">
        <v>26878</v>
      </c>
      <c r="E10544" s="33" t="b">
        <v>0</v>
      </c>
      <c r="F10544" s="30" t="s">
        <v>13</v>
      </c>
      <c r="G10544" s="32" t="s">
        <v>23864</v>
      </c>
      <c r="H10544" s="32"/>
      <c r="I10544" s="33"/>
      <c r="J10544" s="33"/>
      <c r="K10544" s="14"/>
    </row>
    <row r="10545" spans="1:11">
      <c r="A10545" s="32" t="s">
        <v>26879</v>
      </c>
      <c r="B10545" s="32">
        <v>167</v>
      </c>
      <c r="C10545" s="65" t="s">
        <v>26880</v>
      </c>
      <c r="D10545" s="83" t="s">
        <v>26881</v>
      </c>
      <c r="E10545" s="33" t="b">
        <v>0</v>
      </c>
      <c r="F10545" s="30" t="s">
        <v>13</v>
      </c>
      <c r="G10545" s="32" t="s">
        <v>23864</v>
      </c>
      <c r="H10545" s="32"/>
      <c r="I10545" s="33"/>
      <c r="J10545" s="33"/>
      <c r="K10545" s="14"/>
    </row>
    <row r="10546" spans="1:11">
      <c r="A10546" s="32" t="s">
        <v>26882</v>
      </c>
      <c r="B10546" s="32">
        <v>168</v>
      </c>
      <c r="C10546" s="65" t="s">
        <v>268</v>
      </c>
      <c r="D10546" s="83" t="s">
        <v>26883</v>
      </c>
      <c r="E10546" s="33" t="b">
        <v>0</v>
      </c>
      <c r="F10546" s="30" t="s">
        <v>13</v>
      </c>
      <c r="G10546" s="32" t="s">
        <v>23864</v>
      </c>
      <c r="H10546" s="32"/>
      <c r="I10546" s="33"/>
      <c r="J10546" s="33"/>
      <c r="K10546" s="14"/>
    </row>
    <row r="10547" spans="1:11">
      <c r="A10547" s="32" t="s">
        <v>26884</v>
      </c>
      <c r="B10547" s="32">
        <v>169</v>
      </c>
      <c r="C10547" s="65" t="s">
        <v>26885</v>
      </c>
      <c r="D10547" s="83" t="s">
        <v>26886</v>
      </c>
      <c r="E10547" s="33" t="b">
        <v>0</v>
      </c>
      <c r="F10547" s="30" t="s">
        <v>13</v>
      </c>
      <c r="G10547" s="32" t="s">
        <v>23864</v>
      </c>
      <c r="H10547" s="32"/>
      <c r="I10547" s="33"/>
      <c r="J10547" s="33"/>
      <c r="K10547" s="14"/>
    </row>
    <row r="10548" spans="1:11">
      <c r="A10548" s="32" t="s">
        <v>26887</v>
      </c>
      <c r="B10548" s="32">
        <v>170</v>
      </c>
      <c r="C10548" s="65" t="s">
        <v>26888</v>
      </c>
      <c r="D10548" s="83" t="s">
        <v>26889</v>
      </c>
      <c r="E10548" s="33" t="b">
        <v>0</v>
      </c>
      <c r="F10548" s="30" t="s">
        <v>13</v>
      </c>
      <c r="G10548" s="32" t="s">
        <v>23864</v>
      </c>
      <c r="H10548" s="32"/>
      <c r="I10548" s="33"/>
      <c r="J10548" s="33"/>
      <c r="K10548" s="14"/>
    </row>
    <row r="10549" spans="1:11" ht="30.75">
      <c r="A10549" s="32" t="s">
        <v>26890</v>
      </c>
      <c r="B10549" s="32">
        <v>171</v>
      </c>
      <c r="C10549" s="65" t="s">
        <v>26891</v>
      </c>
      <c r="D10549" s="83" t="s">
        <v>26892</v>
      </c>
      <c r="E10549" s="33" t="b">
        <v>0</v>
      </c>
      <c r="F10549" s="30" t="s">
        <v>13</v>
      </c>
      <c r="G10549" s="32" t="s">
        <v>23864</v>
      </c>
      <c r="H10549" s="32"/>
      <c r="I10549" s="33"/>
      <c r="J10549" s="33"/>
      <c r="K10549" s="14"/>
    </row>
    <row r="10550" spans="1:11" ht="30.75">
      <c r="A10550" s="32" t="s">
        <v>26893</v>
      </c>
      <c r="B10550" s="32">
        <v>172</v>
      </c>
      <c r="C10550" s="65" t="s">
        <v>26894</v>
      </c>
      <c r="D10550" s="83" t="s">
        <v>26895</v>
      </c>
      <c r="E10550" s="33" t="b">
        <v>0</v>
      </c>
      <c r="F10550" s="30" t="s">
        <v>25</v>
      </c>
      <c r="G10550" s="32" t="s">
        <v>23864</v>
      </c>
      <c r="H10550" s="32"/>
      <c r="I10550" s="33"/>
      <c r="J10550" s="33"/>
      <c r="K10550" s="14"/>
    </row>
    <row r="10551" spans="1:11">
      <c r="A10551" s="32" t="s">
        <v>26896</v>
      </c>
      <c r="B10551" s="32">
        <v>173</v>
      </c>
      <c r="C10551" s="65" t="s">
        <v>26897</v>
      </c>
      <c r="D10551" s="83" t="s">
        <v>26898</v>
      </c>
      <c r="E10551" s="33" t="b">
        <v>0</v>
      </c>
      <c r="F10551" s="30" t="s">
        <v>13</v>
      </c>
      <c r="G10551" s="32" t="s">
        <v>23864</v>
      </c>
      <c r="H10551" s="32"/>
      <c r="I10551" s="33"/>
      <c r="J10551" s="33"/>
      <c r="K10551" s="14"/>
    </row>
    <row r="10552" spans="1:11">
      <c r="A10552" s="32" t="s">
        <v>26899</v>
      </c>
      <c r="B10552" s="32">
        <v>174</v>
      </c>
      <c r="C10552" s="65" t="s">
        <v>26900</v>
      </c>
      <c r="D10552" s="83" t="s">
        <v>26901</v>
      </c>
      <c r="E10552" s="33" t="b">
        <v>0</v>
      </c>
      <c r="F10552" s="30" t="s">
        <v>13</v>
      </c>
      <c r="G10552" s="32" t="s">
        <v>23864</v>
      </c>
      <c r="H10552" s="32"/>
      <c r="I10552" s="33"/>
      <c r="J10552" s="33"/>
      <c r="K10552" s="14"/>
    </row>
    <row r="10553" spans="1:11" ht="30.75">
      <c r="A10553" s="32" t="s">
        <v>26902</v>
      </c>
      <c r="B10553" s="32">
        <v>175</v>
      </c>
      <c r="C10553" s="65" t="s">
        <v>253</v>
      </c>
      <c r="D10553" s="83" t="s">
        <v>26903</v>
      </c>
      <c r="E10553" s="33" t="b">
        <v>0</v>
      </c>
      <c r="F10553" s="30" t="s">
        <v>21</v>
      </c>
      <c r="G10553" s="32" t="s">
        <v>23864</v>
      </c>
      <c r="H10553" s="32"/>
      <c r="I10553" s="33"/>
      <c r="J10553" s="33"/>
      <c r="K10553" s="14"/>
    </row>
    <row r="10554" spans="1:11">
      <c r="A10554" s="32" t="s">
        <v>26904</v>
      </c>
      <c r="B10554" s="32">
        <v>176</v>
      </c>
      <c r="C10554" s="65" t="s">
        <v>26905</v>
      </c>
      <c r="D10554" s="83" t="s">
        <v>26906</v>
      </c>
      <c r="E10554" s="33" t="b">
        <v>0</v>
      </c>
      <c r="F10554" s="30" t="s">
        <v>21</v>
      </c>
      <c r="G10554" s="32" t="s">
        <v>23864</v>
      </c>
      <c r="H10554" s="32"/>
      <c r="I10554" s="33"/>
      <c r="J10554" s="33"/>
      <c r="K10554" s="14"/>
    </row>
    <row r="10555" spans="1:11" ht="30.75">
      <c r="A10555" s="32" t="s">
        <v>26907</v>
      </c>
      <c r="B10555" s="32">
        <v>177</v>
      </c>
      <c r="C10555" s="65" t="s">
        <v>26908</v>
      </c>
      <c r="D10555" s="83" t="s">
        <v>26909</v>
      </c>
      <c r="E10555" s="33" t="b">
        <v>0</v>
      </c>
      <c r="F10555" s="30" t="s">
        <v>13</v>
      </c>
      <c r="G10555" s="32" t="s">
        <v>23864</v>
      </c>
      <c r="H10555" s="32"/>
      <c r="I10555" s="33"/>
      <c r="J10555" s="33"/>
      <c r="K10555" s="14"/>
    </row>
    <row r="10556" spans="1:11">
      <c r="A10556" s="32" t="s">
        <v>26910</v>
      </c>
      <c r="B10556" s="32">
        <v>178</v>
      </c>
      <c r="C10556" s="65" t="s">
        <v>26911</v>
      </c>
      <c r="D10556" s="83" t="s">
        <v>26912</v>
      </c>
      <c r="E10556" s="33" t="b">
        <v>0</v>
      </c>
      <c r="F10556" s="30" t="s">
        <v>13</v>
      </c>
      <c r="G10556" s="32" t="s">
        <v>23864</v>
      </c>
      <c r="H10556" s="32"/>
      <c r="I10556" s="33"/>
      <c r="J10556" s="33"/>
      <c r="K10556" s="14"/>
    </row>
    <row r="10557" spans="1:11" ht="30.75">
      <c r="A10557" s="32" t="s">
        <v>26913</v>
      </c>
      <c r="B10557" s="32">
        <v>179</v>
      </c>
      <c r="C10557" s="65" t="s">
        <v>26914</v>
      </c>
      <c r="D10557" s="83" t="s">
        <v>26915</v>
      </c>
      <c r="E10557" s="33" t="b">
        <v>0</v>
      </c>
      <c r="F10557" s="30" t="s">
        <v>13</v>
      </c>
      <c r="G10557" s="32" t="s">
        <v>23864</v>
      </c>
      <c r="H10557" s="32"/>
      <c r="I10557" s="33"/>
      <c r="J10557" s="33"/>
      <c r="K10557" s="14"/>
    </row>
    <row r="10558" spans="1:11">
      <c r="A10558" s="32" t="s">
        <v>26916</v>
      </c>
      <c r="B10558" s="32">
        <v>180</v>
      </c>
      <c r="C10558" s="65" t="s">
        <v>26917</v>
      </c>
      <c r="D10558" s="83" t="s">
        <v>26918</v>
      </c>
      <c r="E10558" s="33" t="b">
        <v>0</v>
      </c>
      <c r="F10558" s="30" t="s">
        <v>13</v>
      </c>
      <c r="G10558" s="32" t="s">
        <v>23864</v>
      </c>
      <c r="H10558" s="32"/>
      <c r="I10558" s="33"/>
      <c r="J10558" s="33"/>
      <c r="K10558" s="14"/>
    </row>
    <row r="10559" spans="1:11" ht="30.75">
      <c r="A10559" s="32" t="s">
        <v>26919</v>
      </c>
      <c r="B10559" s="32">
        <v>181</v>
      </c>
      <c r="C10559" s="65" t="s">
        <v>26920</v>
      </c>
      <c r="D10559" s="83" t="s">
        <v>26921</v>
      </c>
      <c r="E10559" s="33" t="b">
        <v>0</v>
      </c>
      <c r="F10559" s="30" t="s">
        <v>13</v>
      </c>
      <c r="G10559" s="32" t="s">
        <v>23864</v>
      </c>
      <c r="H10559" s="32"/>
      <c r="I10559" s="33"/>
      <c r="J10559" s="33"/>
      <c r="K10559" s="14"/>
    </row>
    <row r="10560" spans="1:11" ht="30.75">
      <c r="A10560" s="32" t="s">
        <v>26922</v>
      </c>
      <c r="B10560" s="32">
        <v>182</v>
      </c>
      <c r="C10560" s="65" t="s">
        <v>26923</v>
      </c>
      <c r="D10560" s="83" t="s">
        <v>26924</v>
      </c>
      <c r="E10560" s="33" t="b">
        <v>0</v>
      </c>
      <c r="F10560" s="30" t="s">
        <v>13</v>
      </c>
      <c r="G10560" s="32" t="s">
        <v>23864</v>
      </c>
      <c r="H10560" s="32"/>
      <c r="I10560" s="33"/>
      <c r="J10560" s="33"/>
      <c r="K10560" s="14"/>
    </row>
    <row r="10561" spans="1:11" ht="30.75">
      <c r="A10561" s="32" t="s">
        <v>26925</v>
      </c>
      <c r="B10561" s="32">
        <v>183</v>
      </c>
      <c r="C10561" s="65" t="s">
        <v>26926</v>
      </c>
      <c r="D10561" s="83" t="s">
        <v>26927</v>
      </c>
      <c r="E10561" s="33" t="b">
        <v>0</v>
      </c>
      <c r="F10561" s="30" t="s">
        <v>21</v>
      </c>
      <c r="G10561" s="32" t="s">
        <v>23864</v>
      </c>
      <c r="H10561" s="32"/>
      <c r="I10561" s="33"/>
      <c r="J10561" s="33"/>
      <c r="K10561" s="14"/>
    </row>
    <row r="10562" spans="1:11" ht="30.75">
      <c r="A10562" s="32" t="s">
        <v>26928</v>
      </c>
      <c r="B10562" s="32">
        <v>184</v>
      </c>
      <c r="C10562" s="65" t="s">
        <v>259</v>
      </c>
      <c r="D10562" s="83" t="s">
        <v>26929</v>
      </c>
      <c r="E10562" s="33" t="b">
        <v>0</v>
      </c>
      <c r="F10562" s="30" t="s">
        <v>13</v>
      </c>
      <c r="G10562" s="32" t="s">
        <v>23864</v>
      </c>
      <c r="H10562" s="32"/>
      <c r="I10562" s="33"/>
      <c r="J10562" s="33"/>
      <c r="K10562" s="14"/>
    </row>
    <row r="10563" spans="1:11" ht="30.75">
      <c r="A10563" s="32" t="s">
        <v>26930</v>
      </c>
      <c r="B10563" s="32">
        <v>185</v>
      </c>
      <c r="C10563" s="65" t="s">
        <v>26931</v>
      </c>
      <c r="D10563" s="83" t="s">
        <v>26932</v>
      </c>
      <c r="E10563" s="33" t="b">
        <v>0</v>
      </c>
      <c r="F10563" s="30" t="s">
        <v>25</v>
      </c>
      <c r="G10563" s="32" t="s">
        <v>23864</v>
      </c>
      <c r="H10563" s="32"/>
      <c r="I10563" s="33"/>
      <c r="J10563" s="33"/>
      <c r="K10563" s="14"/>
    </row>
    <row r="10564" spans="1:11">
      <c r="A10564" s="32" t="s">
        <v>26933</v>
      </c>
      <c r="B10564" s="32">
        <v>186</v>
      </c>
      <c r="C10564" s="65" t="s">
        <v>26934</v>
      </c>
      <c r="D10564" s="83" t="s">
        <v>26935</v>
      </c>
      <c r="E10564" s="33" t="b">
        <v>0</v>
      </c>
      <c r="F10564" s="30" t="s">
        <v>13</v>
      </c>
      <c r="G10564" s="32" t="s">
        <v>23864</v>
      </c>
      <c r="H10564" s="32"/>
      <c r="I10564" s="33"/>
      <c r="J10564" s="33"/>
      <c r="K10564" s="14"/>
    </row>
    <row r="10565" spans="1:11" ht="30.75">
      <c r="A10565" s="32" t="s">
        <v>26936</v>
      </c>
      <c r="B10565" s="32">
        <v>187</v>
      </c>
      <c r="C10565" s="65" t="s">
        <v>26937</v>
      </c>
      <c r="D10565" s="83" t="s">
        <v>26938</v>
      </c>
      <c r="E10565" s="33" t="b">
        <v>0</v>
      </c>
      <c r="F10565" s="30" t="s">
        <v>21</v>
      </c>
      <c r="G10565" s="32" t="s">
        <v>23864</v>
      </c>
      <c r="H10565" s="32"/>
      <c r="I10565" s="33"/>
      <c r="J10565" s="33"/>
      <c r="K10565" s="14"/>
    </row>
    <row r="10566" spans="1:11">
      <c r="A10566" s="32" t="s">
        <v>26939</v>
      </c>
      <c r="B10566" s="32">
        <v>188</v>
      </c>
      <c r="C10566" s="65" t="s">
        <v>26940</v>
      </c>
      <c r="D10566" s="83" t="s">
        <v>26941</v>
      </c>
      <c r="E10566" s="33" t="b">
        <v>0</v>
      </c>
      <c r="F10566" s="30" t="s">
        <v>25</v>
      </c>
      <c r="G10566" s="32" t="s">
        <v>23864</v>
      </c>
      <c r="H10566" s="32"/>
      <c r="I10566" s="33"/>
      <c r="J10566" s="33"/>
      <c r="K10566" s="14"/>
    </row>
    <row r="10567" spans="1:11">
      <c r="A10567" s="32" t="s">
        <v>26942</v>
      </c>
      <c r="B10567" s="32">
        <v>189</v>
      </c>
      <c r="C10567" s="65" t="s">
        <v>26943</v>
      </c>
      <c r="D10567" s="83" t="s">
        <v>26944</v>
      </c>
      <c r="E10567" s="33" t="b">
        <v>0</v>
      </c>
      <c r="F10567" s="30" t="s">
        <v>25</v>
      </c>
      <c r="G10567" s="32" t="s">
        <v>23864</v>
      </c>
      <c r="H10567" s="32"/>
      <c r="I10567" s="33"/>
      <c r="J10567" s="33"/>
      <c r="K10567" s="14"/>
    </row>
    <row r="10568" spans="1:11" ht="30.75">
      <c r="A10568" s="32" t="s">
        <v>26945</v>
      </c>
      <c r="B10568" s="32">
        <v>190</v>
      </c>
      <c r="C10568" s="65" t="s">
        <v>26946</v>
      </c>
      <c r="D10568" s="83" t="s">
        <v>26947</v>
      </c>
      <c r="E10568" s="33" t="b">
        <v>0</v>
      </c>
      <c r="F10568" s="30" t="s">
        <v>13</v>
      </c>
      <c r="G10568" s="32" t="s">
        <v>23864</v>
      </c>
      <c r="H10568" s="32"/>
      <c r="I10568" s="33"/>
      <c r="J10568" s="33"/>
      <c r="K10568" s="14"/>
    </row>
    <row r="10569" spans="1:11">
      <c r="A10569" s="32" t="s">
        <v>26948</v>
      </c>
      <c r="B10569" s="32">
        <v>191</v>
      </c>
      <c r="C10569" s="65" t="s">
        <v>26949</v>
      </c>
      <c r="D10569" s="83" t="s">
        <v>26950</v>
      </c>
      <c r="E10569" s="33" t="b">
        <v>0</v>
      </c>
      <c r="F10569" s="30" t="s">
        <v>13</v>
      </c>
      <c r="G10569" s="32" t="s">
        <v>23864</v>
      </c>
      <c r="H10569" s="32"/>
      <c r="I10569" s="33"/>
      <c r="J10569" s="33"/>
      <c r="K10569" s="14"/>
    </row>
    <row r="10570" spans="1:11">
      <c r="A10570" s="32" t="s">
        <v>26951</v>
      </c>
      <c r="B10570" s="32">
        <v>192</v>
      </c>
      <c r="C10570" s="65" t="s">
        <v>26952</v>
      </c>
      <c r="D10570" s="83" t="s">
        <v>26953</v>
      </c>
      <c r="E10570" s="33" t="b">
        <v>0</v>
      </c>
      <c r="F10570" s="30" t="s">
        <v>13</v>
      </c>
      <c r="G10570" s="32" t="s">
        <v>23864</v>
      </c>
      <c r="H10570" s="32"/>
      <c r="I10570" s="33"/>
      <c r="J10570" s="33"/>
      <c r="K10570" s="14"/>
    </row>
    <row r="10571" spans="1:11">
      <c r="A10571" s="32" t="s">
        <v>26954</v>
      </c>
      <c r="B10571" s="32">
        <v>193</v>
      </c>
      <c r="C10571" s="65" t="s">
        <v>26955</v>
      </c>
      <c r="D10571" s="83" t="s">
        <v>26956</v>
      </c>
      <c r="E10571" s="33" t="b">
        <v>0</v>
      </c>
      <c r="F10571" s="30" t="s">
        <v>25</v>
      </c>
      <c r="G10571" s="32" t="s">
        <v>23864</v>
      </c>
      <c r="H10571" s="32"/>
      <c r="I10571" s="33"/>
      <c r="J10571" s="33"/>
      <c r="K10571" s="14"/>
    </row>
    <row r="10572" spans="1:11">
      <c r="A10572" s="32" t="s">
        <v>26957</v>
      </c>
      <c r="B10572" s="32">
        <v>194</v>
      </c>
      <c r="C10572" s="65" t="s">
        <v>26958</v>
      </c>
      <c r="D10572" s="83" t="s">
        <v>26959</v>
      </c>
      <c r="E10572" s="33" t="b">
        <v>0</v>
      </c>
      <c r="F10572" s="30" t="s">
        <v>13</v>
      </c>
      <c r="G10572" s="32" t="s">
        <v>23864</v>
      </c>
      <c r="H10572" s="32"/>
      <c r="I10572" s="33"/>
      <c r="J10572" s="33"/>
      <c r="K10572" s="14"/>
    </row>
    <row r="10573" spans="1:11">
      <c r="A10573" s="32" t="s">
        <v>26960</v>
      </c>
      <c r="B10573" s="32">
        <v>195</v>
      </c>
      <c r="C10573" s="65" t="s">
        <v>26961</v>
      </c>
      <c r="D10573" s="83" t="s">
        <v>26962</v>
      </c>
      <c r="E10573" s="33" t="b">
        <v>0</v>
      </c>
      <c r="F10573" s="30" t="s">
        <v>21</v>
      </c>
      <c r="G10573" s="32" t="s">
        <v>23864</v>
      </c>
      <c r="H10573" s="32"/>
      <c r="I10573" s="33"/>
      <c r="J10573" s="33"/>
      <c r="K10573" s="14"/>
    </row>
    <row r="10574" spans="1:11" ht="30.75">
      <c r="A10574" s="32" t="s">
        <v>26963</v>
      </c>
      <c r="B10574" s="32">
        <v>196</v>
      </c>
      <c r="C10574" s="65" t="s">
        <v>26964</v>
      </c>
      <c r="D10574" s="83" t="s">
        <v>26965</v>
      </c>
      <c r="E10574" s="33" t="b">
        <v>0</v>
      </c>
      <c r="F10574" s="30" t="s">
        <v>13</v>
      </c>
      <c r="G10574" s="32" t="s">
        <v>23864</v>
      </c>
      <c r="H10574" s="32"/>
      <c r="I10574" s="33"/>
      <c r="J10574" s="33"/>
      <c r="K10574" s="14"/>
    </row>
    <row r="10575" spans="1:11" ht="30.75">
      <c r="A10575" s="32" t="s">
        <v>26966</v>
      </c>
      <c r="B10575" s="32">
        <v>197</v>
      </c>
      <c r="C10575" s="65" t="s">
        <v>26967</v>
      </c>
      <c r="D10575" s="83" t="s">
        <v>26968</v>
      </c>
      <c r="E10575" s="33" t="b">
        <v>0</v>
      </c>
      <c r="F10575" s="30" t="s">
        <v>13</v>
      </c>
      <c r="G10575" s="32" t="s">
        <v>23864</v>
      </c>
      <c r="H10575" s="32"/>
      <c r="I10575" s="33"/>
      <c r="J10575" s="33"/>
      <c r="K10575" s="14"/>
    </row>
    <row r="10576" spans="1:11">
      <c r="A10576" s="32" t="s">
        <v>26969</v>
      </c>
      <c r="B10576" s="32">
        <v>198</v>
      </c>
      <c r="C10576" s="65" t="s">
        <v>26970</v>
      </c>
      <c r="D10576" s="83" t="s">
        <v>26971</v>
      </c>
      <c r="E10576" s="33" t="b">
        <v>0</v>
      </c>
      <c r="F10576" s="30" t="s">
        <v>21</v>
      </c>
      <c r="G10576" s="32" t="s">
        <v>23864</v>
      </c>
      <c r="H10576" s="32"/>
      <c r="I10576" s="33"/>
      <c r="J10576" s="33"/>
      <c r="K10576" s="14"/>
    </row>
    <row r="10577" spans="1:11" ht="30.75">
      <c r="A10577" s="32" t="s">
        <v>26972</v>
      </c>
      <c r="B10577" s="32">
        <v>199</v>
      </c>
      <c r="C10577" s="65" t="s">
        <v>26973</v>
      </c>
      <c r="D10577" s="83" t="s">
        <v>26974</v>
      </c>
      <c r="E10577" s="33" t="b">
        <v>0</v>
      </c>
      <c r="F10577" s="30" t="s">
        <v>21</v>
      </c>
      <c r="G10577" s="32" t="s">
        <v>23864</v>
      </c>
      <c r="H10577" s="32"/>
      <c r="I10577" s="33"/>
      <c r="J10577" s="33"/>
      <c r="K10577" s="14"/>
    </row>
    <row r="10578" spans="1:11" ht="30.75">
      <c r="A10578" s="32" t="s">
        <v>26975</v>
      </c>
      <c r="B10578" s="32">
        <v>200</v>
      </c>
      <c r="C10578" s="65" t="s">
        <v>26976</v>
      </c>
      <c r="D10578" s="83" t="s">
        <v>26977</v>
      </c>
      <c r="E10578" s="33" t="b">
        <v>0</v>
      </c>
      <c r="F10578" s="30" t="s">
        <v>13</v>
      </c>
      <c r="G10578" s="32" t="s">
        <v>23864</v>
      </c>
      <c r="H10578" s="32"/>
      <c r="I10578" s="33"/>
      <c r="J10578" s="33"/>
      <c r="K10578" s="14"/>
    </row>
    <row r="10579" spans="1:11" ht="30.75">
      <c r="A10579" s="32" t="s">
        <v>26978</v>
      </c>
      <c r="B10579" s="32">
        <v>201</v>
      </c>
      <c r="C10579" s="65" t="s">
        <v>26979</v>
      </c>
      <c r="D10579" s="83" t="s">
        <v>26980</v>
      </c>
      <c r="E10579" s="33" t="b">
        <v>0</v>
      </c>
      <c r="F10579" s="30" t="s">
        <v>13</v>
      </c>
      <c r="G10579" s="32" t="s">
        <v>23864</v>
      </c>
      <c r="H10579" s="32"/>
      <c r="I10579" s="33"/>
      <c r="J10579" s="33"/>
      <c r="K10579" s="14"/>
    </row>
    <row r="10580" spans="1:11">
      <c r="A10580" s="32" t="s">
        <v>26981</v>
      </c>
      <c r="B10580" s="32">
        <v>202</v>
      </c>
      <c r="C10580" s="65" t="s">
        <v>26982</v>
      </c>
      <c r="D10580" s="83" t="s">
        <v>26983</v>
      </c>
      <c r="E10580" s="33" t="b">
        <v>0</v>
      </c>
      <c r="F10580" s="30" t="s">
        <v>25</v>
      </c>
      <c r="G10580" s="32" t="s">
        <v>23864</v>
      </c>
      <c r="H10580" s="32"/>
      <c r="I10580" s="33"/>
      <c r="J10580" s="33"/>
      <c r="K10580" s="14"/>
    </row>
    <row r="10581" spans="1:11" ht="30.75">
      <c r="A10581" s="32" t="s">
        <v>26984</v>
      </c>
      <c r="B10581" s="32">
        <v>203</v>
      </c>
      <c r="C10581" s="65" t="s">
        <v>26985</v>
      </c>
      <c r="D10581" s="83" t="s">
        <v>26986</v>
      </c>
      <c r="E10581" s="33" t="b">
        <v>0</v>
      </c>
      <c r="F10581" s="30" t="s">
        <v>13</v>
      </c>
      <c r="G10581" s="32" t="s">
        <v>23864</v>
      </c>
      <c r="H10581" s="32"/>
      <c r="I10581" s="33"/>
      <c r="J10581" s="33"/>
      <c r="K10581" s="14"/>
    </row>
    <row r="10582" spans="1:11" ht="30.75">
      <c r="A10582" s="32" t="s">
        <v>26987</v>
      </c>
      <c r="B10582" s="32">
        <v>204</v>
      </c>
      <c r="C10582" s="65" t="s">
        <v>26988</v>
      </c>
      <c r="D10582" s="83" t="s">
        <v>26989</v>
      </c>
      <c r="E10582" s="33" t="b">
        <v>0</v>
      </c>
      <c r="F10582" s="30" t="s">
        <v>13</v>
      </c>
      <c r="G10582" s="32" t="s">
        <v>23864</v>
      </c>
      <c r="H10582" s="32"/>
      <c r="I10582" s="33"/>
      <c r="J10582" s="33"/>
      <c r="K10582" s="14"/>
    </row>
    <row r="10583" spans="1:11">
      <c r="A10583" s="32" t="s">
        <v>26990</v>
      </c>
      <c r="B10583" s="32">
        <v>205</v>
      </c>
      <c r="C10583" s="65" t="s">
        <v>26991</v>
      </c>
      <c r="D10583" s="83" t="s">
        <v>26992</v>
      </c>
      <c r="E10583" s="33" t="b">
        <v>0</v>
      </c>
      <c r="F10583" s="30" t="s">
        <v>13</v>
      </c>
      <c r="G10583" s="32" t="s">
        <v>23864</v>
      </c>
      <c r="H10583" s="32"/>
      <c r="I10583" s="33"/>
      <c r="J10583" s="33"/>
      <c r="K10583" s="14"/>
    </row>
    <row r="10584" spans="1:11" ht="30.75">
      <c r="A10584" s="32" t="s">
        <v>26993</v>
      </c>
      <c r="B10584" s="32">
        <v>206</v>
      </c>
      <c r="C10584" s="65" t="s">
        <v>26994</v>
      </c>
      <c r="D10584" s="83" t="s">
        <v>26924</v>
      </c>
      <c r="E10584" s="33" t="b">
        <v>0</v>
      </c>
      <c r="F10584" s="30" t="s">
        <v>13</v>
      </c>
      <c r="G10584" s="32" t="s">
        <v>23864</v>
      </c>
      <c r="H10584" s="32"/>
      <c r="I10584" s="33"/>
      <c r="J10584" s="33"/>
      <c r="K10584" s="14"/>
    </row>
    <row r="10585" spans="1:11" ht="30.75">
      <c r="A10585" s="32" t="s">
        <v>26995</v>
      </c>
      <c r="B10585" s="32">
        <v>207</v>
      </c>
      <c r="C10585" s="65" t="s">
        <v>26996</v>
      </c>
      <c r="D10585" s="83" t="s">
        <v>26997</v>
      </c>
      <c r="E10585" s="33" t="b">
        <v>0</v>
      </c>
      <c r="F10585" s="30" t="s">
        <v>13</v>
      </c>
      <c r="G10585" s="32" t="s">
        <v>23864</v>
      </c>
      <c r="H10585" s="32"/>
      <c r="I10585" s="33"/>
      <c r="J10585" s="33"/>
      <c r="K10585" s="14"/>
    </row>
    <row r="10586" spans="1:11">
      <c r="A10586" s="32" t="s">
        <v>26998</v>
      </c>
      <c r="B10586" s="32">
        <v>208</v>
      </c>
      <c r="C10586" s="65" t="s">
        <v>26999</v>
      </c>
      <c r="D10586" s="83" t="s">
        <v>5797</v>
      </c>
      <c r="E10586" s="33" t="b">
        <v>0</v>
      </c>
      <c r="F10586" s="30" t="s">
        <v>13</v>
      </c>
      <c r="G10586" s="32" t="s">
        <v>23864</v>
      </c>
      <c r="H10586" s="32"/>
      <c r="I10586" s="33"/>
      <c r="J10586" s="33"/>
      <c r="K10586" s="14"/>
    </row>
    <row r="10587" spans="1:11">
      <c r="A10587" s="32" t="s">
        <v>27000</v>
      </c>
      <c r="B10587" s="32">
        <v>209</v>
      </c>
      <c r="C10587" s="65" t="s">
        <v>27001</v>
      </c>
      <c r="D10587" s="83" t="s">
        <v>27002</v>
      </c>
      <c r="E10587" s="33" t="b">
        <v>0</v>
      </c>
      <c r="F10587" s="30" t="s">
        <v>13</v>
      </c>
      <c r="G10587" s="32" t="s">
        <v>23864</v>
      </c>
      <c r="H10587" s="32"/>
      <c r="I10587" s="33"/>
      <c r="J10587" s="33"/>
      <c r="K10587" s="14"/>
    </row>
    <row r="10588" spans="1:11">
      <c r="A10588" s="32" t="s">
        <v>27003</v>
      </c>
      <c r="B10588" s="32">
        <v>210</v>
      </c>
      <c r="C10588" s="65" t="s">
        <v>27004</v>
      </c>
      <c r="D10588" s="83" t="s">
        <v>27005</v>
      </c>
      <c r="E10588" s="33" t="b">
        <v>0</v>
      </c>
      <c r="F10588" s="30" t="s">
        <v>13</v>
      </c>
      <c r="G10588" s="32" t="s">
        <v>23864</v>
      </c>
      <c r="H10588" s="32"/>
      <c r="I10588" s="33"/>
      <c r="J10588" s="33"/>
      <c r="K10588" s="14"/>
    </row>
    <row r="10589" spans="1:11" ht="30.75">
      <c r="A10589" s="32" t="s">
        <v>27006</v>
      </c>
      <c r="B10589" s="32">
        <v>211</v>
      </c>
      <c r="C10589" s="65" t="s">
        <v>27007</v>
      </c>
      <c r="D10589" s="83" t="s">
        <v>27008</v>
      </c>
      <c r="E10589" s="33" t="b">
        <v>0</v>
      </c>
      <c r="F10589" s="30" t="s">
        <v>13</v>
      </c>
      <c r="G10589" s="32" t="s">
        <v>23864</v>
      </c>
      <c r="H10589" s="32"/>
      <c r="I10589" s="33"/>
      <c r="J10589" s="33"/>
      <c r="K10589" s="14"/>
    </row>
    <row r="10590" spans="1:11" ht="30.75">
      <c r="A10590" s="32" t="s">
        <v>27009</v>
      </c>
      <c r="B10590" s="32">
        <v>212</v>
      </c>
      <c r="C10590" s="65" t="s">
        <v>27010</v>
      </c>
      <c r="D10590" s="83" t="s">
        <v>27011</v>
      </c>
      <c r="E10590" s="33" t="b">
        <v>0</v>
      </c>
      <c r="F10590" s="30" t="s">
        <v>13</v>
      </c>
      <c r="G10590" s="32" t="s">
        <v>23864</v>
      </c>
      <c r="H10590" s="32"/>
      <c r="I10590" s="33"/>
      <c r="J10590" s="33"/>
      <c r="K10590" s="14"/>
    </row>
    <row r="10591" spans="1:11" ht="30.75">
      <c r="A10591" s="32" t="s">
        <v>27012</v>
      </c>
      <c r="B10591" s="32">
        <v>213</v>
      </c>
      <c r="C10591" s="65" t="s">
        <v>27013</v>
      </c>
      <c r="D10591" s="83" t="s">
        <v>27014</v>
      </c>
      <c r="E10591" s="33" t="b">
        <v>0</v>
      </c>
      <c r="F10591" s="30" t="s">
        <v>25</v>
      </c>
      <c r="G10591" s="32" t="s">
        <v>23864</v>
      </c>
      <c r="H10591" s="32"/>
      <c r="I10591" s="33"/>
      <c r="J10591" s="33"/>
      <c r="K10591" s="14"/>
    </row>
    <row r="10592" spans="1:11">
      <c r="A10592" s="32" t="s">
        <v>27015</v>
      </c>
      <c r="B10592" s="32">
        <v>214</v>
      </c>
      <c r="C10592" s="65" t="s">
        <v>27016</v>
      </c>
      <c r="D10592" s="83" t="s">
        <v>27017</v>
      </c>
      <c r="E10592" s="33" t="b">
        <v>0</v>
      </c>
      <c r="F10592" s="30" t="s">
        <v>13</v>
      </c>
      <c r="G10592" s="32" t="s">
        <v>23864</v>
      </c>
      <c r="H10592" s="32"/>
      <c r="I10592" s="33"/>
      <c r="J10592" s="33"/>
      <c r="K10592" s="14"/>
    </row>
    <row r="10593" spans="1:11">
      <c r="A10593" s="32" t="s">
        <v>27018</v>
      </c>
      <c r="B10593" s="32">
        <v>215</v>
      </c>
      <c r="C10593" s="65" t="s">
        <v>27019</v>
      </c>
      <c r="D10593" s="83" t="s">
        <v>27020</v>
      </c>
      <c r="E10593" s="33" t="b">
        <v>0</v>
      </c>
      <c r="F10593" s="30" t="s">
        <v>13</v>
      </c>
      <c r="G10593" s="32" t="s">
        <v>23864</v>
      </c>
      <c r="H10593" s="32"/>
      <c r="I10593" s="33"/>
      <c r="J10593" s="33"/>
      <c r="K10593" s="14"/>
    </row>
    <row r="10594" spans="1:11">
      <c r="A10594" s="32" t="s">
        <v>27021</v>
      </c>
      <c r="B10594" s="32">
        <v>216</v>
      </c>
      <c r="C10594" s="65" t="s">
        <v>27022</v>
      </c>
      <c r="D10594" s="83" t="s">
        <v>27023</v>
      </c>
      <c r="E10594" s="33" t="b">
        <v>0</v>
      </c>
      <c r="F10594" s="30" t="s">
        <v>13</v>
      </c>
      <c r="G10594" s="32" t="s">
        <v>23864</v>
      </c>
      <c r="H10594" s="32"/>
      <c r="I10594" s="33"/>
      <c r="J10594" s="33"/>
      <c r="K10594" s="14"/>
    </row>
    <row r="10595" spans="1:11">
      <c r="A10595" s="32" t="s">
        <v>27024</v>
      </c>
      <c r="B10595" s="32">
        <v>217</v>
      </c>
      <c r="C10595" s="65" t="s">
        <v>27025</v>
      </c>
      <c r="D10595" s="83" t="s">
        <v>27026</v>
      </c>
      <c r="E10595" s="33" t="b">
        <v>0</v>
      </c>
      <c r="F10595" s="30" t="s">
        <v>13</v>
      </c>
      <c r="G10595" s="32" t="s">
        <v>23864</v>
      </c>
      <c r="H10595" s="32"/>
      <c r="I10595" s="33"/>
      <c r="J10595" s="33"/>
      <c r="K10595" s="14"/>
    </row>
    <row r="10596" spans="1:11">
      <c r="A10596" s="32" t="s">
        <v>27027</v>
      </c>
      <c r="B10596" s="32">
        <v>218</v>
      </c>
      <c r="C10596" s="65" t="s">
        <v>27028</v>
      </c>
      <c r="D10596" s="83" t="s">
        <v>27029</v>
      </c>
      <c r="E10596" s="33" t="b">
        <v>0</v>
      </c>
      <c r="F10596" s="30" t="s">
        <v>21</v>
      </c>
      <c r="G10596" s="32" t="s">
        <v>23864</v>
      </c>
      <c r="H10596" s="32"/>
      <c r="I10596" s="33"/>
      <c r="J10596" s="33"/>
      <c r="K10596" s="14"/>
    </row>
    <row r="10597" spans="1:11">
      <c r="A10597" s="32" t="s">
        <v>27030</v>
      </c>
      <c r="B10597" s="32">
        <v>219</v>
      </c>
      <c r="C10597" s="65" t="s">
        <v>27031</v>
      </c>
      <c r="D10597" s="83" t="s">
        <v>27032</v>
      </c>
      <c r="E10597" s="33" t="b">
        <v>0</v>
      </c>
      <c r="F10597" s="30" t="s">
        <v>13</v>
      </c>
      <c r="G10597" s="32" t="s">
        <v>23864</v>
      </c>
      <c r="H10597" s="32"/>
      <c r="I10597" s="33"/>
      <c r="J10597" s="33"/>
      <c r="K10597" s="14"/>
    </row>
    <row r="10598" spans="1:11" ht="30.75">
      <c r="A10598" s="32" t="s">
        <v>27033</v>
      </c>
      <c r="B10598" s="32">
        <v>220</v>
      </c>
      <c r="C10598" s="65" t="s">
        <v>27034</v>
      </c>
      <c r="D10598" s="83" t="s">
        <v>27035</v>
      </c>
      <c r="E10598" s="33" t="b">
        <v>0</v>
      </c>
      <c r="F10598" s="30" t="s">
        <v>21</v>
      </c>
      <c r="G10598" s="32" t="s">
        <v>23864</v>
      </c>
      <c r="H10598" s="32"/>
      <c r="I10598" s="33"/>
      <c r="J10598" s="33"/>
      <c r="K10598" s="14"/>
    </row>
    <row r="10599" spans="1:11">
      <c r="A10599" s="32" t="s">
        <v>27036</v>
      </c>
      <c r="B10599" s="32">
        <v>221</v>
      </c>
      <c r="C10599" s="65" t="s">
        <v>27037</v>
      </c>
      <c r="D10599" s="83" t="s">
        <v>27038</v>
      </c>
      <c r="E10599" s="33" t="b">
        <v>0</v>
      </c>
      <c r="F10599" s="30" t="s">
        <v>13</v>
      </c>
      <c r="G10599" s="32" t="s">
        <v>23864</v>
      </c>
      <c r="H10599" s="32"/>
      <c r="I10599" s="33"/>
      <c r="J10599" s="33"/>
      <c r="K10599" s="14"/>
    </row>
    <row r="10600" spans="1:11">
      <c r="A10600" s="32" t="s">
        <v>27039</v>
      </c>
      <c r="B10600" s="32">
        <v>222</v>
      </c>
      <c r="C10600" s="65" t="s">
        <v>27040</v>
      </c>
      <c r="D10600" s="83" t="s">
        <v>27041</v>
      </c>
      <c r="E10600" s="33" t="b">
        <v>0</v>
      </c>
      <c r="F10600" s="30" t="s">
        <v>25</v>
      </c>
      <c r="G10600" s="32" t="s">
        <v>23864</v>
      </c>
      <c r="H10600" s="32"/>
      <c r="I10600" s="33"/>
      <c r="J10600" s="33"/>
      <c r="K10600" s="14"/>
    </row>
    <row r="10601" spans="1:11">
      <c r="A10601" s="32" t="s">
        <v>27042</v>
      </c>
      <c r="B10601" s="32">
        <v>223</v>
      </c>
      <c r="C10601" s="65" t="s">
        <v>27043</v>
      </c>
      <c r="D10601" s="83" t="s">
        <v>27044</v>
      </c>
      <c r="E10601" s="33" t="b">
        <v>0</v>
      </c>
      <c r="F10601" s="30" t="s">
        <v>25</v>
      </c>
      <c r="G10601" s="32" t="s">
        <v>23864</v>
      </c>
      <c r="H10601" s="32"/>
      <c r="I10601" s="33"/>
      <c r="J10601" s="33"/>
      <c r="K10601" s="14"/>
    </row>
    <row r="10602" spans="1:11">
      <c r="A10602" s="32" t="s">
        <v>27045</v>
      </c>
      <c r="B10602" s="32">
        <v>224</v>
      </c>
      <c r="C10602" s="65" t="s">
        <v>27046</v>
      </c>
      <c r="D10602" s="83" t="s">
        <v>27047</v>
      </c>
      <c r="E10602" s="33" t="b">
        <v>0</v>
      </c>
      <c r="F10602" s="30" t="s">
        <v>13</v>
      </c>
      <c r="G10602" s="32" t="s">
        <v>23864</v>
      </c>
      <c r="H10602" s="32"/>
      <c r="I10602" s="33"/>
      <c r="J10602" s="33"/>
      <c r="K10602" s="14"/>
    </row>
    <row r="10603" spans="1:11">
      <c r="A10603" s="32" t="s">
        <v>27048</v>
      </c>
      <c r="B10603" s="32">
        <v>225</v>
      </c>
      <c r="C10603" s="65" t="s">
        <v>27049</v>
      </c>
      <c r="D10603" s="83" t="s">
        <v>27050</v>
      </c>
      <c r="E10603" s="33" t="b">
        <v>0</v>
      </c>
      <c r="F10603" s="30" t="s">
        <v>13</v>
      </c>
      <c r="G10603" s="32" t="s">
        <v>23864</v>
      </c>
      <c r="H10603" s="32"/>
      <c r="I10603" s="33"/>
      <c r="J10603" s="33"/>
      <c r="K10603" s="14"/>
    </row>
    <row r="10604" spans="1:11">
      <c r="A10604" s="32" t="s">
        <v>27051</v>
      </c>
      <c r="B10604" s="32">
        <v>226</v>
      </c>
      <c r="C10604" s="65" t="s">
        <v>27052</v>
      </c>
      <c r="D10604" s="83" t="s">
        <v>27053</v>
      </c>
      <c r="E10604" s="33" t="b">
        <v>0</v>
      </c>
      <c r="F10604" s="30" t="s">
        <v>25</v>
      </c>
      <c r="G10604" s="32" t="s">
        <v>23864</v>
      </c>
      <c r="H10604" s="32"/>
      <c r="I10604" s="33"/>
      <c r="J10604" s="33"/>
      <c r="K10604" s="14"/>
    </row>
    <row r="10605" spans="1:11">
      <c r="A10605" s="32" t="s">
        <v>27054</v>
      </c>
      <c r="B10605" s="32">
        <v>227</v>
      </c>
      <c r="C10605" s="65" t="s">
        <v>27055</v>
      </c>
      <c r="D10605" s="83" t="s">
        <v>27056</v>
      </c>
      <c r="E10605" s="33" t="b">
        <v>0</v>
      </c>
      <c r="F10605" s="30" t="s">
        <v>25</v>
      </c>
      <c r="G10605" s="32" t="s">
        <v>23864</v>
      </c>
      <c r="H10605" s="32"/>
      <c r="I10605" s="33"/>
      <c r="J10605" s="33"/>
      <c r="K10605" s="14"/>
    </row>
    <row r="10606" spans="1:11">
      <c r="A10606" s="32" t="s">
        <v>27057</v>
      </c>
      <c r="B10606" s="32">
        <v>228</v>
      </c>
      <c r="C10606" s="65" t="s">
        <v>27058</v>
      </c>
      <c r="D10606" s="83" t="s">
        <v>27059</v>
      </c>
      <c r="E10606" s="33" t="b">
        <v>0</v>
      </c>
      <c r="F10606" s="30" t="s">
        <v>25</v>
      </c>
      <c r="G10606" s="32" t="s">
        <v>23864</v>
      </c>
      <c r="H10606" s="32"/>
      <c r="I10606" s="33"/>
      <c r="J10606" s="33"/>
      <c r="K10606" s="14"/>
    </row>
    <row r="10607" spans="1:11">
      <c r="A10607" s="32" t="s">
        <v>27060</v>
      </c>
      <c r="B10607" s="32">
        <v>229</v>
      </c>
      <c r="C10607" s="65" t="s">
        <v>27061</v>
      </c>
      <c r="D10607" s="83" t="s">
        <v>27062</v>
      </c>
      <c r="E10607" s="33" t="b">
        <v>0</v>
      </c>
      <c r="F10607" s="30" t="s">
        <v>13</v>
      </c>
      <c r="G10607" s="32" t="s">
        <v>23864</v>
      </c>
      <c r="H10607" s="32"/>
      <c r="I10607" s="33"/>
      <c r="J10607" s="33"/>
      <c r="K10607" s="14"/>
    </row>
    <row r="10608" spans="1:11" ht="30.75">
      <c r="A10608" s="32" t="s">
        <v>27063</v>
      </c>
      <c r="B10608" s="32">
        <v>230</v>
      </c>
      <c r="C10608" s="65" t="s">
        <v>27064</v>
      </c>
      <c r="D10608" s="83" t="s">
        <v>27065</v>
      </c>
      <c r="E10608" s="33" t="b">
        <v>0</v>
      </c>
      <c r="F10608" s="30" t="s">
        <v>21</v>
      </c>
      <c r="G10608" s="32" t="s">
        <v>23864</v>
      </c>
      <c r="H10608" s="32"/>
      <c r="I10608" s="33"/>
      <c r="J10608" s="33"/>
      <c r="K10608" s="14"/>
    </row>
    <row r="10609" spans="1:11">
      <c r="A10609" s="32" t="s">
        <v>27066</v>
      </c>
      <c r="B10609" s="32">
        <v>231</v>
      </c>
      <c r="C10609" s="65" t="s">
        <v>27067</v>
      </c>
      <c r="D10609" s="83" t="s">
        <v>27068</v>
      </c>
      <c r="E10609" s="33" t="b">
        <v>0</v>
      </c>
      <c r="F10609" s="30" t="s">
        <v>25</v>
      </c>
      <c r="G10609" s="32" t="s">
        <v>23864</v>
      </c>
      <c r="H10609" s="32"/>
      <c r="I10609" s="33"/>
      <c r="J10609" s="33"/>
      <c r="K10609" s="14"/>
    </row>
    <row r="10610" spans="1:11">
      <c r="A10610" s="32" t="s">
        <v>27069</v>
      </c>
      <c r="B10610" s="32">
        <v>232</v>
      </c>
      <c r="C10610" s="65" t="s">
        <v>27070</v>
      </c>
      <c r="D10610" s="88" t="s">
        <v>27071</v>
      </c>
      <c r="E10610" s="33" t="b">
        <v>0</v>
      </c>
      <c r="F10610" s="30" t="s">
        <v>21</v>
      </c>
      <c r="G10610" s="32" t="s">
        <v>23864</v>
      </c>
      <c r="H10610" s="32"/>
      <c r="I10610" s="33"/>
      <c r="J10610" s="33"/>
      <c r="K10610" s="14"/>
    </row>
    <row r="10611" spans="1:11">
      <c r="A10611" s="32" t="s">
        <v>27072</v>
      </c>
      <c r="B10611" s="32">
        <v>233</v>
      </c>
      <c r="C10611" s="65" t="s">
        <v>27073</v>
      </c>
      <c r="D10611" s="83" t="s">
        <v>27074</v>
      </c>
      <c r="E10611" s="33" t="b">
        <v>0</v>
      </c>
      <c r="F10611" s="30" t="s">
        <v>13</v>
      </c>
      <c r="G10611" s="32" t="s">
        <v>23864</v>
      </c>
      <c r="H10611" s="32"/>
      <c r="I10611" s="33"/>
      <c r="J10611" s="33"/>
      <c r="K10611" s="14"/>
    </row>
    <row r="10612" spans="1:11" ht="30.75">
      <c r="A10612" s="32" t="s">
        <v>27075</v>
      </c>
      <c r="B10612" s="32">
        <v>234</v>
      </c>
      <c r="C10612" s="65" t="s">
        <v>27076</v>
      </c>
      <c r="D10612" s="83" t="s">
        <v>27077</v>
      </c>
      <c r="E10612" s="33" t="b">
        <v>0</v>
      </c>
      <c r="F10612" s="30" t="s">
        <v>13</v>
      </c>
      <c r="G10612" s="32" t="s">
        <v>23864</v>
      </c>
      <c r="H10612" s="32"/>
      <c r="I10612" s="33"/>
      <c r="J10612" s="33"/>
      <c r="K10612" s="14"/>
    </row>
    <row r="10613" spans="1:11">
      <c r="A10613" s="32" t="s">
        <v>27078</v>
      </c>
      <c r="B10613" s="32">
        <v>235</v>
      </c>
      <c r="C10613" s="65" t="s">
        <v>27079</v>
      </c>
      <c r="D10613" s="83" t="s">
        <v>27080</v>
      </c>
      <c r="E10613" s="33" t="b">
        <v>0</v>
      </c>
      <c r="F10613" s="30" t="s">
        <v>13</v>
      </c>
      <c r="G10613" s="32" t="s">
        <v>23864</v>
      </c>
      <c r="H10613" s="32"/>
      <c r="I10613" s="33"/>
      <c r="J10613" s="33"/>
      <c r="K10613" s="14"/>
    </row>
    <row r="10614" spans="1:11">
      <c r="A10614" s="32" t="s">
        <v>27081</v>
      </c>
      <c r="B10614" s="32">
        <v>236</v>
      </c>
      <c r="C10614" s="65" t="s">
        <v>27082</v>
      </c>
      <c r="D10614" s="83" t="s">
        <v>27083</v>
      </c>
      <c r="E10614" s="33" t="b">
        <v>0</v>
      </c>
      <c r="F10614" s="30" t="s">
        <v>13</v>
      </c>
      <c r="G10614" s="32" t="s">
        <v>23864</v>
      </c>
      <c r="H10614" s="32"/>
      <c r="I10614" s="33"/>
      <c r="J10614" s="33"/>
      <c r="K10614" s="14"/>
    </row>
    <row r="10615" spans="1:11" ht="30.75">
      <c r="A10615" s="32" t="s">
        <v>27084</v>
      </c>
      <c r="B10615" s="32">
        <v>237</v>
      </c>
      <c r="C10615" s="65" t="s">
        <v>27085</v>
      </c>
      <c r="D10615" s="83" t="s">
        <v>27086</v>
      </c>
      <c r="E10615" s="33" t="b">
        <v>0</v>
      </c>
      <c r="F10615" s="30" t="s">
        <v>13</v>
      </c>
      <c r="G10615" s="32" t="s">
        <v>23864</v>
      </c>
      <c r="H10615" s="32"/>
      <c r="I10615" s="33"/>
      <c r="J10615" s="33"/>
      <c r="K10615" s="14"/>
    </row>
    <row r="10616" spans="1:11">
      <c r="A10616" s="32" t="s">
        <v>27087</v>
      </c>
      <c r="B10616" s="32">
        <v>238</v>
      </c>
      <c r="C10616" s="65" t="s">
        <v>27088</v>
      </c>
      <c r="D10616" s="83" t="s">
        <v>27089</v>
      </c>
      <c r="E10616" s="33" t="b">
        <v>0</v>
      </c>
      <c r="F10616" s="30" t="s">
        <v>13</v>
      </c>
      <c r="G10616" s="32" t="s">
        <v>23864</v>
      </c>
      <c r="H10616" s="32"/>
      <c r="I10616" s="33"/>
      <c r="J10616" s="33"/>
      <c r="K10616" s="14"/>
    </row>
    <row r="10617" spans="1:11">
      <c r="A10617" s="32" t="s">
        <v>27090</v>
      </c>
      <c r="B10617" s="32">
        <v>239</v>
      </c>
      <c r="C10617" s="65" t="s">
        <v>27091</v>
      </c>
      <c r="D10617" s="83" t="s">
        <v>27092</v>
      </c>
      <c r="E10617" s="33" t="b">
        <v>0</v>
      </c>
      <c r="F10617" s="30" t="s">
        <v>13</v>
      </c>
      <c r="G10617" s="32" t="s">
        <v>23864</v>
      </c>
      <c r="H10617" s="32"/>
      <c r="I10617" s="33"/>
      <c r="J10617" s="33"/>
      <c r="K10617" s="14"/>
    </row>
    <row r="10618" spans="1:11">
      <c r="A10618" s="32" t="s">
        <v>27093</v>
      </c>
      <c r="B10618" s="32">
        <v>240</v>
      </c>
      <c r="C10618" s="65" t="s">
        <v>27094</v>
      </c>
      <c r="D10618" s="83" t="s">
        <v>27095</v>
      </c>
      <c r="E10618" s="33" t="b">
        <v>0</v>
      </c>
      <c r="F10618" s="30" t="s">
        <v>13</v>
      </c>
      <c r="G10618" s="32" t="s">
        <v>23864</v>
      </c>
      <c r="H10618" s="32"/>
      <c r="I10618" s="33"/>
      <c r="J10618" s="33"/>
      <c r="K10618" s="14"/>
    </row>
    <row r="10619" spans="1:11">
      <c r="A10619" s="32" t="s">
        <v>27096</v>
      </c>
      <c r="B10619" s="32">
        <v>241</v>
      </c>
      <c r="C10619" s="65" t="s">
        <v>27097</v>
      </c>
      <c r="D10619" s="83" t="s">
        <v>27098</v>
      </c>
      <c r="E10619" s="33" t="b">
        <v>0</v>
      </c>
      <c r="F10619" s="30" t="s">
        <v>13</v>
      </c>
      <c r="G10619" s="32" t="s">
        <v>23864</v>
      </c>
      <c r="H10619" s="32"/>
      <c r="I10619" s="33"/>
      <c r="J10619" s="33"/>
      <c r="K10619" s="14"/>
    </row>
    <row r="10620" spans="1:11">
      <c r="A10620" s="32" t="s">
        <v>27099</v>
      </c>
      <c r="B10620" s="32">
        <v>242</v>
      </c>
      <c r="C10620" s="65" t="s">
        <v>27100</v>
      </c>
      <c r="D10620" s="83" t="s">
        <v>27101</v>
      </c>
      <c r="E10620" s="33" t="b">
        <v>0</v>
      </c>
      <c r="F10620" s="30" t="s">
        <v>13</v>
      </c>
      <c r="G10620" s="32" t="s">
        <v>23864</v>
      </c>
      <c r="H10620" s="32"/>
      <c r="I10620" s="33"/>
      <c r="J10620" s="33"/>
      <c r="K10620" s="14"/>
    </row>
    <row r="10621" spans="1:11" ht="30.75">
      <c r="A10621" s="32" t="s">
        <v>27102</v>
      </c>
      <c r="B10621" s="32">
        <v>243</v>
      </c>
      <c r="C10621" s="65" t="s">
        <v>27103</v>
      </c>
      <c r="D10621" s="83" t="s">
        <v>27104</v>
      </c>
      <c r="E10621" s="33" t="b">
        <v>0</v>
      </c>
      <c r="F10621" s="30" t="s">
        <v>13</v>
      </c>
      <c r="G10621" s="32" t="s">
        <v>23864</v>
      </c>
      <c r="H10621" s="32"/>
      <c r="I10621" s="33"/>
      <c r="J10621" s="33"/>
      <c r="K10621" s="14"/>
    </row>
    <row r="10622" spans="1:11">
      <c r="A10622" s="32" t="s">
        <v>27105</v>
      </c>
      <c r="B10622" s="32">
        <v>244</v>
      </c>
      <c r="C10622" s="65" t="s">
        <v>27106</v>
      </c>
      <c r="D10622" s="83" t="s">
        <v>27107</v>
      </c>
      <c r="E10622" s="33" t="b">
        <v>0</v>
      </c>
      <c r="F10622" s="30" t="s">
        <v>13</v>
      </c>
      <c r="G10622" s="32" t="s">
        <v>23864</v>
      </c>
      <c r="H10622" s="32"/>
      <c r="I10622" s="33"/>
      <c r="J10622" s="33"/>
      <c r="K10622" s="14"/>
    </row>
    <row r="10623" spans="1:11">
      <c r="A10623" s="32" t="s">
        <v>27108</v>
      </c>
      <c r="B10623" s="32">
        <v>245</v>
      </c>
      <c r="C10623" s="65" t="s">
        <v>27109</v>
      </c>
      <c r="D10623" s="83" t="s">
        <v>27110</v>
      </c>
      <c r="E10623" s="33" t="b">
        <v>0</v>
      </c>
      <c r="F10623" s="30" t="s">
        <v>13</v>
      </c>
      <c r="G10623" s="32" t="s">
        <v>23864</v>
      </c>
      <c r="H10623" s="32"/>
      <c r="I10623" s="33"/>
      <c r="J10623" s="33"/>
      <c r="K10623" s="14"/>
    </row>
    <row r="10624" spans="1:11">
      <c r="A10624" s="32" t="s">
        <v>27111</v>
      </c>
      <c r="B10624" s="32">
        <v>246</v>
      </c>
      <c r="C10624" s="65" t="s">
        <v>27112</v>
      </c>
      <c r="D10624" s="83" t="s">
        <v>27113</v>
      </c>
      <c r="E10624" s="33" t="b">
        <v>0</v>
      </c>
      <c r="F10624" s="30" t="s">
        <v>13</v>
      </c>
      <c r="G10624" s="32" t="s">
        <v>23864</v>
      </c>
      <c r="H10624" s="32"/>
      <c r="I10624" s="33"/>
      <c r="J10624" s="33"/>
      <c r="K10624" s="14"/>
    </row>
    <row r="10625" spans="1:11">
      <c r="A10625" s="32" t="s">
        <v>27114</v>
      </c>
      <c r="B10625" s="32">
        <v>247</v>
      </c>
      <c r="C10625" s="65" t="s">
        <v>27115</v>
      </c>
      <c r="D10625" s="83" t="s">
        <v>27116</v>
      </c>
      <c r="E10625" s="33" t="b">
        <v>0</v>
      </c>
      <c r="F10625" s="30" t="s">
        <v>13</v>
      </c>
      <c r="G10625" s="32" t="s">
        <v>23864</v>
      </c>
      <c r="H10625" s="32"/>
      <c r="I10625" s="33"/>
      <c r="J10625" s="33"/>
      <c r="K10625" s="14"/>
    </row>
    <row r="10626" spans="1:11">
      <c r="A10626" s="32" t="s">
        <v>27117</v>
      </c>
      <c r="B10626" s="32">
        <v>248</v>
      </c>
      <c r="C10626" s="65" t="s">
        <v>27118</v>
      </c>
      <c r="D10626" s="83" t="s">
        <v>27119</v>
      </c>
      <c r="E10626" s="33" t="b">
        <v>0</v>
      </c>
      <c r="F10626" s="30" t="s">
        <v>13</v>
      </c>
      <c r="G10626" s="32" t="s">
        <v>23864</v>
      </c>
      <c r="H10626" s="32"/>
      <c r="I10626" s="33"/>
      <c r="J10626" s="33"/>
      <c r="K10626" s="14"/>
    </row>
    <row r="10627" spans="1:11">
      <c r="A10627" s="32" t="s">
        <v>27120</v>
      </c>
      <c r="B10627" s="32">
        <v>249</v>
      </c>
      <c r="C10627" s="65" t="s">
        <v>27121</v>
      </c>
      <c r="D10627" s="83" t="s">
        <v>27122</v>
      </c>
      <c r="E10627" s="33" t="b">
        <v>0</v>
      </c>
      <c r="F10627" s="30" t="s">
        <v>13</v>
      </c>
      <c r="G10627" s="32" t="s">
        <v>23864</v>
      </c>
      <c r="H10627" s="32"/>
      <c r="I10627" s="33"/>
      <c r="J10627" s="33"/>
      <c r="K10627" s="14"/>
    </row>
    <row r="10628" spans="1:11">
      <c r="A10628" s="32" t="s">
        <v>27123</v>
      </c>
      <c r="B10628" s="32">
        <v>250</v>
      </c>
      <c r="C10628" s="65" t="s">
        <v>27124</v>
      </c>
      <c r="D10628" s="83" t="s">
        <v>27125</v>
      </c>
      <c r="E10628" s="33" t="b">
        <v>0</v>
      </c>
      <c r="F10628" s="30" t="s">
        <v>13</v>
      </c>
      <c r="G10628" s="32" t="s">
        <v>23864</v>
      </c>
      <c r="H10628" s="32"/>
      <c r="I10628" s="33"/>
      <c r="J10628" s="33"/>
      <c r="K10628" s="14"/>
    </row>
    <row r="10629" spans="1:11" ht="30.75">
      <c r="A10629" s="32" t="s">
        <v>27126</v>
      </c>
      <c r="B10629" s="32">
        <v>251</v>
      </c>
      <c r="C10629" s="65" t="s">
        <v>27127</v>
      </c>
      <c r="D10629" s="83" t="s">
        <v>27128</v>
      </c>
      <c r="E10629" s="33" t="b">
        <v>0</v>
      </c>
      <c r="F10629" s="30" t="s">
        <v>21</v>
      </c>
      <c r="G10629" s="32" t="s">
        <v>23864</v>
      </c>
      <c r="H10629" s="32"/>
      <c r="I10629" s="33"/>
      <c r="J10629" s="33"/>
      <c r="K10629" s="14"/>
    </row>
    <row r="10630" spans="1:11">
      <c r="A10630" s="32" t="s">
        <v>27129</v>
      </c>
      <c r="B10630" s="32">
        <v>252</v>
      </c>
      <c r="C10630" s="65" t="s">
        <v>27130</v>
      </c>
      <c r="D10630" s="83" t="s">
        <v>27131</v>
      </c>
      <c r="E10630" s="33" t="b">
        <v>0</v>
      </c>
      <c r="F10630" s="30" t="s">
        <v>13</v>
      </c>
      <c r="G10630" s="32" t="s">
        <v>23864</v>
      </c>
      <c r="H10630" s="32"/>
      <c r="I10630" s="33"/>
      <c r="J10630" s="33"/>
      <c r="K10630" s="14"/>
    </row>
    <row r="10631" spans="1:11">
      <c r="A10631" s="32" t="s">
        <v>27132</v>
      </c>
      <c r="B10631" s="32">
        <v>253</v>
      </c>
      <c r="C10631" s="65" t="s">
        <v>27133</v>
      </c>
      <c r="D10631" s="83" t="s">
        <v>27134</v>
      </c>
      <c r="E10631" s="33" t="b">
        <v>0</v>
      </c>
      <c r="F10631" s="30" t="s">
        <v>21</v>
      </c>
      <c r="G10631" s="32" t="s">
        <v>23864</v>
      </c>
      <c r="H10631" s="32"/>
      <c r="I10631" s="33"/>
      <c r="J10631" s="33"/>
      <c r="K10631" s="14"/>
    </row>
    <row r="10632" spans="1:11">
      <c r="A10632" s="32" t="s">
        <v>27135</v>
      </c>
      <c r="B10632" s="32">
        <v>254</v>
      </c>
      <c r="C10632" s="65" t="s">
        <v>27136</v>
      </c>
      <c r="D10632" s="83" t="s">
        <v>27137</v>
      </c>
      <c r="E10632" s="33" t="b">
        <v>0</v>
      </c>
      <c r="F10632" s="30" t="s">
        <v>21</v>
      </c>
      <c r="G10632" s="32" t="s">
        <v>23864</v>
      </c>
      <c r="H10632" s="32"/>
      <c r="I10632" s="33"/>
      <c r="J10632" s="33"/>
      <c r="K10632" s="14"/>
    </row>
    <row r="10633" spans="1:11">
      <c r="A10633" s="32" t="s">
        <v>27138</v>
      </c>
      <c r="B10633" s="32">
        <v>255</v>
      </c>
      <c r="C10633" s="65" t="s">
        <v>27139</v>
      </c>
      <c r="D10633" s="83" t="s">
        <v>27140</v>
      </c>
      <c r="E10633" s="33" t="b">
        <v>0</v>
      </c>
      <c r="F10633" s="30" t="s">
        <v>25</v>
      </c>
      <c r="G10633" s="32" t="s">
        <v>23864</v>
      </c>
      <c r="H10633" s="32"/>
      <c r="I10633" s="33"/>
      <c r="J10633" s="33"/>
      <c r="K10633" s="14"/>
    </row>
    <row r="10634" spans="1:11">
      <c r="A10634" s="32" t="s">
        <v>27141</v>
      </c>
      <c r="B10634" s="32">
        <v>256</v>
      </c>
      <c r="C10634" s="65" t="s">
        <v>27142</v>
      </c>
      <c r="D10634" s="83" t="s">
        <v>27143</v>
      </c>
      <c r="E10634" s="33" t="b">
        <v>0</v>
      </c>
      <c r="F10634" s="30" t="s">
        <v>13</v>
      </c>
      <c r="G10634" s="32" t="s">
        <v>23864</v>
      </c>
      <c r="H10634" s="32"/>
      <c r="I10634" s="33"/>
      <c r="J10634" s="33"/>
      <c r="K10634" s="14"/>
    </row>
    <row r="10635" spans="1:11">
      <c r="A10635" s="32" t="s">
        <v>27144</v>
      </c>
      <c r="B10635" s="32">
        <v>257</v>
      </c>
      <c r="C10635" s="65" t="s">
        <v>27145</v>
      </c>
      <c r="D10635" s="83" t="s">
        <v>27146</v>
      </c>
      <c r="E10635" s="33" t="b">
        <v>0</v>
      </c>
      <c r="F10635" s="30" t="s">
        <v>13</v>
      </c>
      <c r="G10635" s="32" t="s">
        <v>23864</v>
      </c>
      <c r="H10635" s="32"/>
      <c r="I10635" s="33"/>
      <c r="J10635" s="33"/>
      <c r="K10635" s="14"/>
    </row>
    <row r="10636" spans="1:11">
      <c r="A10636" s="32" t="s">
        <v>27147</v>
      </c>
      <c r="B10636" s="32">
        <v>258</v>
      </c>
      <c r="C10636" s="65" t="s">
        <v>27148</v>
      </c>
      <c r="D10636" s="83" t="s">
        <v>27149</v>
      </c>
      <c r="E10636" s="33" t="b">
        <v>0</v>
      </c>
      <c r="F10636" s="30" t="s">
        <v>13</v>
      </c>
      <c r="G10636" s="32" t="s">
        <v>23864</v>
      </c>
      <c r="H10636" s="32"/>
      <c r="I10636" s="33"/>
      <c r="J10636" s="33"/>
      <c r="K10636" s="14"/>
    </row>
    <row r="10637" spans="1:11">
      <c r="A10637" s="32" t="s">
        <v>27150</v>
      </c>
      <c r="B10637" s="32">
        <v>259</v>
      </c>
      <c r="C10637" s="65" t="s">
        <v>27151</v>
      </c>
      <c r="D10637" s="83" t="s">
        <v>27152</v>
      </c>
      <c r="E10637" s="33" t="b">
        <v>1</v>
      </c>
      <c r="F10637" s="30" t="s">
        <v>25</v>
      </c>
      <c r="G10637" s="32" t="s">
        <v>23864</v>
      </c>
      <c r="H10637" s="32"/>
      <c r="I10637" s="33"/>
      <c r="J10637" s="33"/>
      <c r="K10637" s="14"/>
    </row>
    <row r="10638" spans="1:11" ht="30.75">
      <c r="A10638" s="32" t="s">
        <v>27153</v>
      </c>
      <c r="B10638" s="32">
        <v>260</v>
      </c>
      <c r="C10638" s="65" t="s">
        <v>27154</v>
      </c>
      <c r="D10638" s="83" t="s">
        <v>27155</v>
      </c>
      <c r="E10638" s="33" t="b">
        <v>0</v>
      </c>
      <c r="F10638" s="30" t="s">
        <v>13</v>
      </c>
      <c r="G10638" s="32" t="s">
        <v>23864</v>
      </c>
      <c r="H10638" s="32"/>
      <c r="I10638" s="33"/>
      <c r="J10638" s="33"/>
      <c r="K10638" s="14"/>
    </row>
    <row r="10639" spans="1:11">
      <c r="A10639" s="32" t="s">
        <v>27156</v>
      </c>
      <c r="B10639" s="32">
        <v>261</v>
      </c>
      <c r="C10639" s="65" t="s">
        <v>27157</v>
      </c>
      <c r="D10639" s="83" t="s">
        <v>27158</v>
      </c>
      <c r="E10639" s="33" t="b">
        <v>0</v>
      </c>
      <c r="F10639" s="30" t="s">
        <v>13</v>
      </c>
      <c r="G10639" s="32" t="s">
        <v>23864</v>
      </c>
      <c r="H10639" s="32"/>
      <c r="I10639" s="33"/>
      <c r="J10639" s="33"/>
      <c r="K10639" s="14"/>
    </row>
    <row r="10640" spans="1:11">
      <c r="A10640" s="32" t="s">
        <v>27159</v>
      </c>
      <c r="B10640" s="32">
        <v>262</v>
      </c>
      <c r="C10640" s="65" t="s">
        <v>27160</v>
      </c>
      <c r="D10640" s="83" t="s">
        <v>27161</v>
      </c>
      <c r="E10640" s="33" t="b">
        <v>0</v>
      </c>
      <c r="F10640" s="30" t="s">
        <v>13</v>
      </c>
      <c r="G10640" s="32" t="s">
        <v>23864</v>
      </c>
      <c r="H10640" s="32"/>
      <c r="I10640" s="33"/>
      <c r="J10640" s="33"/>
      <c r="K10640" s="14"/>
    </row>
    <row r="10641" spans="1:11">
      <c r="A10641" s="32" t="s">
        <v>27162</v>
      </c>
      <c r="B10641" s="32">
        <v>263</v>
      </c>
      <c r="C10641" s="65" t="s">
        <v>27163</v>
      </c>
      <c r="D10641" s="83" t="s">
        <v>27164</v>
      </c>
      <c r="E10641" s="33" t="b">
        <v>0</v>
      </c>
      <c r="F10641" s="30" t="s">
        <v>13</v>
      </c>
      <c r="G10641" s="32" t="s">
        <v>23864</v>
      </c>
      <c r="H10641" s="32"/>
      <c r="I10641" s="33"/>
      <c r="J10641" s="33"/>
      <c r="K10641" s="14"/>
    </row>
    <row r="10642" spans="1:11">
      <c r="A10642" s="32" t="s">
        <v>27165</v>
      </c>
      <c r="B10642" s="32">
        <v>264</v>
      </c>
      <c r="C10642" s="65" t="s">
        <v>27166</v>
      </c>
      <c r="D10642" s="83" t="s">
        <v>27167</v>
      </c>
      <c r="E10642" s="33" t="b">
        <v>0</v>
      </c>
      <c r="F10642" s="30" t="s">
        <v>13</v>
      </c>
      <c r="G10642" s="32" t="s">
        <v>23864</v>
      </c>
      <c r="H10642" s="32"/>
      <c r="I10642" s="33"/>
      <c r="J10642" s="33"/>
      <c r="K10642" s="14"/>
    </row>
    <row r="10643" spans="1:11">
      <c r="A10643" s="32" t="s">
        <v>27168</v>
      </c>
      <c r="B10643" s="32">
        <v>265</v>
      </c>
      <c r="C10643" s="65" t="s">
        <v>27169</v>
      </c>
      <c r="D10643" s="83" t="s">
        <v>27170</v>
      </c>
      <c r="E10643" s="33" t="b">
        <v>0</v>
      </c>
      <c r="F10643" s="30" t="s">
        <v>25</v>
      </c>
      <c r="G10643" s="32" t="s">
        <v>23864</v>
      </c>
      <c r="H10643" s="32"/>
      <c r="I10643" s="33"/>
      <c r="J10643" s="33"/>
      <c r="K10643" s="14"/>
    </row>
    <row r="10644" spans="1:11">
      <c r="A10644" s="32" t="s">
        <v>27171</v>
      </c>
      <c r="B10644" s="32">
        <v>266</v>
      </c>
      <c r="C10644" s="65" t="s">
        <v>27172</v>
      </c>
      <c r="D10644" s="83" t="s">
        <v>27173</v>
      </c>
      <c r="E10644" s="33" t="b">
        <v>1</v>
      </c>
      <c r="F10644" s="30" t="s">
        <v>25</v>
      </c>
      <c r="G10644" s="32" t="s">
        <v>23864</v>
      </c>
      <c r="H10644" s="32"/>
      <c r="I10644" s="33"/>
      <c r="J10644" s="33"/>
      <c r="K10644" s="14"/>
    </row>
    <row r="10645" spans="1:11">
      <c r="A10645" s="32" t="s">
        <v>27174</v>
      </c>
      <c r="B10645" s="32">
        <v>267</v>
      </c>
      <c r="C10645" s="65" t="s">
        <v>27175</v>
      </c>
      <c r="D10645" s="83" t="s">
        <v>27176</v>
      </c>
      <c r="E10645" s="33" t="b">
        <v>0</v>
      </c>
      <c r="F10645" s="30" t="s">
        <v>13</v>
      </c>
      <c r="G10645" s="32" t="s">
        <v>23864</v>
      </c>
      <c r="H10645" s="32"/>
      <c r="I10645" s="33"/>
      <c r="J10645" s="33"/>
      <c r="K10645" s="14"/>
    </row>
    <row r="10646" spans="1:11">
      <c r="A10646" s="32" t="s">
        <v>27177</v>
      </c>
      <c r="B10646" s="32">
        <v>268</v>
      </c>
      <c r="C10646" s="65" t="s">
        <v>27178</v>
      </c>
      <c r="D10646" s="83" t="s">
        <v>27179</v>
      </c>
      <c r="E10646" s="33" t="b">
        <v>0</v>
      </c>
      <c r="F10646" s="30" t="s">
        <v>13</v>
      </c>
      <c r="G10646" s="32" t="s">
        <v>23864</v>
      </c>
      <c r="H10646" s="32"/>
      <c r="I10646" s="33"/>
      <c r="J10646" s="33"/>
      <c r="K10646" s="14"/>
    </row>
    <row r="10647" spans="1:11">
      <c r="A10647" s="32" t="s">
        <v>27180</v>
      </c>
      <c r="B10647" s="32">
        <v>269</v>
      </c>
      <c r="C10647" s="65" t="s">
        <v>27181</v>
      </c>
      <c r="D10647" s="83" t="s">
        <v>27182</v>
      </c>
      <c r="E10647" s="33" t="b">
        <v>0</v>
      </c>
      <c r="F10647" s="30" t="s">
        <v>13</v>
      </c>
      <c r="G10647" s="32" t="s">
        <v>23864</v>
      </c>
      <c r="H10647" s="32"/>
      <c r="I10647" s="33"/>
      <c r="J10647" s="33"/>
      <c r="K10647" s="14"/>
    </row>
    <row r="10648" spans="1:11">
      <c r="A10648" s="32" t="s">
        <v>27183</v>
      </c>
      <c r="B10648" s="32">
        <v>270</v>
      </c>
      <c r="C10648" s="65" t="s">
        <v>27184</v>
      </c>
      <c r="D10648" s="83" t="s">
        <v>27185</v>
      </c>
      <c r="E10648" s="33" t="b">
        <v>0</v>
      </c>
      <c r="F10648" s="30" t="s">
        <v>13</v>
      </c>
      <c r="G10648" s="32" t="s">
        <v>23864</v>
      </c>
      <c r="H10648" s="32"/>
      <c r="I10648" s="33"/>
      <c r="J10648" s="33"/>
      <c r="K10648" s="14"/>
    </row>
    <row r="10649" spans="1:11">
      <c r="A10649" s="32" t="s">
        <v>27186</v>
      </c>
      <c r="B10649" s="32">
        <v>271</v>
      </c>
      <c r="C10649" s="65" t="s">
        <v>27187</v>
      </c>
      <c r="D10649" s="83" t="s">
        <v>27188</v>
      </c>
      <c r="E10649" s="33" t="b">
        <v>0</v>
      </c>
      <c r="F10649" s="30" t="s">
        <v>13</v>
      </c>
      <c r="G10649" s="32" t="s">
        <v>23864</v>
      </c>
      <c r="H10649" s="32"/>
      <c r="I10649" s="33"/>
      <c r="J10649" s="33"/>
      <c r="K10649" s="14"/>
    </row>
    <row r="10650" spans="1:11">
      <c r="A10650" s="32" t="s">
        <v>27189</v>
      </c>
      <c r="B10650" s="32">
        <v>272</v>
      </c>
      <c r="C10650" s="65" t="s">
        <v>27190</v>
      </c>
      <c r="D10650" s="83" t="s">
        <v>27191</v>
      </c>
      <c r="E10650" s="33" t="b">
        <v>0</v>
      </c>
      <c r="F10650" s="30" t="s">
        <v>13</v>
      </c>
      <c r="G10650" s="32" t="s">
        <v>23864</v>
      </c>
      <c r="H10650" s="32"/>
      <c r="I10650" s="33"/>
      <c r="J10650" s="33"/>
      <c r="K10650" s="14"/>
    </row>
    <row r="10651" spans="1:11" ht="30.75">
      <c r="A10651" s="32" t="s">
        <v>27192</v>
      </c>
      <c r="B10651" s="32">
        <v>273</v>
      </c>
      <c r="C10651" s="65" t="s">
        <v>27193</v>
      </c>
      <c r="D10651" s="83" t="s">
        <v>27194</v>
      </c>
      <c r="E10651" s="33" t="b">
        <v>0</v>
      </c>
      <c r="F10651" s="30" t="s">
        <v>25</v>
      </c>
      <c r="G10651" s="32" t="s">
        <v>23864</v>
      </c>
      <c r="H10651" s="32"/>
      <c r="I10651" s="33"/>
      <c r="J10651" s="33"/>
      <c r="K10651" s="14"/>
    </row>
    <row r="10652" spans="1:11">
      <c r="A10652" s="32" t="s">
        <v>27195</v>
      </c>
      <c r="B10652" s="32">
        <v>274</v>
      </c>
      <c r="C10652" s="65" t="s">
        <v>27196</v>
      </c>
      <c r="D10652" s="83" t="s">
        <v>27197</v>
      </c>
      <c r="E10652" s="33" t="b">
        <v>0</v>
      </c>
      <c r="F10652" s="30" t="s">
        <v>13</v>
      </c>
      <c r="G10652" s="32" t="s">
        <v>23864</v>
      </c>
      <c r="H10652" s="32"/>
      <c r="I10652" s="33"/>
      <c r="J10652" s="33"/>
      <c r="K10652" s="14"/>
    </row>
    <row r="10653" spans="1:11">
      <c r="A10653" s="32" t="s">
        <v>27198</v>
      </c>
      <c r="B10653" s="32">
        <v>275</v>
      </c>
      <c r="C10653" s="65" t="s">
        <v>27199</v>
      </c>
      <c r="D10653" s="83" t="s">
        <v>3490</v>
      </c>
      <c r="E10653" s="33" t="b">
        <v>0</v>
      </c>
      <c r="F10653" s="30" t="s">
        <v>13</v>
      </c>
      <c r="G10653" s="32" t="s">
        <v>23864</v>
      </c>
      <c r="H10653" s="32"/>
      <c r="I10653" s="33"/>
      <c r="J10653" s="33"/>
      <c r="K10653" s="14"/>
    </row>
    <row r="10654" spans="1:11">
      <c r="A10654" s="32" t="s">
        <v>27200</v>
      </c>
      <c r="B10654" s="32">
        <v>276</v>
      </c>
      <c r="C10654" s="65" t="s">
        <v>27201</v>
      </c>
      <c r="D10654" s="83" t="s">
        <v>27202</v>
      </c>
      <c r="E10654" s="33" t="b">
        <v>0</v>
      </c>
      <c r="F10654" s="30" t="s">
        <v>13</v>
      </c>
      <c r="G10654" s="32" t="s">
        <v>23864</v>
      </c>
      <c r="H10654" s="32"/>
      <c r="I10654" s="33"/>
      <c r="J10654" s="33"/>
      <c r="K10654" s="14"/>
    </row>
    <row r="10655" spans="1:11">
      <c r="A10655" s="32" t="s">
        <v>27203</v>
      </c>
      <c r="B10655" s="32">
        <v>277</v>
      </c>
      <c r="C10655" s="65" t="s">
        <v>27204</v>
      </c>
      <c r="D10655" s="83" t="s">
        <v>27205</v>
      </c>
      <c r="E10655" s="33" t="b">
        <v>0</v>
      </c>
      <c r="F10655" s="30" t="s">
        <v>13</v>
      </c>
      <c r="G10655" s="32" t="s">
        <v>23864</v>
      </c>
      <c r="H10655" s="32"/>
      <c r="I10655" s="33"/>
      <c r="J10655" s="33"/>
      <c r="K10655" s="14"/>
    </row>
    <row r="10656" spans="1:11">
      <c r="A10656" s="32" t="s">
        <v>27206</v>
      </c>
      <c r="B10656" s="32">
        <v>278</v>
      </c>
      <c r="C10656" s="65" t="s">
        <v>27207</v>
      </c>
      <c r="D10656" s="83" t="s">
        <v>27208</v>
      </c>
      <c r="E10656" s="33" t="b">
        <v>0</v>
      </c>
      <c r="F10656" s="30" t="s">
        <v>13</v>
      </c>
      <c r="G10656" s="32" t="s">
        <v>23864</v>
      </c>
      <c r="H10656" s="32"/>
      <c r="I10656" s="33"/>
      <c r="J10656" s="33"/>
      <c r="K10656" s="14"/>
    </row>
    <row r="10657" spans="1:11">
      <c r="A10657" s="32" t="s">
        <v>27209</v>
      </c>
      <c r="B10657" s="32">
        <v>279</v>
      </c>
      <c r="C10657" s="65" t="s">
        <v>27210</v>
      </c>
      <c r="D10657" s="83" t="s">
        <v>27211</v>
      </c>
      <c r="E10657" s="33" t="b">
        <v>0</v>
      </c>
      <c r="F10657" s="30" t="s">
        <v>13</v>
      </c>
      <c r="G10657" s="32" t="s">
        <v>23864</v>
      </c>
      <c r="H10657" s="32"/>
      <c r="I10657" s="33"/>
      <c r="J10657" s="33"/>
      <c r="K10657" s="14"/>
    </row>
    <row r="10658" spans="1:11" ht="16.5">
      <c r="A10658" s="32" t="s">
        <v>27212</v>
      </c>
      <c r="B10658" s="32">
        <v>280</v>
      </c>
      <c r="C10658" s="65" t="s">
        <v>27213</v>
      </c>
      <c r="D10658" s="65"/>
      <c r="E10658" s="33" t="b">
        <v>0</v>
      </c>
      <c r="F10658" s="30" t="s">
        <v>13</v>
      </c>
      <c r="G10658" s="32" t="s">
        <v>23864</v>
      </c>
      <c r="H10658" s="32"/>
      <c r="I10658" s="33"/>
      <c r="J10658" s="33"/>
      <c r="K10658" s="14"/>
    </row>
    <row r="10659" spans="1:11">
      <c r="A10659" s="32" t="s">
        <v>27214</v>
      </c>
      <c r="B10659" s="32">
        <v>281</v>
      </c>
      <c r="C10659" s="65" t="s">
        <v>27215</v>
      </c>
      <c r="D10659" s="83" t="s">
        <v>27216</v>
      </c>
      <c r="E10659" s="33" t="b">
        <v>0</v>
      </c>
      <c r="F10659" s="30" t="s">
        <v>21</v>
      </c>
      <c r="G10659" s="32" t="s">
        <v>23864</v>
      </c>
      <c r="H10659" s="32"/>
      <c r="I10659" s="33"/>
      <c r="J10659" s="33"/>
      <c r="K10659" s="14"/>
    </row>
    <row r="10660" spans="1:11" ht="30.75">
      <c r="A10660" s="32" t="s">
        <v>27217</v>
      </c>
      <c r="B10660" s="32">
        <v>282</v>
      </c>
      <c r="C10660" s="65" t="s">
        <v>27218</v>
      </c>
      <c r="D10660" s="83" t="s">
        <v>27219</v>
      </c>
      <c r="E10660" s="33" t="b">
        <v>0</v>
      </c>
      <c r="F10660" s="30" t="s">
        <v>25</v>
      </c>
      <c r="G10660" s="32" t="s">
        <v>23864</v>
      </c>
      <c r="H10660" s="32"/>
      <c r="I10660" s="33"/>
      <c r="J10660" s="33"/>
      <c r="K10660" s="14"/>
    </row>
    <row r="10661" spans="1:11" ht="16.5">
      <c r="A10661" s="32" t="s">
        <v>27220</v>
      </c>
      <c r="B10661" s="32">
        <v>283</v>
      </c>
      <c r="C10661" s="65" t="s">
        <v>27221</v>
      </c>
      <c r="D10661" s="83"/>
      <c r="E10661" s="33" t="b">
        <v>0</v>
      </c>
      <c r="F10661" s="30" t="s">
        <v>25</v>
      </c>
      <c r="G10661" s="32" t="s">
        <v>23864</v>
      </c>
      <c r="H10661" s="32"/>
      <c r="I10661" s="33"/>
      <c r="J10661" s="33"/>
      <c r="K10661" s="14"/>
    </row>
    <row r="10662" spans="1:11" ht="30.75">
      <c r="A10662" s="32" t="s">
        <v>27222</v>
      </c>
      <c r="B10662" s="32">
        <v>284</v>
      </c>
      <c r="C10662" s="65" t="s">
        <v>27223</v>
      </c>
      <c r="D10662" s="83" t="s">
        <v>27224</v>
      </c>
      <c r="E10662" s="33" t="b">
        <v>0</v>
      </c>
      <c r="F10662" s="30" t="s">
        <v>25</v>
      </c>
      <c r="G10662" s="32" t="s">
        <v>23864</v>
      </c>
      <c r="H10662" s="32"/>
      <c r="I10662" s="33"/>
      <c r="J10662" s="33"/>
      <c r="K10662" s="14"/>
    </row>
    <row r="10663" spans="1:11">
      <c r="A10663" s="32" t="s">
        <v>27225</v>
      </c>
      <c r="B10663" s="32">
        <v>285</v>
      </c>
      <c r="C10663" s="65" t="s">
        <v>27226</v>
      </c>
      <c r="D10663" s="83" t="s">
        <v>27227</v>
      </c>
      <c r="E10663" s="33" t="b">
        <v>0</v>
      </c>
      <c r="F10663" s="30" t="s">
        <v>25</v>
      </c>
      <c r="G10663" s="32" t="s">
        <v>23864</v>
      </c>
      <c r="H10663" s="32"/>
      <c r="I10663" s="33"/>
      <c r="J10663" s="33"/>
      <c r="K10663" s="14"/>
    </row>
    <row r="10664" spans="1:11">
      <c r="A10664" s="32" t="s">
        <v>27228</v>
      </c>
      <c r="B10664" s="32">
        <v>286</v>
      </c>
      <c r="C10664" s="65" t="s">
        <v>27229</v>
      </c>
      <c r="D10664" s="83" t="s">
        <v>27230</v>
      </c>
      <c r="E10664" s="33" t="b">
        <v>0</v>
      </c>
      <c r="F10664" s="30" t="s">
        <v>21</v>
      </c>
      <c r="G10664" s="32" t="s">
        <v>23864</v>
      </c>
      <c r="H10664" s="32"/>
      <c r="I10664" s="33"/>
      <c r="J10664" s="33"/>
      <c r="K10664" s="14"/>
    </row>
    <row r="10665" spans="1:11">
      <c r="A10665" s="32" t="s">
        <v>27231</v>
      </c>
      <c r="B10665" s="32">
        <v>287</v>
      </c>
      <c r="C10665" s="65" t="s">
        <v>27232</v>
      </c>
      <c r="D10665" s="83" t="s">
        <v>27233</v>
      </c>
      <c r="E10665" s="33" t="b">
        <v>0</v>
      </c>
      <c r="F10665" s="30" t="s">
        <v>13</v>
      </c>
      <c r="G10665" s="32" t="s">
        <v>23864</v>
      </c>
      <c r="H10665" s="32"/>
      <c r="I10665" s="33"/>
      <c r="J10665" s="33"/>
      <c r="K10665" s="14"/>
    </row>
    <row r="10666" spans="1:11">
      <c r="A10666" s="32" t="s">
        <v>27234</v>
      </c>
      <c r="B10666" s="32">
        <v>288</v>
      </c>
      <c r="C10666" s="65" t="s">
        <v>27235</v>
      </c>
      <c r="D10666" s="83" t="s">
        <v>27236</v>
      </c>
      <c r="E10666" s="33" t="b">
        <v>0</v>
      </c>
      <c r="F10666" s="30" t="s">
        <v>13</v>
      </c>
      <c r="G10666" s="32" t="s">
        <v>23864</v>
      </c>
      <c r="H10666" s="32"/>
      <c r="I10666" s="33"/>
      <c r="J10666" s="33"/>
      <c r="K10666" s="14"/>
    </row>
    <row r="10667" spans="1:11">
      <c r="A10667" s="32" t="s">
        <v>27237</v>
      </c>
      <c r="B10667" s="32">
        <v>289</v>
      </c>
      <c r="C10667" s="65" t="s">
        <v>27238</v>
      </c>
      <c r="D10667" s="83" t="s">
        <v>27239</v>
      </c>
      <c r="E10667" s="33" t="b">
        <v>0</v>
      </c>
      <c r="F10667" s="30" t="s">
        <v>13</v>
      </c>
      <c r="G10667" s="32" t="s">
        <v>23864</v>
      </c>
      <c r="H10667" s="32"/>
      <c r="I10667" s="33"/>
      <c r="J10667" s="33"/>
      <c r="K10667" s="14"/>
    </row>
    <row r="10668" spans="1:11">
      <c r="A10668" s="32" t="s">
        <v>27240</v>
      </c>
      <c r="B10668" s="32">
        <v>290</v>
      </c>
      <c r="C10668" s="65" t="s">
        <v>27241</v>
      </c>
      <c r="D10668" s="83" t="s">
        <v>27242</v>
      </c>
      <c r="E10668" s="33" t="b">
        <v>0</v>
      </c>
      <c r="F10668" s="30" t="s">
        <v>25</v>
      </c>
      <c r="G10668" s="32" t="s">
        <v>23864</v>
      </c>
      <c r="H10668" s="32"/>
      <c r="I10668" s="33"/>
      <c r="J10668" s="33"/>
      <c r="K10668" s="14"/>
    </row>
    <row r="10669" spans="1:11" ht="16.5">
      <c r="A10669" s="32" t="s">
        <v>27243</v>
      </c>
      <c r="B10669" s="32">
        <v>291</v>
      </c>
      <c r="C10669" s="65" t="s">
        <v>27244</v>
      </c>
      <c r="D10669" s="65"/>
      <c r="E10669" s="33" t="b">
        <v>0</v>
      </c>
      <c r="F10669" s="30" t="s">
        <v>13</v>
      </c>
      <c r="G10669" s="32" t="s">
        <v>23864</v>
      </c>
      <c r="H10669" s="32"/>
      <c r="I10669" s="33"/>
      <c r="J10669" s="33"/>
      <c r="K10669" s="14"/>
    </row>
    <row r="10670" spans="1:11">
      <c r="A10670" s="32" t="s">
        <v>27245</v>
      </c>
      <c r="B10670" s="32">
        <v>292</v>
      </c>
      <c r="C10670" s="65" t="s">
        <v>27246</v>
      </c>
      <c r="D10670" s="83" t="s">
        <v>27247</v>
      </c>
      <c r="E10670" s="33" t="b">
        <v>0</v>
      </c>
      <c r="F10670" s="30" t="s">
        <v>13</v>
      </c>
      <c r="G10670" s="32" t="s">
        <v>23864</v>
      </c>
      <c r="H10670" s="32"/>
      <c r="I10670" s="33"/>
      <c r="J10670" s="33"/>
      <c r="K10670" s="14"/>
    </row>
    <row r="10671" spans="1:11" ht="16.5">
      <c r="A10671" s="32" t="s">
        <v>27248</v>
      </c>
      <c r="B10671" s="32">
        <v>293</v>
      </c>
      <c r="C10671" s="65" t="s">
        <v>27249</v>
      </c>
      <c r="D10671" s="65"/>
      <c r="E10671" s="33" t="b">
        <v>0</v>
      </c>
      <c r="F10671" s="30" t="s">
        <v>13</v>
      </c>
      <c r="G10671" s="32" t="s">
        <v>23864</v>
      </c>
      <c r="H10671" s="32"/>
      <c r="I10671" s="33"/>
      <c r="J10671" s="33"/>
      <c r="K10671" s="14"/>
    </row>
    <row r="10672" spans="1:11">
      <c r="A10672" s="32" t="s">
        <v>27250</v>
      </c>
      <c r="B10672" s="32">
        <v>294</v>
      </c>
      <c r="C10672" s="65" t="s">
        <v>27251</v>
      </c>
      <c r="D10672" s="83" t="s">
        <v>27252</v>
      </c>
      <c r="E10672" s="33" t="b">
        <v>0</v>
      </c>
      <c r="F10672" s="30" t="s">
        <v>13</v>
      </c>
      <c r="G10672" s="32" t="s">
        <v>23864</v>
      </c>
      <c r="H10672" s="32"/>
      <c r="I10672" s="33"/>
      <c r="J10672" s="33"/>
      <c r="K10672" s="14"/>
    </row>
    <row r="10673" spans="1:11">
      <c r="A10673" s="32" t="s">
        <v>27253</v>
      </c>
      <c r="B10673" s="32">
        <v>295</v>
      </c>
      <c r="C10673" s="65" t="s">
        <v>27254</v>
      </c>
      <c r="D10673" s="83" t="s">
        <v>21051</v>
      </c>
      <c r="E10673" s="33" t="b">
        <v>0</v>
      </c>
      <c r="F10673" s="30" t="s">
        <v>13</v>
      </c>
      <c r="G10673" s="32" t="s">
        <v>23864</v>
      </c>
      <c r="H10673" s="32"/>
      <c r="I10673" s="33"/>
      <c r="J10673" s="33"/>
      <c r="K10673" s="14"/>
    </row>
    <row r="10674" spans="1:11">
      <c r="A10674" s="32" t="s">
        <v>27255</v>
      </c>
      <c r="B10674" s="32">
        <v>296</v>
      </c>
      <c r="C10674" s="65" t="s">
        <v>27256</v>
      </c>
      <c r="D10674" s="83" t="s">
        <v>27257</v>
      </c>
      <c r="E10674" s="33" t="b">
        <v>0</v>
      </c>
      <c r="F10674" s="30" t="s">
        <v>13</v>
      </c>
      <c r="G10674" s="32" t="s">
        <v>23864</v>
      </c>
      <c r="H10674" s="32"/>
      <c r="I10674" s="33"/>
      <c r="J10674" s="33"/>
      <c r="K10674" s="14"/>
    </row>
    <row r="10675" spans="1:11">
      <c r="A10675" s="32" t="s">
        <v>27258</v>
      </c>
      <c r="B10675" s="32">
        <v>297</v>
      </c>
      <c r="C10675" s="65" t="s">
        <v>27259</v>
      </c>
      <c r="D10675" s="83" t="s">
        <v>27260</v>
      </c>
      <c r="E10675" s="33" t="b">
        <v>0</v>
      </c>
      <c r="F10675" s="30" t="s">
        <v>13</v>
      </c>
      <c r="G10675" s="32" t="s">
        <v>23864</v>
      </c>
      <c r="H10675" s="32"/>
      <c r="I10675" s="33"/>
      <c r="J10675" s="33"/>
      <c r="K10675" s="14"/>
    </row>
    <row r="10676" spans="1:11">
      <c r="A10676" s="32" t="s">
        <v>27261</v>
      </c>
      <c r="B10676" s="32">
        <v>298</v>
      </c>
      <c r="C10676" s="65" t="s">
        <v>27262</v>
      </c>
      <c r="D10676" s="83" t="s">
        <v>27263</v>
      </c>
      <c r="E10676" s="33" t="b">
        <v>0</v>
      </c>
      <c r="F10676" s="30" t="s">
        <v>13</v>
      </c>
      <c r="G10676" s="32" t="s">
        <v>23864</v>
      </c>
      <c r="H10676" s="32"/>
      <c r="I10676" s="33"/>
      <c r="J10676" s="33"/>
      <c r="K10676" s="14"/>
    </row>
    <row r="10677" spans="1:11" ht="30.75">
      <c r="A10677" s="32" t="s">
        <v>27264</v>
      </c>
      <c r="B10677" s="32">
        <v>299</v>
      </c>
      <c r="C10677" s="65" t="s">
        <v>27265</v>
      </c>
      <c r="D10677" s="83" t="s">
        <v>27266</v>
      </c>
      <c r="E10677" s="33" t="b">
        <v>0</v>
      </c>
      <c r="F10677" s="30" t="s">
        <v>13</v>
      </c>
      <c r="G10677" s="32" t="s">
        <v>23864</v>
      </c>
      <c r="H10677" s="32"/>
      <c r="I10677" s="33"/>
      <c r="J10677" s="33"/>
      <c r="K10677" s="14"/>
    </row>
    <row r="10678" spans="1:11" ht="16.5">
      <c r="A10678" s="32" t="s">
        <v>27267</v>
      </c>
      <c r="B10678" s="32">
        <v>300</v>
      </c>
      <c r="C10678" s="65" t="s">
        <v>27221</v>
      </c>
      <c r="D10678" s="65"/>
      <c r="E10678" s="33"/>
      <c r="F10678" s="30"/>
      <c r="G10678" s="32" t="s">
        <v>23864</v>
      </c>
      <c r="H10678" s="32"/>
      <c r="I10678" s="33"/>
      <c r="J10678" s="33"/>
      <c r="K10678" s="14"/>
    </row>
    <row r="10679" spans="1:11">
      <c r="A10679" s="32" t="s">
        <v>27268</v>
      </c>
      <c r="B10679" s="32">
        <v>301</v>
      </c>
      <c r="C10679" s="65" t="s">
        <v>27269</v>
      </c>
      <c r="D10679" s="83" t="s">
        <v>27269</v>
      </c>
      <c r="E10679" s="33" t="b">
        <v>0</v>
      </c>
      <c r="F10679" s="30" t="s">
        <v>13</v>
      </c>
      <c r="G10679" s="32" t="s">
        <v>23864</v>
      </c>
      <c r="H10679" s="32"/>
      <c r="I10679" s="33"/>
      <c r="J10679" s="33"/>
      <c r="K10679" s="14"/>
    </row>
    <row r="10680" spans="1:11">
      <c r="A10680" s="32" t="s">
        <v>27270</v>
      </c>
      <c r="B10680" s="32">
        <v>302</v>
      </c>
      <c r="C10680" s="65" t="s">
        <v>27271</v>
      </c>
      <c r="D10680" s="83" t="s">
        <v>27272</v>
      </c>
      <c r="E10680" s="33" t="b">
        <v>0</v>
      </c>
      <c r="F10680" s="30" t="s">
        <v>13</v>
      </c>
      <c r="G10680" s="32" t="s">
        <v>23864</v>
      </c>
      <c r="H10680" s="32"/>
      <c r="I10680" s="33"/>
      <c r="J10680" s="33"/>
      <c r="K10680" s="14"/>
    </row>
    <row r="10681" spans="1:11">
      <c r="A10681" s="32" t="s">
        <v>27273</v>
      </c>
      <c r="B10681" s="32">
        <v>303</v>
      </c>
      <c r="C10681" s="65" t="s">
        <v>27274</v>
      </c>
      <c r="D10681" s="83" t="s">
        <v>27275</v>
      </c>
      <c r="E10681" s="33" t="b">
        <v>0</v>
      </c>
      <c r="F10681" s="30" t="s">
        <v>13</v>
      </c>
      <c r="G10681" s="32" t="s">
        <v>23864</v>
      </c>
      <c r="H10681" s="32"/>
      <c r="I10681" s="33"/>
      <c r="J10681" s="33"/>
      <c r="K10681" s="14"/>
    </row>
    <row r="10682" spans="1:11">
      <c r="A10682" s="32" t="s">
        <v>27276</v>
      </c>
      <c r="B10682" s="32">
        <v>304</v>
      </c>
      <c r="C10682" s="65" t="s">
        <v>27277</v>
      </c>
      <c r="D10682" s="83" t="s">
        <v>27278</v>
      </c>
      <c r="E10682" s="33" t="b">
        <v>0</v>
      </c>
      <c r="F10682" s="30" t="s">
        <v>13</v>
      </c>
      <c r="G10682" s="32" t="s">
        <v>23864</v>
      </c>
      <c r="H10682" s="32"/>
      <c r="I10682" s="33"/>
      <c r="J10682" s="33"/>
      <c r="K10682" s="14"/>
    </row>
    <row r="10683" spans="1:11">
      <c r="A10683" s="32" t="s">
        <v>27279</v>
      </c>
      <c r="B10683" s="32">
        <v>305</v>
      </c>
      <c r="C10683" s="65" t="s">
        <v>27280</v>
      </c>
      <c r="D10683" s="83" t="s">
        <v>27281</v>
      </c>
      <c r="E10683" s="33" t="b">
        <v>0</v>
      </c>
      <c r="F10683" s="30" t="s">
        <v>13</v>
      </c>
      <c r="G10683" s="32" t="s">
        <v>23864</v>
      </c>
      <c r="H10683" s="32"/>
      <c r="I10683" s="33"/>
      <c r="J10683" s="33"/>
      <c r="K10683" s="14"/>
    </row>
    <row r="10684" spans="1:11">
      <c r="A10684" s="32" t="s">
        <v>27282</v>
      </c>
      <c r="B10684" s="32">
        <v>306</v>
      </c>
      <c r="C10684" s="65" t="s">
        <v>27283</v>
      </c>
      <c r="D10684" s="83" t="s">
        <v>27284</v>
      </c>
      <c r="E10684" s="33" t="b">
        <v>0</v>
      </c>
      <c r="F10684" s="30" t="s">
        <v>13</v>
      </c>
      <c r="G10684" s="32" t="s">
        <v>23864</v>
      </c>
      <c r="H10684" s="32"/>
      <c r="I10684" s="33"/>
      <c r="J10684" s="33"/>
      <c r="K10684" s="14"/>
    </row>
    <row r="10685" spans="1:11">
      <c r="A10685" s="32" t="s">
        <v>27285</v>
      </c>
      <c r="B10685" s="32">
        <v>307</v>
      </c>
      <c r="C10685" s="65" t="s">
        <v>27286</v>
      </c>
      <c r="D10685" s="83" t="s">
        <v>27287</v>
      </c>
      <c r="E10685" s="33" t="b">
        <v>0</v>
      </c>
      <c r="F10685" s="30" t="s">
        <v>13</v>
      </c>
      <c r="G10685" s="32" t="s">
        <v>23864</v>
      </c>
      <c r="H10685" s="32"/>
      <c r="I10685" s="33"/>
      <c r="J10685" s="33"/>
      <c r="K10685" s="14"/>
    </row>
    <row r="10686" spans="1:11">
      <c r="A10686" s="32" t="s">
        <v>27288</v>
      </c>
      <c r="B10686" s="32">
        <v>308</v>
      </c>
      <c r="C10686" s="65" t="s">
        <v>27289</v>
      </c>
      <c r="D10686" s="83" t="s">
        <v>27290</v>
      </c>
      <c r="E10686" s="33" t="b">
        <v>0</v>
      </c>
      <c r="F10686" s="30" t="s">
        <v>13</v>
      </c>
      <c r="G10686" s="32" t="s">
        <v>23864</v>
      </c>
      <c r="H10686" s="32"/>
      <c r="I10686" s="33"/>
      <c r="J10686" s="33"/>
      <c r="K10686" s="14"/>
    </row>
    <row r="10687" spans="1:11">
      <c r="A10687" s="32" t="s">
        <v>27291</v>
      </c>
      <c r="B10687" s="32">
        <v>309</v>
      </c>
      <c r="C10687" s="65" t="s">
        <v>27292</v>
      </c>
      <c r="D10687" s="83" t="s">
        <v>27293</v>
      </c>
      <c r="E10687" s="33" t="b">
        <v>0</v>
      </c>
      <c r="F10687" s="30" t="s">
        <v>13</v>
      </c>
      <c r="G10687" s="32" t="s">
        <v>23864</v>
      </c>
      <c r="H10687" s="32"/>
      <c r="I10687" s="33"/>
      <c r="J10687" s="33"/>
      <c r="K10687" s="14"/>
    </row>
    <row r="10688" spans="1:11">
      <c r="A10688" s="32" t="s">
        <v>27294</v>
      </c>
      <c r="B10688" s="32">
        <v>310</v>
      </c>
      <c r="C10688" s="65" t="s">
        <v>27295</v>
      </c>
      <c r="D10688" s="83" t="s">
        <v>21051</v>
      </c>
      <c r="E10688" s="1" t="b">
        <v>0</v>
      </c>
      <c r="F10688" s="30" t="s">
        <v>13</v>
      </c>
      <c r="G10688" s="32" t="s">
        <v>23864</v>
      </c>
      <c r="H10688" s="32"/>
      <c r="I10688" s="33"/>
      <c r="J10688" s="33"/>
      <c r="K10688" s="14"/>
    </row>
    <row r="10689" spans="1:11">
      <c r="A10689" s="32" t="s">
        <v>27296</v>
      </c>
      <c r="B10689" s="32">
        <v>311</v>
      </c>
      <c r="C10689" s="65" t="s">
        <v>27297</v>
      </c>
      <c r="D10689" s="83" t="s">
        <v>27298</v>
      </c>
      <c r="E10689" s="33" t="b">
        <v>0</v>
      </c>
      <c r="F10689" s="30" t="s">
        <v>21</v>
      </c>
      <c r="G10689" s="32" t="s">
        <v>23864</v>
      </c>
      <c r="H10689" s="32"/>
      <c r="I10689" s="33"/>
      <c r="J10689" s="33"/>
      <c r="K10689" s="14"/>
    </row>
    <row r="10690" spans="1:11">
      <c r="A10690" s="32" t="s">
        <v>27299</v>
      </c>
      <c r="B10690" s="32">
        <v>312</v>
      </c>
      <c r="C10690" s="65" t="s">
        <v>27300</v>
      </c>
      <c r="D10690" s="83" t="s">
        <v>27301</v>
      </c>
      <c r="E10690" s="33" t="b">
        <v>0</v>
      </c>
      <c r="F10690" s="30" t="s">
        <v>21</v>
      </c>
      <c r="G10690" s="32" t="s">
        <v>23864</v>
      </c>
      <c r="H10690" s="32"/>
      <c r="I10690" s="33"/>
      <c r="J10690" s="33"/>
      <c r="K10690" s="14"/>
    </row>
    <row r="10691" spans="1:11">
      <c r="A10691" s="32" t="s">
        <v>27302</v>
      </c>
      <c r="B10691" s="32">
        <v>313</v>
      </c>
      <c r="C10691" s="65" t="s">
        <v>27303</v>
      </c>
      <c r="D10691" s="83" t="s">
        <v>27304</v>
      </c>
      <c r="E10691" s="33" t="b">
        <v>0</v>
      </c>
      <c r="F10691" s="30" t="s">
        <v>21</v>
      </c>
      <c r="G10691" s="32" t="s">
        <v>23864</v>
      </c>
      <c r="H10691" s="32"/>
      <c r="I10691" s="33"/>
      <c r="J10691" s="33"/>
      <c r="K10691" s="14"/>
    </row>
    <row r="10692" spans="1:11">
      <c r="A10692" s="32" t="s">
        <v>27305</v>
      </c>
      <c r="B10692" s="32">
        <v>314</v>
      </c>
      <c r="C10692" s="65" t="s">
        <v>27306</v>
      </c>
      <c r="D10692" s="83" t="s">
        <v>27307</v>
      </c>
      <c r="E10692" s="33" t="b">
        <v>0</v>
      </c>
      <c r="F10692" s="30" t="s">
        <v>21</v>
      </c>
      <c r="G10692" s="32" t="s">
        <v>23864</v>
      </c>
      <c r="H10692" s="32"/>
      <c r="I10692" s="33"/>
      <c r="J10692" s="33"/>
      <c r="K10692" s="14"/>
    </row>
    <row r="10693" spans="1:11">
      <c r="A10693" s="32" t="s">
        <v>27308</v>
      </c>
      <c r="B10693" s="32">
        <v>315</v>
      </c>
      <c r="C10693" s="65" t="s">
        <v>27309</v>
      </c>
      <c r="D10693" s="83" t="s">
        <v>27310</v>
      </c>
      <c r="E10693" s="33" t="b">
        <v>0</v>
      </c>
      <c r="F10693" s="30" t="s">
        <v>21</v>
      </c>
      <c r="G10693" s="32" t="s">
        <v>23864</v>
      </c>
      <c r="H10693" s="32"/>
      <c r="I10693" s="33"/>
      <c r="J10693" s="33"/>
      <c r="K10693" s="14"/>
    </row>
    <row r="10694" spans="1:11" ht="16.5">
      <c r="A10694" s="32" t="s">
        <v>27311</v>
      </c>
      <c r="B10694" s="32">
        <v>316</v>
      </c>
      <c r="C10694" s="65" t="s">
        <v>27244</v>
      </c>
      <c r="D10694" s="65"/>
      <c r="E10694" s="33"/>
      <c r="F10694" s="30"/>
      <c r="G10694" s="32" t="s">
        <v>23864</v>
      </c>
      <c r="H10694" s="32"/>
      <c r="I10694" s="33"/>
      <c r="J10694" s="33"/>
      <c r="K10694" s="14"/>
    </row>
    <row r="10695" spans="1:11">
      <c r="A10695" s="32" t="s">
        <v>27312</v>
      </c>
      <c r="B10695" s="32">
        <v>317</v>
      </c>
      <c r="C10695" s="65" t="s">
        <v>27313</v>
      </c>
      <c r="D10695" s="83" t="s">
        <v>27314</v>
      </c>
      <c r="E10695" s="33"/>
      <c r="F10695" s="30" t="s">
        <v>13</v>
      </c>
      <c r="G10695" s="32" t="s">
        <v>23864</v>
      </c>
      <c r="H10695" s="32"/>
      <c r="I10695" s="33"/>
      <c r="J10695" s="33"/>
      <c r="K10695" s="14"/>
    </row>
    <row r="10696" spans="1:11">
      <c r="A10696" s="32" t="s">
        <v>27315</v>
      </c>
      <c r="B10696" s="32">
        <v>318</v>
      </c>
      <c r="C10696" s="65" t="s">
        <v>27316</v>
      </c>
      <c r="D10696" s="83" t="s">
        <v>27317</v>
      </c>
      <c r="E10696" s="33" t="b">
        <v>0</v>
      </c>
      <c r="F10696" s="30" t="s">
        <v>13</v>
      </c>
      <c r="G10696" s="32" t="s">
        <v>23864</v>
      </c>
      <c r="H10696" s="32"/>
      <c r="I10696" s="33"/>
      <c r="J10696" s="33"/>
      <c r="K10696" s="14"/>
    </row>
    <row r="10697" spans="1:11">
      <c r="A10697" s="32" t="s">
        <v>27318</v>
      </c>
      <c r="B10697" s="32">
        <v>319</v>
      </c>
      <c r="C10697" s="65" t="s">
        <v>27319</v>
      </c>
      <c r="D10697" s="83" t="s">
        <v>27320</v>
      </c>
      <c r="E10697" s="33" t="b">
        <v>0</v>
      </c>
      <c r="F10697" s="30" t="s">
        <v>21</v>
      </c>
      <c r="G10697" s="32" t="s">
        <v>23864</v>
      </c>
      <c r="H10697" s="32"/>
      <c r="I10697" s="33"/>
      <c r="J10697" s="33"/>
      <c r="K10697" s="14"/>
    </row>
    <row r="10698" spans="1:11">
      <c r="A10698" s="32" t="s">
        <v>27321</v>
      </c>
      <c r="B10698" s="32">
        <v>320</v>
      </c>
      <c r="C10698" s="65" t="s">
        <v>27322</v>
      </c>
      <c r="D10698" s="83" t="s">
        <v>27323</v>
      </c>
      <c r="E10698" s="33" t="b">
        <v>0</v>
      </c>
      <c r="F10698" s="30" t="s">
        <v>13</v>
      </c>
      <c r="G10698" s="32" t="s">
        <v>23864</v>
      </c>
      <c r="H10698" s="32"/>
      <c r="I10698" s="33"/>
      <c r="J10698" s="33"/>
      <c r="K10698" s="14"/>
    </row>
    <row r="10699" spans="1:11">
      <c r="A10699" s="32" t="s">
        <v>27324</v>
      </c>
      <c r="B10699" s="32">
        <v>321</v>
      </c>
      <c r="C10699" s="65" t="s">
        <v>27325</v>
      </c>
      <c r="D10699" s="83" t="s">
        <v>27326</v>
      </c>
      <c r="E10699" s="33" t="b">
        <v>0</v>
      </c>
      <c r="F10699" s="30" t="s">
        <v>13</v>
      </c>
      <c r="G10699" s="32" t="s">
        <v>23864</v>
      </c>
      <c r="H10699" s="32"/>
      <c r="I10699" s="33"/>
      <c r="J10699" s="33"/>
      <c r="K10699" s="14"/>
    </row>
    <row r="10700" spans="1:11">
      <c r="A10700" s="32" t="s">
        <v>27327</v>
      </c>
      <c r="B10700" s="32">
        <v>322</v>
      </c>
      <c r="C10700" s="65" t="s">
        <v>27328</v>
      </c>
      <c r="D10700" s="83" t="s">
        <v>27329</v>
      </c>
      <c r="E10700" s="33" t="b">
        <v>0</v>
      </c>
      <c r="F10700" s="30" t="s">
        <v>21</v>
      </c>
      <c r="G10700" s="32" t="s">
        <v>23864</v>
      </c>
      <c r="H10700" s="32"/>
      <c r="I10700" s="33"/>
      <c r="J10700" s="33"/>
      <c r="K10700" s="14"/>
    </row>
    <row r="10701" spans="1:11">
      <c r="A10701" s="32" t="s">
        <v>27330</v>
      </c>
      <c r="B10701" s="32">
        <v>323</v>
      </c>
      <c r="C10701" s="65" t="s">
        <v>27331</v>
      </c>
      <c r="D10701" s="83" t="s">
        <v>27332</v>
      </c>
      <c r="E10701" s="33" t="b">
        <v>0</v>
      </c>
      <c r="F10701" s="30" t="s">
        <v>13</v>
      </c>
      <c r="G10701" s="32" t="s">
        <v>23864</v>
      </c>
      <c r="H10701" s="32"/>
      <c r="I10701" s="33"/>
      <c r="J10701" s="33"/>
      <c r="K10701" s="14"/>
    </row>
    <row r="10702" spans="1:11">
      <c r="A10702" s="32" t="s">
        <v>27333</v>
      </c>
      <c r="B10702" s="32">
        <v>324</v>
      </c>
      <c r="C10702" s="65" t="s">
        <v>27334</v>
      </c>
      <c r="D10702" s="83" t="s">
        <v>27335</v>
      </c>
      <c r="E10702" s="33" t="b">
        <v>0</v>
      </c>
      <c r="F10702" s="30" t="s">
        <v>13</v>
      </c>
      <c r="G10702" s="32" t="s">
        <v>23864</v>
      </c>
      <c r="H10702" s="32"/>
      <c r="I10702" s="33"/>
      <c r="J10702" s="33"/>
      <c r="K10702" s="14"/>
    </row>
    <row r="10703" spans="1:11">
      <c r="A10703" s="32" t="s">
        <v>27336</v>
      </c>
      <c r="B10703" s="32">
        <v>325</v>
      </c>
      <c r="C10703" s="65" t="s">
        <v>27337</v>
      </c>
      <c r="D10703" s="83" t="s">
        <v>27338</v>
      </c>
      <c r="E10703" s="33" t="b">
        <v>0</v>
      </c>
      <c r="F10703" s="30" t="s">
        <v>13</v>
      </c>
      <c r="G10703" s="32" t="s">
        <v>23864</v>
      </c>
      <c r="H10703" s="32"/>
      <c r="I10703" s="33"/>
      <c r="J10703" s="33"/>
      <c r="K10703" s="14"/>
    </row>
    <row r="10704" spans="1:11">
      <c r="A10704" s="32" t="s">
        <v>27339</v>
      </c>
      <c r="B10704" s="32">
        <v>326</v>
      </c>
      <c r="C10704" s="65" t="s">
        <v>27340</v>
      </c>
      <c r="D10704" s="83" t="s">
        <v>27341</v>
      </c>
      <c r="E10704" s="33" t="b">
        <v>0</v>
      </c>
      <c r="F10704" s="30" t="s">
        <v>13</v>
      </c>
      <c r="G10704" s="32" t="s">
        <v>23864</v>
      </c>
      <c r="H10704" s="32"/>
      <c r="I10704" s="33"/>
      <c r="J10704" s="33"/>
      <c r="K10704" s="14"/>
    </row>
    <row r="10705" spans="1:11">
      <c r="A10705" s="32" t="s">
        <v>27342</v>
      </c>
      <c r="B10705" s="32">
        <v>327</v>
      </c>
      <c r="C10705" s="65" t="s">
        <v>27343</v>
      </c>
      <c r="D10705" s="83" t="s">
        <v>27344</v>
      </c>
      <c r="E10705" s="33" t="b">
        <v>0</v>
      </c>
      <c r="F10705" s="30" t="s">
        <v>13</v>
      </c>
      <c r="G10705" s="32" t="s">
        <v>23864</v>
      </c>
      <c r="H10705" s="32"/>
      <c r="I10705" s="33"/>
      <c r="J10705" s="33"/>
      <c r="K10705" s="14"/>
    </row>
    <row r="10706" spans="1:11">
      <c r="A10706" s="32" t="s">
        <v>27345</v>
      </c>
      <c r="B10706" s="32">
        <v>328</v>
      </c>
      <c r="C10706" s="65" t="s">
        <v>27346</v>
      </c>
      <c r="D10706" s="83" t="s">
        <v>27347</v>
      </c>
      <c r="E10706" s="33" t="b">
        <v>0</v>
      </c>
      <c r="F10706" s="30" t="s">
        <v>13</v>
      </c>
      <c r="G10706" s="32" t="s">
        <v>23864</v>
      </c>
      <c r="H10706" s="32"/>
      <c r="I10706" s="33"/>
      <c r="J10706" s="33"/>
      <c r="K10706" s="14"/>
    </row>
    <row r="10707" spans="1:11">
      <c r="A10707" s="32" t="s">
        <v>27348</v>
      </c>
      <c r="B10707" s="32">
        <v>329</v>
      </c>
      <c r="C10707" s="65" t="s">
        <v>27349</v>
      </c>
      <c r="D10707" s="83" t="s">
        <v>27350</v>
      </c>
      <c r="E10707" s="33" t="b">
        <v>0</v>
      </c>
      <c r="F10707" s="30" t="s">
        <v>13</v>
      </c>
      <c r="G10707" s="32" t="s">
        <v>23864</v>
      </c>
      <c r="H10707" s="32"/>
      <c r="I10707" s="33"/>
      <c r="J10707" s="33"/>
      <c r="K10707" s="14"/>
    </row>
    <row r="10708" spans="1:11">
      <c r="A10708" s="32" t="s">
        <v>27351</v>
      </c>
      <c r="B10708" s="32">
        <v>330</v>
      </c>
      <c r="C10708" s="65" t="s">
        <v>27352</v>
      </c>
      <c r="D10708" s="83" t="s">
        <v>27353</v>
      </c>
      <c r="E10708" s="33" t="b">
        <v>0</v>
      </c>
      <c r="F10708" s="30" t="s">
        <v>13</v>
      </c>
      <c r="G10708" s="32" t="s">
        <v>23864</v>
      </c>
      <c r="H10708" s="32"/>
      <c r="I10708" s="33"/>
      <c r="J10708" s="33"/>
      <c r="K10708" s="14"/>
    </row>
    <row r="10709" spans="1:11">
      <c r="A10709" s="32" t="s">
        <v>27354</v>
      </c>
      <c r="B10709" s="32">
        <v>331</v>
      </c>
      <c r="C10709" s="65" t="s">
        <v>27355</v>
      </c>
      <c r="D10709" s="83" t="s">
        <v>27356</v>
      </c>
      <c r="E10709" s="33" t="b">
        <v>0</v>
      </c>
      <c r="F10709" s="30" t="s">
        <v>13</v>
      </c>
      <c r="G10709" s="32" t="s">
        <v>23864</v>
      </c>
      <c r="H10709" s="32"/>
      <c r="I10709" s="33"/>
      <c r="J10709" s="33"/>
      <c r="K10709" s="14"/>
    </row>
    <row r="10710" spans="1:11" ht="16.5">
      <c r="A10710" s="32" t="s">
        <v>27357</v>
      </c>
      <c r="B10710" s="32">
        <v>332</v>
      </c>
      <c r="C10710" s="65" t="s">
        <v>27221</v>
      </c>
      <c r="D10710" s="83"/>
      <c r="E10710" s="33"/>
      <c r="F10710" s="30"/>
      <c r="G10710" s="32" t="s">
        <v>23864</v>
      </c>
      <c r="H10710" s="32"/>
      <c r="I10710" s="33"/>
      <c r="J10710" s="33"/>
      <c r="K10710" s="14"/>
    </row>
    <row r="10711" spans="1:11">
      <c r="A10711" s="32" t="s">
        <v>27358</v>
      </c>
      <c r="B10711" s="32">
        <v>333</v>
      </c>
      <c r="C10711" s="65" t="s">
        <v>27359</v>
      </c>
      <c r="D10711" s="83" t="s">
        <v>27360</v>
      </c>
      <c r="E10711" s="33" t="b">
        <v>0</v>
      </c>
      <c r="F10711" s="30" t="s">
        <v>13</v>
      </c>
      <c r="G10711" s="32" t="s">
        <v>23864</v>
      </c>
      <c r="H10711" s="32"/>
      <c r="I10711" s="33"/>
      <c r="J10711" s="33"/>
      <c r="K10711" s="14"/>
    </row>
    <row r="10712" spans="1:11" ht="16.5">
      <c r="A10712" s="32" t="s">
        <v>27361</v>
      </c>
      <c r="B10712" s="32">
        <v>334</v>
      </c>
      <c r="C10712" s="65" t="s">
        <v>27244</v>
      </c>
      <c r="D10712" s="65"/>
      <c r="E10712" s="33"/>
      <c r="F10712" s="30"/>
      <c r="G10712" s="32" t="s">
        <v>23864</v>
      </c>
      <c r="H10712" s="32"/>
      <c r="I10712" s="33"/>
      <c r="J10712" s="33"/>
      <c r="K10712" s="14"/>
    </row>
    <row r="10713" spans="1:11">
      <c r="A10713" s="32" t="s">
        <v>27362</v>
      </c>
      <c r="B10713" s="32">
        <v>335</v>
      </c>
      <c r="C10713" s="65" t="s">
        <v>27363</v>
      </c>
      <c r="D10713" s="83" t="s">
        <v>27364</v>
      </c>
      <c r="E10713" s="33" t="b">
        <v>1</v>
      </c>
      <c r="F10713" s="30" t="s">
        <v>25</v>
      </c>
      <c r="G10713" s="32" t="s">
        <v>23864</v>
      </c>
      <c r="H10713" s="32"/>
      <c r="I10713" s="33"/>
      <c r="J10713" s="33"/>
      <c r="K10713" s="14"/>
    </row>
    <row r="10714" spans="1:11">
      <c r="A10714" s="32" t="s">
        <v>27365</v>
      </c>
      <c r="B10714" s="32">
        <v>336</v>
      </c>
      <c r="C10714" s="65" t="s">
        <v>27366</v>
      </c>
      <c r="D10714" s="83" t="s">
        <v>27367</v>
      </c>
      <c r="E10714" s="33" t="b">
        <v>0</v>
      </c>
      <c r="F10714" s="30" t="s">
        <v>13</v>
      </c>
      <c r="G10714" s="32" t="s">
        <v>23864</v>
      </c>
      <c r="H10714" s="32"/>
      <c r="I10714" s="33"/>
      <c r="J10714" s="33"/>
      <c r="K10714" s="14"/>
    </row>
    <row r="10715" spans="1:11" ht="30.75">
      <c r="A10715" s="32" t="s">
        <v>27368</v>
      </c>
      <c r="B10715" s="32">
        <v>337</v>
      </c>
      <c r="C10715" s="65" t="s">
        <v>27369</v>
      </c>
      <c r="D10715" s="83" t="s">
        <v>27370</v>
      </c>
      <c r="E10715" s="33" t="b">
        <v>0</v>
      </c>
      <c r="F10715" s="30" t="s">
        <v>25</v>
      </c>
      <c r="G10715" s="32" t="s">
        <v>23864</v>
      </c>
      <c r="H10715" s="32"/>
      <c r="I10715" s="33"/>
      <c r="J10715" s="33"/>
      <c r="K10715" s="14"/>
    </row>
    <row r="10716" spans="1:11" ht="16.5">
      <c r="A10716" s="32" t="s">
        <v>27371</v>
      </c>
      <c r="B10716" s="32">
        <v>338</v>
      </c>
      <c r="C10716" s="65" t="s">
        <v>27372</v>
      </c>
      <c r="D10716" s="83" t="s">
        <v>27373</v>
      </c>
      <c r="E10716" s="33" t="b">
        <v>0</v>
      </c>
      <c r="F10716" s="30" t="s">
        <v>25</v>
      </c>
      <c r="G10716" s="32" t="s">
        <v>23864</v>
      </c>
      <c r="H10716" s="32"/>
      <c r="I10716" s="33"/>
      <c r="J10716" s="33"/>
      <c r="K10716" s="14"/>
    </row>
    <row r="10717" spans="1:11">
      <c r="A10717" s="32" t="s">
        <v>27374</v>
      </c>
      <c r="B10717" s="32">
        <v>339</v>
      </c>
      <c r="C10717" s="65" t="s">
        <v>27375</v>
      </c>
      <c r="D10717" s="83" t="s">
        <v>27376</v>
      </c>
      <c r="E10717" s="33" t="b">
        <v>0</v>
      </c>
      <c r="F10717" s="30" t="s">
        <v>13</v>
      </c>
      <c r="G10717" s="32" t="s">
        <v>23864</v>
      </c>
      <c r="H10717" s="32"/>
      <c r="I10717" s="33"/>
      <c r="J10717" s="33"/>
      <c r="K10717" s="14"/>
    </row>
    <row r="10718" spans="1:11">
      <c r="A10718" s="32" t="s">
        <v>27377</v>
      </c>
      <c r="B10718" s="32">
        <v>340</v>
      </c>
      <c r="C10718" s="65" t="s">
        <v>27378</v>
      </c>
      <c r="D10718" s="83" t="s">
        <v>27379</v>
      </c>
      <c r="E10718" s="33" t="b">
        <v>0</v>
      </c>
      <c r="F10718" s="30" t="s">
        <v>25</v>
      </c>
      <c r="G10718" s="32" t="s">
        <v>23864</v>
      </c>
      <c r="H10718" s="32"/>
      <c r="I10718" s="33"/>
      <c r="J10718" s="33"/>
      <c r="K10718" s="14"/>
    </row>
    <row r="10719" spans="1:11">
      <c r="A10719" s="32" t="s">
        <v>27380</v>
      </c>
      <c r="B10719" s="32">
        <v>341</v>
      </c>
      <c r="C10719" s="65" t="s">
        <v>27381</v>
      </c>
      <c r="D10719" s="83" t="s">
        <v>27382</v>
      </c>
      <c r="E10719" s="33" t="b">
        <v>0</v>
      </c>
      <c r="F10719" s="30" t="s">
        <v>25</v>
      </c>
      <c r="G10719" s="32" t="s">
        <v>23864</v>
      </c>
      <c r="H10719" s="32"/>
      <c r="I10719" s="33"/>
      <c r="J10719" s="33"/>
      <c r="K10719" s="14"/>
    </row>
    <row r="10720" spans="1:11">
      <c r="A10720" s="32" t="s">
        <v>27383</v>
      </c>
      <c r="B10720" s="32">
        <v>342</v>
      </c>
      <c r="C10720" s="65" t="s">
        <v>27384</v>
      </c>
      <c r="D10720" s="83" t="s">
        <v>27385</v>
      </c>
      <c r="E10720" s="33" t="b">
        <v>0</v>
      </c>
      <c r="F10720" s="30" t="s">
        <v>13</v>
      </c>
      <c r="G10720" s="32" t="s">
        <v>23864</v>
      </c>
      <c r="H10720" s="32"/>
      <c r="I10720" s="33"/>
      <c r="J10720" s="33"/>
      <c r="K10720" s="14"/>
    </row>
    <row r="10721" spans="1:11">
      <c r="A10721" s="32" t="s">
        <v>27386</v>
      </c>
      <c r="B10721" s="32">
        <v>343</v>
      </c>
      <c r="C10721" s="65" t="s">
        <v>1994</v>
      </c>
      <c r="D10721" s="83" t="s">
        <v>1977</v>
      </c>
      <c r="E10721" s="33" t="b">
        <v>0</v>
      </c>
      <c r="F10721" s="30" t="s">
        <v>13</v>
      </c>
      <c r="G10721" s="32" t="s">
        <v>23864</v>
      </c>
      <c r="H10721" s="32"/>
      <c r="I10721" s="33"/>
      <c r="J10721" s="33"/>
      <c r="K10721" s="14"/>
    </row>
    <row r="10722" spans="1:11">
      <c r="A10722" s="32" t="s">
        <v>27387</v>
      </c>
      <c r="B10722" s="32">
        <v>344</v>
      </c>
      <c r="C10722" s="65" t="s">
        <v>27388</v>
      </c>
      <c r="D10722" s="83" t="s">
        <v>9446</v>
      </c>
      <c r="E10722" s="33" t="b">
        <v>0</v>
      </c>
      <c r="F10722" s="30" t="s">
        <v>13</v>
      </c>
      <c r="G10722" s="32" t="s">
        <v>23864</v>
      </c>
      <c r="H10722" s="32"/>
      <c r="I10722" s="33"/>
      <c r="J10722" s="33"/>
      <c r="K10722" s="14"/>
    </row>
    <row r="10723" spans="1:11">
      <c r="A10723" s="32" t="s">
        <v>27389</v>
      </c>
      <c r="B10723" s="32">
        <v>345</v>
      </c>
      <c r="C10723" s="65" t="s">
        <v>27390</v>
      </c>
      <c r="D10723" s="83" t="s">
        <v>27391</v>
      </c>
      <c r="E10723" s="33" t="b">
        <v>0</v>
      </c>
      <c r="F10723" s="30" t="s">
        <v>13</v>
      </c>
      <c r="G10723" s="32" t="s">
        <v>23864</v>
      </c>
      <c r="H10723" s="32"/>
      <c r="I10723" s="33"/>
      <c r="J10723" s="33"/>
      <c r="K10723" s="14"/>
    </row>
    <row r="10724" spans="1:11">
      <c r="A10724" s="32" t="s">
        <v>27392</v>
      </c>
      <c r="B10724" s="32">
        <v>346</v>
      </c>
      <c r="C10724" s="65" t="s">
        <v>27393</v>
      </c>
      <c r="D10724" s="83" t="s">
        <v>27393</v>
      </c>
      <c r="E10724" s="33" t="b">
        <v>1</v>
      </c>
      <c r="F10724" s="30" t="s">
        <v>25</v>
      </c>
      <c r="G10724" s="32" t="s">
        <v>23864</v>
      </c>
      <c r="H10724" s="32"/>
      <c r="I10724" s="33"/>
      <c r="J10724" s="33"/>
      <c r="K10724" s="14"/>
    </row>
    <row r="10725" spans="1:11">
      <c r="A10725" s="32" t="s">
        <v>27394</v>
      </c>
      <c r="B10725" s="32">
        <v>347</v>
      </c>
      <c r="C10725" s="65" t="s">
        <v>27395</v>
      </c>
      <c r="D10725" s="83" t="s">
        <v>27396</v>
      </c>
      <c r="E10725" s="33" t="b">
        <v>1</v>
      </c>
      <c r="F10725" s="30" t="s">
        <v>25</v>
      </c>
      <c r="G10725" s="32" t="s">
        <v>23864</v>
      </c>
      <c r="H10725" s="32"/>
      <c r="I10725" s="33"/>
      <c r="J10725" s="33"/>
      <c r="K10725" s="14"/>
    </row>
    <row r="10726" spans="1:11" ht="16.5">
      <c r="A10726" s="32" t="s">
        <v>27397</v>
      </c>
      <c r="B10726" s="32">
        <v>348</v>
      </c>
      <c r="C10726" s="65" t="s">
        <v>27398</v>
      </c>
      <c r="D10726" s="83" t="s">
        <v>1685</v>
      </c>
      <c r="E10726" s="33" t="b">
        <v>1</v>
      </c>
      <c r="F10726" s="30" t="s">
        <v>25</v>
      </c>
      <c r="G10726" s="32" t="s">
        <v>23864</v>
      </c>
      <c r="H10726" s="32"/>
      <c r="I10726" s="33"/>
      <c r="J10726" s="33"/>
      <c r="K10726" s="14"/>
    </row>
    <row r="10727" spans="1:11" ht="30.75">
      <c r="A10727" s="32" t="s">
        <v>27399</v>
      </c>
      <c r="B10727" s="32">
        <v>349</v>
      </c>
      <c r="C10727" s="65" t="s">
        <v>27400</v>
      </c>
      <c r="D10727" s="83" t="s">
        <v>27401</v>
      </c>
      <c r="E10727" s="33" t="b">
        <v>0</v>
      </c>
      <c r="F10727" s="30" t="s">
        <v>13</v>
      </c>
      <c r="G10727" s="32" t="s">
        <v>23864</v>
      </c>
      <c r="H10727" s="32"/>
      <c r="I10727" s="33"/>
      <c r="J10727" s="33"/>
      <c r="K10727" s="14"/>
    </row>
    <row r="10728" spans="1:11">
      <c r="A10728" s="32" t="s">
        <v>27402</v>
      </c>
      <c r="B10728" s="32">
        <v>350</v>
      </c>
      <c r="C10728" s="65" t="s">
        <v>27403</v>
      </c>
      <c r="D10728" s="83" t="s">
        <v>27404</v>
      </c>
      <c r="E10728" s="33" t="b">
        <v>0</v>
      </c>
      <c r="F10728" s="30" t="s">
        <v>13</v>
      </c>
      <c r="G10728" s="32" t="s">
        <v>23864</v>
      </c>
      <c r="H10728" s="32"/>
      <c r="I10728" s="33"/>
      <c r="J10728" s="33"/>
      <c r="K10728" s="14"/>
    </row>
    <row r="10729" spans="1:11" ht="16.5">
      <c r="A10729" s="32" t="s">
        <v>27405</v>
      </c>
      <c r="B10729" s="32">
        <v>351</v>
      </c>
      <c r="C10729" s="65" t="s">
        <v>27406</v>
      </c>
      <c r="D10729" s="65"/>
      <c r="E10729" s="33"/>
      <c r="F10729" s="30"/>
      <c r="G10729" s="32" t="s">
        <v>23864</v>
      </c>
      <c r="H10729" s="32"/>
      <c r="I10729" s="33"/>
      <c r="J10729" s="33"/>
      <c r="K10729" s="14"/>
    </row>
    <row r="10730" spans="1:11" ht="30.75">
      <c r="A10730" s="32" t="s">
        <v>27407</v>
      </c>
      <c r="B10730" s="32">
        <v>352</v>
      </c>
      <c r="C10730" s="65" t="s">
        <v>27408</v>
      </c>
      <c r="D10730" s="83" t="s">
        <v>27409</v>
      </c>
      <c r="E10730" s="33" t="b">
        <v>0</v>
      </c>
      <c r="F10730" s="30" t="s">
        <v>25</v>
      </c>
      <c r="G10730" s="32" t="s">
        <v>23864</v>
      </c>
      <c r="H10730" s="32"/>
      <c r="I10730" s="33"/>
      <c r="J10730" s="33"/>
      <c r="K10730" s="14"/>
    </row>
    <row r="10731" spans="1:11">
      <c r="A10731" s="32" t="s">
        <v>27410</v>
      </c>
      <c r="B10731" s="32">
        <v>353</v>
      </c>
      <c r="C10731" s="65" t="s">
        <v>27411</v>
      </c>
      <c r="D10731" s="83" t="s">
        <v>27412</v>
      </c>
      <c r="E10731" s="33" t="b">
        <v>0</v>
      </c>
      <c r="F10731" s="30" t="s">
        <v>13</v>
      </c>
      <c r="G10731" s="32" t="s">
        <v>23864</v>
      </c>
      <c r="H10731" s="32"/>
      <c r="I10731" s="33"/>
      <c r="J10731" s="33"/>
      <c r="K10731" s="14"/>
    </row>
    <row r="10732" spans="1:11">
      <c r="A10732" s="32" t="s">
        <v>27413</v>
      </c>
      <c r="B10732" s="32">
        <v>354</v>
      </c>
      <c r="C10732" s="65" t="s">
        <v>27414</v>
      </c>
      <c r="D10732" s="83" t="s">
        <v>27415</v>
      </c>
      <c r="E10732" s="33"/>
      <c r="F10732" s="30" t="s">
        <v>25</v>
      </c>
      <c r="G10732" s="32" t="s">
        <v>23864</v>
      </c>
      <c r="H10732" s="32"/>
      <c r="I10732" s="33"/>
      <c r="J10732" s="33"/>
      <c r="K10732" s="14"/>
    </row>
    <row r="10733" spans="1:11" ht="45.75">
      <c r="A10733" s="32" t="s">
        <v>27416</v>
      </c>
      <c r="B10733" s="32">
        <v>355</v>
      </c>
      <c r="C10733" s="65" t="s">
        <v>27417</v>
      </c>
      <c r="D10733" s="83" t="s">
        <v>27418</v>
      </c>
      <c r="E10733" s="33" t="b">
        <v>0</v>
      </c>
      <c r="F10733" s="30" t="s">
        <v>13</v>
      </c>
      <c r="G10733" s="32" t="s">
        <v>23864</v>
      </c>
      <c r="H10733" s="32"/>
      <c r="I10733" s="33"/>
      <c r="J10733" s="33"/>
      <c r="K10733" s="14"/>
    </row>
    <row r="10734" spans="1:11" ht="16.5">
      <c r="A10734" s="32" t="s">
        <v>27419</v>
      </c>
      <c r="B10734" s="32">
        <v>356</v>
      </c>
      <c r="C10734" s="65" t="s">
        <v>27249</v>
      </c>
      <c r="D10734" s="65"/>
      <c r="E10734" s="33"/>
      <c r="F10734" s="30"/>
      <c r="G10734" s="32" t="s">
        <v>23864</v>
      </c>
      <c r="H10734" s="32"/>
      <c r="I10734" s="33"/>
      <c r="J10734" s="33"/>
      <c r="K10734" s="14"/>
    </row>
    <row r="10735" spans="1:11">
      <c r="A10735" s="32" t="s">
        <v>27420</v>
      </c>
      <c r="B10735" s="32">
        <v>357</v>
      </c>
      <c r="C10735" s="65" t="s">
        <v>27421</v>
      </c>
      <c r="D10735" s="83" t="s">
        <v>27422</v>
      </c>
      <c r="E10735" s="33" t="b">
        <v>0</v>
      </c>
      <c r="F10735" s="30" t="s">
        <v>13</v>
      </c>
      <c r="G10735" s="32" t="s">
        <v>23864</v>
      </c>
      <c r="H10735" s="32"/>
      <c r="I10735" s="33"/>
      <c r="J10735" s="33"/>
      <c r="K10735" s="14"/>
    </row>
    <row r="10736" spans="1:11">
      <c r="A10736" s="32" t="s">
        <v>27423</v>
      </c>
      <c r="B10736" s="32">
        <v>358</v>
      </c>
      <c r="C10736" s="65" t="s">
        <v>27424</v>
      </c>
      <c r="D10736" s="83" t="s">
        <v>27425</v>
      </c>
      <c r="E10736" s="33" t="b">
        <v>0</v>
      </c>
      <c r="F10736" s="30" t="s">
        <v>21</v>
      </c>
      <c r="G10736" s="32" t="s">
        <v>23864</v>
      </c>
      <c r="H10736" s="32"/>
      <c r="I10736" s="33"/>
      <c r="J10736" s="33"/>
      <c r="K10736" s="14"/>
    </row>
    <row r="10737" spans="1:11">
      <c r="A10737" s="32" t="s">
        <v>27426</v>
      </c>
      <c r="B10737" s="32">
        <v>359</v>
      </c>
      <c r="C10737" s="65" t="s">
        <v>27427</v>
      </c>
      <c r="D10737" s="83" t="s">
        <v>27428</v>
      </c>
      <c r="E10737" s="33" t="b">
        <v>0</v>
      </c>
      <c r="F10737" s="30" t="s">
        <v>13</v>
      </c>
      <c r="G10737" s="32" t="s">
        <v>23864</v>
      </c>
      <c r="H10737" s="32"/>
      <c r="I10737" s="33"/>
      <c r="J10737" s="33"/>
      <c r="K10737" s="14"/>
    </row>
    <row r="10738" spans="1:11">
      <c r="A10738" s="32" t="s">
        <v>27429</v>
      </c>
      <c r="B10738" s="32">
        <v>360</v>
      </c>
      <c r="C10738" s="65" t="s">
        <v>27430</v>
      </c>
      <c r="D10738" s="83" t="s">
        <v>27373</v>
      </c>
      <c r="E10738" s="33" t="b">
        <v>1</v>
      </c>
      <c r="F10738" s="30" t="s">
        <v>25</v>
      </c>
      <c r="G10738" s="32" t="s">
        <v>23864</v>
      </c>
      <c r="H10738" s="32"/>
      <c r="I10738" s="33"/>
      <c r="J10738" s="33"/>
      <c r="K10738" s="14"/>
    </row>
    <row r="10739" spans="1:11">
      <c r="A10739" s="32" t="s">
        <v>27431</v>
      </c>
      <c r="B10739" s="32">
        <v>361</v>
      </c>
      <c r="C10739" s="65" t="s">
        <v>27432</v>
      </c>
      <c r="D10739" s="83" t="s">
        <v>27433</v>
      </c>
      <c r="E10739" s="33" t="b">
        <v>0</v>
      </c>
      <c r="F10739" s="30" t="s">
        <v>13</v>
      </c>
      <c r="G10739" s="32" t="s">
        <v>23864</v>
      </c>
      <c r="H10739" s="32"/>
      <c r="I10739" s="33"/>
      <c r="J10739" s="33"/>
      <c r="K10739" s="14"/>
    </row>
    <row r="10740" spans="1:11">
      <c r="A10740" s="32" t="s">
        <v>27434</v>
      </c>
      <c r="B10740" s="32">
        <v>362</v>
      </c>
      <c r="C10740" s="65" t="s">
        <v>27435</v>
      </c>
      <c r="D10740" s="83" t="s">
        <v>27436</v>
      </c>
      <c r="E10740" s="33" t="b">
        <v>0</v>
      </c>
      <c r="F10740" s="30" t="s">
        <v>13</v>
      </c>
      <c r="G10740" s="32" t="s">
        <v>23864</v>
      </c>
      <c r="H10740" s="32"/>
      <c r="I10740" s="33"/>
      <c r="J10740" s="33"/>
      <c r="K10740" s="14"/>
    </row>
    <row r="10741" spans="1:11">
      <c r="A10741" s="32" t="s">
        <v>27437</v>
      </c>
      <c r="B10741" s="32">
        <v>363</v>
      </c>
      <c r="C10741" s="65" t="s">
        <v>27438</v>
      </c>
      <c r="D10741" s="83" t="s">
        <v>27439</v>
      </c>
      <c r="E10741" s="33" t="b">
        <v>0</v>
      </c>
      <c r="F10741" s="30" t="s">
        <v>13</v>
      </c>
      <c r="G10741" s="32" t="s">
        <v>23864</v>
      </c>
      <c r="H10741" s="32"/>
      <c r="I10741" s="33"/>
      <c r="J10741" s="33"/>
      <c r="K10741" s="14"/>
    </row>
    <row r="10742" spans="1:11">
      <c r="A10742" s="32" t="s">
        <v>27440</v>
      </c>
      <c r="B10742" s="32">
        <v>364</v>
      </c>
      <c r="C10742" s="65" t="s">
        <v>27441</v>
      </c>
      <c r="D10742" s="83" t="s">
        <v>27442</v>
      </c>
      <c r="E10742" s="33" t="b">
        <v>0</v>
      </c>
      <c r="F10742" s="30" t="s">
        <v>25</v>
      </c>
      <c r="G10742" s="32" t="s">
        <v>23864</v>
      </c>
      <c r="H10742" s="32"/>
      <c r="I10742" s="33"/>
      <c r="J10742" s="33"/>
      <c r="K10742" s="14"/>
    </row>
    <row r="10743" spans="1:11" ht="30.75">
      <c r="A10743" s="32" t="s">
        <v>27443</v>
      </c>
      <c r="B10743" s="32">
        <v>365</v>
      </c>
      <c r="C10743" s="65" t="s">
        <v>27444</v>
      </c>
      <c r="D10743" s="83" t="s">
        <v>27445</v>
      </c>
      <c r="E10743" s="33" t="b">
        <v>0</v>
      </c>
      <c r="F10743" s="30" t="s">
        <v>21</v>
      </c>
      <c r="G10743" s="32" t="s">
        <v>23864</v>
      </c>
      <c r="H10743" s="32"/>
      <c r="I10743" s="33"/>
      <c r="J10743" s="33"/>
      <c r="K10743" s="14"/>
    </row>
    <row r="10744" spans="1:11" ht="30.75">
      <c r="A10744" s="32" t="s">
        <v>27446</v>
      </c>
      <c r="B10744" s="32">
        <v>366</v>
      </c>
      <c r="C10744" s="65" t="s">
        <v>27447</v>
      </c>
      <c r="D10744" s="83" t="s">
        <v>27448</v>
      </c>
      <c r="E10744" s="33" t="b">
        <v>0</v>
      </c>
      <c r="F10744" s="30" t="s">
        <v>21</v>
      </c>
      <c r="G10744" s="32" t="s">
        <v>23864</v>
      </c>
      <c r="H10744" s="32"/>
      <c r="I10744" s="33"/>
      <c r="J10744" s="33"/>
      <c r="K10744" s="14"/>
    </row>
    <row r="10745" spans="1:11" ht="30.75">
      <c r="A10745" s="32" t="s">
        <v>27449</v>
      </c>
      <c r="B10745" s="32">
        <v>367</v>
      </c>
      <c r="C10745" s="65" t="s">
        <v>27450</v>
      </c>
      <c r="D10745" s="83" t="s">
        <v>27451</v>
      </c>
      <c r="E10745" s="33" t="b">
        <v>0</v>
      </c>
      <c r="F10745" s="30" t="s">
        <v>21</v>
      </c>
      <c r="G10745" s="32" t="s">
        <v>23864</v>
      </c>
      <c r="H10745" s="32"/>
      <c r="I10745" s="33"/>
      <c r="J10745" s="33"/>
      <c r="K10745" s="14"/>
    </row>
    <row r="10746" spans="1:11">
      <c r="A10746" s="32" t="s">
        <v>27452</v>
      </c>
      <c r="B10746" s="32">
        <v>368</v>
      </c>
      <c r="C10746" s="65" t="s">
        <v>27453</v>
      </c>
      <c r="D10746" s="83" t="s">
        <v>27454</v>
      </c>
      <c r="E10746" s="33" t="b">
        <v>0</v>
      </c>
      <c r="F10746" s="30" t="s">
        <v>13</v>
      </c>
      <c r="G10746" s="32" t="s">
        <v>23864</v>
      </c>
      <c r="H10746" s="32"/>
      <c r="I10746" s="33"/>
      <c r="J10746" s="33"/>
      <c r="K10746" s="14"/>
    </row>
    <row r="10747" spans="1:11">
      <c r="A10747" s="32" t="s">
        <v>27455</v>
      </c>
      <c r="B10747" s="32">
        <v>369</v>
      </c>
      <c r="C10747" s="65" t="s">
        <v>27456</v>
      </c>
      <c r="D10747" s="83" t="s">
        <v>27457</v>
      </c>
      <c r="E10747" s="33" t="b">
        <v>0</v>
      </c>
      <c r="F10747" s="30" t="s">
        <v>13</v>
      </c>
      <c r="G10747" s="32" t="s">
        <v>23864</v>
      </c>
      <c r="H10747" s="32"/>
      <c r="I10747" s="33"/>
      <c r="J10747" s="33"/>
      <c r="K10747" s="14"/>
    </row>
    <row r="10748" spans="1:11" ht="47.25">
      <c r="A10748" s="32" t="s">
        <v>27458</v>
      </c>
      <c r="B10748" s="32">
        <v>370</v>
      </c>
      <c r="C10748" s="65" t="s">
        <v>27459</v>
      </c>
      <c r="D10748" s="83" t="s">
        <v>27460</v>
      </c>
      <c r="E10748" s="33" t="b">
        <v>0</v>
      </c>
      <c r="F10748" s="30" t="s">
        <v>25</v>
      </c>
      <c r="G10748" s="32" t="s">
        <v>23864</v>
      </c>
      <c r="H10748" s="32"/>
      <c r="I10748" s="33"/>
      <c r="J10748" s="33"/>
      <c r="K10748" s="14"/>
    </row>
    <row r="10749" spans="1:11" ht="30.75">
      <c r="A10749" s="32" t="s">
        <v>27461</v>
      </c>
      <c r="B10749" s="32">
        <v>371</v>
      </c>
      <c r="C10749" s="65" t="s">
        <v>27462</v>
      </c>
      <c r="D10749" s="83" t="s">
        <v>27463</v>
      </c>
      <c r="E10749" s="33" t="b">
        <v>0</v>
      </c>
      <c r="F10749" s="30" t="s">
        <v>13</v>
      </c>
      <c r="G10749" s="32" t="s">
        <v>23864</v>
      </c>
      <c r="H10749" s="32"/>
      <c r="I10749" s="33"/>
      <c r="J10749" s="33"/>
      <c r="K10749" s="14"/>
    </row>
    <row r="10750" spans="1:11" ht="30.75">
      <c r="A10750" s="32" t="s">
        <v>27464</v>
      </c>
      <c r="B10750" s="32">
        <v>372</v>
      </c>
      <c r="C10750" s="65" t="s">
        <v>27465</v>
      </c>
      <c r="D10750" s="83" t="s">
        <v>27466</v>
      </c>
      <c r="E10750" s="33" t="b">
        <v>0</v>
      </c>
      <c r="F10750" s="30" t="s">
        <v>13</v>
      </c>
      <c r="G10750" s="32" t="s">
        <v>23864</v>
      </c>
      <c r="H10750" s="32"/>
      <c r="I10750" s="33"/>
      <c r="J10750" s="33"/>
      <c r="K10750" s="14"/>
    </row>
    <row r="10751" spans="1:11" ht="30.75">
      <c r="A10751" s="32" t="s">
        <v>27467</v>
      </c>
      <c r="B10751" s="32">
        <v>373</v>
      </c>
      <c r="C10751" s="65" t="s">
        <v>27468</v>
      </c>
      <c r="D10751" s="83" t="s">
        <v>27469</v>
      </c>
      <c r="E10751" s="33" t="b">
        <v>0</v>
      </c>
      <c r="F10751" s="30" t="s">
        <v>13</v>
      </c>
      <c r="G10751" s="32" t="s">
        <v>23864</v>
      </c>
      <c r="H10751" s="32"/>
      <c r="I10751" s="33"/>
      <c r="J10751" s="33"/>
      <c r="K10751" s="14"/>
    </row>
    <row r="10752" spans="1:11">
      <c r="A10752" s="32" t="s">
        <v>27470</v>
      </c>
      <c r="B10752" s="32">
        <v>374</v>
      </c>
      <c r="C10752" s="65" t="s">
        <v>27471</v>
      </c>
      <c r="D10752" s="83" t="s">
        <v>27472</v>
      </c>
      <c r="E10752" s="33" t="b">
        <v>0</v>
      </c>
      <c r="F10752" s="30" t="s">
        <v>13</v>
      </c>
      <c r="G10752" s="32" t="s">
        <v>23864</v>
      </c>
      <c r="H10752" s="32"/>
      <c r="I10752" s="33"/>
      <c r="J10752" s="33"/>
      <c r="K10752" s="14"/>
    </row>
    <row r="10753" spans="1:11" ht="30.75">
      <c r="A10753" s="32" t="s">
        <v>27473</v>
      </c>
      <c r="B10753" s="32">
        <v>375</v>
      </c>
      <c r="C10753" s="65" t="s">
        <v>27474</v>
      </c>
      <c r="D10753" s="83" t="s">
        <v>27475</v>
      </c>
      <c r="E10753" s="33" t="b">
        <v>0</v>
      </c>
      <c r="F10753" s="30" t="s">
        <v>13</v>
      </c>
      <c r="G10753" s="32" t="s">
        <v>23864</v>
      </c>
      <c r="H10753" s="32"/>
      <c r="I10753" s="33"/>
      <c r="J10753" s="33"/>
      <c r="K10753" s="14"/>
    </row>
    <row r="10754" spans="1:11" ht="30.75">
      <c r="A10754" s="32" t="s">
        <v>27476</v>
      </c>
      <c r="B10754" s="32">
        <v>376</v>
      </c>
      <c r="C10754" s="65" t="s">
        <v>27477</v>
      </c>
      <c r="D10754" s="83" t="s">
        <v>27478</v>
      </c>
      <c r="E10754" s="33" t="b">
        <v>0</v>
      </c>
      <c r="F10754" s="30" t="s">
        <v>13</v>
      </c>
      <c r="G10754" s="32" t="s">
        <v>23864</v>
      </c>
      <c r="H10754" s="32"/>
      <c r="I10754" s="33"/>
      <c r="J10754" s="33"/>
      <c r="K10754" s="14"/>
    </row>
    <row r="10755" spans="1:11" ht="30.75">
      <c r="A10755" s="32" t="s">
        <v>27479</v>
      </c>
      <c r="B10755" s="32">
        <v>377</v>
      </c>
      <c r="C10755" s="65" t="s">
        <v>27480</v>
      </c>
      <c r="D10755" s="83" t="s">
        <v>27481</v>
      </c>
      <c r="E10755" s="33" t="b">
        <v>0</v>
      </c>
      <c r="F10755" s="30" t="s">
        <v>13</v>
      </c>
      <c r="G10755" s="32" t="s">
        <v>23864</v>
      </c>
      <c r="H10755" s="32"/>
      <c r="I10755" s="33"/>
      <c r="J10755" s="33"/>
      <c r="K10755" s="14"/>
    </row>
    <row r="10756" spans="1:11" ht="30.75">
      <c r="A10756" s="32" t="s">
        <v>27482</v>
      </c>
      <c r="B10756" s="32">
        <v>378</v>
      </c>
      <c r="C10756" s="65" t="s">
        <v>27483</v>
      </c>
      <c r="D10756" s="83" t="s">
        <v>27484</v>
      </c>
      <c r="E10756" s="33" t="b">
        <v>0</v>
      </c>
      <c r="F10756" s="30" t="s">
        <v>13</v>
      </c>
      <c r="G10756" s="32" t="s">
        <v>23864</v>
      </c>
      <c r="H10756" s="32"/>
      <c r="I10756" s="33"/>
      <c r="J10756" s="33"/>
      <c r="K10756" s="14"/>
    </row>
    <row r="10757" spans="1:11" ht="30.75">
      <c r="A10757" s="32" t="s">
        <v>27485</v>
      </c>
      <c r="B10757" s="32">
        <v>379</v>
      </c>
      <c r="C10757" s="65" t="s">
        <v>27486</v>
      </c>
      <c r="D10757" s="83" t="s">
        <v>27487</v>
      </c>
      <c r="E10757" s="33" t="b">
        <v>0</v>
      </c>
      <c r="F10757" s="30" t="s">
        <v>25</v>
      </c>
      <c r="G10757" s="32" t="s">
        <v>23864</v>
      </c>
      <c r="H10757" s="32"/>
      <c r="I10757" s="33"/>
      <c r="J10757" s="33"/>
      <c r="K10757" s="14"/>
    </row>
    <row r="10758" spans="1:11" ht="30.75">
      <c r="A10758" s="32" t="s">
        <v>27488</v>
      </c>
      <c r="B10758" s="32">
        <v>380</v>
      </c>
      <c r="C10758" s="65" t="s">
        <v>27489</v>
      </c>
      <c r="D10758" s="83" t="s">
        <v>27490</v>
      </c>
      <c r="E10758" s="33" t="b">
        <v>0</v>
      </c>
      <c r="F10758" s="30" t="s">
        <v>13</v>
      </c>
      <c r="G10758" s="32" t="s">
        <v>23864</v>
      </c>
      <c r="H10758" s="32"/>
      <c r="I10758" s="33"/>
      <c r="J10758" s="33"/>
      <c r="K10758" s="14"/>
    </row>
    <row r="10759" spans="1:11" ht="30.75">
      <c r="A10759" s="32" t="s">
        <v>27491</v>
      </c>
      <c r="B10759" s="32">
        <v>381</v>
      </c>
      <c r="C10759" s="65" t="s">
        <v>27492</v>
      </c>
      <c r="D10759" s="83" t="s">
        <v>27493</v>
      </c>
      <c r="E10759" s="33" t="b">
        <v>0</v>
      </c>
      <c r="F10759" s="30" t="s">
        <v>13</v>
      </c>
      <c r="G10759" s="32" t="s">
        <v>23864</v>
      </c>
      <c r="H10759" s="32"/>
      <c r="I10759" s="33"/>
      <c r="J10759" s="33"/>
      <c r="K10759" s="14"/>
    </row>
    <row r="10760" spans="1:11" ht="30.75">
      <c r="A10760" s="32" t="s">
        <v>27494</v>
      </c>
      <c r="B10760" s="32">
        <v>382</v>
      </c>
      <c r="C10760" s="65" t="s">
        <v>27495</v>
      </c>
      <c r="D10760" s="83" t="s">
        <v>27496</v>
      </c>
      <c r="E10760" s="33" t="b">
        <v>0</v>
      </c>
      <c r="F10760" s="30" t="s">
        <v>13</v>
      </c>
      <c r="G10760" s="32" t="s">
        <v>23864</v>
      </c>
      <c r="H10760" s="32"/>
      <c r="I10760" s="33"/>
      <c r="J10760" s="33"/>
      <c r="K10760" s="14"/>
    </row>
    <row r="10761" spans="1:11" ht="30.75">
      <c r="A10761" s="32" t="s">
        <v>27497</v>
      </c>
      <c r="B10761" s="32">
        <v>383</v>
      </c>
      <c r="C10761" s="65" t="s">
        <v>27498</v>
      </c>
      <c r="D10761" s="83" t="s">
        <v>27499</v>
      </c>
      <c r="E10761" s="33" t="b">
        <v>0</v>
      </c>
      <c r="F10761" s="30" t="s">
        <v>13</v>
      </c>
      <c r="G10761" s="32" t="s">
        <v>23864</v>
      </c>
      <c r="H10761" s="32"/>
      <c r="I10761" s="33"/>
      <c r="J10761" s="33"/>
      <c r="K10761" s="14"/>
    </row>
    <row r="10762" spans="1:11" ht="30.75">
      <c r="A10762" s="32" t="s">
        <v>27500</v>
      </c>
      <c r="B10762" s="32">
        <v>384</v>
      </c>
      <c r="C10762" s="65" t="s">
        <v>27501</v>
      </c>
      <c r="D10762" s="83" t="s">
        <v>27502</v>
      </c>
      <c r="E10762" s="33" t="b">
        <v>0</v>
      </c>
      <c r="F10762" s="30" t="s">
        <v>13</v>
      </c>
      <c r="G10762" s="32" t="s">
        <v>23864</v>
      </c>
      <c r="H10762" s="32"/>
      <c r="I10762" s="33"/>
      <c r="J10762" s="33"/>
      <c r="K10762" s="14"/>
    </row>
    <row r="10763" spans="1:11" ht="30.75">
      <c r="A10763" s="32" t="s">
        <v>27503</v>
      </c>
      <c r="B10763" s="32">
        <v>385</v>
      </c>
      <c r="C10763" s="65" t="s">
        <v>27504</v>
      </c>
      <c r="D10763" s="83" t="s">
        <v>27505</v>
      </c>
      <c r="E10763" s="33" t="b">
        <v>0</v>
      </c>
      <c r="F10763" s="30" t="s">
        <v>13</v>
      </c>
      <c r="G10763" s="32" t="s">
        <v>23864</v>
      </c>
      <c r="H10763" s="32"/>
      <c r="I10763" s="33"/>
      <c r="J10763" s="33"/>
      <c r="K10763" s="14"/>
    </row>
    <row r="10764" spans="1:11" ht="30.75">
      <c r="A10764" s="32" t="s">
        <v>27506</v>
      </c>
      <c r="B10764" s="32">
        <v>386</v>
      </c>
      <c r="C10764" s="65" t="s">
        <v>27507</v>
      </c>
      <c r="D10764" s="83" t="s">
        <v>27508</v>
      </c>
      <c r="E10764" s="33" t="b">
        <v>0</v>
      </c>
      <c r="F10764" s="30" t="s">
        <v>13</v>
      </c>
      <c r="G10764" s="32" t="s">
        <v>23864</v>
      </c>
      <c r="H10764" s="32"/>
      <c r="I10764" s="33"/>
      <c r="J10764" s="33"/>
      <c r="K10764" s="14"/>
    </row>
    <row r="10765" spans="1:11">
      <c r="A10765" s="32" t="s">
        <v>27509</v>
      </c>
      <c r="B10765" s="32">
        <v>387</v>
      </c>
      <c r="C10765" s="65" t="s">
        <v>27510</v>
      </c>
      <c r="D10765" s="83" t="s">
        <v>27511</v>
      </c>
      <c r="E10765" s="33" t="b">
        <v>0</v>
      </c>
      <c r="F10765" s="30" t="s">
        <v>25</v>
      </c>
      <c r="G10765" s="32" t="s">
        <v>23864</v>
      </c>
      <c r="H10765" s="32"/>
      <c r="I10765" s="33"/>
      <c r="J10765" s="33"/>
      <c r="K10765" s="14"/>
    </row>
    <row r="10766" spans="1:11">
      <c r="A10766" s="32" t="s">
        <v>27512</v>
      </c>
      <c r="B10766" s="32">
        <v>388</v>
      </c>
      <c r="C10766" s="65" t="s">
        <v>27513</v>
      </c>
      <c r="D10766" s="83" t="s">
        <v>5411</v>
      </c>
      <c r="E10766" s="33" t="b">
        <v>0</v>
      </c>
      <c r="F10766" s="30" t="s">
        <v>13</v>
      </c>
      <c r="G10766" s="32" t="s">
        <v>23864</v>
      </c>
      <c r="H10766" s="32"/>
      <c r="I10766" s="33"/>
      <c r="J10766" s="33"/>
      <c r="K10766" s="14"/>
    </row>
    <row r="10767" spans="1:11" ht="30.75">
      <c r="A10767" s="32" t="s">
        <v>27514</v>
      </c>
      <c r="B10767" s="32">
        <v>389</v>
      </c>
      <c r="C10767" s="65" t="s">
        <v>27515</v>
      </c>
      <c r="D10767" s="83" t="s">
        <v>27516</v>
      </c>
      <c r="E10767" s="33" t="b">
        <v>0</v>
      </c>
      <c r="F10767" s="30" t="s">
        <v>13</v>
      </c>
      <c r="G10767" s="32" t="s">
        <v>23864</v>
      </c>
      <c r="H10767" s="32"/>
      <c r="I10767" s="33"/>
      <c r="J10767" s="33"/>
      <c r="K10767" s="14"/>
    </row>
    <row r="10768" spans="1:11">
      <c r="A10768" s="32" t="s">
        <v>27517</v>
      </c>
      <c r="B10768" s="32">
        <v>390</v>
      </c>
      <c r="C10768" s="65" t="s">
        <v>27518</v>
      </c>
      <c r="D10768" s="83" t="s">
        <v>27519</v>
      </c>
      <c r="E10768" s="33" t="b">
        <v>1</v>
      </c>
      <c r="F10768" s="30" t="s">
        <v>13</v>
      </c>
      <c r="G10768" s="32" t="s">
        <v>23864</v>
      </c>
      <c r="H10768" s="32"/>
      <c r="I10768" s="33"/>
      <c r="J10768" s="33"/>
      <c r="K10768" s="14"/>
    </row>
    <row r="10769" spans="1:11" ht="30.75">
      <c r="A10769" s="32" t="s">
        <v>27520</v>
      </c>
      <c r="B10769" s="32">
        <v>391</v>
      </c>
      <c r="C10769" s="65" t="s">
        <v>27521</v>
      </c>
      <c r="D10769" s="83" t="s">
        <v>27522</v>
      </c>
      <c r="E10769" s="33" t="b">
        <v>0</v>
      </c>
      <c r="F10769" s="30" t="s">
        <v>13</v>
      </c>
      <c r="G10769" s="32" t="s">
        <v>23864</v>
      </c>
      <c r="H10769" s="32"/>
      <c r="I10769" s="33"/>
      <c r="J10769" s="33"/>
      <c r="K10769" s="14"/>
    </row>
    <row r="10770" spans="1:11">
      <c r="A10770" s="32" t="s">
        <v>27523</v>
      </c>
      <c r="B10770" s="32">
        <v>392</v>
      </c>
      <c r="C10770" s="65" t="s">
        <v>27524</v>
      </c>
      <c r="D10770" s="83" t="s">
        <v>27525</v>
      </c>
      <c r="E10770" s="33" t="b">
        <v>0</v>
      </c>
      <c r="F10770" s="30" t="s">
        <v>13</v>
      </c>
      <c r="G10770" s="32" t="s">
        <v>23864</v>
      </c>
      <c r="H10770" s="32"/>
      <c r="I10770" s="33"/>
      <c r="J10770" s="33"/>
      <c r="K10770" s="14"/>
    </row>
    <row r="10771" spans="1:11" ht="45.75">
      <c r="A10771" s="32" t="s">
        <v>27526</v>
      </c>
      <c r="B10771" s="32">
        <v>393</v>
      </c>
      <c r="C10771" s="65" t="s">
        <v>27527</v>
      </c>
      <c r="D10771" s="83" t="s">
        <v>27528</v>
      </c>
      <c r="E10771" s="33" t="b">
        <v>0</v>
      </c>
      <c r="F10771" s="30" t="s">
        <v>13</v>
      </c>
      <c r="G10771" s="32" t="s">
        <v>23864</v>
      </c>
      <c r="H10771" s="32"/>
      <c r="I10771" s="33"/>
      <c r="J10771" s="33"/>
      <c r="K10771" s="14"/>
    </row>
    <row r="10772" spans="1:11">
      <c r="A10772" s="32" t="s">
        <v>27529</v>
      </c>
      <c r="B10772" s="32">
        <v>394</v>
      </c>
      <c r="C10772" s="65" t="s">
        <v>27530</v>
      </c>
      <c r="D10772" s="83" t="s">
        <v>27531</v>
      </c>
      <c r="E10772" s="33" t="b">
        <v>0</v>
      </c>
      <c r="F10772" s="30" t="s">
        <v>13</v>
      </c>
      <c r="G10772" s="32" t="s">
        <v>23864</v>
      </c>
      <c r="H10772" s="32"/>
      <c r="I10772" s="33"/>
      <c r="J10772" s="33"/>
      <c r="K10772" s="14"/>
    </row>
    <row r="10773" spans="1:11" ht="30.75">
      <c r="A10773" s="32" t="s">
        <v>27532</v>
      </c>
      <c r="B10773" s="32">
        <v>395</v>
      </c>
      <c r="C10773" s="65" t="s">
        <v>27533</v>
      </c>
      <c r="D10773" s="83" t="s">
        <v>27534</v>
      </c>
      <c r="E10773" s="33" t="b">
        <v>0</v>
      </c>
      <c r="F10773" s="30" t="s">
        <v>13</v>
      </c>
      <c r="G10773" s="32" t="s">
        <v>23864</v>
      </c>
      <c r="H10773" s="32"/>
      <c r="I10773" s="33"/>
      <c r="J10773" s="33"/>
      <c r="K10773" s="14"/>
    </row>
    <row r="10774" spans="1:11" ht="30.75">
      <c r="A10774" s="32" t="s">
        <v>27535</v>
      </c>
      <c r="B10774" s="32">
        <v>396</v>
      </c>
      <c r="C10774" s="65" t="s">
        <v>27536</v>
      </c>
      <c r="D10774" s="83" t="s">
        <v>27537</v>
      </c>
      <c r="E10774" s="33" t="b">
        <v>0</v>
      </c>
      <c r="F10774" s="30" t="s">
        <v>13</v>
      </c>
      <c r="G10774" s="32" t="s">
        <v>23864</v>
      </c>
      <c r="H10774" s="32"/>
      <c r="I10774" s="33"/>
      <c r="J10774" s="33"/>
      <c r="K10774" s="14"/>
    </row>
    <row r="10775" spans="1:11">
      <c r="A10775" s="32" t="s">
        <v>27538</v>
      </c>
      <c r="B10775" s="32">
        <v>397</v>
      </c>
      <c r="C10775" s="65" t="s">
        <v>27539</v>
      </c>
      <c r="D10775" s="83" t="s">
        <v>27540</v>
      </c>
      <c r="E10775" s="33" t="b">
        <v>0</v>
      </c>
      <c r="F10775" s="30" t="s">
        <v>13</v>
      </c>
      <c r="G10775" s="32" t="s">
        <v>23864</v>
      </c>
      <c r="H10775" s="32"/>
      <c r="I10775" s="33"/>
      <c r="J10775" s="33"/>
      <c r="K10775" s="14"/>
    </row>
    <row r="10776" spans="1:11">
      <c r="A10776" s="32" t="s">
        <v>27541</v>
      </c>
      <c r="B10776" s="32">
        <v>398</v>
      </c>
      <c r="C10776" s="65" t="s">
        <v>27542</v>
      </c>
      <c r="D10776" s="83" t="s">
        <v>15107</v>
      </c>
      <c r="E10776" s="33" t="b">
        <v>0</v>
      </c>
      <c r="F10776" s="30" t="s">
        <v>13</v>
      </c>
      <c r="G10776" s="32" t="s">
        <v>23864</v>
      </c>
      <c r="H10776" s="32"/>
      <c r="I10776" s="33"/>
      <c r="J10776" s="33"/>
      <c r="K10776" s="14"/>
    </row>
    <row r="10777" spans="1:11" ht="30.75">
      <c r="A10777" s="32" t="s">
        <v>27543</v>
      </c>
      <c r="B10777" s="32">
        <v>399</v>
      </c>
      <c r="C10777" s="65" t="s">
        <v>27544</v>
      </c>
      <c r="D10777" s="83" t="s">
        <v>27545</v>
      </c>
      <c r="E10777" s="33" t="b">
        <v>0</v>
      </c>
      <c r="F10777" s="30" t="s">
        <v>13</v>
      </c>
      <c r="G10777" s="32" t="s">
        <v>23864</v>
      </c>
      <c r="H10777" s="32"/>
      <c r="I10777" s="33"/>
      <c r="J10777" s="33"/>
      <c r="K10777" s="14"/>
    </row>
    <row r="10778" spans="1:11" ht="30.75">
      <c r="A10778" s="32" t="s">
        <v>27546</v>
      </c>
      <c r="B10778" s="32">
        <v>400</v>
      </c>
      <c r="C10778" s="65" t="s">
        <v>27547</v>
      </c>
      <c r="D10778" s="83" t="s">
        <v>27548</v>
      </c>
      <c r="E10778" s="33" t="b">
        <v>0</v>
      </c>
      <c r="F10778" s="30" t="s">
        <v>13</v>
      </c>
      <c r="G10778" s="32" t="s">
        <v>23864</v>
      </c>
      <c r="H10778" s="32"/>
      <c r="I10778" s="33"/>
      <c r="J10778" s="33"/>
      <c r="K10778" s="14"/>
    </row>
    <row r="10779" spans="1:11">
      <c r="A10779" s="32" t="s">
        <v>27549</v>
      </c>
      <c r="B10779" s="32">
        <v>401</v>
      </c>
      <c r="C10779" s="65" t="s">
        <v>27550</v>
      </c>
      <c r="D10779" s="83" t="s">
        <v>27551</v>
      </c>
      <c r="E10779" s="33" t="b">
        <v>0</v>
      </c>
      <c r="F10779" s="30" t="s">
        <v>13</v>
      </c>
      <c r="G10779" s="32" t="s">
        <v>23864</v>
      </c>
      <c r="H10779" s="32"/>
      <c r="I10779" s="33"/>
      <c r="J10779" s="33"/>
      <c r="K10779" s="14"/>
    </row>
    <row r="10780" spans="1:11" ht="30.75">
      <c r="A10780" s="32" t="s">
        <v>27552</v>
      </c>
      <c r="B10780" s="32">
        <v>402</v>
      </c>
      <c r="C10780" s="65" t="s">
        <v>27553</v>
      </c>
      <c r="D10780" s="83" t="s">
        <v>27554</v>
      </c>
      <c r="E10780" s="33" t="b">
        <v>0</v>
      </c>
      <c r="F10780" s="30" t="s">
        <v>13</v>
      </c>
      <c r="G10780" s="32" t="s">
        <v>23864</v>
      </c>
      <c r="H10780" s="32"/>
      <c r="I10780" s="33"/>
      <c r="J10780" s="33"/>
      <c r="K10780" s="14"/>
    </row>
    <row r="10781" spans="1:11" ht="30.75">
      <c r="A10781" s="32" t="s">
        <v>27555</v>
      </c>
      <c r="B10781" s="32">
        <v>403</v>
      </c>
      <c r="C10781" s="65" t="s">
        <v>27556</v>
      </c>
      <c r="D10781" s="83" t="s">
        <v>27557</v>
      </c>
      <c r="E10781" s="33" t="b">
        <v>0</v>
      </c>
      <c r="F10781" s="30" t="s">
        <v>25</v>
      </c>
      <c r="G10781" s="32" t="s">
        <v>23864</v>
      </c>
      <c r="H10781" s="32"/>
      <c r="I10781" s="33"/>
      <c r="J10781" s="33"/>
      <c r="K10781" s="14"/>
    </row>
    <row r="10782" spans="1:11" ht="30.75">
      <c r="A10782" s="32" t="s">
        <v>27558</v>
      </c>
      <c r="B10782" s="32">
        <v>404</v>
      </c>
      <c r="C10782" s="65" t="s">
        <v>27559</v>
      </c>
      <c r="D10782" s="83" t="s">
        <v>27560</v>
      </c>
      <c r="E10782" s="33" t="b">
        <v>0</v>
      </c>
      <c r="F10782" s="30" t="s">
        <v>13</v>
      </c>
      <c r="G10782" s="32" t="s">
        <v>23864</v>
      </c>
      <c r="H10782" s="32"/>
      <c r="I10782" s="33"/>
      <c r="J10782" s="33"/>
      <c r="K10782" s="14"/>
    </row>
    <row r="10783" spans="1:11">
      <c r="A10783" s="32" t="s">
        <v>27561</v>
      </c>
      <c r="B10783" s="32">
        <v>405</v>
      </c>
      <c r="C10783" s="65" t="s">
        <v>27562</v>
      </c>
      <c r="D10783" s="83" t="s">
        <v>27563</v>
      </c>
      <c r="E10783" s="33" t="b">
        <v>0</v>
      </c>
      <c r="F10783" s="30" t="s">
        <v>13</v>
      </c>
      <c r="G10783" s="32" t="s">
        <v>23864</v>
      </c>
      <c r="H10783" s="32"/>
      <c r="I10783" s="33"/>
      <c r="J10783" s="33"/>
      <c r="K10783" s="14"/>
    </row>
    <row r="10784" spans="1:11" ht="30.75">
      <c r="A10784" s="32" t="s">
        <v>27564</v>
      </c>
      <c r="B10784" s="32">
        <v>406</v>
      </c>
      <c r="C10784" s="65" t="s">
        <v>27565</v>
      </c>
      <c r="D10784" s="83" t="s">
        <v>27566</v>
      </c>
      <c r="E10784" s="33" t="b">
        <v>0</v>
      </c>
      <c r="F10784" s="30" t="s">
        <v>13</v>
      </c>
      <c r="G10784" s="32" t="s">
        <v>23864</v>
      </c>
      <c r="H10784" s="32"/>
      <c r="I10784" s="33"/>
      <c r="J10784" s="33"/>
      <c r="K10784" s="14"/>
    </row>
    <row r="10785" spans="1:11" ht="30.75">
      <c r="A10785" s="32" t="s">
        <v>27567</v>
      </c>
      <c r="B10785" s="32">
        <v>407</v>
      </c>
      <c r="C10785" s="65" t="s">
        <v>27568</v>
      </c>
      <c r="D10785" s="83" t="s">
        <v>27569</v>
      </c>
      <c r="E10785" s="33" t="b">
        <v>0</v>
      </c>
      <c r="F10785" s="30" t="s">
        <v>13</v>
      </c>
      <c r="G10785" s="32" t="s">
        <v>23864</v>
      </c>
      <c r="H10785" s="32"/>
      <c r="I10785" s="33"/>
      <c r="J10785" s="33"/>
      <c r="K10785" s="14"/>
    </row>
    <row r="10786" spans="1:11" ht="32.25">
      <c r="A10786" s="32" t="s">
        <v>27570</v>
      </c>
      <c r="B10786" s="32">
        <v>408</v>
      </c>
      <c r="C10786" s="65" t="s">
        <v>27571</v>
      </c>
      <c r="D10786" s="83" t="s">
        <v>27572</v>
      </c>
      <c r="E10786" s="33" t="b">
        <v>0</v>
      </c>
      <c r="F10786" s="30" t="s">
        <v>13</v>
      </c>
      <c r="G10786" s="32" t="s">
        <v>23864</v>
      </c>
      <c r="H10786" s="32"/>
      <c r="I10786" s="33"/>
      <c r="J10786" s="33"/>
      <c r="K10786" s="14"/>
    </row>
    <row r="10787" spans="1:11" ht="30.75">
      <c r="A10787" s="32" t="s">
        <v>27573</v>
      </c>
      <c r="B10787" s="32">
        <v>409</v>
      </c>
      <c r="C10787" s="65" t="s">
        <v>27574</v>
      </c>
      <c r="D10787" s="83" t="s">
        <v>27575</v>
      </c>
      <c r="E10787" s="33" t="b">
        <v>0</v>
      </c>
      <c r="F10787" s="30" t="s">
        <v>13</v>
      </c>
      <c r="G10787" s="32" t="s">
        <v>23864</v>
      </c>
      <c r="H10787" s="32"/>
      <c r="I10787" s="33"/>
      <c r="J10787" s="33"/>
      <c r="K10787" s="14"/>
    </row>
    <row r="10788" spans="1:11" ht="30.75">
      <c r="A10788" s="32" t="s">
        <v>27576</v>
      </c>
      <c r="B10788" s="32">
        <v>410</v>
      </c>
      <c r="C10788" s="65" t="s">
        <v>27577</v>
      </c>
      <c r="D10788" s="83" t="s">
        <v>27578</v>
      </c>
      <c r="E10788" s="33" t="b">
        <v>0</v>
      </c>
      <c r="F10788" s="30" t="s">
        <v>13</v>
      </c>
      <c r="G10788" s="32" t="s">
        <v>23864</v>
      </c>
      <c r="H10788" s="32"/>
      <c r="I10788" s="33"/>
      <c r="J10788" s="33"/>
      <c r="K10788" s="14"/>
    </row>
    <row r="10789" spans="1:11" ht="30.75">
      <c r="A10789" s="32" t="s">
        <v>27579</v>
      </c>
      <c r="B10789" s="32">
        <v>411</v>
      </c>
      <c r="C10789" s="65" t="s">
        <v>27580</v>
      </c>
      <c r="D10789" s="83" t="s">
        <v>27581</v>
      </c>
      <c r="E10789" s="33" t="b">
        <v>0</v>
      </c>
      <c r="F10789" s="30" t="s">
        <v>13</v>
      </c>
      <c r="G10789" s="32" t="s">
        <v>23864</v>
      </c>
      <c r="H10789" s="32"/>
      <c r="I10789" s="33"/>
      <c r="J10789" s="33"/>
      <c r="K10789" s="14"/>
    </row>
    <row r="10790" spans="1:11">
      <c r="A10790" s="32" t="s">
        <v>27582</v>
      </c>
      <c r="B10790" s="32">
        <v>412</v>
      </c>
      <c r="C10790" s="65" t="s">
        <v>27583</v>
      </c>
      <c r="D10790" s="83" t="s">
        <v>27584</v>
      </c>
      <c r="E10790" s="33" t="b">
        <v>0</v>
      </c>
      <c r="F10790" s="30" t="s">
        <v>13</v>
      </c>
      <c r="G10790" s="32" t="s">
        <v>23864</v>
      </c>
      <c r="H10790" s="32"/>
      <c r="I10790" s="33"/>
      <c r="J10790" s="33"/>
      <c r="K10790" s="14"/>
    </row>
    <row r="10791" spans="1:11" ht="30.75">
      <c r="A10791" s="32" t="s">
        <v>27585</v>
      </c>
      <c r="B10791" s="32">
        <v>413</v>
      </c>
      <c r="C10791" s="65" t="s">
        <v>27586</v>
      </c>
      <c r="D10791" s="83" t="s">
        <v>27587</v>
      </c>
      <c r="E10791" s="33"/>
      <c r="F10791" s="30" t="s">
        <v>13</v>
      </c>
      <c r="G10791" s="32" t="s">
        <v>23864</v>
      </c>
      <c r="H10791" s="32"/>
      <c r="I10791" s="33"/>
      <c r="J10791" s="33"/>
      <c r="K10791" s="14"/>
    </row>
    <row r="10792" spans="1:11" ht="30.75">
      <c r="A10792" s="32" t="s">
        <v>27588</v>
      </c>
      <c r="B10792" s="32">
        <v>414</v>
      </c>
      <c r="C10792" s="65" t="s">
        <v>27589</v>
      </c>
      <c r="D10792" s="83" t="s">
        <v>27590</v>
      </c>
      <c r="E10792" s="33" t="b">
        <v>0</v>
      </c>
      <c r="F10792" s="30" t="s">
        <v>13</v>
      </c>
      <c r="G10792" s="32" t="s">
        <v>23864</v>
      </c>
      <c r="H10792" s="32"/>
      <c r="I10792" s="33"/>
      <c r="J10792" s="33"/>
      <c r="K10792" s="14"/>
    </row>
    <row r="10793" spans="1:11">
      <c r="A10793" s="32" t="s">
        <v>27591</v>
      </c>
      <c r="B10793" s="32">
        <v>415</v>
      </c>
      <c r="C10793" s="65" t="s">
        <v>27592</v>
      </c>
      <c r="D10793" s="83" t="s">
        <v>27593</v>
      </c>
      <c r="E10793" s="33" t="b">
        <v>0</v>
      </c>
      <c r="F10793" s="30" t="s">
        <v>13</v>
      </c>
      <c r="G10793" s="32" t="s">
        <v>23864</v>
      </c>
      <c r="H10793" s="32"/>
      <c r="I10793" s="33"/>
      <c r="J10793" s="33"/>
      <c r="K10793" s="14"/>
    </row>
    <row r="10794" spans="1:11" ht="30.75">
      <c r="A10794" s="32" t="s">
        <v>27594</v>
      </c>
      <c r="B10794" s="32">
        <v>416</v>
      </c>
      <c r="C10794" s="65" t="s">
        <v>27595</v>
      </c>
      <c r="D10794" s="83" t="s">
        <v>27596</v>
      </c>
      <c r="E10794" s="33" t="b">
        <v>0</v>
      </c>
      <c r="F10794" s="30" t="s">
        <v>25</v>
      </c>
      <c r="G10794" s="32" t="s">
        <v>23864</v>
      </c>
      <c r="H10794" s="32"/>
      <c r="I10794" s="33"/>
      <c r="J10794" s="33"/>
      <c r="K10794" s="14"/>
    </row>
    <row r="10795" spans="1:11">
      <c r="A10795" s="32" t="s">
        <v>27597</v>
      </c>
      <c r="B10795" s="32">
        <v>417</v>
      </c>
      <c r="C10795" s="65" t="s">
        <v>27598</v>
      </c>
      <c r="D10795" s="83" t="s">
        <v>27599</v>
      </c>
      <c r="E10795" s="33" t="b">
        <v>0</v>
      </c>
      <c r="F10795" s="30" t="s">
        <v>13</v>
      </c>
      <c r="G10795" s="32" t="s">
        <v>23864</v>
      </c>
      <c r="H10795" s="32"/>
      <c r="I10795" s="33"/>
      <c r="J10795" s="33"/>
      <c r="K10795" s="14"/>
    </row>
    <row r="10796" spans="1:11">
      <c r="A10796" s="32" t="s">
        <v>27600</v>
      </c>
      <c r="B10796" s="32">
        <v>418</v>
      </c>
      <c r="C10796" s="65" t="s">
        <v>27601</v>
      </c>
      <c r="D10796" s="83" t="s">
        <v>27602</v>
      </c>
      <c r="E10796" s="33" t="b">
        <v>0</v>
      </c>
      <c r="F10796" s="30" t="s">
        <v>25</v>
      </c>
      <c r="G10796" s="32" t="s">
        <v>23864</v>
      </c>
      <c r="H10796" s="32"/>
      <c r="I10796" s="33"/>
      <c r="J10796" s="33"/>
      <c r="K10796" s="14"/>
    </row>
    <row r="10797" spans="1:11" ht="30.75">
      <c r="A10797" s="32" t="s">
        <v>27603</v>
      </c>
      <c r="B10797" s="32">
        <v>419</v>
      </c>
      <c r="C10797" s="65" t="s">
        <v>27604</v>
      </c>
      <c r="D10797" s="83" t="s">
        <v>27605</v>
      </c>
      <c r="E10797" s="33" t="b">
        <v>0</v>
      </c>
      <c r="F10797" s="30" t="s">
        <v>13</v>
      </c>
      <c r="G10797" s="32" t="s">
        <v>23864</v>
      </c>
      <c r="H10797" s="32"/>
      <c r="I10797" s="33"/>
      <c r="J10797" s="33"/>
      <c r="K10797" s="14"/>
    </row>
    <row r="10798" spans="1:11">
      <c r="A10798" s="32" t="s">
        <v>27606</v>
      </c>
      <c r="B10798" s="32">
        <v>420</v>
      </c>
      <c r="C10798" s="65" t="s">
        <v>27607</v>
      </c>
      <c r="D10798" s="83" t="s">
        <v>27608</v>
      </c>
      <c r="E10798" s="33" t="b">
        <v>0</v>
      </c>
      <c r="F10798" s="30" t="s">
        <v>13</v>
      </c>
      <c r="G10798" s="32" t="s">
        <v>23864</v>
      </c>
      <c r="H10798" s="32"/>
      <c r="I10798" s="33"/>
      <c r="J10798" s="33"/>
      <c r="K10798" s="14"/>
    </row>
    <row r="10799" spans="1:11" ht="30.75">
      <c r="A10799" s="32" t="s">
        <v>27609</v>
      </c>
      <c r="B10799" s="32">
        <v>421</v>
      </c>
      <c r="C10799" s="65" t="s">
        <v>27610</v>
      </c>
      <c r="D10799" s="83" t="s">
        <v>27611</v>
      </c>
      <c r="E10799" s="33" t="b">
        <v>0</v>
      </c>
      <c r="F10799" s="30" t="s">
        <v>13</v>
      </c>
      <c r="G10799" s="32" t="s">
        <v>23864</v>
      </c>
      <c r="H10799" s="32"/>
      <c r="I10799" s="33"/>
      <c r="J10799" s="33"/>
      <c r="K10799" s="14"/>
    </row>
    <row r="10800" spans="1:11" ht="30.75">
      <c r="A10800" s="32" t="s">
        <v>27612</v>
      </c>
      <c r="B10800" s="32">
        <v>422</v>
      </c>
      <c r="C10800" s="65" t="s">
        <v>27613</v>
      </c>
      <c r="D10800" s="83" t="s">
        <v>27614</v>
      </c>
      <c r="E10800" s="33" t="b">
        <v>0</v>
      </c>
      <c r="F10800" s="30" t="s">
        <v>13</v>
      </c>
      <c r="G10800" s="32" t="s">
        <v>23864</v>
      </c>
      <c r="H10800" s="32"/>
      <c r="I10800" s="33"/>
      <c r="J10800" s="33"/>
      <c r="K10800" s="14"/>
    </row>
    <row r="10801" spans="1:11">
      <c r="A10801" s="32" t="s">
        <v>27615</v>
      </c>
      <c r="B10801" s="32">
        <v>423</v>
      </c>
      <c r="C10801" s="65" t="s">
        <v>27616</v>
      </c>
      <c r="D10801" s="83" t="s">
        <v>27617</v>
      </c>
      <c r="E10801" s="33" t="b">
        <v>0</v>
      </c>
      <c r="F10801" s="30" t="s">
        <v>13</v>
      </c>
      <c r="G10801" s="32" t="s">
        <v>23864</v>
      </c>
      <c r="H10801" s="32"/>
      <c r="I10801" s="33"/>
      <c r="J10801" s="33"/>
      <c r="K10801" s="14"/>
    </row>
    <row r="10802" spans="1:11" ht="30.75">
      <c r="A10802" s="32" t="s">
        <v>27618</v>
      </c>
      <c r="B10802" s="32">
        <v>424</v>
      </c>
      <c r="C10802" s="65" t="s">
        <v>27619</v>
      </c>
      <c r="D10802" s="83" t="s">
        <v>27620</v>
      </c>
      <c r="E10802" s="33" t="b">
        <v>0</v>
      </c>
      <c r="F10802" s="30" t="s">
        <v>25</v>
      </c>
      <c r="G10802" s="32" t="s">
        <v>23864</v>
      </c>
      <c r="H10802" s="32"/>
      <c r="I10802" s="33"/>
      <c r="J10802" s="33"/>
      <c r="K10802" s="14"/>
    </row>
    <row r="10803" spans="1:11" ht="30.75">
      <c r="A10803" s="32" t="s">
        <v>27621</v>
      </c>
      <c r="B10803" s="32">
        <v>425</v>
      </c>
      <c r="C10803" s="65" t="s">
        <v>27622</v>
      </c>
      <c r="D10803" s="83" t="s">
        <v>27623</v>
      </c>
      <c r="E10803" s="33" t="b">
        <v>0</v>
      </c>
      <c r="F10803" s="30" t="s">
        <v>13</v>
      </c>
      <c r="G10803" s="32" t="s">
        <v>23864</v>
      </c>
      <c r="H10803" s="32"/>
      <c r="I10803" s="33"/>
      <c r="J10803" s="33"/>
      <c r="K10803" s="14"/>
    </row>
    <row r="10804" spans="1:11" ht="30.75">
      <c r="A10804" s="32" t="s">
        <v>27624</v>
      </c>
      <c r="B10804" s="32">
        <v>426</v>
      </c>
      <c r="C10804" s="65" t="s">
        <v>27625</v>
      </c>
      <c r="D10804" s="83" t="s">
        <v>27626</v>
      </c>
      <c r="E10804" s="33" t="b">
        <v>0</v>
      </c>
      <c r="F10804" s="30" t="s">
        <v>13</v>
      </c>
      <c r="G10804" s="32" t="s">
        <v>23864</v>
      </c>
      <c r="H10804" s="32"/>
      <c r="I10804" s="33"/>
      <c r="J10804" s="33"/>
      <c r="K10804" s="14"/>
    </row>
    <row r="10805" spans="1:11">
      <c r="A10805" s="32" t="s">
        <v>27627</v>
      </c>
      <c r="B10805" s="32">
        <v>427</v>
      </c>
      <c r="C10805" s="65" t="s">
        <v>27628</v>
      </c>
      <c r="D10805" s="83" t="s">
        <v>27629</v>
      </c>
      <c r="E10805" s="33" t="b">
        <v>0</v>
      </c>
      <c r="F10805" s="30" t="s">
        <v>21</v>
      </c>
      <c r="G10805" s="32" t="s">
        <v>23864</v>
      </c>
      <c r="H10805" s="32"/>
      <c r="I10805" s="33"/>
      <c r="J10805" s="33"/>
      <c r="K10805" s="14"/>
    </row>
    <row r="10806" spans="1:11">
      <c r="A10806" s="32" t="s">
        <v>27630</v>
      </c>
      <c r="B10806" s="32">
        <v>428</v>
      </c>
      <c r="C10806" s="65" t="s">
        <v>27631</v>
      </c>
      <c r="D10806" s="83" t="s">
        <v>27632</v>
      </c>
      <c r="E10806" s="33" t="b">
        <v>0</v>
      </c>
      <c r="F10806" s="30" t="s">
        <v>13</v>
      </c>
      <c r="G10806" s="32" t="s">
        <v>23864</v>
      </c>
      <c r="H10806" s="32"/>
      <c r="I10806" s="33"/>
      <c r="J10806" s="33"/>
      <c r="K10806" s="14"/>
    </row>
    <row r="10807" spans="1:11">
      <c r="A10807" s="32" t="s">
        <v>27633</v>
      </c>
      <c r="B10807" s="32">
        <v>429</v>
      </c>
      <c r="C10807" s="65" t="s">
        <v>27634</v>
      </c>
      <c r="D10807" s="83" t="s">
        <v>27635</v>
      </c>
      <c r="E10807" s="33" t="b">
        <v>0</v>
      </c>
      <c r="F10807" s="30" t="s">
        <v>13</v>
      </c>
      <c r="G10807" s="32" t="s">
        <v>23864</v>
      </c>
      <c r="H10807" s="32"/>
      <c r="I10807" s="33"/>
      <c r="J10807" s="33"/>
      <c r="K10807" s="14"/>
    </row>
    <row r="10808" spans="1:11" ht="30.75">
      <c r="A10808" s="32" t="s">
        <v>27636</v>
      </c>
      <c r="B10808" s="32">
        <v>430</v>
      </c>
      <c r="C10808" s="65" t="s">
        <v>27637</v>
      </c>
      <c r="D10808" s="83" t="s">
        <v>27638</v>
      </c>
      <c r="E10808" s="33" t="b">
        <v>0</v>
      </c>
      <c r="F10808" s="30" t="s">
        <v>13</v>
      </c>
      <c r="G10808" s="32" t="s">
        <v>23864</v>
      </c>
      <c r="H10808" s="32"/>
      <c r="I10808" s="33"/>
      <c r="J10808" s="33"/>
      <c r="K10808" s="14"/>
    </row>
    <row r="10809" spans="1:11" ht="16.5">
      <c r="A10809" s="32" t="s">
        <v>27639</v>
      </c>
      <c r="B10809" s="32">
        <v>431</v>
      </c>
      <c r="C10809" s="65" t="s">
        <v>27406</v>
      </c>
      <c r="D10809" s="65"/>
      <c r="E10809" s="33"/>
      <c r="F10809" s="30"/>
      <c r="G10809" s="32" t="s">
        <v>23864</v>
      </c>
      <c r="H10809" s="32"/>
      <c r="I10809" s="33"/>
      <c r="J10809" s="33"/>
      <c r="K10809" s="14"/>
    </row>
    <row r="10810" spans="1:11" ht="30.75">
      <c r="A10810" s="32" t="s">
        <v>27640</v>
      </c>
      <c r="B10810" s="32">
        <v>432</v>
      </c>
      <c r="C10810" s="65" t="s">
        <v>27641</v>
      </c>
      <c r="D10810" s="83" t="s">
        <v>27642</v>
      </c>
      <c r="E10810" s="33" t="b">
        <v>0</v>
      </c>
      <c r="F10810" s="30" t="s">
        <v>13</v>
      </c>
      <c r="G10810" s="32" t="s">
        <v>23864</v>
      </c>
      <c r="H10810" s="32"/>
      <c r="I10810" s="33"/>
      <c r="J10810" s="33"/>
      <c r="K10810" s="14"/>
    </row>
    <row r="10811" spans="1:11">
      <c r="A10811" s="32" t="s">
        <v>27643</v>
      </c>
      <c r="B10811" s="32">
        <v>433</v>
      </c>
      <c r="C10811" s="65" t="s">
        <v>27644</v>
      </c>
      <c r="D10811" s="83" t="s">
        <v>27645</v>
      </c>
      <c r="E10811" s="33" t="b">
        <v>0</v>
      </c>
      <c r="F10811" s="30" t="s">
        <v>13</v>
      </c>
      <c r="G10811" s="32" t="s">
        <v>23864</v>
      </c>
      <c r="H10811" s="32"/>
      <c r="I10811" s="33"/>
      <c r="J10811" s="33"/>
      <c r="K10811" s="14"/>
    </row>
    <row r="10812" spans="1:11" ht="30.75">
      <c r="A10812" s="32" t="s">
        <v>27646</v>
      </c>
      <c r="B10812" s="32">
        <v>434</v>
      </c>
      <c r="C10812" s="65" t="s">
        <v>27647</v>
      </c>
      <c r="D10812" s="83" t="s">
        <v>27648</v>
      </c>
      <c r="E10812" s="33" t="b">
        <v>0</v>
      </c>
      <c r="F10812" s="30" t="s">
        <v>13</v>
      </c>
      <c r="G10812" s="32" t="s">
        <v>23864</v>
      </c>
      <c r="H10812" s="32"/>
      <c r="I10812" s="33"/>
      <c r="J10812" s="33"/>
      <c r="K10812" s="14"/>
    </row>
    <row r="10813" spans="1:11" ht="30.75">
      <c r="A10813" s="32" t="s">
        <v>27649</v>
      </c>
      <c r="B10813" s="32">
        <v>435</v>
      </c>
      <c r="C10813" s="65" t="s">
        <v>27650</v>
      </c>
      <c r="D10813" s="83" t="s">
        <v>27651</v>
      </c>
      <c r="E10813" s="33" t="b">
        <v>0</v>
      </c>
      <c r="F10813" s="30" t="s">
        <v>13</v>
      </c>
      <c r="G10813" s="32" t="s">
        <v>23864</v>
      </c>
      <c r="H10813" s="32"/>
      <c r="I10813" s="33"/>
      <c r="J10813" s="33"/>
      <c r="K10813" s="14"/>
    </row>
    <row r="10814" spans="1:11" ht="16.5">
      <c r="A10814" s="32" t="s">
        <v>27652</v>
      </c>
      <c r="B10814" s="32">
        <v>436</v>
      </c>
      <c r="C10814" s="65" t="s">
        <v>27244</v>
      </c>
      <c r="D10814" s="65"/>
      <c r="E10814" s="33" t="b">
        <v>0</v>
      </c>
      <c r="F10814" s="30" t="s">
        <v>13</v>
      </c>
      <c r="G10814" s="32" t="s">
        <v>23864</v>
      </c>
      <c r="H10814" s="32"/>
      <c r="I10814" s="33"/>
      <c r="J10814" s="33"/>
      <c r="K10814" s="14"/>
    </row>
    <row r="10815" spans="1:11">
      <c r="A10815" s="32" t="s">
        <v>27653</v>
      </c>
      <c r="B10815" s="32">
        <v>437</v>
      </c>
      <c r="C10815" s="65" t="s">
        <v>27654</v>
      </c>
      <c r="D10815" s="83" t="s">
        <v>27655</v>
      </c>
      <c r="E10815" s="33" t="b">
        <v>0</v>
      </c>
      <c r="F10815" s="30" t="s">
        <v>13</v>
      </c>
      <c r="G10815" s="32" t="s">
        <v>23864</v>
      </c>
      <c r="H10815" s="32"/>
      <c r="I10815" s="33"/>
      <c r="J10815" s="33"/>
      <c r="K10815" s="14"/>
    </row>
    <row r="10816" spans="1:11" ht="30.75">
      <c r="A10816" s="32" t="s">
        <v>27656</v>
      </c>
      <c r="B10816" s="32">
        <v>438</v>
      </c>
      <c r="C10816" s="65" t="s">
        <v>27657</v>
      </c>
      <c r="D10816" s="83" t="s">
        <v>27658</v>
      </c>
      <c r="E10816" s="33" t="b">
        <v>0</v>
      </c>
      <c r="F10816" s="30" t="s">
        <v>21</v>
      </c>
      <c r="G10816" s="32" t="s">
        <v>23864</v>
      </c>
      <c r="H10816" s="32"/>
      <c r="I10816" s="33"/>
      <c r="J10816" s="33"/>
      <c r="K10816" s="14"/>
    </row>
    <row r="10817" spans="1:11">
      <c r="A10817" s="32" t="s">
        <v>27659</v>
      </c>
      <c r="B10817" s="32">
        <v>439</v>
      </c>
      <c r="C10817" s="65" t="s">
        <v>27660</v>
      </c>
      <c r="D10817" s="83" t="s">
        <v>27661</v>
      </c>
      <c r="E10817" s="33" t="b">
        <v>0</v>
      </c>
      <c r="F10817" s="30" t="s">
        <v>13</v>
      </c>
      <c r="G10817" s="32" t="s">
        <v>23864</v>
      </c>
      <c r="H10817" s="32"/>
      <c r="I10817" s="33"/>
      <c r="J10817" s="33"/>
      <c r="K10817" s="14"/>
    </row>
    <row r="10818" spans="1:11">
      <c r="A10818" s="32" t="s">
        <v>27662</v>
      </c>
      <c r="B10818" s="32">
        <v>440</v>
      </c>
      <c r="C10818" s="65" t="s">
        <v>27663</v>
      </c>
      <c r="D10818" s="83" t="s">
        <v>27664</v>
      </c>
      <c r="E10818" s="33" t="b">
        <v>0</v>
      </c>
      <c r="F10818" s="30" t="s">
        <v>13</v>
      </c>
      <c r="G10818" s="32" t="s">
        <v>23864</v>
      </c>
      <c r="H10818" s="32"/>
      <c r="I10818" s="33"/>
      <c r="J10818" s="33"/>
      <c r="K10818" s="14"/>
    </row>
    <row r="10819" spans="1:11">
      <c r="A10819" s="32" t="s">
        <v>27665</v>
      </c>
      <c r="B10819" s="32">
        <v>441</v>
      </c>
      <c r="C10819" s="65" t="s">
        <v>27666</v>
      </c>
      <c r="D10819" s="83" t="s">
        <v>27667</v>
      </c>
      <c r="E10819" s="33" t="b">
        <v>0</v>
      </c>
      <c r="F10819" s="30" t="s">
        <v>13</v>
      </c>
      <c r="G10819" s="32" t="s">
        <v>23864</v>
      </c>
      <c r="H10819" s="32"/>
      <c r="I10819" s="33"/>
      <c r="J10819" s="33"/>
      <c r="K10819" s="14"/>
    </row>
    <row r="10820" spans="1:11">
      <c r="A10820" s="32" t="s">
        <v>27668</v>
      </c>
      <c r="B10820" s="32">
        <v>442</v>
      </c>
      <c r="C10820" s="65" t="s">
        <v>27669</v>
      </c>
      <c r="D10820" s="83" t="s">
        <v>27670</v>
      </c>
      <c r="E10820" s="33" t="b">
        <v>0</v>
      </c>
      <c r="F10820" s="30" t="s">
        <v>13</v>
      </c>
      <c r="G10820" s="32" t="s">
        <v>23864</v>
      </c>
      <c r="H10820" s="32"/>
      <c r="I10820" s="33"/>
      <c r="J10820" s="33"/>
      <c r="K10820" s="14"/>
    </row>
    <row r="10821" spans="1:11" ht="30.75">
      <c r="A10821" s="32" t="s">
        <v>27671</v>
      </c>
      <c r="B10821" s="32">
        <v>443</v>
      </c>
      <c r="C10821" s="65" t="s">
        <v>27672</v>
      </c>
      <c r="D10821" s="83" t="s">
        <v>27673</v>
      </c>
      <c r="E10821" s="33" t="b">
        <v>0</v>
      </c>
      <c r="F10821" s="30" t="s">
        <v>13</v>
      </c>
      <c r="G10821" s="32" t="s">
        <v>23864</v>
      </c>
      <c r="H10821" s="32"/>
      <c r="I10821" s="33"/>
      <c r="J10821" s="33"/>
      <c r="K10821" s="14"/>
    </row>
    <row r="10822" spans="1:11" ht="30.75">
      <c r="A10822" s="32" t="s">
        <v>27674</v>
      </c>
      <c r="B10822" s="32">
        <v>444</v>
      </c>
      <c r="C10822" s="65" t="s">
        <v>27675</v>
      </c>
      <c r="D10822" s="83" t="s">
        <v>27676</v>
      </c>
      <c r="E10822" s="33" t="b">
        <v>0</v>
      </c>
      <c r="F10822" s="30" t="s">
        <v>13</v>
      </c>
      <c r="G10822" s="32" t="s">
        <v>23864</v>
      </c>
      <c r="H10822" s="32"/>
      <c r="I10822" s="33"/>
      <c r="J10822" s="33"/>
      <c r="K10822" s="14"/>
    </row>
    <row r="10823" spans="1:11">
      <c r="A10823" s="32" t="s">
        <v>27677</v>
      </c>
      <c r="B10823" s="32">
        <v>445</v>
      </c>
      <c r="C10823" s="65" t="s">
        <v>27678</v>
      </c>
      <c r="D10823" s="83" t="s">
        <v>27679</v>
      </c>
      <c r="E10823" s="33" t="b">
        <v>0</v>
      </c>
      <c r="F10823" s="30" t="s">
        <v>13</v>
      </c>
      <c r="G10823" s="32" t="s">
        <v>23864</v>
      </c>
      <c r="H10823" s="32"/>
      <c r="I10823" s="33"/>
      <c r="J10823" s="33"/>
      <c r="K10823" s="14"/>
    </row>
    <row r="10824" spans="1:11">
      <c r="A10824" s="32" t="s">
        <v>27680</v>
      </c>
      <c r="B10824" s="32">
        <v>446</v>
      </c>
      <c r="C10824" s="65" t="s">
        <v>27681</v>
      </c>
      <c r="D10824" s="83" t="s">
        <v>27682</v>
      </c>
      <c r="E10824" s="33" t="b">
        <v>0</v>
      </c>
      <c r="F10824" s="30" t="s">
        <v>13</v>
      </c>
      <c r="G10824" s="32" t="s">
        <v>23864</v>
      </c>
      <c r="H10824" s="32"/>
      <c r="I10824" s="33"/>
      <c r="J10824" s="33"/>
      <c r="K10824" s="14"/>
    </row>
    <row r="10825" spans="1:11">
      <c r="A10825" s="32" t="s">
        <v>27683</v>
      </c>
      <c r="B10825" s="32">
        <v>447</v>
      </c>
      <c r="C10825" s="65" t="s">
        <v>27684</v>
      </c>
      <c r="D10825" s="83" t="s">
        <v>27685</v>
      </c>
      <c r="E10825" s="33" t="b">
        <v>0</v>
      </c>
      <c r="F10825" s="30" t="s">
        <v>13</v>
      </c>
      <c r="G10825" s="32" t="s">
        <v>23864</v>
      </c>
      <c r="H10825" s="32"/>
      <c r="I10825" s="33"/>
      <c r="J10825" s="33"/>
      <c r="K10825" s="14"/>
    </row>
    <row r="10826" spans="1:11" ht="30.75">
      <c r="A10826" s="32" t="s">
        <v>27686</v>
      </c>
      <c r="B10826" s="32">
        <v>448</v>
      </c>
      <c r="C10826" s="65" t="s">
        <v>27687</v>
      </c>
      <c r="D10826" s="83" t="s">
        <v>27688</v>
      </c>
      <c r="E10826" s="33" t="b">
        <v>0</v>
      </c>
      <c r="F10826" s="30" t="s">
        <v>13</v>
      </c>
      <c r="G10826" s="32" t="s">
        <v>23864</v>
      </c>
      <c r="H10826" s="32"/>
      <c r="I10826" s="33"/>
      <c r="J10826" s="33"/>
      <c r="K10826" s="14"/>
    </row>
    <row r="10827" spans="1:11" ht="16.5">
      <c r="A10827" s="32" t="s">
        <v>27689</v>
      </c>
      <c r="B10827" s="32">
        <v>449</v>
      </c>
      <c r="C10827" s="65" t="s">
        <v>27406</v>
      </c>
      <c r="D10827" s="65"/>
      <c r="E10827" s="33"/>
      <c r="F10827" s="30"/>
      <c r="G10827" s="32" t="s">
        <v>23864</v>
      </c>
      <c r="H10827" s="32"/>
      <c r="I10827" s="33"/>
      <c r="J10827" s="33"/>
      <c r="K10827" s="14"/>
    </row>
    <row r="10828" spans="1:11" ht="30.75">
      <c r="A10828" s="32" t="s">
        <v>27690</v>
      </c>
      <c r="B10828" s="32">
        <v>450</v>
      </c>
      <c r="C10828" s="65" t="s">
        <v>27691</v>
      </c>
      <c r="D10828" s="83" t="s">
        <v>27692</v>
      </c>
      <c r="E10828" s="33" t="b">
        <v>0</v>
      </c>
      <c r="F10828" s="30" t="s">
        <v>13</v>
      </c>
      <c r="G10828" s="32" t="s">
        <v>23864</v>
      </c>
      <c r="H10828" s="32"/>
      <c r="I10828" s="33"/>
      <c r="J10828" s="33"/>
      <c r="K10828" s="14"/>
    </row>
    <row r="10829" spans="1:11" ht="30.75">
      <c r="A10829" s="32" t="s">
        <v>27693</v>
      </c>
      <c r="B10829" s="32">
        <v>451</v>
      </c>
      <c r="C10829" s="65" t="s">
        <v>27694</v>
      </c>
      <c r="D10829" s="83" t="s">
        <v>27695</v>
      </c>
      <c r="E10829" s="33" t="b">
        <v>0</v>
      </c>
      <c r="F10829" s="30" t="s">
        <v>13</v>
      </c>
      <c r="G10829" s="32" t="s">
        <v>23864</v>
      </c>
      <c r="H10829" s="32"/>
      <c r="I10829" s="33"/>
      <c r="J10829" s="33"/>
      <c r="K10829" s="14"/>
    </row>
    <row r="10830" spans="1:11" ht="30.75">
      <c r="A10830" s="32" t="s">
        <v>27696</v>
      </c>
      <c r="B10830" s="32">
        <v>452</v>
      </c>
      <c r="C10830" s="65" t="s">
        <v>27697</v>
      </c>
      <c r="D10830" s="83" t="s">
        <v>27698</v>
      </c>
      <c r="E10830" s="33" t="b">
        <v>0</v>
      </c>
      <c r="F10830" s="30" t="s">
        <v>13</v>
      </c>
      <c r="G10830" s="32" t="s">
        <v>23864</v>
      </c>
      <c r="H10830" s="32"/>
      <c r="I10830" s="33"/>
      <c r="J10830" s="33"/>
      <c r="K10830" s="14"/>
    </row>
    <row r="10831" spans="1:11" ht="30.75">
      <c r="A10831" s="32" t="s">
        <v>27699</v>
      </c>
      <c r="B10831" s="32">
        <v>453</v>
      </c>
      <c r="C10831" s="65" t="s">
        <v>27700</v>
      </c>
      <c r="D10831" s="83" t="s">
        <v>27701</v>
      </c>
      <c r="E10831" s="33" t="b">
        <v>0</v>
      </c>
      <c r="F10831" s="30" t="s">
        <v>21</v>
      </c>
      <c r="G10831" s="32" t="s">
        <v>23864</v>
      </c>
      <c r="H10831" s="32"/>
      <c r="I10831" s="33"/>
      <c r="J10831" s="33"/>
      <c r="K10831" s="14"/>
    </row>
    <row r="10832" spans="1:11" ht="30.75">
      <c r="A10832" s="32" t="s">
        <v>27702</v>
      </c>
      <c r="B10832" s="32">
        <v>454</v>
      </c>
      <c r="C10832" s="65" t="s">
        <v>27703</v>
      </c>
      <c r="D10832" s="83" t="s">
        <v>27704</v>
      </c>
      <c r="E10832" s="33" t="b">
        <v>0</v>
      </c>
      <c r="F10832" s="30" t="s">
        <v>13</v>
      </c>
      <c r="G10832" s="32" t="s">
        <v>23864</v>
      </c>
      <c r="H10832" s="32"/>
      <c r="I10832" s="33"/>
      <c r="J10832" s="33"/>
      <c r="K10832" s="14"/>
    </row>
    <row r="10833" spans="1:11">
      <c r="A10833" s="32" t="s">
        <v>27705</v>
      </c>
      <c r="B10833" s="32">
        <v>455</v>
      </c>
      <c r="C10833" s="65" t="s">
        <v>27706</v>
      </c>
      <c r="D10833" s="83" t="s">
        <v>27707</v>
      </c>
      <c r="E10833" s="33" t="b">
        <v>0</v>
      </c>
      <c r="F10833" s="30" t="s">
        <v>13</v>
      </c>
      <c r="G10833" s="32" t="s">
        <v>23864</v>
      </c>
      <c r="H10833" s="32"/>
      <c r="I10833" s="33"/>
      <c r="J10833" s="33"/>
      <c r="K10833" s="14"/>
    </row>
    <row r="10834" spans="1:11">
      <c r="A10834" s="32" t="s">
        <v>27708</v>
      </c>
      <c r="B10834" s="32">
        <v>456</v>
      </c>
      <c r="C10834" s="65" t="s">
        <v>27709</v>
      </c>
      <c r="D10834" s="83" t="s">
        <v>27710</v>
      </c>
      <c r="E10834" s="33" t="b">
        <v>0</v>
      </c>
      <c r="F10834" s="30" t="s">
        <v>13</v>
      </c>
      <c r="G10834" s="32" t="s">
        <v>23864</v>
      </c>
      <c r="H10834" s="32"/>
      <c r="I10834" s="33"/>
      <c r="J10834" s="33"/>
      <c r="K10834" s="14"/>
    </row>
    <row r="10835" spans="1:11" ht="30.75">
      <c r="A10835" s="32" t="s">
        <v>27711</v>
      </c>
      <c r="B10835" s="32">
        <v>457</v>
      </c>
      <c r="C10835" s="65" t="s">
        <v>27712</v>
      </c>
      <c r="D10835" s="83" t="s">
        <v>27713</v>
      </c>
      <c r="E10835" s="33" t="b">
        <v>0</v>
      </c>
      <c r="F10835" s="30" t="s">
        <v>13</v>
      </c>
      <c r="G10835" s="32" t="s">
        <v>23864</v>
      </c>
      <c r="H10835" s="32"/>
      <c r="I10835" s="33"/>
      <c r="J10835" s="33"/>
      <c r="K10835" s="14"/>
    </row>
    <row r="10836" spans="1:11">
      <c r="A10836" s="32" t="s">
        <v>27714</v>
      </c>
      <c r="B10836" s="32">
        <v>458</v>
      </c>
      <c r="C10836" s="65" t="s">
        <v>27715</v>
      </c>
      <c r="D10836" s="83" t="s">
        <v>27716</v>
      </c>
      <c r="E10836" s="33" t="b">
        <v>0</v>
      </c>
      <c r="F10836" s="30" t="s">
        <v>13</v>
      </c>
      <c r="G10836" s="32" t="s">
        <v>23864</v>
      </c>
      <c r="H10836" s="32"/>
      <c r="I10836" s="33"/>
      <c r="J10836" s="33"/>
      <c r="K10836" s="14"/>
    </row>
    <row r="10837" spans="1:11">
      <c r="A10837" s="32" t="s">
        <v>27717</v>
      </c>
      <c r="B10837" s="32">
        <v>459</v>
      </c>
      <c r="C10837" s="65" t="s">
        <v>27718</v>
      </c>
      <c r="D10837" s="83" t="s">
        <v>27719</v>
      </c>
      <c r="E10837" s="33" t="b">
        <v>0</v>
      </c>
      <c r="F10837" s="30" t="s">
        <v>13</v>
      </c>
      <c r="G10837" s="32" t="s">
        <v>23864</v>
      </c>
      <c r="H10837" s="32"/>
      <c r="I10837" s="33"/>
      <c r="J10837" s="33"/>
      <c r="K10837" s="14"/>
    </row>
    <row r="10838" spans="1:11">
      <c r="A10838" s="32" t="s">
        <v>27720</v>
      </c>
      <c r="B10838" s="32">
        <v>460</v>
      </c>
      <c r="C10838" s="65" t="s">
        <v>27721</v>
      </c>
      <c r="D10838" s="83" t="s">
        <v>27722</v>
      </c>
      <c r="E10838" s="33" t="b">
        <v>0</v>
      </c>
      <c r="F10838" s="30" t="s">
        <v>13</v>
      </c>
      <c r="G10838" s="32" t="s">
        <v>23864</v>
      </c>
      <c r="H10838" s="32"/>
      <c r="I10838" s="33"/>
      <c r="J10838" s="33"/>
      <c r="K10838" s="14"/>
    </row>
    <row r="10839" spans="1:11" ht="30.75">
      <c r="A10839" s="32" t="s">
        <v>27723</v>
      </c>
      <c r="B10839" s="32">
        <v>461</v>
      </c>
      <c r="C10839" s="65" t="s">
        <v>27724</v>
      </c>
      <c r="D10839" s="83" t="s">
        <v>27725</v>
      </c>
      <c r="E10839" s="33" t="b">
        <v>0</v>
      </c>
      <c r="F10839" s="30" t="s">
        <v>13</v>
      </c>
      <c r="G10839" s="32" t="s">
        <v>23864</v>
      </c>
      <c r="H10839" s="32"/>
      <c r="I10839" s="33"/>
      <c r="J10839" s="33"/>
      <c r="K10839" s="14"/>
    </row>
    <row r="10840" spans="1:11" ht="30.75">
      <c r="A10840" s="32" t="s">
        <v>27726</v>
      </c>
      <c r="B10840" s="32">
        <v>462</v>
      </c>
      <c r="C10840" s="65" t="s">
        <v>27727</v>
      </c>
      <c r="D10840" s="83" t="s">
        <v>27728</v>
      </c>
      <c r="E10840" s="33" t="b">
        <v>0</v>
      </c>
      <c r="F10840" s="30" t="s">
        <v>13</v>
      </c>
      <c r="G10840" s="32" t="s">
        <v>23864</v>
      </c>
      <c r="H10840" s="32"/>
      <c r="I10840" s="33"/>
      <c r="J10840" s="33"/>
      <c r="K10840" s="14"/>
    </row>
    <row r="10841" spans="1:11" ht="30.75">
      <c r="A10841" s="32" t="s">
        <v>27729</v>
      </c>
      <c r="B10841" s="32">
        <v>463</v>
      </c>
      <c r="C10841" s="65" t="s">
        <v>27730</v>
      </c>
      <c r="D10841" s="83" t="s">
        <v>27731</v>
      </c>
      <c r="E10841" s="33" t="b">
        <v>0</v>
      </c>
      <c r="F10841" s="30" t="s">
        <v>13</v>
      </c>
      <c r="G10841" s="32" t="s">
        <v>23864</v>
      </c>
      <c r="H10841" s="32"/>
      <c r="I10841" s="33"/>
      <c r="J10841" s="33"/>
      <c r="K10841" s="14"/>
    </row>
    <row r="10842" spans="1:11">
      <c r="A10842" s="32" t="s">
        <v>27732</v>
      </c>
      <c r="B10842" s="32">
        <v>464</v>
      </c>
      <c r="C10842" s="65" t="s">
        <v>27733</v>
      </c>
      <c r="D10842" s="83" t="s">
        <v>27734</v>
      </c>
      <c r="E10842" s="33" t="b">
        <v>0</v>
      </c>
      <c r="F10842" s="30" t="s">
        <v>13</v>
      </c>
      <c r="G10842" s="32" t="s">
        <v>23864</v>
      </c>
      <c r="H10842" s="32"/>
      <c r="I10842" s="33"/>
      <c r="J10842" s="33"/>
      <c r="K10842" s="14"/>
    </row>
    <row r="10843" spans="1:11">
      <c r="A10843" s="32" t="s">
        <v>27735</v>
      </c>
      <c r="B10843" s="32">
        <v>465</v>
      </c>
      <c r="C10843" s="65" t="s">
        <v>27736</v>
      </c>
      <c r="D10843" s="83" t="s">
        <v>27737</v>
      </c>
      <c r="E10843" s="33" t="b">
        <v>0</v>
      </c>
      <c r="F10843" s="30" t="s">
        <v>13</v>
      </c>
      <c r="G10843" s="32" t="s">
        <v>23864</v>
      </c>
      <c r="H10843" s="32"/>
      <c r="I10843" s="33"/>
      <c r="J10843" s="33"/>
      <c r="K10843" s="14"/>
    </row>
    <row r="10844" spans="1:11">
      <c r="A10844" s="32" t="s">
        <v>27738</v>
      </c>
      <c r="B10844" s="32">
        <v>466</v>
      </c>
      <c r="C10844" s="65" t="s">
        <v>27739</v>
      </c>
      <c r="D10844" s="83" t="s">
        <v>27740</v>
      </c>
      <c r="E10844" s="33" t="b">
        <v>0</v>
      </c>
      <c r="F10844" s="30" t="s">
        <v>13</v>
      </c>
      <c r="G10844" s="32" t="s">
        <v>23864</v>
      </c>
      <c r="H10844" s="32"/>
      <c r="I10844" s="33"/>
      <c r="J10844" s="33"/>
      <c r="K10844" s="14"/>
    </row>
    <row r="10845" spans="1:11">
      <c r="A10845" s="32" t="s">
        <v>27741</v>
      </c>
      <c r="B10845" s="32">
        <v>467</v>
      </c>
      <c r="C10845" s="65" t="s">
        <v>27742</v>
      </c>
      <c r="D10845" s="83" t="s">
        <v>27743</v>
      </c>
      <c r="E10845" s="33" t="b">
        <v>0</v>
      </c>
      <c r="F10845" s="30" t="s">
        <v>13</v>
      </c>
      <c r="G10845" s="32" t="s">
        <v>23864</v>
      </c>
      <c r="H10845" s="32"/>
      <c r="I10845" s="33"/>
      <c r="J10845" s="33"/>
      <c r="K10845" s="14"/>
    </row>
    <row r="10846" spans="1:11" ht="30.75">
      <c r="A10846" s="32" t="s">
        <v>27744</v>
      </c>
      <c r="B10846" s="32">
        <v>468</v>
      </c>
      <c r="C10846" s="65" t="s">
        <v>27745</v>
      </c>
      <c r="D10846" s="83" t="s">
        <v>27746</v>
      </c>
      <c r="E10846" s="33" t="b">
        <v>0</v>
      </c>
      <c r="F10846" s="30" t="s">
        <v>13</v>
      </c>
      <c r="G10846" s="32" t="s">
        <v>23864</v>
      </c>
      <c r="H10846" s="32"/>
      <c r="I10846" s="33"/>
      <c r="J10846" s="33"/>
      <c r="K10846" s="14"/>
    </row>
    <row r="10847" spans="1:11" ht="30.75">
      <c r="A10847" s="32" t="s">
        <v>27747</v>
      </c>
      <c r="B10847" s="32">
        <v>469</v>
      </c>
      <c r="C10847" s="65" t="s">
        <v>27748</v>
      </c>
      <c r="D10847" s="83" t="s">
        <v>27749</v>
      </c>
      <c r="E10847" s="33" t="b">
        <v>0</v>
      </c>
      <c r="F10847" s="30" t="s">
        <v>13</v>
      </c>
      <c r="G10847" s="32" t="s">
        <v>23864</v>
      </c>
      <c r="H10847" s="32"/>
      <c r="I10847" s="33"/>
      <c r="J10847" s="33"/>
      <c r="K10847" s="14"/>
    </row>
    <row r="10848" spans="1:11" ht="16.5">
      <c r="A10848" s="32" t="s">
        <v>27750</v>
      </c>
      <c r="B10848" s="32">
        <v>470</v>
      </c>
      <c r="C10848" s="65" t="s">
        <v>27406</v>
      </c>
      <c r="D10848" s="65"/>
      <c r="E10848" s="33"/>
      <c r="F10848" s="30"/>
      <c r="G10848" s="32" t="s">
        <v>23864</v>
      </c>
      <c r="H10848" s="32"/>
      <c r="I10848" s="33"/>
      <c r="J10848" s="33"/>
      <c r="K10848" s="14"/>
    </row>
    <row r="10849" spans="1:11" ht="45.75">
      <c r="A10849" s="32" t="s">
        <v>27751</v>
      </c>
      <c r="B10849" s="32">
        <v>471</v>
      </c>
      <c r="C10849" s="65" t="s">
        <v>27752</v>
      </c>
      <c r="D10849" s="83" t="s">
        <v>27753</v>
      </c>
      <c r="E10849" s="33" t="b">
        <v>0</v>
      </c>
      <c r="F10849" s="30" t="s">
        <v>21</v>
      </c>
      <c r="G10849" s="32" t="s">
        <v>23864</v>
      </c>
      <c r="H10849" s="32"/>
      <c r="I10849" s="33"/>
      <c r="J10849" s="33"/>
      <c r="K10849" s="14"/>
    </row>
    <row r="10850" spans="1:11">
      <c r="A10850" s="32" t="s">
        <v>27754</v>
      </c>
      <c r="B10850" s="32">
        <v>472</v>
      </c>
      <c r="C10850" s="65" t="s">
        <v>27755</v>
      </c>
      <c r="D10850" s="83" t="s">
        <v>27756</v>
      </c>
      <c r="E10850" s="33" t="b">
        <v>0</v>
      </c>
      <c r="F10850" s="30" t="s">
        <v>13</v>
      </c>
      <c r="G10850" s="32" t="s">
        <v>23864</v>
      </c>
      <c r="H10850" s="32"/>
      <c r="I10850" s="33"/>
      <c r="J10850" s="33"/>
      <c r="K10850" s="14"/>
    </row>
    <row r="10851" spans="1:11">
      <c r="A10851" s="32" t="s">
        <v>27757</v>
      </c>
      <c r="B10851" s="32">
        <v>473</v>
      </c>
      <c r="C10851" s="65" t="s">
        <v>27758</v>
      </c>
      <c r="D10851" s="83" t="s">
        <v>27759</v>
      </c>
      <c r="E10851" s="33" t="b">
        <v>0</v>
      </c>
      <c r="F10851" s="30" t="s">
        <v>13</v>
      </c>
      <c r="G10851" s="32" t="s">
        <v>23864</v>
      </c>
      <c r="H10851" s="32"/>
      <c r="I10851" s="33"/>
      <c r="J10851" s="33"/>
      <c r="K10851" s="14"/>
    </row>
    <row r="10852" spans="1:11" ht="45.75">
      <c r="A10852" s="32" t="s">
        <v>27760</v>
      </c>
      <c r="B10852" s="32">
        <v>474</v>
      </c>
      <c r="C10852" s="65" t="s">
        <v>27761</v>
      </c>
      <c r="D10852" s="83" t="s">
        <v>27762</v>
      </c>
      <c r="E10852" s="33" t="b">
        <v>0</v>
      </c>
      <c r="F10852" s="30" t="s">
        <v>13</v>
      </c>
      <c r="G10852" s="32" t="s">
        <v>23864</v>
      </c>
      <c r="H10852" s="32"/>
      <c r="I10852" s="33"/>
      <c r="J10852" s="33"/>
      <c r="K10852" s="14"/>
    </row>
    <row r="10853" spans="1:11">
      <c r="A10853" s="32" t="s">
        <v>27763</v>
      </c>
      <c r="B10853" s="32">
        <v>475</v>
      </c>
      <c r="C10853" s="65" t="s">
        <v>27764</v>
      </c>
      <c r="D10853" s="83" t="s">
        <v>27765</v>
      </c>
      <c r="E10853" s="33" t="b">
        <v>0</v>
      </c>
      <c r="F10853" s="30" t="s">
        <v>13</v>
      </c>
      <c r="G10853" s="32" t="s">
        <v>23864</v>
      </c>
      <c r="H10853" s="32"/>
      <c r="I10853" s="33"/>
      <c r="J10853" s="33"/>
      <c r="K10853" s="14"/>
    </row>
    <row r="10854" spans="1:11">
      <c r="A10854" s="32" t="s">
        <v>27766</v>
      </c>
      <c r="B10854" s="32">
        <v>476</v>
      </c>
      <c r="C10854" s="65" t="s">
        <v>27767</v>
      </c>
      <c r="D10854" s="83" t="s">
        <v>27768</v>
      </c>
      <c r="E10854" s="33" t="b">
        <v>0</v>
      </c>
      <c r="F10854" s="30" t="s">
        <v>21</v>
      </c>
      <c r="G10854" s="32" t="s">
        <v>23864</v>
      </c>
      <c r="H10854" s="32"/>
      <c r="I10854" s="33"/>
      <c r="J10854" s="33"/>
      <c r="K10854" s="14"/>
    </row>
    <row r="10855" spans="1:11" ht="30.75">
      <c r="A10855" s="32" t="s">
        <v>27769</v>
      </c>
      <c r="B10855" s="32">
        <v>477</v>
      </c>
      <c r="C10855" s="65" t="s">
        <v>27770</v>
      </c>
      <c r="D10855" s="83" t="s">
        <v>27771</v>
      </c>
      <c r="E10855" s="33" t="b">
        <v>0</v>
      </c>
      <c r="F10855" s="30" t="s">
        <v>13</v>
      </c>
      <c r="G10855" s="32" t="s">
        <v>23864</v>
      </c>
      <c r="H10855" s="32"/>
      <c r="I10855" s="33"/>
      <c r="J10855" s="33"/>
      <c r="K10855" s="14"/>
    </row>
    <row r="10856" spans="1:11" ht="30.75">
      <c r="A10856" s="32" t="s">
        <v>27772</v>
      </c>
      <c r="B10856" s="32">
        <v>478</v>
      </c>
      <c r="C10856" s="65" t="s">
        <v>27773</v>
      </c>
      <c r="D10856" s="83" t="s">
        <v>27774</v>
      </c>
      <c r="E10856" s="33" t="b">
        <v>0</v>
      </c>
      <c r="F10856" s="30" t="s">
        <v>13</v>
      </c>
      <c r="G10856" s="32" t="s">
        <v>23864</v>
      </c>
      <c r="H10856" s="32"/>
      <c r="I10856" s="33"/>
      <c r="J10856" s="33"/>
      <c r="K10856" s="14"/>
    </row>
    <row r="10857" spans="1:11">
      <c r="A10857" s="32" t="s">
        <v>27775</v>
      </c>
      <c r="B10857" s="32">
        <v>479</v>
      </c>
      <c r="C10857" s="65" t="s">
        <v>27776</v>
      </c>
      <c r="D10857" s="83" t="s">
        <v>27777</v>
      </c>
      <c r="E10857" s="33" t="b">
        <v>0</v>
      </c>
      <c r="F10857" s="30" t="s">
        <v>13</v>
      </c>
      <c r="G10857" s="32" t="s">
        <v>23864</v>
      </c>
      <c r="H10857" s="32"/>
      <c r="I10857" s="33"/>
      <c r="J10857" s="33"/>
      <c r="K10857" s="14"/>
    </row>
    <row r="10858" spans="1:11" ht="30.75">
      <c r="A10858" s="32" t="s">
        <v>27778</v>
      </c>
      <c r="B10858" s="32">
        <v>480</v>
      </c>
      <c r="C10858" s="65" t="s">
        <v>27779</v>
      </c>
      <c r="D10858" s="83" t="s">
        <v>27780</v>
      </c>
      <c r="E10858" s="33" t="b">
        <v>0</v>
      </c>
      <c r="F10858" s="30" t="s">
        <v>25</v>
      </c>
      <c r="G10858" s="32" t="s">
        <v>23864</v>
      </c>
      <c r="H10858" s="32"/>
      <c r="I10858" s="33"/>
      <c r="J10858" s="33"/>
      <c r="K10858" s="14"/>
    </row>
    <row r="10859" spans="1:11">
      <c r="A10859" s="32" t="s">
        <v>27781</v>
      </c>
      <c r="B10859" s="32">
        <v>481</v>
      </c>
      <c r="C10859" s="65" t="s">
        <v>27782</v>
      </c>
      <c r="D10859" s="83" t="s">
        <v>27783</v>
      </c>
      <c r="E10859" s="33" t="b">
        <v>0</v>
      </c>
      <c r="F10859" s="30" t="s">
        <v>13</v>
      </c>
      <c r="G10859" s="32" t="s">
        <v>23864</v>
      </c>
      <c r="H10859" s="32"/>
      <c r="I10859" s="33"/>
      <c r="J10859" s="33"/>
      <c r="K10859" s="14"/>
    </row>
    <row r="10860" spans="1:11" ht="30.75">
      <c r="A10860" s="32" t="s">
        <v>27784</v>
      </c>
      <c r="B10860" s="32">
        <v>482</v>
      </c>
      <c r="C10860" s="65" t="s">
        <v>27785</v>
      </c>
      <c r="D10860" s="83" t="s">
        <v>27786</v>
      </c>
      <c r="E10860" s="33" t="b">
        <v>0</v>
      </c>
      <c r="F10860" s="30" t="s">
        <v>21</v>
      </c>
      <c r="G10860" s="32" t="s">
        <v>23864</v>
      </c>
      <c r="H10860" s="32"/>
      <c r="I10860" s="33"/>
      <c r="J10860" s="33"/>
      <c r="K10860" s="14"/>
    </row>
    <row r="10861" spans="1:11" ht="30.75">
      <c r="A10861" s="32" t="s">
        <v>27787</v>
      </c>
      <c r="B10861" s="32">
        <v>483</v>
      </c>
      <c r="C10861" s="65" t="s">
        <v>27788</v>
      </c>
      <c r="D10861" s="83" t="s">
        <v>27789</v>
      </c>
      <c r="E10861" s="33" t="b">
        <v>0</v>
      </c>
      <c r="F10861" s="30" t="s">
        <v>13</v>
      </c>
      <c r="G10861" s="32" t="s">
        <v>23864</v>
      </c>
      <c r="H10861" s="32"/>
      <c r="I10861" s="33"/>
      <c r="J10861" s="33"/>
      <c r="K10861" s="14"/>
    </row>
    <row r="10862" spans="1:11">
      <c r="A10862" s="32" t="s">
        <v>27790</v>
      </c>
      <c r="B10862" s="32">
        <v>484</v>
      </c>
      <c r="C10862" s="65" t="s">
        <v>27791</v>
      </c>
      <c r="D10862" s="83" t="s">
        <v>27792</v>
      </c>
      <c r="E10862" s="33" t="b">
        <v>0</v>
      </c>
      <c r="F10862" s="30" t="s">
        <v>13</v>
      </c>
      <c r="G10862" s="32" t="s">
        <v>23864</v>
      </c>
      <c r="H10862" s="32"/>
      <c r="I10862" s="33"/>
      <c r="J10862" s="33"/>
      <c r="K10862" s="14"/>
    </row>
    <row r="10863" spans="1:11" ht="30.75">
      <c r="A10863" s="32" t="s">
        <v>27793</v>
      </c>
      <c r="B10863" s="32">
        <v>485</v>
      </c>
      <c r="C10863" s="65" t="s">
        <v>27794</v>
      </c>
      <c r="D10863" s="83" t="s">
        <v>27795</v>
      </c>
      <c r="E10863" s="33" t="b">
        <v>0</v>
      </c>
      <c r="F10863" s="30" t="s">
        <v>13</v>
      </c>
      <c r="G10863" s="32" t="s">
        <v>23864</v>
      </c>
      <c r="H10863" s="32"/>
      <c r="I10863" s="33"/>
      <c r="J10863" s="33"/>
      <c r="K10863" s="14"/>
    </row>
    <row r="10864" spans="1:11" ht="30.75">
      <c r="A10864" s="32" t="s">
        <v>27796</v>
      </c>
      <c r="B10864" s="32">
        <v>486</v>
      </c>
      <c r="C10864" s="65" t="s">
        <v>27797</v>
      </c>
      <c r="D10864" s="83" t="s">
        <v>27798</v>
      </c>
      <c r="E10864" s="33" t="b">
        <v>0</v>
      </c>
      <c r="F10864" s="30" t="s">
        <v>13</v>
      </c>
      <c r="G10864" s="32" t="s">
        <v>23864</v>
      </c>
      <c r="H10864" s="32"/>
      <c r="I10864" s="33"/>
      <c r="J10864" s="33"/>
      <c r="K10864" s="14"/>
    </row>
    <row r="10865" spans="1:11" ht="16.5">
      <c r="A10865" s="32" t="s">
        <v>27799</v>
      </c>
      <c r="B10865" s="32">
        <v>487</v>
      </c>
      <c r="C10865" s="65" t="s">
        <v>27406</v>
      </c>
      <c r="D10865" s="65"/>
      <c r="E10865" s="33"/>
      <c r="F10865" s="30"/>
      <c r="G10865" s="32" t="s">
        <v>23864</v>
      </c>
      <c r="H10865" s="32"/>
      <c r="I10865" s="33"/>
      <c r="J10865" s="33"/>
      <c r="K10865" s="14"/>
    </row>
    <row r="10866" spans="1:11" ht="30.75">
      <c r="A10866" s="32" t="s">
        <v>27800</v>
      </c>
      <c r="B10866" s="32">
        <v>488</v>
      </c>
      <c r="C10866" s="65" t="s">
        <v>27801</v>
      </c>
      <c r="D10866" s="83" t="s">
        <v>27802</v>
      </c>
      <c r="E10866" s="33" t="b">
        <v>0</v>
      </c>
      <c r="F10866" s="30" t="s">
        <v>13</v>
      </c>
      <c r="G10866" s="32" t="s">
        <v>23864</v>
      </c>
      <c r="H10866" s="32"/>
      <c r="I10866" s="33"/>
      <c r="J10866" s="33"/>
      <c r="K10866" s="14"/>
    </row>
    <row r="10867" spans="1:11" ht="16.5">
      <c r="A10867" s="32" t="s">
        <v>27803</v>
      </c>
      <c r="B10867" s="32">
        <v>489</v>
      </c>
      <c r="C10867" s="65" t="s">
        <v>27406</v>
      </c>
      <c r="D10867" s="65"/>
      <c r="E10867" s="33" t="b">
        <v>0</v>
      </c>
      <c r="F10867" s="30" t="s">
        <v>13</v>
      </c>
      <c r="G10867" s="32" t="s">
        <v>23864</v>
      </c>
      <c r="H10867" s="32"/>
      <c r="I10867" s="33"/>
      <c r="J10867" s="33"/>
      <c r="K10867" s="14"/>
    </row>
    <row r="10868" spans="1:11">
      <c r="A10868" s="32" t="s">
        <v>27804</v>
      </c>
      <c r="B10868" s="32">
        <v>490</v>
      </c>
      <c r="C10868" s="65" t="s">
        <v>27805</v>
      </c>
      <c r="D10868" s="83" t="s">
        <v>27806</v>
      </c>
      <c r="E10868" s="33" t="b">
        <v>0</v>
      </c>
      <c r="F10868" s="30" t="s">
        <v>13</v>
      </c>
      <c r="G10868" s="32" t="s">
        <v>23864</v>
      </c>
      <c r="H10868" s="32"/>
      <c r="I10868" s="33"/>
      <c r="J10868" s="33"/>
      <c r="K10868" s="14"/>
    </row>
    <row r="10869" spans="1:11" ht="30.75">
      <c r="A10869" s="32" t="s">
        <v>27807</v>
      </c>
      <c r="B10869" s="32">
        <v>491</v>
      </c>
      <c r="C10869" s="65" t="s">
        <v>27808</v>
      </c>
      <c r="D10869" s="83" t="s">
        <v>27809</v>
      </c>
      <c r="E10869" s="33" t="b">
        <v>0</v>
      </c>
      <c r="F10869" s="30" t="s">
        <v>13</v>
      </c>
      <c r="G10869" s="32" t="s">
        <v>23864</v>
      </c>
      <c r="H10869" s="32"/>
      <c r="I10869" s="33"/>
      <c r="J10869" s="33"/>
      <c r="K10869" s="14"/>
    </row>
    <row r="10870" spans="1:11">
      <c r="A10870" s="32" t="s">
        <v>27810</v>
      </c>
      <c r="B10870" s="32">
        <v>492</v>
      </c>
      <c r="C10870" s="65" t="s">
        <v>27811</v>
      </c>
      <c r="D10870" s="83" t="s">
        <v>27812</v>
      </c>
      <c r="E10870" s="33" t="b">
        <v>0</v>
      </c>
      <c r="F10870" s="30" t="s">
        <v>13</v>
      </c>
      <c r="G10870" s="32" t="s">
        <v>23864</v>
      </c>
      <c r="H10870" s="32"/>
      <c r="I10870" s="33"/>
      <c r="J10870" s="33"/>
      <c r="K10870" s="14"/>
    </row>
    <row r="10871" spans="1:11" ht="30.75">
      <c r="A10871" s="32" t="s">
        <v>27813</v>
      </c>
      <c r="B10871" s="32">
        <v>493</v>
      </c>
      <c r="C10871" s="65" t="s">
        <v>27814</v>
      </c>
      <c r="D10871" s="83" t="s">
        <v>27815</v>
      </c>
      <c r="E10871" s="33" t="b">
        <v>0</v>
      </c>
      <c r="F10871" s="30" t="s">
        <v>13</v>
      </c>
      <c r="G10871" s="32" t="s">
        <v>23864</v>
      </c>
      <c r="H10871" s="32"/>
      <c r="I10871" s="33"/>
      <c r="J10871" s="33"/>
      <c r="K10871" s="14"/>
    </row>
    <row r="10872" spans="1:11">
      <c r="A10872" s="32" t="s">
        <v>27816</v>
      </c>
      <c r="B10872" s="32">
        <v>494</v>
      </c>
      <c r="C10872" s="65" t="s">
        <v>27817</v>
      </c>
      <c r="D10872" s="83" t="s">
        <v>27818</v>
      </c>
      <c r="E10872" s="33" t="b">
        <v>0</v>
      </c>
      <c r="F10872" s="30" t="s">
        <v>13</v>
      </c>
      <c r="G10872" s="32" t="s">
        <v>23864</v>
      </c>
      <c r="H10872" s="32"/>
      <c r="I10872" s="33"/>
      <c r="J10872" s="33"/>
      <c r="K10872" s="14"/>
    </row>
    <row r="10873" spans="1:11">
      <c r="A10873" s="32" t="s">
        <v>27819</v>
      </c>
      <c r="B10873" s="32">
        <v>495</v>
      </c>
      <c r="C10873" s="65" t="s">
        <v>27820</v>
      </c>
      <c r="D10873" s="83" t="s">
        <v>27820</v>
      </c>
      <c r="E10873" s="33" t="b">
        <v>0</v>
      </c>
      <c r="F10873" s="30" t="s">
        <v>13</v>
      </c>
      <c r="G10873" s="32" t="s">
        <v>23864</v>
      </c>
      <c r="H10873" s="32"/>
      <c r="I10873" s="33"/>
      <c r="J10873" s="33"/>
      <c r="K10873" s="14"/>
    </row>
    <row r="10874" spans="1:11">
      <c r="A10874" s="32" t="s">
        <v>27821</v>
      </c>
      <c r="B10874" s="32">
        <v>496</v>
      </c>
      <c r="C10874" s="65" t="s">
        <v>27822</v>
      </c>
      <c r="D10874" s="83" t="s">
        <v>27823</v>
      </c>
      <c r="E10874" s="33" t="b">
        <v>0</v>
      </c>
      <c r="F10874" s="30" t="s">
        <v>13</v>
      </c>
      <c r="G10874" s="32" t="s">
        <v>23864</v>
      </c>
      <c r="H10874" s="32"/>
      <c r="I10874" s="33"/>
      <c r="J10874" s="33"/>
      <c r="K10874" s="14"/>
    </row>
    <row r="10875" spans="1:11">
      <c r="A10875" s="32" t="s">
        <v>27824</v>
      </c>
      <c r="B10875" s="32">
        <v>497</v>
      </c>
      <c r="C10875" s="65" t="s">
        <v>27825</v>
      </c>
      <c r="D10875" s="83" t="s">
        <v>27826</v>
      </c>
      <c r="E10875" s="33" t="b">
        <v>0</v>
      </c>
      <c r="F10875" s="30" t="s">
        <v>13</v>
      </c>
      <c r="G10875" s="32" t="s">
        <v>23864</v>
      </c>
      <c r="H10875" s="32"/>
      <c r="I10875" s="33"/>
      <c r="J10875" s="33"/>
      <c r="K10875" s="14"/>
    </row>
    <row r="10876" spans="1:11">
      <c r="A10876" s="32" t="s">
        <v>27827</v>
      </c>
      <c r="B10876" s="32">
        <v>498</v>
      </c>
      <c r="C10876" s="65" t="s">
        <v>27828</v>
      </c>
      <c r="D10876" s="83" t="s">
        <v>27829</v>
      </c>
      <c r="E10876" s="33" t="b">
        <v>0</v>
      </c>
      <c r="F10876" s="30" t="s">
        <v>13</v>
      </c>
      <c r="G10876" s="32" t="s">
        <v>23864</v>
      </c>
      <c r="H10876" s="32"/>
      <c r="I10876" s="33"/>
      <c r="J10876" s="33"/>
      <c r="K10876" s="14"/>
    </row>
    <row r="10877" spans="1:11" ht="16.5">
      <c r="A10877" s="32" t="s">
        <v>27830</v>
      </c>
      <c r="B10877" s="32">
        <v>499</v>
      </c>
      <c r="C10877" s="65" t="s">
        <v>27406</v>
      </c>
      <c r="D10877" s="65"/>
      <c r="E10877" s="33"/>
      <c r="F10877" s="30"/>
      <c r="G10877" s="32" t="s">
        <v>23864</v>
      </c>
      <c r="H10877" s="32"/>
      <c r="I10877" s="33"/>
      <c r="J10877" s="33"/>
      <c r="K10877" s="14"/>
    </row>
    <row r="10878" spans="1:11" ht="30.75">
      <c r="A10878" s="32" t="s">
        <v>27831</v>
      </c>
      <c r="B10878" s="32">
        <v>500</v>
      </c>
      <c r="C10878" s="65" t="s">
        <v>27832</v>
      </c>
      <c r="D10878" s="83" t="s">
        <v>27833</v>
      </c>
      <c r="E10878" s="33" t="b">
        <v>0</v>
      </c>
      <c r="F10878" s="30" t="s">
        <v>13</v>
      </c>
      <c r="G10878" s="32" t="s">
        <v>23864</v>
      </c>
      <c r="H10878" s="32"/>
      <c r="I10878" s="33"/>
      <c r="J10878" s="33"/>
      <c r="K10878" s="14"/>
    </row>
    <row r="10879" spans="1:11">
      <c r="A10879" s="32" t="s">
        <v>27834</v>
      </c>
      <c r="B10879" s="32">
        <v>501</v>
      </c>
      <c r="C10879" s="65" t="s">
        <v>27835</v>
      </c>
      <c r="D10879" s="83" t="s">
        <v>27836</v>
      </c>
      <c r="E10879" s="33" t="b">
        <v>0</v>
      </c>
      <c r="F10879" s="30" t="s">
        <v>13</v>
      </c>
      <c r="G10879" s="32" t="s">
        <v>23864</v>
      </c>
      <c r="H10879" s="32"/>
      <c r="I10879" s="33"/>
      <c r="J10879" s="33"/>
      <c r="K10879" s="14"/>
    </row>
    <row r="10880" spans="1:11" ht="30.75">
      <c r="A10880" s="32" t="s">
        <v>27837</v>
      </c>
      <c r="B10880" s="32">
        <v>502</v>
      </c>
      <c r="C10880" s="65" t="s">
        <v>27838</v>
      </c>
      <c r="D10880" s="83" t="s">
        <v>27839</v>
      </c>
      <c r="E10880" s="33" t="b">
        <v>0</v>
      </c>
      <c r="F10880" s="30" t="s">
        <v>13</v>
      </c>
      <c r="G10880" s="32" t="s">
        <v>23864</v>
      </c>
      <c r="H10880" s="32"/>
      <c r="I10880" s="33"/>
      <c r="J10880" s="33"/>
      <c r="K10880" s="14"/>
    </row>
    <row r="10881" spans="1:11">
      <c r="A10881" s="32" t="s">
        <v>27840</v>
      </c>
      <c r="B10881" s="32">
        <v>503</v>
      </c>
      <c r="C10881" s="65" t="s">
        <v>27841</v>
      </c>
      <c r="D10881" s="83" t="s">
        <v>27842</v>
      </c>
      <c r="E10881" s="33" t="b">
        <v>0</v>
      </c>
      <c r="F10881" s="30" t="s">
        <v>25</v>
      </c>
      <c r="G10881" s="32" t="s">
        <v>23864</v>
      </c>
      <c r="H10881" s="32"/>
      <c r="I10881" s="33"/>
      <c r="J10881" s="33"/>
      <c r="K10881" s="14"/>
    </row>
    <row r="10882" spans="1:11" ht="60.75">
      <c r="A10882" s="32" t="s">
        <v>27843</v>
      </c>
      <c r="B10882" s="32">
        <v>504</v>
      </c>
      <c r="C10882" s="65" t="s">
        <v>27844</v>
      </c>
      <c r="D10882" s="83" t="s">
        <v>27845</v>
      </c>
      <c r="E10882" s="33" t="b">
        <v>0</v>
      </c>
      <c r="F10882" s="30" t="s">
        <v>13</v>
      </c>
      <c r="G10882" s="32" t="s">
        <v>23864</v>
      </c>
      <c r="H10882" s="32"/>
      <c r="I10882" s="33"/>
      <c r="J10882" s="33"/>
      <c r="K10882" s="14"/>
    </row>
    <row r="10883" spans="1:11">
      <c r="A10883" s="32" t="s">
        <v>27846</v>
      </c>
      <c r="B10883" s="32">
        <v>505</v>
      </c>
      <c r="C10883" s="65" t="s">
        <v>27847</v>
      </c>
      <c r="D10883" s="83" t="s">
        <v>227</v>
      </c>
      <c r="E10883" s="33" t="b">
        <v>0</v>
      </c>
      <c r="F10883" s="30" t="s">
        <v>13</v>
      </c>
      <c r="G10883" s="32" t="s">
        <v>23864</v>
      </c>
      <c r="H10883" s="32"/>
      <c r="I10883" s="33"/>
      <c r="J10883" s="33"/>
      <c r="K10883" s="14"/>
    </row>
    <row r="10884" spans="1:11" ht="30.75">
      <c r="A10884" s="32" t="s">
        <v>27848</v>
      </c>
      <c r="B10884" s="32">
        <v>506</v>
      </c>
      <c r="C10884" s="65" t="s">
        <v>27849</v>
      </c>
      <c r="D10884" s="83" t="s">
        <v>27850</v>
      </c>
      <c r="E10884" s="33" t="b">
        <v>0</v>
      </c>
      <c r="F10884" s="30" t="s">
        <v>25</v>
      </c>
      <c r="G10884" s="32" t="s">
        <v>23864</v>
      </c>
      <c r="H10884" s="32"/>
      <c r="I10884" s="33"/>
      <c r="J10884" s="33"/>
      <c r="K10884" s="14"/>
    </row>
    <row r="10885" spans="1:11" ht="16.5">
      <c r="A10885" s="32" t="s">
        <v>27851</v>
      </c>
      <c r="B10885" s="32">
        <v>507</v>
      </c>
      <c r="C10885" s="65" t="s">
        <v>27852</v>
      </c>
      <c r="D10885" s="65"/>
      <c r="E10885" s="33"/>
      <c r="F10885" s="30"/>
      <c r="G10885" s="32" t="s">
        <v>23864</v>
      </c>
      <c r="H10885" s="32"/>
      <c r="I10885" s="33"/>
      <c r="J10885" s="33"/>
      <c r="K10885" s="14"/>
    </row>
    <row r="10886" spans="1:11">
      <c r="A10886" s="32" t="s">
        <v>27853</v>
      </c>
      <c r="B10886" s="32">
        <v>508</v>
      </c>
      <c r="C10886" s="65" t="s">
        <v>4135</v>
      </c>
      <c r="D10886" s="83" t="s">
        <v>788</v>
      </c>
      <c r="E10886" s="33" t="b">
        <v>0</v>
      </c>
      <c r="F10886" s="30" t="s">
        <v>13</v>
      </c>
      <c r="G10886" s="32" t="s">
        <v>23864</v>
      </c>
      <c r="H10886" s="32"/>
      <c r="I10886" s="33"/>
      <c r="J10886" s="33"/>
      <c r="K10886" s="14"/>
    </row>
    <row r="10887" spans="1:11">
      <c r="A10887" s="32" t="s">
        <v>27854</v>
      </c>
      <c r="B10887" s="32">
        <v>509</v>
      </c>
      <c r="C10887" s="65" t="s">
        <v>787</v>
      </c>
      <c r="D10887" s="83" t="s">
        <v>788</v>
      </c>
      <c r="E10887" s="33" t="b">
        <v>0</v>
      </c>
      <c r="F10887" s="30" t="s">
        <v>13</v>
      </c>
      <c r="G10887" s="32" t="s">
        <v>23864</v>
      </c>
      <c r="H10887" s="32"/>
      <c r="I10887" s="33"/>
      <c r="J10887" s="33"/>
      <c r="K10887" s="14"/>
    </row>
    <row r="10888" spans="1:11">
      <c r="A10888" s="32" t="s">
        <v>27855</v>
      </c>
      <c r="B10888" s="32">
        <v>510</v>
      </c>
      <c r="C10888" s="65" t="s">
        <v>27856</v>
      </c>
      <c r="D10888" s="83" t="s">
        <v>27857</v>
      </c>
      <c r="E10888" s="33" t="b">
        <v>0</v>
      </c>
      <c r="F10888" s="30" t="s">
        <v>13</v>
      </c>
      <c r="G10888" s="32" t="s">
        <v>23864</v>
      </c>
      <c r="H10888" s="32"/>
      <c r="I10888" s="33"/>
      <c r="J10888" s="33"/>
      <c r="K10888" s="14"/>
    </row>
    <row r="10889" spans="1:11" ht="16.5">
      <c r="A10889" s="32" t="s">
        <v>27858</v>
      </c>
      <c r="B10889" s="32">
        <v>511</v>
      </c>
      <c r="C10889" s="65" t="s">
        <v>27859</v>
      </c>
      <c r="D10889" s="83" t="s">
        <v>27860</v>
      </c>
      <c r="E10889" s="33" t="b">
        <v>0</v>
      </c>
      <c r="F10889" s="30" t="s">
        <v>13</v>
      </c>
      <c r="G10889" s="32" t="s">
        <v>23864</v>
      </c>
      <c r="H10889" s="32"/>
      <c r="I10889" s="33"/>
      <c r="J10889" s="33"/>
      <c r="K10889" s="14"/>
    </row>
    <row r="10890" spans="1:11" ht="45.75">
      <c r="A10890" s="32" t="s">
        <v>27861</v>
      </c>
      <c r="B10890" s="32">
        <v>512</v>
      </c>
      <c r="C10890" s="65" t="s">
        <v>27862</v>
      </c>
      <c r="D10890" s="83" t="s">
        <v>27863</v>
      </c>
      <c r="E10890" s="33" t="b">
        <v>0</v>
      </c>
      <c r="F10890" s="30" t="s">
        <v>13</v>
      </c>
      <c r="G10890" s="32" t="s">
        <v>23864</v>
      </c>
      <c r="H10890" s="32"/>
      <c r="I10890" s="33"/>
      <c r="J10890" s="33"/>
      <c r="K10890" s="14"/>
    </row>
    <row r="10891" spans="1:11" ht="45.75">
      <c r="A10891" s="32" t="s">
        <v>27864</v>
      </c>
      <c r="B10891" s="32">
        <v>513</v>
      </c>
      <c r="C10891" s="65" t="s">
        <v>27865</v>
      </c>
      <c r="D10891" s="83" t="s">
        <v>27866</v>
      </c>
      <c r="E10891" s="33" t="b">
        <v>0</v>
      </c>
      <c r="F10891" s="30" t="s">
        <v>13</v>
      </c>
      <c r="G10891" s="32" t="s">
        <v>23864</v>
      </c>
      <c r="H10891" s="32"/>
      <c r="I10891" s="33"/>
      <c r="J10891" s="33"/>
      <c r="K10891" s="14"/>
    </row>
    <row r="10892" spans="1:11" ht="45.75">
      <c r="A10892" s="32" t="s">
        <v>27867</v>
      </c>
      <c r="B10892" s="32">
        <v>514</v>
      </c>
      <c r="C10892" s="65" t="s">
        <v>27868</v>
      </c>
      <c r="D10892" s="83" t="s">
        <v>27869</v>
      </c>
      <c r="E10892" s="33" t="b">
        <v>0</v>
      </c>
      <c r="F10892" s="30" t="s">
        <v>13</v>
      </c>
      <c r="G10892" s="32" t="s">
        <v>23864</v>
      </c>
      <c r="H10892" s="32"/>
      <c r="I10892" s="33"/>
      <c r="J10892" s="33"/>
      <c r="K10892" s="14"/>
    </row>
    <row r="10893" spans="1:11" ht="30.75">
      <c r="A10893" s="32" t="s">
        <v>27870</v>
      </c>
      <c r="B10893" s="32">
        <v>515</v>
      </c>
      <c r="C10893" s="65" t="s">
        <v>27871</v>
      </c>
      <c r="D10893" s="83" t="s">
        <v>27872</v>
      </c>
      <c r="E10893" s="33" t="b">
        <v>0</v>
      </c>
      <c r="F10893" s="30" t="s">
        <v>13</v>
      </c>
      <c r="G10893" s="32" t="s">
        <v>23864</v>
      </c>
      <c r="H10893" s="32"/>
      <c r="I10893" s="33"/>
      <c r="J10893" s="33"/>
      <c r="K10893" s="14"/>
    </row>
    <row r="10894" spans="1:11">
      <c r="A10894" s="32" t="s">
        <v>27873</v>
      </c>
      <c r="B10894" s="32">
        <v>516</v>
      </c>
      <c r="C10894" s="65" t="s">
        <v>27874</v>
      </c>
      <c r="D10894" s="83" t="s">
        <v>27875</v>
      </c>
      <c r="E10894" s="33" t="b">
        <v>0</v>
      </c>
      <c r="F10894" s="30" t="s">
        <v>25</v>
      </c>
      <c r="G10894" s="32" t="s">
        <v>23864</v>
      </c>
      <c r="H10894" s="32"/>
      <c r="I10894" s="33"/>
      <c r="J10894" s="33"/>
      <c r="K10894" s="14"/>
    </row>
    <row r="10895" spans="1:11" ht="30.75">
      <c r="A10895" s="32" t="s">
        <v>27876</v>
      </c>
      <c r="B10895" s="32">
        <v>517</v>
      </c>
      <c r="C10895" s="65" t="s">
        <v>27877</v>
      </c>
      <c r="D10895" s="83" t="s">
        <v>27878</v>
      </c>
      <c r="E10895" s="33" t="b">
        <v>0</v>
      </c>
      <c r="F10895" s="30" t="s">
        <v>13</v>
      </c>
      <c r="G10895" s="32" t="s">
        <v>23864</v>
      </c>
      <c r="H10895" s="32"/>
      <c r="I10895" s="33"/>
      <c r="J10895" s="33"/>
      <c r="K10895" s="14"/>
    </row>
    <row r="10896" spans="1:11">
      <c r="A10896" s="32" t="s">
        <v>27879</v>
      </c>
      <c r="B10896" s="32">
        <v>518</v>
      </c>
      <c r="C10896" s="65" t="s">
        <v>1988</v>
      </c>
      <c r="D10896" s="83" t="s">
        <v>1989</v>
      </c>
      <c r="E10896" s="33" t="b">
        <v>0</v>
      </c>
      <c r="F10896" s="30" t="s">
        <v>13</v>
      </c>
      <c r="G10896" s="32" t="s">
        <v>23864</v>
      </c>
      <c r="H10896" s="32"/>
      <c r="I10896" s="33"/>
      <c r="J10896" s="33"/>
      <c r="K10896" s="14"/>
    </row>
    <row r="10897" spans="1:11" ht="30.75">
      <c r="A10897" s="32" t="s">
        <v>27880</v>
      </c>
      <c r="B10897" s="32">
        <v>519</v>
      </c>
      <c r="C10897" s="65" t="s">
        <v>27881</v>
      </c>
      <c r="D10897" s="83" t="s">
        <v>27882</v>
      </c>
      <c r="E10897" s="33" t="b">
        <v>0</v>
      </c>
      <c r="F10897" s="30" t="s">
        <v>13</v>
      </c>
      <c r="G10897" s="32" t="s">
        <v>23864</v>
      </c>
      <c r="H10897" s="32"/>
      <c r="I10897" s="33"/>
      <c r="J10897" s="33"/>
      <c r="K10897" s="14"/>
    </row>
    <row r="10898" spans="1:11">
      <c r="A10898" s="32" t="s">
        <v>27883</v>
      </c>
      <c r="B10898" s="32">
        <v>520</v>
      </c>
      <c r="C10898" s="65" t="s">
        <v>27884</v>
      </c>
      <c r="D10898" s="83" t="s">
        <v>27885</v>
      </c>
      <c r="E10898" s="33" t="b">
        <v>0</v>
      </c>
      <c r="F10898" s="30" t="s">
        <v>21</v>
      </c>
      <c r="G10898" s="32" t="s">
        <v>23864</v>
      </c>
      <c r="H10898" s="32"/>
      <c r="I10898" s="33"/>
      <c r="J10898" s="33"/>
      <c r="K10898" s="14"/>
    </row>
    <row r="10899" spans="1:11" ht="30.75">
      <c r="A10899" s="32" t="s">
        <v>27886</v>
      </c>
      <c r="B10899" s="32">
        <v>521</v>
      </c>
      <c r="C10899" s="65" t="s">
        <v>27887</v>
      </c>
      <c r="D10899" s="83" t="s">
        <v>27888</v>
      </c>
      <c r="E10899" s="33" t="b">
        <v>0</v>
      </c>
      <c r="F10899" s="30" t="s">
        <v>21</v>
      </c>
      <c r="G10899" s="32" t="s">
        <v>23864</v>
      </c>
      <c r="H10899" s="32"/>
      <c r="I10899" s="33"/>
      <c r="J10899" s="33"/>
      <c r="K10899" s="14"/>
    </row>
    <row r="10900" spans="1:11">
      <c r="A10900" s="32" t="s">
        <v>27889</v>
      </c>
      <c r="B10900" s="32">
        <v>522</v>
      </c>
      <c r="C10900" s="65" t="s">
        <v>27890</v>
      </c>
      <c r="D10900" s="83" t="s">
        <v>27891</v>
      </c>
      <c r="E10900" s="33" t="b">
        <v>0</v>
      </c>
      <c r="F10900" s="30" t="s">
        <v>13</v>
      </c>
      <c r="G10900" s="32" t="s">
        <v>23864</v>
      </c>
      <c r="H10900" s="32"/>
      <c r="I10900" s="33"/>
      <c r="J10900" s="33"/>
      <c r="K10900" s="14"/>
    </row>
    <row r="10901" spans="1:11" ht="30.75">
      <c r="A10901" s="32" t="s">
        <v>27892</v>
      </c>
      <c r="B10901" s="32">
        <v>523</v>
      </c>
      <c r="C10901" s="65" t="s">
        <v>27893</v>
      </c>
      <c r="D10901" s="83" t="s">
        <v>27894</v>
      </c>
      <c r="E10901" s="33" t="b">
        <v>0</v>
      </c>
      <c r="F10901" s="30" t="s">
        <v>13</v>
      </c>
      <c r="G10901" s="32" t="s">
        <v>23864</v>
      </c>
      <c r="H10901" s="32"/>
      <c r="I10901" s="33"/>
      <c r="J10901" s="33"/>
      <c r="K10901" s="14"/>
    </row>
    <row r="10902" spans="1:11" ht="45.75">
      <c r="A10902" s="32" t="s">
        <v>27895</v>
      </c>
      <c r="B10902" s="32">
        <v>524</v>
      </c>
      <c r="C10902" s="65" t="s">
        <v>27896</v>
      </c>
      <c r="D10902" s="83" t="s">
        <v>27897</v>
      </c>
      <c r="E10902" s="33" t="b">
        <v>0</v>
      </c>
      <c r="F10902" s="30" t="s">
        <v>25</v>
      </c>
      <c r="G10902" s="32" t="s">
        <v>23864</v>
      </c>
      <c r="H10902" s="32"/>
      <c r="I10902" s="33"/>
      <c r="J10902" s="33"/>
      <c r="K10902" s="14"/>
    </row>
    <row r="10903" spans="1:11" ht="30.75">
      <c r="A10903" s="32" t="s">
        <v>27898</v>
      </c>
      <c r="B10903" s="32">
        <v>525</v>
      </c>
      <c r="C10903" s="65" t="s">
        <v>27899</v>
      </c>
      <c r="D10903" s="83" t="s">
        <v>27900</v>
      </c>
      <c r="E10903" s="33" t="b">
        <v>0</v>
      </c>
      <c r="F10903" s="30" t="s">
        <v>25</v>
      </c>
      <c r="G10903" s="32" t="s">
        <v>23864</v>
      </c>
      <c r="H10903" s="32"/>
      <c r="I10903" s="33"/>
      <c r="J10903" s="33"/>
      <c r="K10903" s="14"/>
    </row>
    <row r="10904" spans="1:11" ht="30.75">
      <c r="A10904" s="32" t="s">
        <v>27901</v>
      </c>
      <c r="B10904" s="32">
        <v>526</v>
      </c>
      <c r="C10904" s="65" t="s">
        <v>27902</v>
      </c>
      <c r="D10904" s="83" t="s">
        <v>27903</v>
      </c>
      <c r="E10904" s="33" t="b">
        <v>0</v>
      </c>
      <c r="F10904" s="30" t="s">
        <v>25</v>
      </c>
      <c r="G10904" s="32" t="s">
        <v>23864</v>
      </c>
      <c r="H10904" s="32"/>
      <c r="I10904" s="33"/>
      <c r="J10904" s="33"/>
      <c r="K10904" s="14"/>
    </row>
    <row r="10905" spans="1:11">
      <c r="A10905" s="32" t="s">
        <v>27904</v>
      </c>
      <c r="B10905" s="32">
        <v>527</v>
      </c>
      <c r="C10905" s="65" t="s">
        <v>27905</v>
      </c>
      <c r="D10905" s="83" t="s">
        <v>27906</v>
      </c>
      <c r="E10905" s="33" t="b">
        <v>0</v>
      </c>
      <c r="F10905" s="30" t="s">
        <v>13</v>
      </c>
      <c r="G10905" s="32" t="s">
        <v>23864</v>
      </c>
      <c r="H10905" s="32"/>
      <c r="I10905" s="33"/>
      <c r="J10905" s="33"/>
      <c r="K10905" s="14"/>
    </row>
    <row r="10906" spans="1:11">
      <c r="A10906" s="32" t="s">
        <v>27907</v>
      </c>
      <c r="B10906" s="32">
        <v>528</v>
      </c>
      <c r="C10906" s="65" t="s">
        <v>27908</v>
      </c>
      <c r="D10906" s="83" t="s">
        <v>27909</v>
      </c>
      <c r="E10906" s="33" t="b">
        <v>0</v>
      </c>
      <c r="F10906" s="30" t="s">
        <v>13</v>
      </c>
      <c r="G10906" s="32" t="s">
        <v>23864</v>
      </c>
      <c r="H10906" s="32"/>
      <c r="I10906" s="33"/>
      <c r="J10906" s="33"/>
      <c r="K10906" s="14"/>
    </row>
    <row r="10907" spans="1:11">
      <c r="A10907" s="32" t="s">
        <v>27910</v>
      </c>
      <c r="B10907" s="32">
        <v>529</v>
      </c>
      <c r="C10907" s="65" t="s">
        <v>27911</v>
      </c>
      <c r="D10907" s="83" t="s">
        <v>27912</v>
      </c>
      <c r="E10907" s="33" t="b">
        <v>0</v>
      </c>
      <c r="F10907" s="30" t="s">
        <v>13</v>
      </c>
      <c r="G10907" s="32" t="s">
        <v>23864</v>
      </c>
      <c r="H10907" s="32"/>
      <c r="I10907" s="33"/>
      <c r="J10907" s="33"/>
      <c r="K10907" s="14"/>
    </row>
    <row r="10908" spans="1:11">
      <c r="A10908" s="32" t="s">
        <v>27913</v>
      </c>
      <c r="B10908" s="32">
        <v>530</v>
      </c>
      <c r="C10908" s="65" t="s">
        <v>27914</v>
      </c>
      <c r="D10908" s="83" t="s">
        <v>27915</v>
      </c>
      <c r="E10908" s="33" t="b">
        <v>0</v>
      </c>
      <c r="F10908" s="30" t="s">
        <v>13</v>
      </c>
      <c r="G10908" s="32" t="s">
        <v>23864</v>
      </c>
      <c r="H10908" s="32"/>
      <c r="I10908" s="33"/>
      <c r="J10908" s="33"/>
      <c r="K10908" s="14"/>
    </row>
    <row r="10909" spans="1:11" ht="16.5">
      <c r="A10909" s="32" t="s">
        <v>27916</v>
      </c>
      <c r="B10909" s="32">
        <v>531</v>
      </c>
      <c r="C10909" s="65" t="s">
        <v>27917</v>
      </c>
      <c r="D10909" s="83" t="s">
        <v>27918</v>
      </c>
      <c r="E10909" s="33" t="b">
        <v>0</v>
      </c>
      <c r="F10909" s="30" t="s">
        <v>13</v>
      </c>
      <c r="G10909" s="32" t="s">
        <v>23864</v>
      </c>
      <c r="H10909" s="32"/>
      <c r="I10909" s="33"/>
      <c r="J10909" s="33"/>
      <c r="K10909" s="14"/>
    </row>
    <row r="10910" spans="1:11" ht="30.75">
      <c r="A10910" s="32" t="s">
        <v>27919</v>
      </c>
      <c r="B10910" s="32">
        <v>532</v>
      </c>
      <c r="C10910" s="65" t="s">
        <v>27920</v>
      </c>
      <c r="D10910" s="83" t="s">
        <v>27921</v>
      </c>
      <c r="E10910" s="33" t="b">
        <v>0</v>
      </c>
      <c r="F10910" s="30" t="s">
        <v>21</v>
      </c>
      <c r="G10910" s="32" t="s">
        <v>23864</v>
      </c>
      <c r="H10910" s="32"/>
      <c r="I10910" s="33"/>
      <c r="J10910" s="33"/>
      <c r="K10910" s="14"/>
    </row>
    <row r="10911" spans="1:11">
      <c r="A10911" s="32" t="s">
        <v>27922</v>
      </c>
      <c r="B10911" s="32">
        <v>533</v>
      </c>
      <c r="C10911" s="65" t="s">
        <v>27923</v>
      </c>
      <c r="D10911" s="83" t="s">
        <v>27924</v>
      </c>
      <c r="E10911" s="33" t="b">
        <v>0</v>
      </c>
      <c r="F10911" s="30" t="s">
        <v>13</v>
      </c>
      <c r="G10911" s="32" t="s">
        <v>23864</v>
      </c>
      <c r="H10911" s="32"/>
      <c r="I10911" s="33"/>
      <c r="J10911" s="33"/>
      <c r="K10911" s="14"/>
    </row>
    <row r="10912" spans="1:11">
      <c r="A10912" s="32" t="s">
        <v>27925</v>
      </c>
      <c r="B10912" s="32">
        <v>534</v>
      </c>
      <c r="C10912" s="65" t="s">
        <v>27926</v>
      </c>
      <c r="D10912" s="83" t="s">
        <v>27927</v>
      </c>
      <c r="E10912" s="33" t="b">
        <v>0</v>
      </c>
      <c r="F10912" s="30" t="s">
        <v>13</v>
      </c>
      <c r="G10912" s="32" t="s">
        <v>23864</v>
      </c>
      <c r="H10912" s="32"/>
      <c r="I10912" s="33"/>
      <c r="J10912" s="33"/>
      <c r="K10912" s="14"/>
    </row>
    <row r="10913" spans="1:11" ht="45.75">
      <c r="A10913" s="32" t="s">
        <v>27928</v>
      </c>
      <c r="B10913" s="32">
        <v>535</v>
      </c>
      <c r="C10913" s="65" t="s">
        <v>27929</v>
      </c>
      <c r="D10913" s="83" t="s">
        <v>27930</v>
      </c>
      <c r="E10913" s="33" t="b">
        <v>0</v>
      </c>
      <c r="F10913" s="30" t="s">
        <v>13</v>
      </c>
      <c r="G10913" s="32" t="s">
        <v>23864</v>
      </c>
      <c r="H10913" s="32"/>
      <c r="I10913" s="33"/>
      <c r="J10913" s="33"/>
      <c r="K10913" s="14"/>
    </row>
    <row r="10914" spans="1:11" ht="16.5">
      <c r="A10914" s="32" t="s">
        <v>27931</v>
      </c>
      <c r="B10914" s="32">
        <v>536</v>
      </c>
      <c r="C10914" s="65" t="s">
        <v>27932</v>
      </c>
      <c r="D10914" s="83" t="s">
        <v>27933</v>
      </c>
      <c r="E10914" s="33" t="b">
        <v>0</v>
      </c>
      <c r="F10914" s="30" t="s">
        <v>13</v>
      </c>
      <c r="G10914" s="32" t="s">
        <v>23864</v>
      </c>
      <c r="H10914" s="32"/>
      <c r="I10914" s="33"/>
      <c r="J10914" s="33"/>
      <c r="K10914" s="14"/>
    </row>
    <row r="10915" spans="1:11">
      <c r="A10915" s="32" t="s">
        <v>27934</v>
      </c>
      <c r="B10915" s="32">
        <v>537</v>
      </c>
      <c r="C10915" s="65" t="s">
        <v>27935</v>
      </c>
      <c r="D10915" s="83" t="s">
        <v>27936</v>
      </c>
      <c r="E10915" s="33" t="b">
        <v>0</v>
      </c>
      <c r="F10915" s="30" t="s">
        <v>13</v>
      </c>
      <c r="G10915" s="32" t="s">
        <v>23864</v>
      </c>
      <c r="H10915" s="32"/>
      <c r="I10915" s="33"/>
      <c r="J10915" s="33"/>
      <c r="K10915" s="14"/>
    </row>
    <row r="10916" spans="1:11" ht="30.75">
      <c r="A10916" s="32" t="s">
        <v>27937</v>
      </c>
      <c r="B10916" s="32">
        <v>538</v>
      </c>
      <c r="C10916" s="65" t="s">
        <v>27938</v>
      </c>
      <c r="D10916" s="83" t="s">
        <v>27939</v>
      </c>
      <c r="E10916" s="33" t="b">
        <v>0</v>
      </c>
      <c r="F10916" s="30" t="s">
        <v>25</v>
      </c>
      <c r="G10916" s="32" t="s">
        <v>23864</v>
      </c>
      <c r="H10916" s="32"/>
      <c r="I10916" s="33"/>
      <c r="J10916" s="33"/>
      <c r="K10916" s="14"/>
    </row>
    <row r="10917" spans="1:11" ht="45.75">
      <c r="A10917" s="32" t="s">
        <v>27940</v>
      </c>
      <c r="B10917" s="32">
        <v>539</v>
      </c>
      <c r="C10917" s="65" t="s">
        <v>27941</v>
      </c>
      <c r="D10917" s="83" t="s">
        <v>27942</v>
      </c>
      <c r="E10917" s="33" t="b">
        <v>0</v>
      </c>
      <c r="F10917" s="30" t="s">
        <v>25</v>
      </c>
      <c r="G10917" s="32" t="s">
        <v>23864</v>
      </c>
      <c r="H10917" s="32"/>
      <c r="I10917" s="33"/>
      <c r="J10917" s="33"/>
      <c r="K10917" s="14"/>
    </row>
    <row r="10918" spans="1:11" ht="16.5">
      <c r="A10918" s="32" t="s">
        <v>27943</v>
      </c>
      <c r="B10918" s="32">
        <v>540</v>
      </c>
      <c r="C10918" s="65" t="s">
        <v>27406</v>
      </c>
      <c r="D10918" s="65"/>
      <c r="E10918" s="33" t="b">
        <v>0</v>
      </c>
      <c r="F10918" s="30" t="s">
        <v>13</v>
      </c>
      <c r="G10918" s="32" t="s">
        <v>23864</v>
      </c>
      <c r="H10918" s="32"/>
      <c r="I10918" s="33"/>
      <c r="J10918" s="33"/>
      <c r="K10918" s="14"/>
    </row>
    <row r="10919" spans="1:11" ht="16.5">
      <c r="A10919" s="32" t="s">
        <v>27944</v>
      </c>
      <c r="B10919" s="32">
        <v>541</v>
      </c>
      <c r="C10919" s="65" t="s">
        <v>27945</v>
      </c>
      <c r="D10919" s="65"/>
      <c r="E10919" s="33" t="b">
        <v>0</v>
      </c>
      <c r="F10919" s="30"/>
      <c r="G10919" s="32" t="s">
        <v>23864</v>
      </c>
      <c r="H10919" s="32"/>
      <c r="I10919" s="33"/>
      <c r="J10919" s="33"/>
      <c r="K10919" s="14"/>
    </row>
    <row r="10920" spans="1:11" ht="30.75">
      <c r="A10920" s="32" t="s">
        <v>27946</v>
      </c>
      <c r="B10920" s="32">
        <v>542</v>
      </c>
      <c r="C10920" s="65" t="s">
        <v>27947</v>
      </c>
      <c r="D10920" s="83" t="s">
        <v>27948</v>
      </c>
      <c r="E10920" s="33" t="b">
        <v>0</v>
      </c>
      <c r="F10920" s="30" t="s">
        <v>21</v>
      </c>
      <c r="G10920" s="32" t="s">
        <v>23864</v>
      </c>
      <c r="H10920" s="32"/>
      <c r="I10920" s="33"/>
      <c r="J10920" s="33"/>
      <c r="K10920" s="14"/>
    </row>
    <row r="10921" spans="1:11">
      <c r="A10921" s="32" t="s">
        <v>27949</v>
      </c>
      <c r="B10921" s="32">
        <v>543</v>
      </c>
      <c r="C10921" s="65" t="s">
        <v>27950</v>
      </c>
      <c r="D10921" s="83" t="s">
        <v>27951</v>
      </c>
      <c r="E10921" s="33" t="b">
        <v>0</v>
      </c>
      <c r="F10921" s="30" t="s">
        <v>13</v>
      </c>
      <c r="G10921" s="32" t="s">
        <v>23864</v>
      </c>
      <c r="H10921" s="32"/>
      <c r="I10921" s="33"/>
      <c r="J10921" s="33"/>
      <c r="K10921" s="14"/>
    </row>
    <row r="10922" spans="1:11" ht="30.75">
      <c r="A10922" s="32" t="s">
        <v>27952</v>
      </c>
      <c r="B10922" s="32">
        <v>544</v>
      </c>
      <c r="C10922" s="65" t="s">
        <v>27953</v>
      </c>
      <c r="D10922" s="83" t="s">
        <v>27954</v>
      </c>
      <c r="E10922" s="33" t="b">
        <v>0</v>
      </c>
      <c r="F10922" s="30" t="s">
        <v>25</v>
      </c>
      <c r="G10922" s="32" t="s">
        <v>23864</v>
      </c>
      <c r="H10922" s="32"/>
      <c r="I10922" s="33"/>
      <c r="J10922" s="33"/>
      <c r="K10922" s="14"/>
    </row>
    <row r="10923" spans="1:11" ht="30.75">
      <c r="A10923" s="32" t="s">
        <v>27955</v>
      </c>
      <c r="B10923" s="32">
        <v>545</v>
      </c>
      <c r="C10923" s="65" t="s">
        <v>27956</v>
      </c>
      <c r="D10923" s="83" t="s">
        <v>27957</v>
      </c>
      <c r="E10923" s="33" t="b">
        <v>0</v>
      </c>
      <c r="F10923" s="30" t="s">
        <v>21</v>
      </c>
      <c r="G10923" s="32" t="s">
        <v>23864</v>
      </c>
      <c r="H10923" s="32"/>
      <c r="I10923" s="33"/>
      <c r="J10923" s="33"/>
      <c r="K10923" s="14"/>
    </row>
    <row r="10924" spans="1:11">
      <c r="A10924" s="32" t="s">
        <v>27958</v>
      </c>
      <c r="B10924" s="32">
        <v>546</v>
      </c>
      <c r="C10924" s="65" t="s">
        <v>27959</v>
      </c>
      <c r="D10924" s="83" t="s">
        <v>27960</v>
      </c>
      <c r="E10924" s="33" t="b">
        <v>0</v>
      </c>
      <c r="F10924" s="30" t="s">
        <v>25</v>
      </c>
      <c r="G10924" s="32" t="s">
        <v>23864</v>
      </c>
      <c r="H10924" s="32"/>
      <c r="I10924" s="33"/>
      <c r="J10924" s="33"/>
      <c r="K10924" s="14"/>
    </row>
    <row r="10925" spans="1:11">
      <c r="A10925" s="32" t="s">
        <v>27961</v>
      </c>
      <c r="B10925" s="32">
        <v>547</v>
      </c>
      <c r="C10925" s="65" t="s">
        <v>27962</v>
      </c>
      <c r="D10925" s="83" t="s">
        <v>27963</v>
      </c>
      <c r="E10925" s="33" t="b">
        <v>0</v>
      </c>
      <c r="F10925" s="30" t="s">
        <v>25</v>
      </c>
      <c r="G10925" s="32" t="s">
        <v>23864</v>
      </c>
      <c r="H10925" s="32"/>
      <c r="I10925" s="33"/>
      <c r="J10925" s="33"/>
      <c r="K10925" s="14"/>
    </row>
    <row r="10926" spans="1:11">
      <c r="A10926" s="32" t="s">
        <v>27964</v>
      </c>
      <c r="B10926" s="32">
        <v>548</v>
      </c>
      <c r="C10926" s="65" t="s">
        <v>27965</v>
      </c>
      <c r="D10926" s="83" t="s">
        <v>27966</v>
      </c>
      <c r="E10926" s="33" t="b">
        <v>0</v>
      </c>
      <c r="F10926" s="30" t="s">
        <v>25</v>
      </c>
      <c r="G10926" s="32" t="s">
        <v>23864</v>
      </c>
      <c r="H10926" s="32"/>
      <c r="I10926" s="33"/>
      <c r="J10926" s="33"/>
      <c r="K10926" s="14"/>
    </row>
    <row r="10927" spans="1:11" ht="30.75">
      <c r="A10927" s="32" t="s">
        <v>27967</v>
      </c>
      <c r="B10927" s="32">
        <v>549</v>
      </c>
      <c r="C10927" s="65" t="s">
        <v>27968</v>
      </c>
      <c r="D10927" s="83" t="s">
        <v>27969</v>
      </c>
      <c r="E10927" s="33" t="b">
        <v>0</v>
      </c>
      <c r="F10927" s="30" t="s">
        <v>13</v>
      </c>
      <c r="G10927" s="32" t="s">
        <v>23864</v>
      </c>
      <c r="H10927" s="32"/>
      <c r="I10927" s="33"/>
      <c r="J10927" s="33"/>
      <c r="K10927" s="14"/>
    </row>
    <row r="10928" spans="1:11">
      <c r="A10928" s="32" t="s">
        <v>27970</v>
      </c>
      <c r="B10928" s="32">
        <v>550</v>
      </c>
      <c r="C10928" s="65" t="s">
        <v>27971</v>
      </c>
      <c r="D10928" s="83" t="s">
        <v>27972</v>
      </c>
      <c r="E10928" s="33" t="b">
        <v>0</v>
      </c>
      <c r="F10928" s="30" t="s">
        <v>21</v>
      </c>
      <c r="G10928" s="32" t="s">
        <v>23864</v>
      </c>
      <c r="H10928" s="32"/>
      <c r="I10928" s="33"/>
      <c r="J10928" s="33"/>
      <c r="K10928" s="14"/>
    </row>
    <row r="10929" spans="1:11" ht="30.75">
      <c r="A10929" s="32" t="s">
        <v>27973</v>
      </c>
      <c r="B10929" s="32">
        <v>551</v>
      </c>
      <c r="C10929" s="65" t="s">
        <v>27974</v>
      </c>
      <c r="D10929" s="83" t="s">
        <v>27975</v>
      </c>
      <c r="E10929" s="33" t="b">
        <v>0</v>
      </c>
      <c r="F10929" s="30" t="s">
        <v>13</v>
      </c>
      <c r="G10929" s="32" t="s">
        <v>23864</v>
      </c>
      <c r="H10929" s="32"/>
      <c r="I10929" s="33"/>
      <c r="J10929" s="33"/>
      <c r="K10929" s="14"/>
    </row>
    <row r="10930" spans="1:11" ht="45.75">
      <c r="A10930" s="32" t="s">
        <v>27976</v>
      </c>
      <c r="B10930" s="32">
        <v>552</v>
      </c>
      <c r="C10930" s="65" t="s">
        <v>27977</v>
      </c>
      <c r="D10930" s="83" t="s">
        <v>27978</v>
      </c>
      <c r="E10930" s="33" t="b">
        <v>0</v>
      </c>
      <c r="F10930" s="30" t="s">
        <v>25</v>
      </c>
      <c r="G10930" s="32" t="s">
        <v>23864</v>
      </c>
      <c r="H10930" s="32"/>
      <c r="I10930" s="33"/>
      <c r="J10930" s="33"/>
      <c r="K10930" s="14"/>
    </row>
    <row r="10931" spans="1:11" ht="45.75">
      <c r="A10931" s="32" t="s">
        <v>27979</v>
      </c>
      <c r="B10931" s="32">
        <v>553</v>
      </c>
      <c r="C10931" s="65" t="s">
        <v>27980</v>
      </c>
      <c r="D10931" s="83" t="s">
        <v>27981</v>
      </c>
      <c r="E10931" s="33" t="b">
        <v>0</v>
      </c>
      <c r="F10931" s="30" t="s">
        <v>13</v>
      </c>
      <c r="G10931" s="32" t="s">
        <v>23864</v>
      </c>
      <c r="H10931" s="32"/>
      <c r="I10931" s="33"/>
      <c r="J10931" s="33"/>
      <c r="K10931" s="14"/>
    </row>
    <row r="10932" spans="1:11">
      <c r="A10932" s="32" t="s">
        <v>27982</v>
      </c>
      <c r="B10932" s="32">
        <v>554</v>
      </c>
      <c r="C10932" s="65" t="s">
        <v>27983</v>
      </c>
      <c r="D10932" s="83" t="s">
        <v>27984</v>
      </c>
      <c r="E10932" s="33" t="b">
        <v>0</v>
      </c>
      <c r="F10932" s="30" t="s">
        <v>25</v>
      </c>
      <c r="G10932" s="32" t="s">
        <v>23864</v>
      </c>
      <c r="H10932" s="32"/>
      <c r="I10932" s="33"/>
      <c r="J10932" s="33"/>
      <c r="K10932" s="14"/>
    </row>
    <row r="10933" spans="1:11" ht="45.75">
      <c r="A10933" s="32" t="s">
        <v>27985</v>
      </c>
      <c r="B10933" s="32">
        <v>555</v>
      </c>
      <c r="C10933" s="65" t="s">
        <v>27986</v>
      </c>
      <c r="D10933" s="83" t="s">
        <v>27987</v>
      </c>
      <c r="E10933" s="33" t="b">
        <v>0</v>
      </c>
      <c r="F10933" s="30" t="s">
        <v>21</v>
      </c>
      <c r="G10933" s="32" t="s">
        <v>23864</v>
      </c>
      <c r="H10933" s="32"/>
      <c r="I10933" s="33"/>
      <c r="J10933" s="33"/>
      <c r="K10933" s="14"/>
    </row>
    <row r="10934" spans="1:11" ht="30.75">
      <c r="A10934" s="32" t="s">
        <v>27988</v>
      </c>
      <c r="B10934" s="32">
        <v>556</v>
      </c>
      <c r="C10934" s="65" t="s">
        <v>27989</v>
      </c>
      <c r="D10934" s="83" t="s">
        <v>27990</v>
      </c>
      <c r="E10934" s="33" t="b">
        <v>0</v>
      </c>
      <c r="F10934" s="30" t="s">
        <v>13</v>
      </c>
      <c r="G10934" s="32" t="s">
        <v>23864</v>
      </c>
      <c r="H10934" s="32"/>
      <c r="I10934" s="33"/>
      <c r="J10934" s="33"/>
      <c r="K10934" s="14"/>
    </row>
    <row r="10935" spans="1:11">
      <c r="A10935" s="32" t="s">
        <v>27991</v>
      </c>
      <c r="B10935" s="32">
        <v>557</v>
      </c>
      <c r="C10935" s="65" t="s">
        <v>27992</v>
      </c>
      <c r="D10935" s="83" t="s">
        <v>27993</v>
      </c>
      <c r="E10935" s="33" t="b">
        <v>0</v>
      </c>
      <c r="F10935" s="30" t="s">
        <v>25</v>
      </c>
      <c r="G10935" s="32" t="s">
        <v>23864</v>
      </c>
      <c r="H10935" s="32"/>
      <c r="I10935" s="33"/>
      <c r="J10935" s="33"/>
      <c r="K10935" s="14"/>
    </row>
    <row r="10936" spans="1:11" ht="30.75">
      <c r="A10936" s="32" t="s">
        <v>27994</v>
      </c>
      <c r="B10936" s="32">
        <v>558</v>
      </c>
      <c r="C10936" s="65" t="s">
        <v>27995</v>
      </c>
      <c r="D10936" s="83" t="s">
        <v>27996</v>
      </c>
      <c r="E10936" s="33" t="b">
        <v>0</v>
      </c>
      <c r="F10936" s="30" t="s">
        <v>25</v>
      </c>
      <c r="G10936" s="32" t="s">
        <v>23864</v>
      </c>
      <c r="H10936" s="32"/>
      <c r="I10936" s="33"/>
      <c r="J10936" s="33"/>
      <c r="K10936" s="14"/>
    </row>
    <row r="10937" spans="1:11" ht="30.75">
      <c r="A10937" s="32" t="s">
        <v>27997</v>
      </c>
      <c r="B10937" s="32">
        <v>559</v>
      </c>
      <c r="C10937" s="65" t="s">
        <v>27998</v>
      </c>
      <c r="D10937" s="83" t="s">
        <v>27999</v>
      </c>
      <c r="E10937" s="33" t="b">
        <v>0</v>
      </c>
      <c r="F10937" s="30" t="s">
        <v>13</v>
      </c>
      <c r="G10937" s="32" t="s">
        <v>23864</v>
      </c>
      <c r="H10937" s="32"/>
      <c r="I10937" s="33"/>
      <c r="J10937" s="33"/>
      <c r="K10937" s="14"/>
    </row>
    <row r="10938" spans="1:11">
      <c r="A10938" s="32" t="s">
        <v>28000</v>
      </c>
      <c r="B10938" s="32">
        <v>560</v>
      </c>
      <c r="C10938" s="65" t="s">
        <v>28001</v>
      </c>
      <c r="D10938" s="83" t="s">
        <v>28001</v>
      </c>
      <c r="E10938" s="33" t="b">
        <v>0</v>
      </c>
      <c r="F10938" s="30" t="s">
        <v>25</v>
      </c>
      <c r="G10938" s="32" t="s">
        <v>23864</v>
      </c>
      <c r="H10938" s="32"/>
      <c r="I10938" s="33"/>
      <c r="J10938" s="33"/>
      <c r="K10938" s="14"/>
    </row>
    <row r="10939" spans="1:11">
      <c r="A10939" s="32" t="s">
        <v>28002</v>
      </c>
      <c r="B10939" s="32">
        <v>561</v>
      </c>
      <c r="C10939" s="65" t="s">
        <v>28003</v>
      </c>
      <c r="D10939" s="83" t="s">
        <v>28004</v>
      </c>
      <c r="E10939" s="33" t="b">
        <v>0</v>
      </c>
      <c r="F10939" s="30" t="s">
        <v>25</v>
      </c>
      <c r="G10939" s="32" t="s">
        <v>23864</v>
      </c>
      <c r="H10939" s="32"/>
      <c r="I10939" s="33"/>
      <c r="J10939" s="33"/>
      <c r="K10939" s="14"/>
    </row>
    <row r="10940" spans="1:11" ht="30.75">
      <c r="A10940" s="32" t="s">
        <v>28005</v>
      </c>
      <c r="B10940" s="32">
        <v>562</v>
      </c>
      <c r="C10940" s="65" t="s">
        <v>28006</v>
      </c>
      <c r="D10940" s="83" t="s">
        <v>28007</v>
      </c>
      <c r="E10940" s="33" t="b">
        <v>0</v>
      </c>
      <c r="F10940" s="30" t="s">
        <v>13</v>
      </c>
      <c r="G10940" s="32" t="s">
        <v>23864</v>
      </c>
      <c r="H10940" s="32"/>
      <c r="I10940" s="33"/>
      <c r="J10940" s="33"/>
      <c r="K10940" s="14"/>
    </row>
    <row r="10941" spans="1:11" ht="30.75">
      <c r="A10941" s="32" t="s">
        <v>28008</v>
      </c>
      <c r="B10941" s="32">
        <v>563</v>
      </c>
      <c r="C10941" s="65" t="s">
        <v>28009</v>
      </c>
      <c r="D10941" s="83" t="s">
        <v>28010</v>
      </c>
      <c r="E10941" s="33" t="b">
        <v>0</v>
      </c>
      <c r="F10941" s="30" t="s">
        <v>13</v>
      </c>
      <c r="G10941" s="32" t="s">
        <v>23864</v>
      </c>
      <c r="H10941" s="32"/>
      <c r="I10941" s="33"/>
      <c r="J10941" s="33"/>
      <c r="K10941" s="14"/>
    </row>
    <row r="10942" spans="1:11" ht="30.75">
      <c r="A10942" s="32" t="s">
        <v>28011</v>
      </c>
      <c r="B10942" s="32">
        <v>564</v>
      </c>
      <c r="C10942" s="65" t="s">
        <v>28012</v>
      </c>
      <c r="D10942" s="83" t="s">
        <v>28013</v>
      </c>
      <c r="E10942" s="33" t="b">
        <v>0</v>
      </c>
      <c r="F10942" s="30" t="s">
        <v>13</v>
      </c>
      <c r="G10942" s="32" t="s">
        <v>23864</v>
      </c>
      <c r="H10942" s="32"/>
      <c r="I10942" s="33"/>
      <c r="J10942" s="33"/>
      <c r="K10942" s="14"/>
    </row>
    <row r="10943" spans="1:11" ht="30.75">
      <c r="A10943" s="32" t="s">
        <v>28014</v>
      </c>
      <c r="B10943" s="32">
        <v>565</v>
      </c>
      <c r="C10943" s="65" t="s">
        <v>28015</v>
      </c>
      <c r="D10943" s="83" t="s">
        <v>28016</v>
      </c>
      <c r="E10943" s="33" t="b">
        <v>0</v>
      </c>
      <c r="F10943" s="30" t="s">
        <v>13</v>
      </c>
      <c r="G10943" s="32" t="s">
        <v>23864</v>
      </c>
      <c r="H10943" s="32"/>
      <c r="I10943" s="33"/>
      <c r="J10943" s="33"/>
      <c r="K10943" s="14"/>
    </row>
    <row r="10944" spans="1:11">
      <c r="A10944" s="32" t="s">
        <v>28017</v>
      </c>
      <c r="B10944" s="32">
        <v>566</v>
      </c>
      <c r="C10944" s="65" t="s">
        <v>28018</v>
      </c>
      <c r="D10944" s="83" t="s">
        <v>28019</v>
      </c>
      <c r="E10944" s="33" t="b">
        <v>0</v>
      </c>
      <c r="F10944" s="30" t="s">
        <v>25</v>
      </c>
      <c r="G10944" s="32" t="s">
        <v>23864</v>
      </c>
      <c r="H10944" s="32"/>
      <c r="I10944" s="33"/>
      <c r="J10944" s="33"/>
      <c r="K10944" s="14"/>
    </row>
    <row r="10945" spans="1:11">
      <c r="A10945" s="32" t="s">
        <v>28020</v>
      </c>
      <c r="B10945" s="32">
        <v>567</v>
      </c>
      <c r="C10945" s="65" t="s">
        <v>28021</v>
      </c>
      <c r="D10945" s="83" t="s">
        <v>3542</v>
      </c>
      <c r="E10945" s="33" t="b">
        <v>0</v>
      </c>
      <c r="F10945" s="30" t="s">
        <v>25</v>
      </c>
      <c r="G10945" s="32" t="s">
        <v>23864</v>
      </c>
      <c r="H10945" s="32"/>
      <c r="I10945" s="33"/>
      <c r="J10945" s="33"/>
      <c r="K10945" s="14"/>
    </row>
    <row r="10946" spans="1:11" ht="30.75">
      <c r="A10946" s="32" t="s">
        <v>28022</v>
      </c>
      <c r="B10946" s="32">
        <v>568</v>
      </c>
      <c r="C10946" s="65" t="s">
        <v>28023</v>
      </c>
      <c r="D10946" s="83" t="s">
        <v>28024</v>
      </c>
      <c r="E10946" s="33" t="b">
        <v>0</v>
      </c>
      <c r="F10946" s="30" t="s">
        <v>25</v>
      </c>
      <c r="G10946" s="32" t="s">
        <v>23864</v>
      </c>
      <c r="H10946" s="32"/>
      <c r="I10946" s="33"/>
      <c r="J10946" s="33"/>
      <c r="K10946" s="14"/>
    </row>
    <row r="10947" spans="1:11" ht="30.75">
      <c r="A10947" s="32" t="s">
        <v>28025</v>
      </c>
      <c r="B10947" s="32">
        <v>569</v>
      </c>
      <c r="C10947" s="65" t="s">
        <v>28026</v>
      </c>
      <c r="D10947" s="83" t="s">
        <v>28027</v>
      </c>
      <c r="E10947" s="33" t="b">
        <v>0</v>
      </c>
      <c r="F10947" s="30" t="s">
        <v>25</v>
      </c>
      <c r="G10947" s="32" t="s">
        <v>23864</v>
      </c>
      <c r="H10947" s="32"/>
      <c r="I10947" s="33"/>
      <c r="J10947" s="33"/>
      <c r="K10947" s="14"/>
    </row>
    <row r="10948" spans="1:11">
      <c r="A10948" s="32" t="s">
        <v>28028</v>
      </c>
      <c r="B10948" s="32">
        <v>570</v>
      </c>
      <c r="C10948" s="65" t="s">
        <v>28029</v>
      </c>
      <c r="D10948" s="83" t="s">
        <v>28030</v>
      </c>
      <c r="E10948" s="33" t="b">
        <v>0</v>
      </c>
      <c r="F10948" s="30" t="s">
        <v>13</v>
      </c>
      <c r="G10948" s="32" t="s">
        <v>23864</v>
      </c>
      <c r="H10948" s="32"/>
      <c r="I10948" s="33"/>
      <c r="J10948" s="33"/>
      <c r="K10948" s="14"/>
    </row>
    <row r="10949" spans="1:11" ht="30.75">
      <c r="A10949" s="32" t="s">
        <v>28031</v>
      </c>
      <c r="B10949" s="32">
        <v>571</v>
      </c>
      <c r="C10949" s="65" t="s">
        <v>28032</v>
      </c>
      <c r="D10949" s="83" t="s">
        <v>28033</v>
      </c>
      <c r="E10949" s="33" t="b">
        <v>0</v>
      </c>
      <c r="F10949" s="30" t="s">
        <v>25</v>
      </c>
      <c r="G10949" s="32" t="s">
        <v>23864</v>
      </c>
      <c r="H10949" s="32"/>
      <c r="I10949" s="33"/>
      <c r="J10949" s="33"/>
      <c r="K10949" s="14"/>
    </row>
    <row r="10950" spans="1:11">
      <c r="A10950" s="32" t="s">
        <v>28034</v>
      </c>
      <c r="B10950" s="32">
        <v>572</v>
      </c>
      <c r="C10950" s="65" t="s">
        <v>28035</v>
      </c>
      <c r="D10950" s="83" t="s">
        <v>2826</v>
      </c>
      <c r="E10950" s="33" t="b">
        <v>0</v>
      </c>
      <c r="F10950" s="30" t="s">
        <v>25</v>
      </c>
      <c r="G10950" s="32" t="s">
        <v>23864</v>
      </c>
      <c r="H10950" s="32"/>
      <c r="I10950" s="33"/>
      <c r="J10950" s="33"/>
      <c r="K10950" s="14"/>
    </row>
    <row r="10951" spans="1:11" ht="30.75">
      <c r="A10951" s="32" t="s">
        <v>28036</v>
      </c>
      <c r="B10951" s="32">
        <v>573</v>
      </c>
      <c r="C10951" s="65" t="s">
        <v>28037</v>
      </c>
      <c r="D10951" s="83" t="s">
        <v>28038</v>
      </c>
      <c r="E10951" s="33" t="b">
        <v>0</v>
      </c>
      <c r="F10951" s="30" t="s">
        <v>21</v>
      </c>
      <c r="G10951" s="32" t="s">
        <v>23864</v>
      </c>
      <c r="H10951" s="32"/>
      <c r="I10951" s="33"/>
      <c r="J10951" s="33"/>
      <c r="K10951" s="14"/>
    </row>
    <row r="10952" spans="1:11" ht="30.75">
      <c r="A10952" s="32" t="s">
        <v>28039</v>
      </c>
      <c r="B10952" s="32">
        <v>574</v>
      </c>
      <c r="C10952" s="65" t="s">
        <v>28040</v>
      </c>
      <c r="D10952" s="83" t="s">
        <v>28041</v>
      </c>
      <c r="E10952" s="33" t="b">
        <v>0</v>
      </c>
      <c r="F10952" s="30" t="s">
        <v>21</v>
      </c>
      <c r="G10952" s="32" t="s">
        <v>23864</v>
      </c>
      <c r="H10952" s="32"/>
      <c r="I10952" s="33"/>
      <c r="J10952" s="33"/>
      <c r="K10952" s="14"/>
    </row>
    <row r="10953" spans="1:11">
      <c r="A10953" s="32" t="s">
        <v>28042</v>
      </c>
      <c r="B10953" s="32">
        <v>575</v>
      </c>
      <c r="C10953" s="65" t="s">
        <v>28043</v>
      </c>
      <c r="D10953" s="83" t="s">
        <v>28044</v>
      </c>
      <c r="E10953" s="33" t="b">
        <v>0</v>
      </c>
      <c r="F10953" s="30" t="s">
        <v>21</v>
      </c>
      <c r="G10953" s="32" t="s">
        <v>23864</v>
      </c>
      <c r="H10953" s="32"/>
      <c r="I10953" s="33"/>
      <c r="J10953" s="33"/>
      <c r="K10953" s="14"/>
    </row>
    <row r="10954" spans="1:11" ht="30.75">
      <c r="A10954" s="32" t="s">
        <v>28045</v>
      </c>
      <c r="B10954" s="32">
        <v>576</v>
      </c>
      <c r="C10954" s="65" t="s">
        <v>28046</v>
      </c>
      <c r="D10954" s="83" t="s">
        <v>28047</v>
      </c>
      <c r="E10954" s="33" t="b">
        <v>0</v>
      </c>
      <c r="F10954" s="30" t="s">
        <v>25</v>
      </c>
      <c r="G10954" s="32" t="s">
        <v>23864</v>
      </c>
      <c r="H10954" s="32"/>
      <c r="I10954" s="33"/>
      <c r="J10954" s="33"/>
      <c r="K10954" s="14"/>
    </row>
    <row r="10955" spans="1:11" ht="45.75">
      <c r="A10955" s="32" t="s">
        <v>28048</v>
      </c>
      <c r="B10955" s="32">
        <v>577</v>
      </c>
      <c r="C10955" s="65" t="s">
        <v>28049</v>
      </c>
      <c r="D10955" s="83" t="s">
        <v>28050</v>
      </c>
      <c r="E10955" s="33" t="b">
        <v>0</v>
      </c>
      <c r="F10955" s="30" t="s">
        <v>25</v>
      </c>
      <c r="G10955" s="32" t="s">
        <v>23864</v>
      </c>
      <c r="H10955" s="32"/>
      <c r="I10955" s="33"/>
      <c r="J10955" s="33"/>
      <c r="K10955" s="14"/>
    </row>
    <row r="10956" spans="1:11" ht="45.75">
      <c r="A10956" s="32" t="s">
        <v>28051</v>
      </c>
      <c r="B10956" s="32">
        <v>578</v>
      </c>
      <c r="C10956" s="65" t="s">
        <v>28052</v>
      </c>
      <c r="D10956" s="83" t="s">
        <v>28053</v>
      </c>
      <c r="E10956" s="33" t="b">
        <v>0</v>
      </c>
      <c r="F10956" s="30" t="s">
        <v>13</v>
      </c>
      <c r="G10956" s="32" t="s">
        <v>23864</v>
      </c>
      <c r="H10956" s="32"/>
      <c r="I10956" s="33"/>
      <c r="J10956" s="33"/>
      <c r="K10956" s="14"/>
    </row>
    <row r="10957" spans="1:11">
      <c r="A10957" s="32" t="s">
        <v>28054</v>
      </c>
      <c r="B10957" s="32">
        <v>579</v>
      </c>
      <c r="C10957" s="65" t="s">
        <v>28055</v>
      </c>
      <c r="D10957" s="83" t="s">
        <v>28056</v>
      </c>
      <c r="E10957" s="33" t="b">
        <v>0</v>
      </c>
      <c r="F10957" s="30" t="s">
        <v>25</v>
      </c>
      <c r="G10957" s="32" t="s">
        <v>23864</v>
      </c>
      <c r="H10957" s="32"/>
      <c r="I10957" s="33"/>
      <c r="J10957" s="33"/>
      <c r="K10957" s="14"/>
    </row>
    <row r="10958" spans="1:11" ht="30.75">
      <c r="A10958" s="32" t="s">
        <v>28057</v>
      </c>
      <c r="B10958" s="32">
        <v>580</v>
      </c>
      <c r="C10958" s="65" t="s">
        <v>28058</v>
      </c>
      <c r="D10958" s="83" t="s">
        <v>28059</v>
      </c>
      <c r="E10958" s="33" t="b">
        <v>0</v>
      </c>
      <c r="F10958" s="30" t="s">
        <v>25</v>
      </c>
      <c r="G10958" s="32" t="s">
        <v>23864</v>
      </c>
      <c r="H10958" s="32"/>
      <c r="I10958" s="33"/>
      <c r="J10958" s="33"/>
      <c r="K10958" s="14"/>
    </row>
    <row r="10959" spans="1:11">
      <c r="A10959" s="32" t="s">
        <v>28060</v>
      </c>
      <c r="B10959" s="32">
        <v>581</v>
      </c>
      <c r="C10959" s="65" t="s">
        <v>28061</v>
      </c>
      <c r="D10959" s="83" t="s">
        <v>28062</v>
      </c>
      <c r="E10959" s="33" t="b">
        <v>0</v>
      </c>
      <c r="F10959" s="30" t="s">
        <v>13</v>
      </c>
      <c r="G10959" s="32" t="s">
        <v>23864</v>
      </c>
      <c r="H10959" s="32"/>
      <c r="I10959" s="33"/>
      <c r="J10959" s="33"/>
      <c r="K10959" s="14"/>
    </row>
    <row r="10960" spans="1:11" ht="30.75">
      <c r="A10960" s="32" t="s">
        <v>28063</v>
      </c>
      <c r="B10960" s="32">
        <v>582</v>
      </c>
      <c r="C10960" s="65" t="s">
        <v>28064</v>
      </c>
      <c r="D10960" s="83" t="s">
        <v>28065</v>
      </c>
      <c r="E10960" s="33" t="b">
        <v>0</v>
      </c>
      <c r="F10960" s="30" t="s">
        <v>13</v>
      </c>
      <c r="G10960" s="32" t="s">
        <v>23864</v>
      </c>
      <c r="H10960" s="32"/>
      <c r="I10960" s="33"/>
      <c r="J10960" s="33"/>
      <c r="K10960" s="14"/>
    </row>
    <row r="10961" spans="1:11" ht="30.75">
      <c r="A10961" s="32" t="s">
        <v>28066</v>
      </c>
      <c r="B10961" s="32">
        <v>583</v>
      </c>
      <c r="C10961" s="65" t="s">
        <v>28067</v>
      </c>
      <c r="D10961" s="83" t="s">
        <v>28068</v>
      </c>
      <c r="E10961" s="33" t="b">
        <v>0</v>
      </c>
      <c r="F10961" s="30" t="s">
        <v>13</v>
      </c>
      <c r="G10961" s="32" t="s">
        <v>23864</v>
      </c>
      <c r="H10961" s="32"/>
      <c r="I10961" s="33"/>
      <c r="J10961" s="33"/>
      <c r="K10961" s="14"/>
    </row>
    <row r="10962" spans="1:11" ht="45.75">
      <c r="A10962" s="32" t="s">
        <v>28069</v>
      </c>
      <c r="B10962" s="32">
        <v>584</v>
      </c>
      <c r="C10962" s="65" t="s">
        <v>28070</v>
      </c>
      <c r="D10962" s="83" t="s">
        <v>28071</v>
      </c>
      <c r="E10962" s="33" t="b">
        <v>0</v>
      </c>
      <c r="F10962" s="30" t="s">
        <v>13</v>
      </c>
      <c r="G10962" s="32" t="s">
        <v>23864</v>
      </c>
      <c r="H10962" s="32"/>
      <c r="I10962" s="33"/>
      <c r="J10962" s="33"/>
      <c r="K10962" s="14"/>
    </row>
    <row r="10963" spans="1:11" ht="30.75">
      <c r="A10963" s="32" t="s">
        <v>28072</v>
      </c>
      <c r="B10963" s="32">
        <v>585</v>
      </c>
      <c r="C10963" s="65" t="s">
        <v>28073</v>
      </c>
      <c r="D10963" s="83" t="s">
        <v>28074</v>
      </c>
      <c r="E10963" s="33" t="b">
        <v>0</v>
      </c>
      <c r="F10963" s="30" t="s">
        <v>25</v>
      </c>
      <c r="G10963" s="32" t="s">
        <v>23864</v>
      </c>
      <c r="H10963" s="32"/>
      <c r="I10963" s="33"/>
      <c r="J10963" s="33"/>
      <c r="K10963" s="14"/>
    </row>
    <row r="10964" spans="1:11" ht="45.75">
      <c r="A10964" s="32" t="s">
        <v>28075</v>
      </c>
      <c r="B10964" s="32">
        <v>586</v>
      </c>
      <c r="C10964" s="65" t="s">
        <v>28076</v>
      </c>
      <c r="D10964" s="83" t="s">
        <v>28077</v>
      </c>
      <c r="E10964" s="33" t="b">
        <v>0</v>
      </c>
      <c r="F10964" s="30" t="s">
        <v>13</v>
      </c>
      <c r="G10964" s="32" t="s">
        <v>23864</v>
      </c>
      <c r="H10964" s="32"/>
      <c r="I10964" s="33"/>
      <c r="J10964" s="33"/>
      <c r="K10964" s="14"/>
    </row>
    <row r="10965" spans="1:11" ht="45.75">
      <c r="A10965" s="32" t="s">
        <v>28078</v>
      </c>
      <c r="B10965" s="32">
        <v>587</v>
      </c>
      <c r="C10965" s="65" t="s">
        <v>28079</v>
      </c>
      <c r="D10965" s="83" t="s">
        <v>28080</v>
      </c>
      <c r="E10965" s="33" t="b">
        <v>0</v>
      </c>
      <c r="F10965" s="30" t="s">
        <v>13</v>
      </c>
      <c r="G10965" s="32" t="s">
        <v>23864</v>
      </c>
      <c r="H10965" s="32"/>
      <c r="I10965" s="33"/>
      <c r="J10965" s="33"/>
      <c r="K10965" s="14"/>
    </row>
    <row r="10966" spans="1:11">
      <c r="A10966" s="32" t="s">
        <v>28081</v>
      </c>
      <c r="B10966" s="32">
        <v>588</v>
      </c>
      <c r="C10966" s="65" t="s">
        <v>28082</v>
      </c>
      <c r="D10966" s="83" t="s">
        <v>28083</v>
      </c>
      <c r="E10966" s="33" t="b">
        <v>0</v>
      </c>
      <c r="F10966" s="30" t="s">
        <v>25</v>
      </c>
      <c r="G10966" s="32" t="s">
        <v>23864</v>
      </c>
      <c r="H10966" s="32"/>
      <c r="I10966" s="33"/>
      <c r="J10966" s="33"/>
      <c r="K10966" s="14"/>
    </row>
    <row r="10967" spans="1:11" ht="45.75">
      <c r="A10967" s="32" t="s">
        <v>28084</v>
      </c>
      <c r="B10967" s="32">
        <v>589</v>
      </c>
      <c r="C10967" s="65" t="s">
        <v>28085</v>
      </c>
      <c r="D10967" s="83" t="s">
        <v>28086</v>
      </c>
      <c r="E10967" s="33" t="b">
        <v>0</v>
      </c>
      <c r="F10967" s="30" t="s">
        <v>21</v>
      </c>
      <c r="G10967" s="32" t="s">
        <v>23864</v>
      </c>
      <c r="H10967" s="32"/>
      <c r="I10967" s="33"/>
      <c r="J10967" s="33"/>
      <c r="K10967" s="14"/>
    </row>
    <row r="10968" spans="1:11" ht="30.75">
      <c r="A10968" s="32" t="s">
        <v>28087</v>
      </c>
      <c r="B10968" s="32">
        <v>590</v>
      </c>
      <c r="C10968" s="65" t="s">
        <v>28088</v>
      </c>
      <c r="D10968" s="83" t="s">
        <v>28089</v>
      </c>
      <c r="E10968" s="33" t="b">
        <v>0</v>
      </c>
      <c r="F10968" s="30" t="s">
        <v>21</v>
      </c>
      <c r="G10968" s="32" t="s">
        <v>23864</v>
      </c>
      <c r="H10968" s="32"/>
      <c r="I10968" s="33"/>
      <c r="J10968" s="33"/>
      <c r="K10968" s="14"/>
    </row>
    <row r="10969" spans="1:11">
      <c r="A10969" s="32" t="s">
        <v>28090</v>
      </c>
      <c r="B10969" s="32">
        <v>591</v>
      </c>
      <c r="C10969" s="65" t="s">
        <v>28091</v>
      </c>
      <c r="D10969" s="83" t="s">
        <v>28092</v>
      </c>
      <c r="E10969" s="33" t="b">
        <v>0</v>
      </c>
      <c r="F10969" s="30" t="s">
        <v>25</v>
      </c>
      <c r="G10969" s="32" t="s">
        <v>23864</v>
      </c>
      <c r="H10969" s="32"/>
      <c r="I10969" s="33"/>
      <c r="J10969" s="33"/>
      <c r="K10969" s="14"/>
    </row>
    <row r="10970" spans="1:11">
      <c r="A10970" s="32" t="s">
        <v>28093</v>
      </c>
      <c r="B10970" s="32">
        <v>592</v>
      </c>
      <c r="C10970" s="65" t="s">
        <v>28094</v>
      </c>
      <c r="D10970" s="83" t="s">
        <v>28095</v>
      </c>
      <c r="E10970" s="33" t="b">
        <v>0</v>
      </c>
      <c r="F10970" s="30" t="s">
        <v>25</v>
      </c>
      <c r="G10970" s="32" t="s">
        <v>23864</v>
      </c>
      <c r="H10970" s="32"/>
      <c r="I10970" s="33"/>
      <c r="J10970" s="33"/>
      <c r="K10970" s="14"/>
    </row>
    <row r="10971" spans="1:11">
      <c r="A10971" s="32" t="s">
        <v>28096</v>
      </c>
      <c r="B10971" s="32">
        <v>593</v>
      </c>
      <c r="C10971" s="65" t="s">
        <v>28097</v>
      </c>
      <c r="D10971" s="83" t="s">
        <v>28098</v>
      </c>
      <c r="E10971" s="33" t="b">
        <v>0</v>
      </c>
      <c r="F10971" s="30" t="s">
        <v>25</v>
      </c>
      <c r="G10971" s="32" t="s">
        <v>23864</v>
      </c>
      <c r="H10971" s="32"/>
      <c r="I10971" s="33"/>
      <c r="J10971" s="33"/>
      <c r="K10971" s="14"/>
    </row>
    <row r="10972" spans="1:11" ht="30.75">
      <c r="A10972" s="32" t="s">
        <v>28099</v>
      </c>
      <c r="B10972" s="32">
        <v>594</v>
      </c>
      <c r="C10972" s="65" t="s">
        <v>28100</v>
      </c>
      <c r="D10972" s="83" t="s">
        <v>28101</v>
      </c>
      <c r="E10972" s="33" t="b">
        <v>0</v>
      </c>
      <c r="F10972" s="30" t="s">
        <v>25</v>
      </c>
      <c r="G10972" s="32" t="s">
        <v>23864</v>
      </c>
      <c r="H10972" s="32"/>
      <c r="I10972" s="33"/>
      <c r="J10972" s="33"/>
      <c r="K10972" s="14"/>
    </row>
    <row r="10973" spans="1:11" ht="30.75">
      <c r="A10973" s="32" t="s">
        <v>28102</v>
      </c>
      <c r="B10973" s="32">
        <v>595</v>
      </c>
      <c r="C10973" s="65" t="s">
        <v>28103</v>
      </c>
      <c r="D10973" s="83" t="s">
        <v>28104</v>
      </c>
      <c r="E10973" s="33" t="b">
        <v>0</v>
      </c>
      <c r="F10973" s="30" t="s">
        <v>25</v>
      </c>
      <c r="G10973" s="32" t="s">
        <v>23864</v>
      </c>
      <c r="H10973" s="32"/>
      <c r="I10973" s="33"/>
      <c r="J10973" s="33"/>
      <c r="K10973" s="14"/>
    </row>
    <row r="10974" spans="1:11">
      <c r="A10974" s="32" t="s">
        <v>28105</v>
      </c>
      <c r="B10974" s="32">
        <v>596</v>
      </c>
      <c r="C10974" s="65" t="s">
        <v>28106</v>
      </c>
      <c r="D10974" s="83" t="s">
        <v>28107</v>
      </c>
      <c r="E10974" s="33" t="b">
        <v>0</v>
      </c>
      <c r="F10974" s="30" t="s">
        <v>21</v>
      </c>
      <c r="G10974" s="32" t="s">
        <v>23864</v>
      </c>
      <c r="H10974" s="32"/>
      <c r="I10974" s="33"/>
      <c r="J10974" s="33"/>
      <c r="K10974" s="14"/>
    </row>
    <row r="10975" spans="1:11" ht="30.75">
      <c r="A10975" s="32" t="s">
        <v>28108</v>
      </c>
      <c r="B10975" s="32">
        <v>597</v>
      </c>
      <c r="C10975" s="65" t="s">
        <v>28109</v>
      </c>
      <c r="D10975" s="83" t="s">
        <v>28110</v>
      </c>
      <c r="E10975" s="33" t="b">
        <v>0</v>
      </c>
      <c r="F10975" s="30" t="s">
        <v>21</v>
      </c>
      <c r="G10975" s="32" t="s">
        <v>23864</v>
      </c>
      <c r="H10975" s="32"/>
      <c r="I10975" s="33"/>
      <c r="J10975" s="33"/>
      <c r="K10975" s="14"/>
    </row>
    <row r="10976" spans="1:11">
      <c r="A10976" s="32" t="s">
        <v>28111</v>
      </c>
      <c r="B10976" s="32">
        <v>598</v>
      </c>
      <c r="C10976" s="65" t="s">
        <v>28112</v>
      </c>
      <c r="D10976" s="83" t="s">
        <v>28113</v>
      </c>
      <c r="E10976" s="33" t="b">
        <v>0</v>
      </c>
      <c r="F10976" s="30" t="s">
        <v>25</v>
      </c>
      <c r="G10976" s="32" t="s">
        <v>23864</v>
      </c>
      <c r="H10976" s="32"/>
      <c r="I10976" s="33"/>
      <c r="J10976" s="33"/>
      <c r="K10976" s="14"/>
    </row>
    <row r="10977" spans="1:11">
      <c r="A10977" s="32" t="s">
        <v>28114</v>
      </c>
      <c r="B10977" s="32">
        <v>599</v>
      </c>
      <c r="C10977" s="65" t="s">
        <v>28115</v>
      </c>
      <c r="D10977" s="83" t="s">
        <v>28116</v>
      </c>
      <c r="E10977" s="33" t="b">
        <v>0</v>
      </c>
      <c r="F10977" s="30" t="s">
        <v>21</v>
      </c>
      <c r="G10977" s="32" t="s">
        <v>23864</v>
      </c>
      <c r="H10977" s="32"/>
      <c r="I10977" s="33"/>
      <c r="J10977" s="33"/>
      <c r="K10977" s="14"/>
    </row>
    <row r="10978" spans="1:11" ht="30.75">
      <c r="A10978" s="32" t="s">
        <v>28117</v>
      </c>
      <c r="B10978" s="32">
        <v>600</v>
      </c>
      <c r="C10978" s="65" t="s">
        <v>28118</v>
      </c>
      <c r="D10978" s="83" t="s">
        <v>28119</v>
      </c>
      <c r="E10978" s="33" t="b">
        <v>0</v>
      </c>
      <c r="F10978" s="30" t="s">
        <v>21</v>
      </c>
      <c r="G10978" s="32" t="s">
        <v>23864</v>
      </c>
      <c r="H10978" s="32"/>
      <c r="I10978" s="33"/>
      <c r="J10978" s="33"/>
      <c r="K10978" s="14"/>
    </row>
    <row r="10979" spans="1:11" ht="30.75">
      <c r="A10979" s="32" t="s">
        <v>28120</v>
      </c>
      <c r="B10979" s="32">
        <v>601</v>
      </c>
      <c r="C10979" s="65" t="s">
        <v>28121</v>
      </c>
      <c r="D10979" s="83" t="s">
        <v>28122</v>
      </c>
      <c r="E10979" s="33" t="b">
        <v>0</v>
      </c>
      <c r="F10979" s="30" t="s">
        <v>25</v>
      </c>
      <c r="G10979" s="32" t="s">
        <v>23864</v>
      </c>
      <c r="H10979" s="32"/>
      <c r="I10979" s="33"/>
      <c r="J10979" s="33"/>
      <c r="K10979" s="14"/>
    </row>
    <row r="10980" spans="1:11">
      <c r="A10980" s="32" t="s">
        <v>28123</v>
      </c>
      <c r="B10980" s="32">
        <v>602</v>
      </c>
      <c r="C10980" s="65" t="s">
        <v>28124</v>
      </c>
      <c r="D10980" s="83" t="s">
        <v>28125</v>
      </c>
      <c r="E10980" s="33" t="b">
        <v>0</v>
      </c>
      <c r="F10980" s="30" t="s">
        <v>25</v>
      </c>
      <c r="G10980" s="32" t="s">
        <v>23864</v>
      </c>
      <c r="H10980" s="32"/>
      <c r="I10980" s="33"/>
      <c r="J10980" s="33"/>
      <c r="K10980" s="14"/>
    </row>
    <row r="10981" spans="1:11">
      <c r="A10981" s="32" t="s">
        <v>28126</v>
      </c>
      <c r="B10981" s="32">
        <v>603</v>
      </c>
      <c r="C10981" s="65" t="s">
        <v>28127</v>
      </c>
      <c r="D10981" s="83" t="s">
        <v>28128</v>
      </c>
      <c r="E10981" s="33" t="b">
        <v>0</v>
      </c>
      <c r="F10981" s="30" t="s">
        <v>13</v>
      </c>
      <c r="G10981" s="32" t="s">
        <v>23864</v>
      </c>
      <c r="H10981" s="32"/>
      <c r="I10981" s="33"/>
      <c r="J10981" s="33"/>
      <c r="K10981" s="14"/>
    </row>
    <row r="10982" spans="1:11" ht="30.75">
      <c r="A10982" s="32" t="s">
        <v>28129</v>
      </c>
      <c r="B10982" s="32">
        <v>604</v>
      </c>
      <c r="C10982" s="65" t="s">
        <v>28130</v>
      </c>
      <c r="D10982" s="83" t="s">
        <v>28131</v>
      </c>
      <c r="E10982" s="33" t="b">
        <v>0</v>
      </c>
      <c r="F10982" s="30" t="s">
        <v>13</v>
      </c>
      <c r="G10982" s="32" t="s">
        <v>23864</v>
      </c>
      <c r="H10982" s="32"/>
      <c r="I10982" s="33"/>
      <c r="J10982" s="33"/>
      <c r="K10982" s="14"/>
    </row>
    <row r="10983" spans="1:11">
      <c r="A10983" s="32" t="s">
        <v>28132</v>
      </c>
      <c r="B10983" s="32">
        <v>605</v>
      </c>
      <c r="C10983" s="65" t="s">
        <v>28133</v>
      </c>
      <c r="D10983" s="83" t="s">
        <v>28134</v>
      </c>
      <c r="E10983" s="33" t="b">
        <v>0</v>
      </c>
      <c r="F10983" s="30" t="s">
        <v>13</v>
      </c>
      <c r="G10983" s="32" t="s">
        <v>23864</v>
      </c>
      <c r="H10983" s="32"/>
      <c r="I10983" s="33"/>
      <c r="J10983" s="33"/>
      <c r="K10983" s="14"/>
    </row>
    <row r="10984" spans="1:11" ht="45.75">
      <c r="A10984" s="32" t="s">
        <v>28135</v>
      </c>
      <c r="B10984" s="32">
        <v>606</v>
      </c>
      <c r="C10984" s="65" t="s">
        <v>28136</v>
      </c>
      <c r="D10984" s="83" t="s">
        <v>28137</v>
      </c>
      <c r="E10984" s="33" t="b">
        <v>0</v>
      </c>
      <c r="F10984" s="30" t="s">
        <v>25</v>
      </c>
      <c r="G10984" s="32" t="s">
        <v>23864</v>
      </c>
      <c r="H10984" s="32"/>
      <c r="I10984" s="33"/>
      <c r="J10984" s="33"/>
      <c r="K10984" s="14"/>
    </row>
    <row r="10985" spans="1:11" ht="30.75">
      <c r="A10985" s="32" t="s">
        <v>28138</v>
      </c>
      <c r="B10985" s="32">
        <v>607</v>
      </c>
      <c r="C10985" s="65" t="s">
        <v>28139</v>
      </c>
      <c r="D10985" s="83" t="s">
        <v>28140</v>
      </c>
      <c r="E10985" s="33" t="b">
        <v>0</v>
      </c>
      <c r="F10985" s="30" t="s">
        <v>25</v>
      </c>
      <c r="G10985" s="32" t="s">
        <v>23864</v>
      </c>
      <c r="H10985" s="32"/>
      <c r="I10985" s="33"/>
      <c r="J10985" s="33"/>
      <c r="K10985" s="14"/>
    </row>
    <row r="10986" spans="1:11">
      <c r="A10986" s="32" t="s">
        <v>28141</v>
      </c>
      <c r="B10986" s="32">
        <v>608</v>
      </c>
      <c r="C10986" s="65" t="s">
        <v>28142</v>
      </c>
      <c r="D10986" s="83" t="s">
        <v>28143</v>
      </c>
      <c r="E10986" s="33" t="b">
        <v>0</v>
      </c>
      <c r="F10986" s="30" t="s">
        <v>21</v>
      </c>
      <c r="G10986" s="32" t="s">
        <v>23864</v>
      </c>
      <c r="H10986" s="32"/>
      <c r="I10986" s="33"/>
      <c r="J10986" s="33"/>
      <c r="K10986" s="14"/>
    </row>
    <row r="10987" spans="1:11" ht="45.75">
      <c r="A10987" s="32" t="s">
        <v>28144</v>
      </c>
      <c r="B10987" s="32">
        <v>609</v>
      </c>
      <c r="C10987" s="65" t="s">
        <v>28145</v>
      </c>
      <c r="D10987" s="83" t="s">
        <v>28146</v>
      </c>
      <c r="E10987" s="33" t="b">
        <v>0</v>
      </c>
      <c r="F10987" s="30" t="s">
        <v>21</v>
      </c>
      <c r="G10987" s="32" t="s">
        <v>23864</v>
      </c>
      <c r="H10987" s="32"/>
      <c r="I10987" s="33"/>
      <c r="J10987" s="33"/>
      <c r="K10987" s="14"/>
    </row>
    <row r="10988" spans="1:11" ht="30.75">
      <c r="A10988" s="32" t="s">
        <v>28147</v>
      </c>
      <c r="B10988" s="32">
        <v>610</v>
      </c>
      <c r="C10988" s="65" t="s">
        <v>28148</v>
      </c>
      <c r="D10988" s="83" t="s">
        <v>28149</v>
      </c>
      <c r="E10988" s="33" t="b">
        <v>0</v>
      </c>
      <c r="F10988" s="30" t="s">
        <v>25</v>
      </c>
      <c r="G10988" s="32" t="s">
        <v>23864</v>
      </c>
      <c r="H10988" s="32"/>
      <c r="I10988" s="33"/>
      <c r="J10988" s="33"/>
      <c r="K10988" s="14"/>
    </row>
    <row r="10989" spans="1:11" ht="30.75">
      <c r="A10989" s="32" t="s">
        <v>28150</v>
      </c>
      <c r="B10989" s="32">
        <v>611</v>
      </c>
      <c r="C10989" s="65" t="s">
        <v>28151</v>
      </c>
      <c r="D10989" s="83" t="s">
        <v>28152</v>
      </c>
      <c r="E10989" s="33" t="b">
        <v>0</v>
      </c>
      <c r="F10989" s="30" t="s">
        <v>25</v>
      </c>
      <c r="G10989" s="32" t="s">
        <v>23864</v>
      </c>
      <c r="H10989" s="32"/>
      <c r="I10989" s="33"/>
      <c r="J10989" s="33"/>
      <c r="K10989" s="14"/>
    </row>
    <row r="10990" spans="1:11">
      <c r="A10990" s="32" t="s">
        <v>28153</v>
      </c>
      <c r="B10990" s="32">
        <v>612</v>
      </c>
      <c r="C10990" s="65" t="s">
        <v>28154</v>
      </c>
      <c r="D10990" s="83" t="s">
        <v>28155</v>
      </c>
      <c r="E10990" s="33" t="b">
        <v>0</v>
      </c>
      <c r="F10990" s="30" t="s">
        <v>25</v>
      </c>
      <c r="G10990" s="32" t="s">
        <v>23864</v>
      </c>
      <c r="H10990" s="32"/>
      <c r="I10990" s="33"/>
      <c r="J10990" s="33"/>
      <c r="K10990" s="14"/>
    </row>
    <row r="10991" spans="1:11" ht="30.75">
      <c r="A10991" s="32" t="s">
        <v>28156</v>
      </c>
      <c r="B10991" s="32">
        <v>613</v>
      </c>
      <c r="C10991" s="65" t="s">
        <v>28157</v>
      </c>
      <c r="D10991" s="83" t="s">
        <v>28158</v>
      </c>
      <c r="E10991" s="33" t="b">
        <v>0</v>
      </c>
      <c r="F10991" s="30" t="s">
        <v>13</v>
      </c>
      <c r="G10991" s="32" t="s">
        <v>23864</v>
      </c>
      <c r="H10991" s="32"/>
      <c r="I10991" s="33"/>
      <c r="J10991" s="33"/>
      <c r="K10991" s="14"/>
    </row>
    <row r="10992" spans="1:11" ht="30.75">
      <c r="A10992" s="32" t="s">
        <v>28159</v>
      </c>
      <c r="B10992" s="32">
        <v>614</v>
      </c>
      <c r="C10992" s="65" t="s">
        <v>28160</v>
      </c>
      <c r="D10992" s="83" t="s">
        <v>28161</v>
      </c>
      <c r="E10992" s="33" t="b">
        <v>0</v>
      </c>
      <c r="F10992" s="30" t="s">
        <v>25</v>
      </c>
      <c r="G10992" s="32" t="s">
        <v>23864</v>
      </c>
      <c r="H10992" s="32"/>
      <c r="I10992" s="33"/>
      <c r="J10992" s="33"/>
      <c r="K10992" s="14"/>
    </row>
    <row r="10993" spans="1:11" ht="16.5">
      <c r="A10993" s="32" t="s">
        <v>28162</v>
      </c>
      <c r="B10993" s="32">
        <v>615</v>
      </c>
      <c r="C10993" s="65" t="s">
        <v>28163</v>
      </c>
      <c r="D10993" s="65"/>
      <c r="E10993" s="33"/>
      <c r="F10993" s="30"/>
      <c r="G10993" s="32" t="s">
        <v>23864</v>
      </c>
      <c r="H10993" s="32"/>
      <c r="I10993" s="33"/>
      <c r="J10993" s="33"/>
      <c r="K10993" s="14"/>
    </row>
    <row r="10994" spans="1:11" ht="16.5">
      <c r="A10994" s="32" t="s">
        <v>28164</v>
      </c>
      <c r="B10994" s="32">
        <v>616</v>
      </c>
      <c r="C10994" s="65" t="s">
        <v>28165</v>
      </c>
      <c r="D10994" s="65"/>
      <c r="E10994" s="33"/>
      <c r="F10994" s="30"/>
      <c r="G10994" s="32" t="s">
        <v>23864</v>
      </c>
      <c r="H10994" s="32"/>
      <c r="I10994" s="33"/>
      <c r="J10994" s="33"/>
      <c r="K10994" s="14"/>
    </row>
    <row r="10995" spans="1:11" ht="16.5">
      <c r="A10995" s="32" t="s">
        <v>28166</v>
      </c>
      <c r="B10995" s="32">
        <v>617</v>
      </c>
      <c r="C10995" s="65" t="s">
        <v>28167</v>
      </c>
      <c r="D10995" s="65"/>
      <c r="E10995" s="33"/>
      <c r="F10995" s="30"/>
      <c r="G10995" s="32" t="s">
        <v>23864</v>
      </c>
      <c r="H10995" s="32"/>
      <c r="I10995" s="33"/>
      <c r="J10995" s="33"/>
      <c r="K10995" s="14"/>
    </row>
    <row r="10996" spans="1:11">
      <c r="A10996" s="32" t="s">
        <v>28168</v>
      </c>
      <c r="B10996" s="32">
        <v>618</v>
      </c>
      <c r="C10996" s="65" t="s">
        <v>28169</v>
      </c>
      <c r="D10996" s="83" t="s">
        <v>28170</v>
      </c>
      <c r="E10996" s="33" t="b">
        <v>0</v>
      </c>
      <c r="F10996" s="30" t="s">
        <v>13</v>
      </c>
      <c r="G10996" s="32" t="s">
        <v>23864</v>
      </c>
      <c r="H10996" s="32"/>
      <c r="I10996" s="33"/>
      <c r="J10996" s="33"/>
      <c r="K10996" s="14"/>
    </row>
    <row r="10997" spans="1:11">
      <c r="A10997" s="32" t="s">
        <v>28171</v>
      </c>
      <c r="B10997" s="32">
        <v>619</v>
      </c>
      <c r="C10997" s="65" t="s">
        <v>28172</v>
      </c>
      <c r="D10997" s="83" t="s">
        <v>28173</v>
      </c>
      <c r="E10997" s="33" t="b">
        <v>0</v>
      </c>
      <c r="F10997" s="30" t="s">
        <v>21</v>
      </c>
      <c r="G10997" s="32" t="s">
        <v>23864</v>
      </c>
      <c r="H10997" s="32"/>
      <c r="I10997" s="33"/>
      <c r="J10997" s="33"/>
      <c r="K10997" s="14"/>
    </row>
    <row r="10998" spans="1:11" ht="16.5">
      <c r="A10998" s="32" t="s">
        <v>28174</v>
      </c>
      <c r="B10998" s="32">
        <v>620</v>
      </c>
      <c r="C10998" s="65" t="s">
        <v>27221</v>
      </c>
      <c r="D10998" s="65"/>
      <c r="E10998" s="33" t="b">
        <v>0</v>
      </c>
      <c r="F10998" s="30" t="s">
        <v>25</v>
      </c>
      <c r="G10998" s="32" t="s">
        <v>23864</v>
      </c>
      <c r="H10998" s="32"/>
      <c r="I10998" s="33"/>
      <c r="J10998" s="33"/>
      <c r="K10998" s="14"/>
    </row>
    <row r="10999" spans="1:11" ht="30.75">
      <c r="A10999" s="32" t="s">
        <v>28175</v>
      </c>
      <c r="B10999" s="32">
        <v>621</v>
      </c>
      <c r="C10999" s="65" t="s">
        <v>28176</v>
      </c>
      <c r="D10999" s="83" t="s">
        <v>28177</v>
      </c>
      <c r="E10999" s="33" t="b">
        <v>0</v>
      </c>
      <c r="F10999" s="30" t="s">
        <v>25</v>
      </c>
      <c r="G10999" s="32" t="s">
        <v>23864</v>
      </c>
      <c r="H10999" s="32"/>
      <c r="I10999" s="33"/>
      <c r="J10999" s="33"/>
      <c r="K10999" s="14"/>
    </row>
    <row r="11000" spans="1:11">
      <c r="A11000" s="32" t="s">
        <v>28178</v>
      </c>
      <c r="B11000" s="32">
        <v>622</v>
      </c>
      <c r="C11000" s="65" t="s">
        <v>28179</v>
      </c>
      <c r="D11000" s="83" t="s">
        <v>28180</v>
      </c>
      <c r="E11000" s="33" t="b">
        <v>0</v>
      </c>
      <c r="F11000" s="30" t="s">
        <v>13</v>
      </c>
      <c r="G11000" s="32" t="s">
        <v>23864</v>
      </c>
      <c r="H11000" s="32"/>
      <c r="I11000" s="33"/>
      <c r="J11000" s="33"/>
      <c r="K11000" s="14"/>
    </row>
    <row r="11001" spans="1:11" ht="30.75">
      <c r="A11001" s="32" t="s">
        <v>28181</v>
      </c>
      <c r="B11001" s="32">
        <v>623</v>
      </c>
      <c r="C11001" s="65" t="s">
        <v>28182</v>
      </c>
      <c r="D11001" s="83" t="s">
        <v>28183</v>
      </c>
      <c r="E11001" s="33" t="b">
        <v>0</v>
      </c>
      <c r="F11001" s="30" t="s">
        <v>13</v>
      </c>
      <c r="G11001" s="32" t="s">
        <v>23864</v>
      </c>
      <c r="H11001" s="32"/>
      <c r="I11001" s="33"/>
      <c r="J11001" s="33"/>
      <c r="K11001" s="14"/>
    </row>
    <row r="11002" spans="1:11" ht="30.75">
      <c r="A11002" s="32" t="s">
        <v>28184</v>
      </c>
      <c r="B11002" s="32">
        <v>624</v>
      </c>
      <c r="C11002" s="65" t="s">
        <v>28185</v>
      </c>
      <c r="D11002" s="83" t="s">
        <v>28186</v>
      </c>
      <c r="E11002" s="33" t="b">
        <v>0</v>
      </c>
      <c r="F11002" s="30" t="s">
        <v>21</v>
      </c>
      <c r="G11002" s="32" t="s">
        <v>23864</v>
      </c>
      <c r="H11002" s="32"/>
      <c r="I11002" s="33"/>
      <c r="J11002" s="33"/>
      <c r="K11002" s="14"/>
    </row>
    <row r="11003" spans="1:11" ht="30.75">
      <c r="A11003" s="32" t="s">
        <v>28187</v>
      </c>
      <c r="B11003" s="32">
        <v>625</v>
      </c>
      <c r="C11003" s="65" t="s">
        <v>28188</v>
      </c>
      <c r="D11003" s="83" t="s">
        <v>28189</v>
      </c>
      <c r="E11003" s="33" t="b">
        <v>0</v>
      </c>
      <c r="F11003" s="30" t="s">
        <v>21</v>
      </c>
      <c r="G11003" s="32" t="s">
        <v>23864</v>
      </c>
      <c r="H11003" s="32"/>
      <c r="I11003" s="33"/>
      <c r="J11003" s="33"/>
      <c r="K11003" s="14"/>
    </row>
    <row r="11004" spans="1:11" ht="30.75">
      <c r="A11004" s="32" t="s">
        <v>28190</v>
      </c>
      <c r="B11004" s="32">
        <v>626</v>
      </c>
      <c r="C11004" s="65" t="s">
        <v>28191</v>
      </c>
      <c r="D11004" s="83" t="s">
        <v>28192</v>
      </c>
      <c r="E11004" s="33" t="b">
        <v>0</v>
      </c>
      <c r="F11004" s="30" t="s">
        <v>21</v>
      </c>
      <c r="G11004" s="32" t="s">
        <v>23864</v>
      </c>
      <c r="H11004" s="32"/>
      <c r="I11004" s="33"/>
      <c r="J11004" s="33"/>
      <c r="K11004" s="14"/>
    </row>
    <row r="11005" spans="1:11">
      <c r="A11005" s="32" t="s">
        <v>28193</v>
      </c>
      <c r="B11005" s="32">
        <v>627</v>
      </c>
      <c r="C11005" s="65" t="s">
        <v>28194</v>
      </c>
      <c r="D11005" s="83" t="s">
        <v>28195</v>
      </c>
      <c r="E11005" s="33" t="b">
        <v>0</v>
      </c>
      <c r="F11005" s="30" t="s">
        <v>21</v>
      </c>
      <c r="G11005" s="32" t="s">
        <v>23864</v>
      </c>
      <c r="H11005" s="32"/>
      <c r="I11005" s="33"/>
      <c r="J11005" s="33"/>
      <c r="K11005" s="14"/>
    </row>
    <row r="11006" spans="1:11" ht="30.75">
      <c r="A11006" s="32" t="s">
        <v>28196</v>
      </c>
      <c r="B11006" s="32">
        <v>628</v>
      </c>
      <c r="C11006" s="65" t="s">
        <v>28197</v>
      </c>
      <c r="D11006" s="83" t="s">
        <v>28198</v>
      </c>
      <c r="E11006" s="33" t="b">
        <v>0</v>
      </c>
      <c r="F11006" s="30" t="s">
        <v>13</v>
      </c>
      <c r="G11006" s="32" t="s">
        <v>23864</v>
      </c>
      <c r="H11006" s="32"/>
      <c r="I11006" s="33"/>
      <c r="J11006" s="33"/>
      <c r="K11006" s="14"/>
    </row>
    <row r="11007" spans="1:11">
      <c r="A11007" s="32" t="s">
        <v>28199</v>
      </c>
      <c r="B11007" s="32">
        <v>629</v>
      </c>
      <c r="C11007" s="65" t="s">
        <v>28200</v>
      </c>
      <c r="D11007" s="83" t="s">
        <v>28201</v>
      </c>
      <c r="E11007" s="33" t="b">
        <v>0</v>
      </c>
      <c r="F11007" s="30" t="s">
        <v>21</v>
      </c>
      <c r="G11007" s="32" t="s">
        <v>23864</v>
      </c>
      <c r="H11007" s="32"/>
      <c r="I11007" s="33"/>
      <c r="J11007" s="33"/>
      <c r="K11007" s="14"/>
    </row>
    <row r="11008" spans="1:11">
      <c r="A11008" s="32" t="s">
        <v>28202</v>
      </c>
      <c r="B11008" s="32">
        <v>630</v>
      </c>
      <c r="C11008" s="65" t="s">
        <v>28203</v>
      </c>
      <c r="D11008" s="83" t="s">
        <v>28204</v>
      </c>
      <c r="E11008" s="33" t="b">
        <v>0</v>
      </c>
      <c r="F11008" s="30" t="s">
        <v>25</v>
      </c>
      <c r="G11008" s="32" t="s">
        <v>23864</v>
      </c>
      <c r="H11008" s="32"/>
      <c r="I11008" s="33"/>
      <c r="J11008" s="33"/>
      <c r="K11008" s="14"/>
    </row>
    <row r="11009" spans="1:11">
      <c r="A11009" s="32" t="s">
        <v>28205</v>
      </c>
      <c r="B11009" s="32">
        <v>631</v>
      </c>
      <c r="C11009" s="65" t="s">
        <v>28206</v>
      </c>
      <c r="D11009" s="83" t="s">
        <v>28207</v>
      </c>
      <c r="E11009" s="33" t="b">
        <v>0</v>
      </c>
      <c r="F11009" s="30" t="s">
        <v>21</v>
      </c>
      <c r="G11009" s="32" t="s">
        <v>23864</v>
      </c>
      <c r="H11009" s="32"/>
      <c r="I11009" s="33"/>
      <c r="J11009" s="33"/>
      <c r="K11009" s="14"/>
    </row>
    <row r="11010" spans="1:11">
      <c r="A11010" s="32" t="s">
        <v>28208</v>
      </c>
      <c r="B11010" s="32">
        <v>632</v>
      </c>
      <c r="C11010" s="65" t="s">
        <v>28209</v>
      </c>
      <c r="D11010" s="83" t="s">
        <v>28210</v>
      </c>
      <c r="E11010" s="33" t="b">
        <v>0</v>
      </c>
      <c r="F11010" s="30" t="s">
        <v>21</v>
      </c>
      <c r="G11010" s="32" t="s">
        <v>23864</v>
      </c>
      <c r="H11010" s="32"/>
      <c r="I11010" s="33"/>
      <c r="J11010" s="33"/>
      <c r="K11010" s="14"/>
    </row>
    <row r="11011" spans="1:11" ht="30.75">
      <c r="A11011" s="32" t="s">
        <v>28211</v>
      </c>
      <c r="B11011" s="32">
        <v>633</v>
      </c>
      <c r="C11011" s="65" t="s">
        <v>28212</v>
      </c>
      <c r="D11011" s="83" t="s">
        <v>28213</v>
      </c>
      <c r="E11011" s="33" t="b">
        <v>0</v>
      </c>
      <c r="F11011" s="30" t="s">
        <v>13</v>
      </c>
      <c r="G11011" s="32" t="s">
        <v>23864</v>
      </c>
      <c r="H11011" s="32"/>
      <c r="I11011" s="33"/>
      <c r="J11011" s="33"/>
      <c r="K11011" s="14"/>
    </row>
    <row r="11012" spans="1:11">
      <c r="A11012" s="32" t="s">
        <v>28214</v>
      </c>
      <c r="B11012" s="32">
        <v>634</v>
      </c>
      <c r="C11012" s="65" t="s">
        <v>28215</v>
      </c>
      <c r="D11012" s="83" t="s">
        <v>28216</v>
      </c>
      <c r="E11012" s="33" t="b">
        <v>0</v>
      </c>
      <c r="F11012" s="30" t="s">
        <v>25</v>
      </c>
      <c r="G11012" s="32" t="s">
        <v>23864</v>
      </c>
      <c r="H11012" s="32"/>
      <c r="I11012" s="33"/>
      <c r="J11012" s="33"/>
      <c r="K11012" s="14"/>
    </row>
    <row r="11013" spans="1:11">
      <c r="A11013" s="32" t="s">
        <v>28217</v>
      </c>
      <c r="B11013" s="32">
        <v>635</v>
      </c>
      <c r="C11013" s="65" t="s">
        <v>28218</v>
      </c>
      <c r="D11013" s="83" t="s">
        <v>28219</v>
      </c>
      <c r="E11013" s="33" t="b">
        <v>0</v>
      </c>
      <c r="F11013" s="30" t="s">
        <v>25</v>
      </c>
      <c r="G11013" s="32" t="s">
        <v>23864</v>
      </c>
      <c r="H11013" s="32"/>
      <c r="I11013" s="33"/>
      <c r="J11013" s="33"/>
      <c r="K11013" s="14"/>
    </row>
    <row r="11014" spans="1:11">
      <c r="A11014" s="32" t="s">
        <v>28220</v>
      </c>
      <c r="B11014" s="32">
        <v>636</v>
      </c>
      <c r="C11014" s="65" t="s">
        <v>28221</v>
      </c>
      <c r="D11014" s="83" t="s">
        <v>28222</v>
      </c>
      <c r="E11014" s="33" t="b">
        <v>0</v>
      </c>
      <c r="F11014" s="30" t="s">
        <v>25</v>
      </c>
      <c r="G11014" s="32" t="s">
        <v>23864</v>
      </c>
      <c r="H11014" s="32"/>
      <c r="I11014" s="33"/>
      <c r="J11014" s="33"/>
      <c r="K11014" s="14"/>
    </row>
    <row r="11015" spans="1:11" ht="30.75">
      <c r="A11015" s="32" t="s">
        <v>28223</v>
      </c>
      <c r="B11015" s="32">
        <v>637</v>
      </c>
      <c r="C11015" s="65" t="s">
        <v>28224</v>
      </c>
      <c r="D11015" s="83" t="s">
        <v>28225</v>
      </c>
      <c r="E11015" s="33" t="b">
        <v>0</v>
      </c>
      <c r="F11015" s="30" t="s">
        <v>21</v>
      </c>
      <c r="G11015" s="32" t="s">
        <v>23864</v>
      </c>
      <c r="H11015" s="32"/>
      <c r="I11015" s="33"/>
      <c r="J11015" s="33"/>
      <c r="K11015" s="14"/>
    </row>
    <row r="11016" spans="1:11">
      <c r="A11016" s="32" t="s">
        <v>28226</v>
      </c>
      <c r="B11016" s="32">
        <v>638</v>
      </c>
      <c r="C11016" s="65" t="s">
        <v>28227</v>
      </c>
      <c r="D11016" s="83" t="s">
        <v>28228</v>
      </c>
      <c r="E11016" s="33" t="b">
        <v>0</v>
      </c>
      <c r="F11016" s="30" t="s">
        <v>13</v>
      </c>
      <c r="G11016" s="32" t="s">
        <v>23864</v>
      </c>
      <c r="H11016" s="32"/>
      <c r="I11016" s="33"/>
      <c r="J11016" s="33"/>
      <c r="K11016" s="14"/>
    </row>
    <row r="11017" spans="1:11">
      <c r="A11017" s="32" t="s">
        <v>28229</v>
      </c>
      <c r="B11017" s="32">
        <v>639</v>
      </c>
      <c r="C11017" s="65" t="s">
        <v>28230</v>
      </c>
      <c r="D11017" s="83" t="s">
        <v>28231</v>
      </c>
      <c r="E11017" s="33" t="b">
        <v>1</v>
      </c>
      <c r="F11017" s="33" t="s">
        <v>13</v>
      </c>
      <c r="G11017" s="32" t="s">
        <v>23864</v>
      </c>
      <c r="H11017" s="32"/>
      <c r="I11017" s="33"/>
      <c r="J11017" s="33"/>
      <c r="K11017" s="14"/>
    </row>
    <row r="11018" spans="1:11">
      <c r="A11018" s="32" t="s">
        <v>28232</v>
      </c>
      <c r="B11018" s="32">
        <v>640</v>
      </c>
      <c r="C11018" s="65" t="s">
        <v>28233</v>
      </c>
      <c r="D11018" s="83" t="s">
        <v>28234</v>
      </c>
      <c r="E11018" s="33" t="b">
        <v>1</v>
      </c>
      <c r="F11018" s="33" t="s">
        <v>21</v>
      </c>
      <c r="G11018" s="32" t="s">
        <v>23864</v>
      </c>
      <c r="H11018" s="32"/>
      <c r="I11018" s="33"/>
      <c r="J11018" s="33"/>
      <c r="K11018" s="14"/>
    </row>
    <row r="11019" spans="1:11">
      <c r="A11019" s="32" t="s">
        <v>28235</v>
      </c>
      <c r="B11019" s="32">
        <v>641</v>
      </c>
      <c r="C11019" s="65" t="s">
        <v>28236</v>
      </c>
      <c r="D11019" s="83" t="s">
        <v>28234</v>
      </c>
      <c r="E11019" s="33" t="b">
        <v>1</v>
      </c>
      <c r="F11019" s="33" t="s">
        <v>21</v>
      </c>
      <c r="G11019" s="32" t="s">
        <v>23864</v>
      </c>
      <c r="H11019" s="32"/>
      <c r="I11019" s="33"/>
      <c r="J11019" s="33"/>
      <c r="K11019" s="14"/>
    </row>
    <row r="11020" spans="1:11">
      <c r="A11020" s="32" t="s">
        <v>28237</v>
      </c>
      <c r="B11020" s="32">
        <v>642</v>
      </c>
      <c r="C11020" s="65" t="s">
        <v>28238</v>
      </c>
      <c r="D11020" s="83" t="s">
        <v>28239</v>
      </c>
      <c r="E11020" s="33" t="b">
        <v>0</v>
      </c>
      <c r="F11020" s="33" t="s">
        <v>25</v>
      </c>
      <c r="G11020" s="32" t="s">
        <v>23864</v>
      </c>
      <c r="H11020" s="32"/>
      <c r="I11020" s="33"/>
      <c r="J11020" s="33"/>
      <c r="K11020" s="14"/>
    </row>
    <row r="11021" spans="1:11" ht="30.75">
      <c r="A11021" s="32" t="s">
        <v>28240</v>
      </c>
      <c r="B11021" s="32">
        <v>643</v>
      </c>
      <c r="C11021" s="65" t="s">
        <v>28241</v>
      </c>
      <c r="D11021" s="83" t="s">
        <v>28242</v>
      </c>
      <c r="E11021" s="33" t="b">
        <v>0</v>
      </c>
      <c r="F11021" s="33" t="s">
        <v>13</v>
      </c>
      <c r="G11021" s="32" t="s">
        <v>23864</v>
      </c>
      <c r="H11021" s="32"/>
      <c r="I11021" s="33"/>
      <c r="J11021" s="33"/>
      <c r="K11021" s="14"/>
    </row>
    <row r="11022" spans="1:11">
      <c r="A11022" s="32" t="s">
        <v>28243</v>
      </c>
      <c r="B11022" s="32">
        <v>644</v>
      </c>
      <c r="C11022" s="65" t="s">
        <v>28244</v>
      </c>
      <c r="D11022" s="83" t="s">
        <v>28245</v>
      </c>
      <c r="E11022" s="33" t="b">
        <v>1</v>
      </c>
      <c r="F11022" s="33" t="s">
        <v>13</v>
      </c>
      <c r="G11022" s="32" t="s">
        <v>23864</v>
      </c>
      <c r="H11022" s="32"/>
      <c r="I11022" s="33"/>
      <c r="J11022" s="33"/>
      <c r="K11022" s="14"/>
    </row>
    <row r="11023" spans="1:11">
      <c r="A11023" s="32" t="s">
        <v>28246</v>
      </c>
      <c r="B11023" s="32">
        <v>645</v>
      </c>
      <c r="C11023" s="65" t="s">
        <v>28247</v>
      </c>
      <c r="D11023" s="83" t="s">
        <v>28248</v>
      </c>
      <c r="E11023" s="33" t="b">
        <v>0</v>
      </c>
      <c r="F11023" s="33" t="s">
        <v>13</v>
      </c>
      <c r="G11023" s="32" t="s">
        <v>23864</v>
      </c>
      <c r="H11023" s="32"/>
      <c r="I11023" s="33"/>
      <c r="J11023" s="33"/>
      <c r="K11023" s="14"/>
    </row>
    <row r="11024" spans="1:11">
      <c r="A11024" s="32" t="s">
        <v>28249</v>
      </c>
      <c r="B11024" s="32">
        <v>646</v>
      </c>
      <c r="C11024" s="65" t="s">
        <v>28250</v>
      </c>
      <c r="D11024" s="83" t="s">
        <v>28251</v>
      </c>
      <c r="E11024" s="33" t="b">
        <v>0</v>
      </c>
      <c r="F11024" s="33" t="s">
        <v>21</v>
      </c>
      <c r="G11024" s="32" t="s">
        <v>23864</v>
      </c>
      <c r="H11024" s="32"/>
      <c r="I11024" s="33"/>
      <c r="J11024" s="33"/>
      <c r="K11024" s="14"/>
    </row>
    <row r="11025" spans="1:11">
      <c r="A11025" s="32" t="s">
        <v>28252</v>
      </c>
      <c r="B11025" s="32">
        <v>647</v>
      </c>
      <c r="C11025" s="65" t="s">
        <v>28253</v>
      </c>
      <c r="D11025" s="83" t="s">
        <v>28254</v>
      </c>
      <c r="E11025" s="33" t="b">
        <v>0</v>
      </c>
      <c r="F11025" s="33" t="s">
        <v>25</v>
      </c>
      <c r="G11025" s="32" t="s">
        <v>23864</v>
      </c>
      <c r="H11025" s="32"/>
      <c r="I11025" s="33"/>
      <c r="J11025" s="33"/>
      <c r="K11025" s="14"/>
    </row>
    <row r="11026" spans="1:11">
      <c r="A11026" s="32" t="s">
        <v>28255</v>
      </c>
      <c r="B11026" s="32">
        <v>648</v>
      </c>
      <c r="C11026" s="65" t="s">
        <v>28256</v>
      </c>
      <c r="D11026" s="83" t="s">
        <v>28257</v>
      </c>
      <c r="E11026" s="33" t="b">
        <v>1</v>
      </c>
      <c r="F11026" s="33" t="s">
        <v>21</v>
      </c>
      <c r="G11026" s="32" t="s">
        <v>23864</v>
      </c>
      <c r="H11026" s="32"/>
      <c r="I11026" s="33"/>
      <c r="J11026" s="33"/>
      <c r="K11026" s="14"/>
    </row>
    <row r="11027" spans="1:11">
      <c r="A11027" s="32" t="s">
        <v>28258</v>
      </c>
      <c r="B11027" s="32">
        <v>649</v>
      </c>
      <c r="C11027" s="65" t="s">
        <v>28259</v>
      </c>
      <c r="D11027" s="83" t="s">
        <v>28260</v>
      </c>
      <c r="E11027" s="33" t="b">
        <v>1</v>
      </c>
      <c r="F11027" s="33" t="s">
        <v>13</v>
      </c>
      <c r="G11027" s="32" t="s">
        <v>23864</v>
      </c>
      <c r="H11027" s="32"/>
      <c r="I11027" s="33"/>
      <c r="J11027" s="33"/>
      <c r="K11027" s="14"/>
    </row>
    <row r="11028" spans="1:11">
      <c r="A11028" s="32" t="s">
        <v>28261</v>
      </c>
      <c r="B11028" s="32">
        <v>650</v>
      </c>
      <c r="C11028" s="65" t="s">
        <v>28262</v>
      </c>
      <c r="D11028" s="83" t="s">
        <v>28263</v>
      </c>
      <c r="E11028" s="33" t="b">
        <v>1</v>
      </c>
      <c r="F11028" s="33" t="s">
        <v>13</v>
      </c>
      <c r="G11028" s="32" t="s">
        <v>23864</v>
      </c>
      <c r="H11028" s="32"/>
      <c r="I11028" s="33"/>
      <c r="J11028" s="33"/>
      <c r="K11028" s="14"/>
    </row>
    <row r="11029" spans="1:11">
      <c r="A11029" s="32" t="s">
        <v>28264</v>
      </c>
      <c r="B11029" s="32">
        <v>651</v>
      </c>
      <c r="C11029" s="65" t="s">
        <v>28265</v>
      </c>
      <c r="D11029" s="83" t="s">
        <v>28266</v>
      </c>
      <c r="E11029" s="33" t="b">
        <v>0</v>
      </c>
      <c r="F11029" s="33" t="s">
        <v>21</v>
      </c>
      <c r="G11029" s="32" t="s">
        <v>23864</v>
      </c>
      <c r="H11029" s="32"/>
      <c r="I11029" s="33"/>
      <c r="J11029" s="33"/>
      <c r="K11029" s="14"/>
    </row>
    <row r="11030" spans="1:11">
      <c r="A11030" s="32" t="s">
        <v>28267</v>
      </c>
      <c r="B11030" s="32">
        <v>652</v>
      </c>
      <c r="C11030" s="65" t="s">
        <v>28268</v>
      </c>
      <c r="D11030" s="83" t="s">
        <v>28269</v>
      </c>
      <c r="E11030" s="33" t="b">
        <v>1</v>
      </c>
      <c r="F11030" s="33" t="s">
        <v>13</v>
      </c>
      <c r="G11030" s="32" t="s">
        <v>23864</v>
      </c>
      <c r="H11030" s="32"/>
      <c r="I11030" s="33"/>
      <c r="J11030" s="33"/>
      <c r="K11030" s="14"/>
    </row>
    <row r="11031" spans="1:11">
      <c r="A11031" s="32" t="s">
        <v>28270</v>
      </c>
      <c r="B11031" s="32">
        <v>653</v>
      </c>
      <c r="C11031" s="65" t="s">
        <v>28271</v>
      </c>
      <c r="D11031" s="83" t="s">
        <v>28272</v>
      </c>
      <c r="E11031" s="33" t="b">
        <v>0</v>
      </c>
      <c r="F11031" s="33" t="s">
        <v>13</v>
      </c>
      <c r="G11031" s="32" t="s">
        <v>23864</v>
      </c>
      <c r="H11031" s="32"/>
      <c r="I11031" s="33"/>
      <c r="J11031" s="33"/>
      <c r="K11031" s="14"/>
    </row>
    <row r="11032" spans="1:11">
      <c r="A11032" s="32" t="s">
        <v>28273</v>
      </c>
      <c r="B11032" s="32">
        <v>654</v>
      </c>
      <c r="C11032" s="65" t="s">
        <v>28274</v>
      </c>
      <c r="D11032" s="83" t="s">
        <v>28275</v>
      </c>
      <c r="E11032" s="33" t="b">
        <v>1</v>
      </c>
      <c r="F11032" s="33" t="s">
        <v>21</v>
      </c>
      <c r="G11032" s="32" t="s">
        <v>23864</v>
      </c>
      <c r="H11032" s="32"/>
      <c r="I11032" s="33"/>
      <c r="J11032" s="33"/>
      <c r="K11032" s="14"/>
    </row>
    <row r="11033" spans="1:11">
      <c r="A11033" s="32" t="s">
        <v>28276</v>
      </c>
      <c r="B11033" s="32">
        <v>655</v>
      </c>
      <c r="C11033" s="65" t="s">
        <v>28277</v>
      </c>
      <c r="D11033" s="83" t="s">
        <v>28278</v>
      </c>
      <c r="E11033" s="33" t="b">
        <v>0</v>
      </c>
      <c r="F11033" s="33" t="s">
        <v>21</v>
      </c>
      <c r="G11033" s="32" t="s">
        <v>23864</v>
      </c>
      <c r="H11033" s="32"/>
      <c r="I11033" s="33"/>
      <c r="J11033" s="33"/>
      <c r="K11033" s="14"/>
    </row>
    <row r="11034" spans="1:11">
      <c r="A11034" s="32" t="s">
        <v>28279</v>
      </c>
      <c r="B11034" s="32">
        <v>656</v>
      </c>
      <c r="C11034" s="65" t="s">
        <v>28280</v>
      </c>
      <c r="D11034" s="83" t="s">
        <v>28281</v>
      </c>
      <c r="E11034" s="33" t="b">
        <v>1</v>
      </c>
      <c r="F11034" s="33" t="s">
        <v>13</v>
      </c>
      <c r="G11034" s="32" t="s">
        <v>23864</v>
      </c>
      <c r="H11034" s="32"/>
      <c r="I11034" s="33"/>
      <c r="J11034" s="33"/>
      <c r="K11034" s="14"/>
    </row>
    <row r="11035" spans="1:11">
      <c r="A11035" s="32" t="s">
        <v>28282</v>
      </c>
      <c r="B11035" s="32">
        <v>657</v>
      </c>
      <c r="C11035" s="65" t="s">
        <v>28283</v>
      </c>
      <c r="D11035" s="83" t="s">
        <v>28284</v>
      </c>
      <c r="E11035" s="33" t="b">
        <v>0</v>
      </c>
      <c r="F11035" s="33" t="s">
        <v>13</v>
      </c>
      <c r="G11035" s="32" t="s">
        <v>23864</v>
      </c>
      <c r="H11035" s="32"/>
      <c r="I11035" s="33"/>
      <c r="J11035" s="33"/>
      <c r="K11035" s="14"/>
    </row>
    <row r="11036" spans="1:11">
      <c r="A11036" s="32" t="s">
        <v>28285</v>
      </c>
      <c r="B11036" s="32">
        <v>658</v>
      </c>
      <c r="C11036" s="65" t="s">
        <v>28286</v>
      </c>
      <c r="D11036" s="83" t="s">
        <v>28287</v>
      </c>
      <c r="E11036" s="33" t="b">
        <v>1</v>
      </c>
      <c r="F11036" s="33" t="s">
        <v>21</v>
      </c>
      <c r="G11036" s="32" t="s">
        <v>23864</v>
      </c>
      <c r="H11036" s="32"/>
      <c r="I11036" s="33"/>
      <c r="J11036" s="33"/>
      <c r="K11036" s="14"/>
    </row>
    <row r="11037" spans="1:11">
      <c r="A11037" s="32" t="s">
        <v>28288</v>
      </c>
      <c r="B11037" s="32">
        <v>659</v>
      </c>
      <c r="C11037" s="65" t="s">
        <v>28289</v>
      </c>
      <c r="D11037" s="83" t="s">
        <v>28290</v>
      </c>
      <c r="E11037" s="33" t="b">
        <v>1</v>
      </c>
      <c r="F11037" s="33" t="s">
        <v>13</v>
      </c>
      <c r="G11037" s="32" t="s">
        <v>23864</v>
      </c>
      <c r="H11037" s="32"/>
      <c r="I11037" s="33"/>
      <c r="J11037" s="33"/>
      <c r="K11037" s="14"/>
    </row>
    <row r="11038" spans="1:11">
      <c r="A11038" s="32" t="s">
        <v>28291</v>
      </c>
      <c r="B11038" s="32">
        <v>660</v>
      </c>
      <c r="C11038" s="65" t="s">
        <v>28292</v>
      </c>
      <c r="D11038" s="83" t="s">
        <v>28293</v>
      </c>
      <c r="E11038" s="33" t="b">
        <v>1</v>
      </c>
      <c r="F11038" s="33" t="s">
        <v>21</v>
      </c>
      <c r="G11038" s="32" t="s">
        <v>23864</v>
      </c>
      <c r="H11038" s="32"/>
      <c r="I11038" s="33"/>
      <c r="J11038" s="33"/>
      <c r="K11038" s="14"/>
    </row>
    <row r="11039" spans="1:11">
      <c r="A11039" s="32" t="s">
        <v>28294</v>
      </c>
      <c r="B11039" s="32">
        <v>661</v>
      </c>
      <c r="C11039" s="65" t="s">
        <v>28295</v>
      </c>
      <c r="D11039" s="83" t="s">
        <v>28296</v>
      </c>
      <c r="E11039" s="33" t="b">
        <v>0</v>
      </c>
      <c r="F11039" s="33" t="s">
        <v>25</v>
      </c>
      <c r="G11039" s="32" t="s">
        <v>23864</v>
      </c>
      <c r="H11039" s="32"/>
      <c r="I11039" s="33"/>
      <c r="J11039" s="33"/>
      <c r="K11039" s="14"/>
    </row>
    <row r="11040" spans="1:11">
      <c r="A11040" s="32" t="s">
        <v>28297</v>
      </c>
      <c r="B11040" s="32">
        <v>662</v>
      </c>
      <c r="C11040" s="65" t="s">
        <v>28298</v>
      </c>
      <c r="D11040" s="83" t="s">
        <v>28299</v>
      </c>
      <c r="E11040" s="33" t="b">
        <v>0</v>
      </c>
      <c r="F11040" s="33" t="s">
        <v>21</v>
      </c>
      <c r="G11040" s="32" t="s">
        <v>23864</v>
      </c>
      <c r="H11040" s="32"/>
      <c r="I11040" s="33"/>
      <c r="J11040" s="33"/>
      <c r="K11040" s="14"/>
    </row>
    <row r="11041" spans="1:11">
      <c r="A11041" s="32" t="s">
        <v>28300</v>
      </c>
      <c r="B11041" s="32">
        <v>663</v>
      </c>
      <c r="C11041" s="65" t="s">
        <v>28301</v>
      </c>
      <c r="D11041" s="83" t="s">
        <v>28302</v>
      </c>
      <c r="E11041" s="33" t="b">
        <v>0</v>
      </c>
      <c r="F11041" s="33" t="s">
        <v>21</v>
      </c>
      <c r="G11041" s="32" t="s">
        <v>23864</v>
      </c>
      <c r="H11041" s="32"/>
      <c r="I11041" s="33"/>
      <c r="J11041" s="33"/>
      <c r="K11041" s="14"/>
    </row>
    <row r="11042" spans="1:11">
      <c r="A11042" s="32" t="s">
        <v>28303</v>
      </c>
      <c r="B11042" s="32">
        <v>664</v>
      </c>
      <c r="C11042" s="65" t="s">
        <v>28304</v>
      </c>
      <c r="D11042" s="83" t="s">
        <v>28305</v>
      </c>
      <c r="E11042" s="33" t="b">
        <v>0</v>
      </c>
      <c r="F11042" s="33" t="s">
        <v>13</v>
      </c>
      <c r="G11042" s="32" t="s">
        <v>23864</v>
      </c>
      <c r="H11042" s="32"/>
      <c r="I11042" s="33"/>
      <c r="J11042" s="33"/>
      <c r="K11042" s="14"/>
    </row>
    <row r="11043" spans="1:11">
      <c r="A11043" s="32" t="s">
        <v>28306</v>
      </c>
      <c r="B11043" s="32">
        <v>665</v>
      </c>
      <c r="C11043" s="65" t="s">
        <v>28307</v>
      </c>
      <c r="D11043" s="83" t="s">
        <v>28308</v>
      </c>
      <c r="E11043" s="33" t="b">
        <v>0</v>
      </c>
      <c r="F11043" s="33" t="s">
        <v>21</v>
      </c>
      <c r="G11043" s="32" t="s">
        <v>23864</v>
      </c>
      <c r="H11043" s="32"/>
      <c r="I11043" s="33"/>
      <c r="J11043" s="33"/>
      <c r="K11043" s="14"/>
    </row>
    <row r="11044" spans="1:11">
      <c r="A11044" s="32" t="s">
        <v>28309</v>
      </c>
      <c r="B11044" s="32">
        <v>666</v>
      </c>
      <c r="C11044" s="65" t="s">
        <v>28310</v>
      </c>
      <c r="D11044" s="83" t="s">
        <v>28311</v>
      </c>
      <c r="E11044" s="33" t="b">
        <v>0</v>
      </c>
      <c r="F11044" s="33" t="s">
        <v>21</v>
      </c>
      <c r="G11044" s="32" t="s">
        <v>23864</v>
      </c>
      <c r="H11044" s="32"/>
      <c r="I11044" s="33"/>
      <c r="J11044" s="33"/>
      <c r="K11044" s="14"/>
    </row>
    <row r="11045" spans="1:11">
      <c r="A11045" s="32" t="s">
        <v>28312</v>
      </c>
      <c r="B11045" s="32">
        <v>667</v>
      </c>
      <c r="C11045" s="65" t="s">
        <v>28313</v>
      </c>
      <c r="D11045" s="83" t="s">
        <v>28314</v>
      </c>
      <c r="E11045" s="33" t="b">
        <v>0</v>
      </c>
      <c r="F11045" s="33" t="s">
        <v>21</v>
      </c>
      <c r="G11045" s="32" t="s">
        <v>23864</v>
      </c>
      <c r="H11045" s="32"/>
      <c r="I11045" s="33"/>
      <c r="J11045" s="33"/>
      <c r="K11045" s="14"/>
    </row>
    <row r="11046" spans="1:11">
      <c r="A11046" s="32" t="s">
        <v>28315</v>
      </c>
      <c r="B11046" s="32">
        <v>668</v>
      </c>
      <c r="C11046" s="65" t="s">
        <v>28316</v>
      </c>
      <c r="D11046" s="83" t="s">
        <v>28317</v>
      </c>
      <c r="E11046" s="33" t="b">
        <v>0</v>
      </c>
      <c r="F11046" s="33" t="s">
        <v>25</v>
      </c>
      <c r="G11046" s="32" t="s">
        <v>23864</v>
      </c>
      <c r="H11046" s="32"/>
      <c r="I11046" s="33"/>
      <c r="J11046" s="33"/>
      <c r="K11046" s="14"/>
    </row>
    <row r="11047" spans="1:11">
      <c r="A11047" s="32" t="s">
        <v>28318</v>
      </c>
      <c r="B11047" s="32">
        <v>669</v>
      </c>
      <c r="C11047" s="65" t="s">
        <v>28319</v>
      </c>
      <c r="D11047" s="83" t="s">
        <v>28320</v>
      </c>
      <c r="E11047" s="33" t="b">
        <v>0</v>
      </c>
      <c r="F11047" s="33" t="s">
        <v>13</v>
      </c>
      <c r="G11047" s="32" t="s">
        <v>23864</v>
      </c>
      <c r="H11047" s="32"/>
      <c r="I11047" s="33"/>
      <c r="J11047" s="33"/>
      <c r="K11047" s="14"/>
    </row>
    <row r="11048" spans="1:11">
      <c r="A11048" s="32" t="s">
        <v>28321</v>
      </c>
      <c r="B11048" s="32">
        <v>670</v>
      </c>
      <c r="C11048" s="65" t="s">
        <v>28322</v>
      </c>
      <c r="D11048" s="83" t="s">
        <v>28323</v>
      </c>
      <c r="E11048" s="33" t="b">
        <v>0</v>
      </c>
      <c r="F11048" s="33" t="s">
        <v>13</v>
      </c>
      <c r="G11048" s="32" t="s">
        <v>23864</v>
      </c>
      <c r="H11048" s="32"/>
      <c r="I11048" s="33"/>
      <c r="J11048" s="33"/>
      <c r="K11048" s="14"/>
    </row>
    <row r="11049" spans="1:11">
      <c r="A11049" s="32" t="s">
        <v>28324</v>
      </c>
      <c r="B11049" s="32">
        <v>671</v>
      </c>
      <c r="C11049" s="65" t="s">
        <v>28325</v>
      </c>
      <c r="D11049" s="83" t="s">
        <v>28326</v>
      </c>
      <c r="E11049" s="33" t="b">
        <v>0</v>
      </c>
      <c r="F11049" s="33" t="s">
        <v>21</v>
      </c>
      <c r="G11049" s="32" t="s">
        <v>23864</v>
      </c>
      <c r="H11049" s="32"/>
      <c r="I11049" s="33"/>
      <c r="J11049" s="33"/>
      <c r="K11049" s="14"/>
    </row>
    <row r="11050" spans="1:11">
      <c r="A11050" s="32" t="s">
        <v>28327</v>
      </c>
      <c r="B11050" s="32">
        <v>672</v>
      </c>
      <c r="C11050" s="65" t="s">
        <v>28328</v>
      </c>
      <c r="D11050" s="83" t="s">
        <v>28329</v>
      </c>
      <c r="E11050" s="33" t="b">
        <v>0</v>
      </c>
      <c r="F11050" s="33" t="s">
        <v>21</v>
      </c>
      <c r="G11050" s="32" t="s">
        <v>23864</v>
      </c>
      <c r="H11050" s="32"/>
      <c r="I11050" s="33"/>
      <c r="J11050" s="33"/>
      <c r="K11050" s="14"/>
    </row>
    <row r="11051" spans="1:11">
      <c r="A11051" s="32" t="s">
        <v>28330</v>
      </c>
      <c r="B11051" s="32">
        <v>673</v>
      </c>
      <c r="C11051" s="65" t="s">
        <v>28331</v>
      </c>
      <c r="D11051" s="83" t="s">
        <v>28332</v>
      </c>
      <c r="E11051" s="33" t="b">
        <v>0</v>
      </c>
      <c r="F11051" s="33" t="s">
        <v>25</v>
      </c>
      <c r="G11051" s="32" t="s">
        <v>23864</v>
      </c>
      <c r="H11051" s="32"/>
      <c r="I11051" s="33"/>
      <c r="J11051" s="33"/>
      <c r="K11051" s="14"/>
    </row>
    <row r="11052" spans="1:11">
      <c r="A11052" s="32" t="s">
        <v>28333</v>
      </c>
      <c r="B11052" s="32">
        <v>674</v>
      </c>
      <c r="C11052" s="65" t="s">
        <v>28334</v>
      </c>
      <c r="D11052" s="83" t="s">
        <v>28335</v>
      </c>
      <c r="E11052" s="33" t="b">
        <v>0</v>
      </c>
      <c r="F11052" s="33" t="s">
        <v>13</v>
      </c>
      <c r="G11052" s="32" t="s">
        <v>23864</v>
      </c>
      <c r="H11052" s="32"/>
      <c r="I11052" s="33"/>
      <c r="J11052" s="33"/>
      <c r="K11052" s="14"/>
    </row>
    <row r="11053" spans="1:11">
      <c r="A11053" s="32" t="s">
        <v>28336</v>
      </c>
      <c r="B11053" s="32">
        <v>675</v>
      </c>
      <c r="C11053" s="65" t="s">
        <v>28337</v>
      </c>
      <c r="D11053" s="83" t="s">
        <v>28338</v>
      </c>
      <c r="E11053" s="33" t="b">
        <v>0</v>
      </c>
      <c r="F11053" s="33" t="s">
        <v>13</v>
      </c>
      <c r="G11053" s="32" t="s">
        <v>23864</v>
      </c>
      <c r="H11053" s="32"/>
      <c r="I11053" s="33"/>
      <c r="J11053" s="33"/>
      <c r="K11053" s="14"/>
    </row>
    <row r="11054" spans="1:11">
      <c r="A11054" s="32" t="s">
        <v>28339</v>
      </c>
      <c r="B11054" s="32">
        <v>676</v>
      </c>
      <c r="C11054" s="65" t="s">
        <v>28340</v>
      </c>
      <c r="D11054" s="83" t="s">
        <v>28341</v>
      </c>
      <c r="E11054" s="33" t="b">
        <v>0</v>
      </c>
      <c r="F11054" s="33" t="s">
        <v>21</v>
      </c>
      <c r="G11054" s="32" t="s">
        <v>23864</v>
      </c>
      <c r="H11054" s="32"/>
      <c r="I11054" s="33"/>
      <c r="J11054" s="33"/>
      <c r="K11054" s="14"/>
    </row>
    <row r="11055" spans="1:11">
      <c r="A11055" s="32" t="s">
        <v>28342</v>
      </c>
      <c r="B11055" s="32">
        <v>677</v>
      </c>
      <c r="C11055" s="65" t="s">
        <v>28343</v>
      </c>
      <c r="D11055" s="83" t="s">
        <v>28344</v>
      </c>
      <c r="E11055" s="33" t="b">
        <v>0</v>
      </c>
      <c r="F11055" s="33" t="s">
        <v>21</v>
      </c>
      <c r="G11055" s="32" t="s">
        <v>23864</v>
      </c>
      <c r="H11055" s="32"/>
      <c r="I11055" s="33"/>
      <c r="J11055" s="33"/>
      <c r="K11055" s="14"/>
    </row>
    <row r="11056" spans="1:11">
      <c r="A11056" s="32" t="s">
        <v>28345</v>
      </c>
      <c r="B11056" s="32">
        <v>678</v>
      </c>
      <c r="C11056" s="65" t="s">
        <v>28346</v>
      </c>
      <c r="D11056" s="83" t="s">
        <v>28347</v>
      </c>
      <c r="E11056" s="33" t="b">
        <v>0</v>
      </c>
      <c r="F11056" s="33" t="s">
        <v>13</v>
      </c>
      <c r="G11056" s="32" t="s">
        <v>23864</v>
      </c>
      <c r="H11056" s="32"/>
      <c r="I11056" s="33"/>
      <c r="J11056" s="33"/>
      <c r="K11056" s="14"/>
    </row>
    <row r="11057" spans="1:11">
      <c r="A11057" s="32" t="s">
        <v>28348</v>
      </c>
      <c r="B11057" s="32">
        <v>679</v>
      </c>
      <c r="C11057" s="65" t="s">
        <v>28349</v>
      </c>
      <c r="D11057" s="83" t="s">
        <v>28350</v>
      </c>
      <c r="E11057" s="33" t="b">
        <v>1</v>
      </c>
      <c r="F11057" s="33" t="s">
        <v>21</v>
      </c>
      <c r="G11057" s="32" t="s">
        <v>23864</v>
      </c>
      <c r="H11057" s="32"/>
      <c r="I11057" s="33"/>
      <c r="J11057" s="33"/>
      <c r="K11057" s="14"/>
    </row>
    <row r="11058" spans="1:11">
      <c r="A11058" s="32" t="s">
        <v>28351</v>
      </c>
      <c r="B11058" s="32">
        <v>680</v>
      </c>
      <c r="C11058" s="65" t="s">
        <v>28352</v>
      </c>
      <c r="D11058" s="83" t="s">
        <v>28353</v>
      </c>
      <c r="E11058" s="33" t="b">
        <v>1</v>
      </c>
      <c r="F11058" s="33" t="s">
        <v>25</v>
      </c>
      <c r="G11058" s="32" t="s">
        <v>23864</v>
      </c>
      <c r="H11058" s="32"/>
      <c r="I11058" s="33"/>
      <c r="J11058" s="33"/>
      <c r="K11058" s="14"/>
    </row>
    <row r="11059" spans="1:11">
      <c r="A11059" s="32" t="s">
        <v>28354</v>
      </c>
      <c r="B11059" s="32">
        <v>681</v>
      </c>
      <c r="C11059" s="65" t="s">
        <v>28355</v>
      </c>
      <c r="D11059" s="83" t="s">
        <v>28356</v>
      </c>
      <c r="E11059" s="33" t="b">
        <v>1</v>
      </c>
      <c r="F11059" s="33" t="s">
        <v>21</v>
      </c>
      <c r="G11059" s="32" t="s">
        <v>23864</v>
      </c>
      <c r="H11059" s="32"/>
      <c r="I11059" s="33"/>
      <c r="J11059" s="33"/>
      <c r="K11059" s="14"/>
    </row>
    <row r="11060" spans="1:11">
      <c r="A11060" s="32" t="s">
        <v>28357</v>
      </c>
      <c r="B11060" s="32">
        <v>682</v>
      </c>
      <c r="C11060" s="65" t="s">
        <v>28358</v>
      </c>
      <c r="D11060" s="83" t="s">
        <v>28359</v>
      </c>
      <c r="E11060" s="33" t="b">
        <v>1</v>
      </c>
      <c r="F11060" s="33" t="s">
        <v>21</v>
      </c>
      <c r="G11060" s="32" t="s">
        <v>23864</v>
      </c>
      <c r="H11060" s="32"/>
      <c r="I11060" s="33"/>
      <c r="J11060" s="33"/>
      <c r="K11060" s="14"/>
    </row>
    <row r="11061" spans="1:11">
      <c r="A11061" s="32" t="s">
        <v>28360</v>
      </c>
      <c r="B11061" s="32">
        <v>683</v>
      </c>
      <c r="C11061" s="65" t="s">
        <v>28361</v>
      </c>
      <c r="D11061" s="83" t="s">
        <v>28362</v>
      </c>
      <c r="E11061" s="33" t="b">
        <v>1</v>
      </c>
      <c r="F11061" s="33" t="s">
        <v>13</v>
      </c>
      <c r="G11061" s="32" t="s">
        <v>23864</v>
      </c>
      <c r="H11061" s="32"/>
      <c r="I11061" s="33"/>
      <c r="J11061" s="33"/>
      <c r="K11061" s="14"/>
    </row>
    <row r="11062" spans="1:11">
      <c r="A11062" s="32" t="s">
        <v>28363</v>
      </c>
      <c r="B11062" s="32">
        <v>684</v>
      </c>
      <c r="C11062" s="65" t="s">
        <v>28364</v>
      </c>
      <c r="D11062" s="83" t="s">
        <v>28365</v>
      </c>
      <c r="E11062" s="33" t="b">
        <v>1</v>
      </c>
      <c r="F11062" s="33" t="s">
        <v>21</v>
      </c>
      <c r="G11062" s="32" t="s">
        <v>23864</v>
      </c>
      <c r="H11062" s="32"/>
      <c r="I11062" s="33"/>
      <c r="J11062" s="33"/>
      <c r="K11062" s="14"/>
    </row>
    <row r="11063" spans="1:11">
      <c r="A11063" s="32" t="s">
        <v>28366</v>
      </c>
      <c r="B11063" s="32">
        <v>685</v>
      </c>
      <c r="C11063" s="65" t="s">
        <v>28367</v>
      </c>
      <c r="D11063" s="83" t="s">
        <v>28368</v>
      </c>
      <c r="E11063" s="33" t="b">
        <v>1</v>
      </c>
      <c r="F11063" s="33" t="s">
        <v>21</v>
      </c>
      <c r="G11063" s="32" t="s">
        <v>23864</v>
      </c>
      <c r="H11063" s="32"/>
      <c r="I11063" s="33"/>
      <c r="J11063" s="33"/>
      <c r="K11063" s="14"/>
    </row>
    <row r="11064" spans="1:11">
      <c r="A11064" s="32" t="s">
        <v>28369</v>
      </c>
      <c r="B11064" s="32">
        <v>686</v>
      </c>
      <c r="C11064" s="65" t="s">
        <v>28370</v>
      </c>
      <c r="D11064" s="83" t="s">
        <v>28371</v>
      </c>
      <c r="E11064" s="33" t="b">
        <v>1</v>
      </c>
      <c r="F11064" s="33" t="s">
        <v>13</v>
      </c>
      <c r="G11064" s="32" t="s">
        <v>23864</v>
      </c>
      <c r="H11064" s="32"/>
      <c r="I11064" s="33"/>
      <c r="J11064" s="33"/>
      <c r="K11064" s="14"/>
    </row>
    <row r="11065" spans="1:11">
      <c r="A11065" s="32" t="s">
        <v>28372</v>
      </c>
      <c r="B11065" s="32">
        <v>687</v>
      </c>
      <c r="C11065" s="65" t="s">
        <v>28373</v>
      </c>
      <c r="D11065" s="83" t="s">
        <v>28374</v>
      </c>
      <c r="E11065" s="33" t="b">
        <v>1</v>
      </c>
      <c r="F11065" s="33" t="s">
        <v>13</v>
      </c>
      <c r="G11065" s="32" t="s">
        <v>23864</v>
      </c>
      <c r="H11065" s="32"/>
      <c r="I11065" s="33"/>
      <c r="J11065" s="33"/>
      <c r="K11065" s="14"/>
    </row>
    <row r="11066" spans="1:11">
      <c r="A11066" s="32" t="s">
        <v>28375</v>
      </c>
      <c r="B11066" s="32">
        <v>688</v>
      </c>
      <c r="C11066" s="65" t="s">
        <v>28376</v>
      </c>
      <c r="D11066" s="83" t="s">
        <v>28377</v>
      </c>
      <c r="E11066" s="33" t="b">
        <v>1</v>
      </c>
      <c r="F11066" s="33" t="s">
        <v>13</v>
      </c>
      <c r="G11066" s="32" t="s">
        <v>23864</v>
      </c>
      <c r="H11066" s="32"/>
      <c r="I11066" s="33"/>
      <c r="J11066" s="33"/>
      <c r="K11066" s="14"/>
    </row>
    <row r="11067" spans="1:11">
      <c r="A11067" s="32" t="s">
        <v>28378</v>
      </c>
      <c r="B11067" s="32">
        <v>689</v>
      </c>
      <c r="C11067" s="65" t="s">
        <v>28379</v>
      </c>
      <c r="D11067" s="83" t="s">
        <v>28380</v>
      </c>
      <c r="E11067" s="33" t="b">
        <v>1</v>
      </c>
      <c r="F11067" s="33" t="s">
        <v>25</v>
      </c>
      <c r="G11067" s="32" t="s">
        <v>23864</v>
      </c>
      <c r="H11067" s="32"/>
      <c r="I11067" s="33"/>
      <c r="J11067" s="33"/>
      <c r="K11067" s="14"/>
    </row>
    <row r="11068" spans="1:11">
      <c r="A11068" s="32" t="s">
        <v>28381</v>
      </c>
      <c r="B11068" s="32">
        <v>690</v>
      </c>
      <c r="C11068" s="65" t="s">
        <v>28382</v>
      </c>
      <c r="D11068" s="83" t="s">
        <v>28383</v>
      </c>
      <c r="E11068" s="33" t="b">
        <v>1</v>
      </c>
      <c r="F11068" s="33" t="s">
        <v>13</v>
      </c>
      <c r="G11068" s="32" t="s">
        <v>23864</v>
      </c>
      <c r="H11068" s="32"/>
      <c r="I11068" s="33"/>
      <c r="J11068" s="33"/>
      <c r="K11068" s="14"/>
    </row>
    <row r="11069" spans="1:11">
      <c r="A11069" s="32" t="s">
        <v>28384</v>
      </c>
      <c r="B11069" s="32">
        <v>691</v>
      </c>
      <c r="C11069" s="65" t="s">
        <v>28385</v>
      </c>
      <c r="D11069" s="83" t="s">
        <v>28386</v>
      </c>
      <c r="E11069" s="33" t="b">
        <v>1</v>
      </c>
      <c r="F11069" s="33" t="s">
        <v>21</v>
      </c>
      <c r="G11069" s="32" t="s">
        <v>23864</v>
      </c>
      <c r="H11069" s="32"/>
      <c r="I11069" s="33"/>
      <c r="J11069" s="33"/>
      <c r="K11069" s="14"/>
    </row>
    <row r="11070" spans="1:11">
      <c r="A11070" s="32" t="s">
        <v>28387</v>
      </c>
      <c r="B11070" s="32">
        <v>692</v>
      </c>
      <c r="C11070" s="65" t="s">
        <v>28388</v>
      </c>
      <c r="D11070" s="83" t="s">
        <v>28389</v>
      </c>
      <c r="E11070" s="33" t="b">
        <v>1</v>
      </c>
      <c r="F11070" s="33" t="s">
        <v>21</v>
      </c>
      <c r="G11070" s="32" t="s">
        <v>23864</v>
      </c>
      <c r="H11070" s="32"/>
      <c r="I11070" s="33"/>
      <c r="J11070" s="33"/>
      <c r="K11070" s="14"/>
    </row>
    <row r="11071" spans="1:11">
      <c r="A11071" s="32" t="s">
        <v>28390</v>
      </c>
      <c r="B11071" s="32">
        <v>693</v>
      </c>
      <c r="C11071" s="65" t="s">
        <v>28391</v>
      </c>
      <c r="D11071" s="83" t="s">
        <v>28392</v>
      </c>
      <c r="E11071" s="33" t="b">
        <v>1</v>
      </c>
      <c r="F11071" s="33" t="s">
        <v>13</v>
      </c>
      <c r="G11071" s="32" t="s">
        <v>23864</v>
      </c>
      <c r="H11071" s="32"/>
      <c r="I11071" s="33"/>
      <c r="J11071" s="33"/>
      <c r="K11071" s="14"/>
    </row>
    <row r="11072" spans="1:11">
      <c r="A11072" s="32" t="s">
        <v>28393</v>
      </c>
      <c r="B11072" s="32">
        <v>694</v>
      </c>
      <c r="C11072" s="65" t="s">
        <v>28394</v>
      </c>
      <c r="D11072" s="83" t="s">
        <v>28395</v>
      </c>
      <c r="E11072" s="33" t="b">
        <v>1</v>
      </c>
      <c r="F11072" s="33" t="s">
        <v>21</v>
      </c>
      <c r="G11072" s="32" t="s">
        <v>23864</v>
      </c>
      <c r="H11072" s="32"/>
      <c r="I11072" s="33"/>
      <c r="J11072" s="33"/>
      <c r="K11072" s="14"/>
    </row>
    <row r="11073" spans="1:11">
      <c r="A11073" s="32" t="s">
        <v>28396</v>
      </c>
      <c r="B11073" s="32">
        <v>695</v>
      </c>
      <c r="C11073" s="65" t="s">
        <v>28397</v>
      </c>
      <c r="D11073" s="83" t="s">
        <v>28398</v>
      </c>
      <c r="E11073" s="33" t="b">
        <v>1</v>
      </c>
      <c r="F11073" s="33" t="s">
        <v>21</v>
      </c>
      <c r="G11073" s="32" t="s">
        <v>23864</v>
      </c>
      <c r="H11073" s="32"/>
      <c r="I11073" s="33"/>
      <c r="J11073" s="33"/>
      <c r="K11073" s="14"/>
    </row>
    <row r="11074" spans="1:11">
      <c r="A11074" s="32" t="s">
        <v>28399</v>
      </c>
      <c r="B11074" s="32">
        <v>696</v>
      </c>
      <c r="C11074" s="65" t="s">
        <v>28400</v>
      </c>
      <c r="D11074" s="83" t="s">
        <v>28401</v>
      </c>
      <c r="E11074" s="33" t="b">
        <v>1</v>
      </c>
      <c r="F11074" s="33" t="s">
        <v>21</v>
      </c>
      <c r="G11074" s="32" t="s">
        <v>23864</v>
      </c>
      <c r="H11074" s="32"/>
      <c r="I11074" s="33"/>
      <c r="J11074" s="33"/>
      <c r="K11074" s="14"/>
    </row>
    <row r="11075" spans="1:11">
      <c r="A11075" s="32" t="s">
        <v>28402</v>
      </c>
      <c r="B11075" s="32">
        <v>697</v>
      </c>
      <c r="C11075" s="65" t="s">
        <v>28403</v>
      </c>
      <c r="D11075" s="83" t="s">
        <v>28404</v>
      </c>
      <c r="E11075" s="33" t="b">
        <v>1</v>
      </c>
      <c r="F11075" s="33" t="s">
        <v>21</v>
      </c>
      <c r="G11075" s="32" t="s">
        <v>23864</v>
      </c>
      <c r="H11075" s="32"/>
      <c r="I11075" s="33"/>
      <c r="J11075" s="33"/>
      <c r="K11075" s="14"/>
    </row>
    <row r="11076" spans="1:11">
      <c r="A11076" s="32" t="s">
        <v>28405</v>
      </c>
      <c r="B11076" s="32">
        <v>698</v>
      </c>
      <c r="C11076" s="65" t="s">
        <v>28406</v>
      </c>
      <c r="D11076" s="83" t="s">
        <v>28407</v>
      </c>
      <c r="E11076" s="33" t="b">
        <v>1</v>
      </c>
      <c r="F11076" s="33" t="s">
        <v>21</v>
      </c>
      <c r="G11076" s="32" t="s">
        <v>23864</v>
      </c>
      <c r="H11076" s="32"/>
      <c r="I11076" s="33"/>
      <c r="J11076" s="33"/>
      <c r="K11076" s="14"/>
    </row>
    <row r="11077" spans="1:11">
      <c r="A11077" s="32" t="s">
        <v>28408</v>
      </c>
      <c r="B11077" s="32">
        <v>699</v>
      </c>
      <c r="C11077" s="65" t="s">
        <v>28409</v>
      </c>
      <c r="D11077" s="83" t="s">
        <v>28410</v>
      </c>
      <c r="E11077" s="33" t="b">
        <v>1</v>
      </c>
      <c r="F11077" s="33" t="s">
        <v>13</v>
      </c>
      <c r="G11077" s="32" t="s">
        <v>23864</v>
      </c>
      <c r="H11077" s="32"/>
      <c r="I11077" s="33"/>
      <c r="J11077" s="33"/>
      <c r="K11077" s="14"/>
    </row>
    <row r="11078" spans="1:11">
      <c r="A11078" s="32" t="s">
        <v>28411</v>
      </c>
      <c r="B11078" s="32">
        <v>700</v>
      </c>
      <c r="C11078" s="65" t="s">
        <v>28412</v>
      </c>
      <c r="D11078" s="83" t="s">
        <v>28413</v>
      </c>
      <c r="E11078" s="33" t="b">
        <v>1</v>
      </c>
      <c r="F11078" s="33" t="s">
        <v>21</v>
      </c>
      <c r="G11078" s="32" t="s">
        <v>23864</v>
      </c>
      <c r="H11078" s="32"/>
      <c r="I11078" s="33"/>
      <c r="J11078" s="33"/>
      <c r="K11078" s="14"/>
    </row>
    <row r="11079" spans="1:11">
      <c r="A11079" s="32" t="s">
        <v>28414</v>
      </c>
      <c r="B11079" s="32">
        <v>701</v>
      </c>
      <c r="C11079" s="65" t="s">
        <v>28415</v>
      </c>
      <c r="D11079" s="83" t="s">
        <v>28416</v>
      </c>
      <c r="E11079" s="33" t="b">
        <v>1</v>
      </c>
      <c r="F11079" s="33" t="s">
        <v>21</v>
      </c>
      <c r="G11079" s="32" t="s">
        <v>23864</v>
      </c>
      <c r="H11079" s="32"/>
      <c r="I11079" s="33"/>
      <c r="J11079" s="33"/>
      <c r="K11079" s="14"/>
    </row>
    <row r="11080" spans="1:11">
      <c r="A11080" s="32" t="s">
        <v>28417</v>
      </c>
      <c r="B11080" s="32">
        <v>702</v>
      </c>
      <c r="C11080" s="65" t="s">
        <v>28418</v>
      </c>
      <c r="D11080" s="83" t="s">
        <v>28419</v>
      </c>
      <c r="E11080" s="33" t="b">
        <v>1</v>
      </c>
      <c r="F11080" s="33" t="s">
        <v>21</v>
      </c>
      <c r="G11080" s="32" t="s">
        <v>23864</v>
      </c>
      <c r="H11080" s="32"/>
      <c r="I11080" s="33"/>
      <c r="J11080" s="33"/>
      <c r="K11080" s="14"/>
    </row>
    <row r="11081" spans="1:11">
      <c r="A11081" s="32" t="s">
        <v>28420</v>
      </c>
      <c r="B11081" s="32">
        <v>703</v>
      </c>
      <c r="C11081" s="65" t="s">
        <v>28421</v>
      </c>
      <c r="D11081" s="83" t="s">
        <v>28422</v>
      </c>
      <c r="E11081" s="33" t="b">
        <v>1</v>
      </c>
      <c r="F11081" s="33" t="s">
        <v>21</v>
      </c>
      <c r="G11081" s="32" t="s">
        <v>23864</v>
      </c>
      <c r="H11081" s="32"/>
      <c r="I11081" s="33"/>
      <c r="J11081" s="33"/>
      <c r="K11081" s="14"/>
    </row>
    <row r="11082" spans="1:11">
      <c r="A11082" s="32" t="s">
        <v>28423</v>
      </c>
      <c r="B11082" s="32">
        <v>704</v>
      </c>
      <c r="C11082" s="65" t="s">
        <v>28424</v>
      </c>
      <c r="D11082" s="83" t="s">
        <v>28425</v>
      </c>
      <c r="E11082" s="33" t="b">
        <v>1</v>
      </c>
      <c r="F11082" s="33" t="s">
        <v>21</v>
      </c>
      <c r="G11082" s="32" t="s">
        <v>23864</v>
      </c>
      <c r="H11082" s="32"/>
      <c r="I11082" s="33"/>
      <c r="J11082" s="33"/>
      <c r="K11082" s="14"/>
    </row>
    <row r="11083" spans="1:11">
      <c r="A11083" s="32" t="s">
        <v>28426</v>
      </c>
      <c r="B11083" s="32">
        <v>705</v>
      </c>
      <c r="C11083" s="65" t="s">
        <v>28427</v>
      </c>
      <c r="D11083" s="83" t="s">
        <v>28428</v>
      </c>
      <c r="E11083" s="33" t="b">
        <v>1</v>
      </c>
      <c r="F11083" s="33" t="s">
        <v>21</v>
      </c>
      <c r="G11083" s="32" t="s">
        <v>23864</v>
      </c>
      <c r="H11083" s="32"/>
      <c r="I11083" s="33"/>
      <c r="J11083" s="33"/>
      <c r="K11083" s="14"/>
    </row>
    <row r="11084" spans="1:11">
      <c r="A11084" s="32" t="s">
        <v>28429</v>
      </c>
      <c r="B11084" s="32">
        <v>706</v>
      </c>
      <c r="C11084" s="65" t="s">
        <v>28430</v>
      </c>
      <c r="D11084" s="83" t="s">
        <v>28431</v>
      </c>
      <c r="E11084" s="33" t="b">
        <v>1</v>
      </c>
      <c r="F11084" s="33" t="s">
        <v>21</v>
      </c>
      <c r="G11084" s="32" t="s">
        <v>23864</v>
      </c>
      <c r="H11084" s="32"/>
      <c r="I11084" s="33"/>
      <c r="J11084" s="33"/>
      <c r="K11084" s="14"/>
    </row>
    <row r="11085" spans="1:11">
      <c r="A11085" s="32" t="s">
        <v>28432</v>
      </c>
      <c r="B11085" s="32">
        <v>707</v>
      </c>
      <c r="C11085" s="65" t="s">
        <v>28433</v>
      </c>
      <c r="D11085" s="83" t="s">
        <v>28434</v>
      </c>
      <c r="E11085" s="33" t="b">
        <v>1</v>
      </c>
      <c r="F11085" s="33" t="s">
        <v>13</v>
      </c>
      <c r="G11085" s="32" t="s">
        <v>23864</v>
      </c>
      <c r="H11085" s="32"/>
      <c r="I11085" s="33"/>
      <c r="J11085" s="33"/>
      <c r="K11085" s="14"/>
    </row>
    <row r="11086" spans="1:11">
      <c r="A11086" s="32" t="s">
        <v>28435</v>
      </c>
      <c r="B11086" s="32">
        <v>708</v>
      </c>
      <c r="C11086" s="65" t="s">
        <v>28436</v>
      </c>
      <c r="D11086" s="83" t="s">
        <v>28437</v>
      </c>
      <c r="E11086" s="33" t="b">
        <v>1</v>
      </c>
      <c r="F11086" s="33" t="s">
        <v>21</v>
      </c>
      <c r="G11086" s="32" t="s">
        <v>23864</v>
      </c>
      <c r="H11086" s="32"/>
      <c r="I11086" s="33"/>
      <c r="J11086" s="33"/>
      <c r="K11086" s="14"/>
    </row>
    <row r="11087" spans="1:11">
      <c r="A11087" s="32" t="s">
        <v>28438</v>
      </c>
      <c r="B11087" s="32">
        <v>709</v>
      </c>
      <c r="C11087" s="65" t="s">
        <v>28439</v>
      </c>
      <c r="D11087" s="83" t="s">
        <v>28440</v>
      </c>
      <c r="E11087" s="33" t="b">
        <v>1</v>
      </c>
      <c r="F11087" s="33" t="s">
        <v>13</v>
      </c>
      <c r="G11087" s="32" t="s">
        <v>23864</v>
      </c>
      <c r="H11087" s="32"/>
      <c r="I11087" s="33"/>
      <c r="J11087" s="33"/>
      <c r="K11087" s="14"/>
    </row>
    <row r="11088" spans="1:11">
      <c r="A11088" s="32" t="s">
        <v>28441</v>
      </c>
      <c r="B11088" s="32">
        <v>710</v>
      </c>
      <c r="C11088" s="65" t="s">
        <v>28442</v>
      </c>
      <c r="D11088" s="83" t="s">
        <v>28443</v>
      </c>
      <c r="E11088" s="33" t="b">
        <v>1</v>
      </c>
      <c r="F11088" s="33" t="s">
        <v>25</v>
      </c>
      <c r="G11088" s="32" t="s">
        <v>23864</v>
      </c>
      <c r="H11088" s="32"/>
      <c r="I11088" s="33"/>
      <c r="J11088" s="33"/>
      <c r="K11088" s="14"/>
    </row>
    <row r="11089" spans="1:11">
      <c r="A11089" s="32" t="s">
        <v>28444</v>
      </c>
      <c r="B11089" s="32">
        <v>711</v>
      </c>
      <c r="C11089" s="65" t="s">
        <v>28445</v>
      </c>
      <c r="D11089" s="83" t="s">
        <v>28446</v>
      </c>
      <c r="E11089" s="33" t="b">
        <v>1</v>
      </c>
      <c r="F11089" s="33" t="s">
        <v>21</v>
      </c>
      <c r="G11089" s="32" t="s">
        <v>23864</v>
      </c>
      <c r="H11089" s="32"/>
      <c r="I11089" s="33"/>
      <c r="J11089" s="33"/>
      <c r="K11089" s="14"/>
    </row>
    <row r="11090" spans="1:11">
      <c r="A11090" s="32" t="s">
        <v>28447</v>
      </c>
      <c r="B11090" s="32">
        <v>712</v>
      </c>
      <c r="C11090" s="65" t="s">
        <v>28448</v>
      </c>
      <c r="D11090" s="83" t="s">
        <v>28449</v>
      </c>
      <c r="E11090" s="33" t="b">
        <v>0</v>
      </c>
      <c r="F11090" s="33" t="s">
        <v>21</v>
      </c>
      <c r="G11090" s="32" t="s">
        <v>23864</v>
      </c>
      <c r="H11090" s="32"/>
      <c r="I11090" s="33"/>
      <c r="J11090" s="33"/>
      <c r="K11090" s="14"/>
    </row>
    <row r="11091" spans="1:11">
      <c r="A11091" s="32" t="s">
        <v>28450</v>
      </c>
      <c r="B11091" s="32">
        <v>713</v>
      </c>
      <c r="C11091" s="65" t="s">
        <v>28451</v>
      </c>
      <c r="D11091" s="83" t="s">
        <v>28452</v>
      </c>
      <c r="E11091" s="33" t="b">
        <v>1</v>
      </c>
      <c r="F11091" s="33" t="s">
        <v>21</v>
      </c>
      <c r="G11091" s="32" t="s">
        <v>23864</v>
      </c>
      <c r="H11091" s="32"/>
      <c r="I11091" s="33"/>
      <c r="J11091" s="33"/>
      <c r="K11091" s="14"/>
    </row>
    <row r="11092" spans="1:11">
      <c r="A11092" s="32" t="s">
        <v>28453</v>
      </c>
      <c r="B11092" s="32">
        <v>714</v>
      </c>
      <c r="C11092" s="65" t="s">
        <v>28454</v>
      </c>
      <c r="D11092" s="83" t="s">
        <v>28455</v>
      </c>
      <c r="E11092" s="33" t="b">
        <v>1</v>
      </c>
      <c r="F11092" s="33" t="s">
        <v>21</v>
      </c>
      <c r="G11092" s="32" t="s">
        <v>23864</v>
      </c>
      <c r="H11092" s="32"/>
      <c r="I11092" s="33"/>
      <c r="J11092" s="33"/>
      <c r="K11092" s="14"/>
    </row>
    <row r="11093" spans="1:11">
      <c r="A11093" s="32" t="s">
        <v>28456</v>
      </c>
      <c r="B11093" s="32">
        <v>715</v>
      </c>
      <c r="C11093" s="65" t="s">
        <v>28457</v>
      </c>
      <c r="D11093" s="83" t="s">
        <v>28458</v>
      </c>
      <c r="E11093" s="33" t="b">
        <v>1</v>
      </c>
      <c r="F11093" s="33" t="s">
        <v>13</v>
      </c>
      <c r="G11093" s="32" t="s">
        <v>23864</v>
      </c>
      <c r="H11093" s="32"/>
      <c r="I11093" s="33"/>
      <c r="J11093" s="33"/>
      <c r="K11093" s="14"/>
    </row>
    <row r="11094" spans="1:11">
      <c r="A11094" s="32" t="s">
        <v>28459</v>
      </c>
      <c r="B11094" s="32">
        <v>716</v>
      </c>
      <c r="C11094" s="65" t="s">
        <v>28460</v>
      </c>
      <c r="D11094" s="83" t="s">
        <v>28461</v>
      </c>
      <c r="E11094" s="33" t="b">
        <v>0</v>
      </c>
      <c r="F11094" s="33" t="s">
        <v>25</v>
      </c>
      <c r="G11094" s="32" t="s">
        <v>23864</v>
      </c>
      <c r="H11094" s="32"/>
      <c r="I11094" s="33"/>
      <c r="J11094" s="33"/>
      <c r="K11094" s="14"/>
    </row>
    <row r="11095" spans="1:11">
      <c r="A11095" s="32" t="s">
        <v>28462</v>
      </c>
      <c r="B11095" s="32">
        <v>717</v>
      </c>
      <c r="C11095" s="65" t="s">
        <v>28463</v>
      </c>
      <c r="D11095" s="83" t="s">
        <v>28464</v>
      </c>
      <c r="E11095" s="33" t="b">
        <v>0</v>
      </c>
      <c r="F11095" s="33" t="s">
        <v>21</v>
      </c>
      <c r="G11095" s="32" t="s">
        <v>23864</v>
      </c>
      <c r="H11095" s="32"/>
      <c r="I11095" s="33"/>
      <c r="J11095" s="33"/>
      <c r="K11095" s="14"/>
    </row>
    <row r="11096" spans="1:11">
      <c r="A11096" s="32" t="s">
        <v>28465</v>
      </c>
      <c r="B11096" s="32">
        <v>718</v>
      </c>
      <c r="C11096" s="65" t="s">
        <v>28466</v>
      </c>
      <c r="D11096" s="83" t="s">
        <v>28467</v>
      </c>
      <c r="E11096" s="33" t="b">
        <v>0</v>
      </c>
      <c r="F11096" s="33" t="s">
        <v>21</v>
      </c>
      <c r="G11096" s="32" t="s">
        <v>23864</v>
      </c>
      <c r="H11096" s="32"/>
      <c r="I11096" s="33"/>
      <c r="J11096" s="33"/>
      <c r="K11096" s="14"/>
    </row>
    <row r="11097" spans="1:11" ht="16.5">
      <c r="A11097" s="32" t="s">
        <v>28468</v>
      </c>
      <c r="B11097" s="32">
        <v>719</v>
      </c>
      <c r="C11097" s="65" t="s">
        <v>28163</v>
      </c>
      <c r="D11097" s="65"/>
      <c r="E11097" s="33"/>
      <c r="F11097" s="33"/>
      <c r="G11097" s="32" t="s">
        <v>23864</v>
      </c>
      <c r="H11097" s="32"/>
      <c r="I11097" s="33"/>
      <c r="J11097" s="33"/>
      <c r="K11097" s="14"/>
    </row>
    <row r="11098" spans="1:11">
      <c r="A11098" s="32" t="s">
        <v>28469</v>
      </c>
      <c r="B11098" s="32">
        <v>720</v>
      </c>
      <c r="C11098" s="65" t="s">
        <v>28470</v>
      </c>
      <c r="D11098" s="83" t="s">
        <v>28471</v>
      </c>
      <c r="E11098" s="33" t="b">
        <v>1</v>
      </c>
      <c r="F11098" s="33" t="s">
        <v>13</v>
      </c>
      <c r="G11098" s="32" t="s">
        <v>23864</v>
      </c>
      <c r="H11098" s="32"/>
      <c r="I11098" s="33"/>
      <c r="J11098" s="33"/>
      <c r="K11098" s="14"/>
    </row>
    <row r="11099" spans="1:11">
      <c r="A11099" s="32" t="s">
        <v>28472</v>
      </c>
      <c r="B11099" s="32">
        <v>721</v>
      </c>
      <c r="C11099" s="65" t="s">
        <v>28473</v>
      </c>
      <c r="D11099" s="83" t="s">
        <v>28474</v>
      </c>
      <c r="E11099" s="33" t="b">
        <v>1</v>
      </c>
      <c r="F11099" s="33" t="s">
        <v>13</v>
      </c>
      <c r="G11099" s="32" t="s">
        <v>23864</v>
      </c>
      <c r="H11099" s="32"/>
      <c r="I11099" s="33"/>
      <c r="J11099" s="33"/>
      <c r="K11099" s="14"/>
    </row>
    <row r="11100" spans="1:11">
      <c r="A11100" s="32" t="s">
        <v>28475</v>
      </c>
      <c r="B11100" s="32">
        <v>722</v>
      </c>
      <c r="C11100" s="65" t="s">
        <v>28476</v>
      </c>
      <c r="D11100" s="83" t="s">
        <v>28477</v>
      </c>
      <c r="E11100" s="33" t="b">
        <v>0</v>
      </c>
      <c r="F11100" s="33" t="s">
        <v>25</v>
      </c>
      <c r="G11100" s="32" t="s">
        <v>23864</v>
      </c>
      <c r="H11100" s="32"/>
      <c r="I11100" s="33"/>
      <c r="J11100" s="33"/>
      <c r="K11100" s="14"/>
    </row>
    <row r="11101" spans="1:11">
      <c r="A11101" s="32" t="s">
        <v>28478</v>
      </c>
      <c r="B11101" s="32">
        <v>723</v>
      </c>
      <c r="C11101" s="65" t="s">
        <v>28479</v>
      </c>
      <c r="D11101" s="83" t="s">
        <v>28480</v>
      </c>
      <c r="E11101" s="33" t="b">
        <v>1</v>
      </c>
      <c r="F11101" s="33" t="s">
        <v>21</v>
      </c>
      <c r="G11101" s="32" t="s">
        <v>23864</v>
      </c>
      <c r="H11101" s="32"/>
      <c r="I11101" s="33"/>
      <c r="J11101" s="33"/>
      <c r="K11101" s="14"/>
    </row>
    <row r="11102" spans="1:11">
      <c r="A11102" s="32" t="s">
        <v>28481</v>
      </c>
      <c r="B11102" s="32">
        <v>724</v>
      </c>
      <c r="C11102" s="65" t="s">
        <v>28482</v>
      </c>
      <c r="D11102" s="83" t="s">
        <v>28483</v>
      </c>
      <c r="E11102" s="33" t="b">
        <v>1</v>
      </c>
      <c r="F11102" s="33" t="s">
        <v>25</v>
      </c>
      <c r="G11102" s="32" t="s">
        <v>23864</v>
      </c>
      <c r="H11102" s="32"/>
      <c r="I11102" s="33"/>
      <c r="J11102" s="33"/>
      <c r="K11102" s="14"/>
    </row>
    <row r="11103" spans="1:11">
      <c r="A11103" s="32" t="s">
        <v>28484</v>
      </c>
      <c r="B11103" s="32">
        <v>725</v>
      </c>
      <c r="C11103" s="65" t="s">
        <v>28485</v>
      </c>
      <c r="D11103" s="83" t="s">
        <v>28486</v>
      </c>
      <c r="E11103" s="33" t="b">
        <v>1</v>
      </c>
      <c r="F11103" s="33" t="s">
        <v>21</v>
      </c>
      <c r="G11103" s="32" t="s">
        <v>23864</v>
      </c>
      <c r="H11103" s="32"/>
      <c r="I11103" s="33"/>
      <c r="J11103" s="33"/>
      <c r="K11103" s="14"/>
    </row>
    <row r="11104" spans="1:11">
      <c r="A11104" s="32" t="s">
        <v>28487</v>
      </c>
      <c r="B11104" s="32">
        <v>726</v>
      </c>
      <c r="C11104" s="65" t="s">
        <v>28488</v>
      </c>
      <c r="D11104" s="83" t="s">
        <v>28489</v>
      </c>
      <c r="E11104" s="33" t="b">
        <v>1</v>
      </c>
      <c r="F11104" s="33" t="s">
        <v>21</v>
      </c>
      <c r="G11104" s="32" t="s">
        <v>23864</v>
      </c>
      <c r="H11104" s="32"/>
      <c r="I11104" s="33"/>
      <c r="J11104" s="33"/>
      <c r="K11104" s="14"/>
    </row>
    <row r="11105" spans="1:11">
      <c r="A11105" s="32" t="s">
        <v>28490</v>
      </c>
      <c r="B11105" s="32">
        <v>727</v>
      </c>
      <c r="C11105" s="65" t="s">
        <v>28491</v>
      </c>
      <c r="D11105" s="83" t="s">
        <v>28492</v>
      </c>
      <c r="E11105" s="33" t="b">
        <v>1</v>
      </c>
      <c r="F11105" s="33" t="s">
        <v>21</v>
      </c>
      <c r="G11105" s="32" t="s">
        <v>23864</v>
      </c>
      <c r="H11105" s="32"/>
      <c r="I11105" s="33"/>
      <c r="J11105" s="33"/>
      <c r="K11105" s="14"/>
    </row>
    <row r="11106" spans="1:11">
      <c r="A11106" s="32" t="s">
        <v>28493</v>
      </c>
      <c r="B11106" s="32">
        <v>728</v>
      </c>
      <c r="C11106" s="65" t="s">
        <v>28494</v>
      </c>
      <c r="D11106" s="83" t="s">
        <v>28495</v>
      </c>
      <c r="E11106" s="33" t="b">
        <v>1</v>
      </c>
      <c r="F11106" s="33" t="s">
        <v>21</v>
      </c>
      <c r="G11106" s="32" t="s">
        <v>23864</v>
      </c>
      <c r="H11106" s="32"/>
      <c r="I11106" s="33"/>
      <c r="J11106" s="33"/>
      <c r="K11106" s="14"/>
    </row>
    <row r="11107" spans="1:11">
      <c r="A11107" s="32" t="s">
        <v>28496</v>
      </c>
      <c r="B11107" s="32">
        <v>729</v>
      </c>
      <c r="C11107" s="65" t="s">
        <v>28497</v>
      </c>
      <c r="D11107" s="83" t="s">
        <v>28498</v>
      </c>
      <c r="E11107" s="33" t="b">
        <v>1</v>
      </c>
      <c r="F11107" s="33" t="s">
        <v>13</v>
      </c>
      <c r="G11107" s="32" t="s">
        <v>23864</v>
      </c>
      <c r="H11107" s="32"/>
      <c r="I11107" s="33"/>
      <c r="J11107" s="33"/>
      <c r="K11107" s="14"/>
    </row>
    <row r="11108" spans="1:11">
      <c r="A11108" s="32" t="s">
        <v>28499</v>
      </c>
      <c r="B11108" s="32">
        <v>730</v>
      </c>
      <c r="C11108" s="65" t="s">
        <v>28500</v>
      </c>
      <c r="D11108" s="83" t="s">
        <v>28501</v>
      </c>
      <c r="E11108" s="33" t="b">
        <v>1</v>
      </c>
      <c r="F11108" s="33" t="s">
        <v>21</v>
      </c>
      <c r="G11108" s="32" t="s">
        <v>23864</v>
      </c>
      <c r="H11108" s="32"/>
      <c r="I11108" s="33"/>
      <c r="J11108" s="33"/>
      <c r="K11108" s="14"/>
    </row>
    <row r="11109" spans="1:11">
      <c r="A11109" s="32" t="s">
        <v>28502</v>
      </c>
      <c r="B11109" s="32">
        <v>731</v>
      </c>
      <c r="C11109" s="65" t="s">
        <v>28503</v>
      </c>
      <c r="D11109" s="83" t="s">
        <v>28504</v>
      </c>
      <c r="E11109" s="33" t="b">
        <v>1</v>
      </c>
      <c r="F11109" s="33" t="s">
        <v>21</v>
      </c>
      <c r="G11109" s="32" t="s">
        <v>23864</v>
      </c>
      <c r="H11109" s="32"/>
      <c r="I11109" s="33"/>
      <c r="J11109" s="33"/>
      <c r="K11109" s="14"/>
    </row>
    <row r="11110" spans="1:11">
      <c r="A11110" s="32" t="s">
        <v>28505</v>
      </c>
      <c r="B11110" s="32">
        <v>732</v>
      </c>
      <c r="C11110" s="65" t="s">
        <v>28506</v>
      </c>
      <c r="D11110" s="83" t="s">
        <v>28507</v>
      </c>
      <c r="E11110" s="33" t="b">
        <v>1</v>
      </c>
      <c r="F11110" s="33" t="s">
        <v>13</v>
      </c>
      <c r="G11110" s="32" t="s">
        <v>23864</v>
      </c>
      <c r="H11110" s="32"/>
      <c r="I11110" s="33"/>
      <c r="J11110" s="33"/>
      <c r="K11110" s="14"/>
    </row>
    <row r="11111" spans="1:11">
      <c r="A11111" s="32" t="s">
        <v>28508</v>
      </c>
      <c r="B11111" s="32">
        <v>733</v>
      </c>
      <c r="C11111" s="65" t="s">
        <v>28509</v>
      </c>
      <c r="D11111" s="83" t="s">
        <v>28510</v>
      </c>
      <c r="E11111" s="33" t="b">
        <v>1</v>
      </c>
      <c r="F11111" s="33" t="s">
        <v>21</v>
      </c>
      <c r="G11111" s="32" t="s">
        <v>23864</v>
      </c>
      <c r="H11111" s="32"/>
      <c r="I11111" s="33"/>
      <c r="J11111" s="33"/>
      <c r="K11111" s="14"/>
    </row>
    <row r="11112" spans="1:11">
      <c r="A11112" s="32" t="s">
        <v>28511</v>
      </c>
      <c r="B11112" s="32">
        <v>734</v>
      </c>
      <c r="C11112" s="65" t="s">
        <v>28512</v>
      </c>
      <c r="D11112" s="83" t="s">
        <v>28513</v>
      </c>
      <c r="E11112" s="33" t="b">
        <v>1</v>
      </c>
      <c r="F11112" s="33" t="s">
        <v>21</v>
      </c>
      <c r="G11112" s="32" t="s">
        <v>23864</v>
      </c>
      <c r="H11112" s="32"/>
      <c r="I11112" s="33"/>
      <c r="J11112" s="33"/>
      <c r="K11112" s="14"/>
    </row>
    <row r="11113" spans="1:11">
      <c r="A11113" s="32" t="s">
        <v>28514</v>
      </c>
      <c r="B11113" s="32">
        <v>735</v>
      </c>
      <c r="C11113" s="65" t="s">
        <v>28515</v>
      </c>
      <c r="D11113" s="83" t="s">
        <v>28516</v>
      </c>
      <c r="E11113" s="33" t="b">
        <v>1</v>
      </c>
      <c r="F11113" s="33" t="s">
        <v>13</v>
      </c>
      <c r="G11113" s="32" t="s">
        <v>23864</v>
      </c>
      <c r="H11113" s="32"/>
      <c r="I11113" s="33"/>
      <c r="J11113" s="33"/>
      <c r="K11113" s="14"/>
    </row>
    <row r="11114" spans="1:11">
      <c r="A11114" s="32" t="s">
        <v>28517</v>
      </c>
      <c r="B11114" s="32">
        <v>736</v>
      </c>
      <c r="C11114" s="65" t="s">
        <v>28518</v>
      </c>
      <c r="D11114" s="83" t="s">
        <v>28519</v>
      </c>
      <c r="E11114" s="33" t="b">
        <v>1</v>
      </c>
      <c r="F11114" s="33" t="s">
        <v>21</v>
      </c>
      <c r="G11114" s="32" t="s">
        <v>23864</v>
      </c>
      <c r="H11114" s="32"/>
      <c r="I11114" s="33"/>
      <c r="J11114" s="33"/>
      <c r="K11114" s="14"/>
    </row>
    <row r="11115" spans="1:11">
      <c r="A11115" s="32" t="s">
        <v>28520</v>
      </c>
      <c r="B11115" s="32">
        <v>737</v>
      </c>
      <c r="C11115" s="65" t="s">
        <v>28521</v>
      </c>
      <c r="D11115" s="83" t="s">
        <v>28522</v>
      </c>
      <c r="E11115" s="33" t="b">
        <v>1</v>
      </c>
      <c r="F11115" s="33" t="s">
        <v>21</v>
      </c>
      <c r="G11115" s="32" t="s">
        <v>23864</v>
      </c>
      <c r="H11115" s="32"/>
      <c r="I11115" s="33"/>
      <c r="J11115" s="33"/>
      <c r="K11115" s="14"/>
    </row>
    <row r="11116" spans="1:11">
      <c r="A11116" s="32" t="s">
        <v>28523</v>
      </c>
      <c r="B11116" s="32">
        <v>738</v>
      </c>
      <c r="C11116" s="65" t="s">
        <v>28524</v>
      </c>
      <c r="D11116" s="83" t="s">
        <v>28525</v>
      </c>
      <c r="E11116" s="33" t="b">
        <v>1</v>
      </c>
      <c r="F11116" s="33" t="s">
        <v>13</v>
      </c>
      <c r="G11116" s="32" t="s">
        <v>23864</v>
      </c>
      <c r="H11116" s="32"/>
      <c r="I11116" s="33"/>
      <c r="J11116" s="33"/>
      <c r="K11116" s="14"/>
    </row>
    <row r="11117" spans="1:11">
      <c r="A11117" s="32" t="s">
        <v>28526</v>
      </c>
      <c r="B11117" s="32">
        <v>739</v>
      </c>
      <c r="C11117" s="65" t="s">
        <v>28527</v>
      </c>
      <c r="D11117" s="83" t="s">
        <v>28528</v>
      </c>
      <c r="E11117" s="33" t="b">
        <v>0</v>
      </c>
      <c r="F11117" s="33" t="s">
        <v>21</v>
      </c>
      <c r="G11117" s="32" t="s">
        <v>23864</v>
      </c>
      <c r="H11117" s="32"/>
      <c r="I11117" s="33"/>
      <c r="J11117" s="33"/>
      <c r="K11117" s="14"/>
    </row>
    <row r="11118" spans="1:11">
      <c r="A11118" s="32" t="s">
        <v>28529</v>
      </c>
      <c r="B11118" s="32">
        <v>740</v>
      </c>
      <c r="C11118" s="65" t="s">
        <v>28530</v>
      </c>
      <c r="D11118" s="83" t="s">
        <v>28531</v>
      </c>
      <c r="E11118" s="33" t="b">
        <v>1</v>
      </c>
      <c r="F11118" s="33" t="s">
        <v>13</v>
      </c>
      <c r="G11118" s="32" t="s">
        <v>23864</v>
      </c>
      <c r="H11118" s="32"/>
      <c r="I11118" s="33"/>
      <c r="J11118" s="33"/>
      <c r="K11118" s="14"/>
    </row>
    <row r="11119" spans="1:11">
      <c r="A11119" s="32" t="s">
        <v>28532</v>
      </c>
      <c r="B11119" s="32">
        <v>741</v>
      </c>
      <c r="C11119" s="65" t="s">
        <v>28533</v>
      </c>
      <c r="D11119" s="83" t="s">
        <v>28534</v>
      </c>
      <c r="E11119" s="33" t="b">
        <v>1</v>
      </c>
      <c r="F11119" s="33" t="s">
        <v>21</v>
      </c>
      <c r="G11119" s="32" t="s">
        <v>23864</v>
      </c>
      <c r="H11119" s="32"/>
      <c r="I11119" s="33"/>
      <c r="J11119" s="33"/>
      <c r="K11119" s="14"/>
    </row>
    <row r="11120" spans="1:11">
      <c r="A11120" s="32" t="s">
        <v>28535</v>
      </c>
      <c r="B11120" s="32">
        <v>742</v>
      </c>
      <c r="C11120" s="65" t="s">
        <v>28536</v>
      </c>
      <c r="D11120" s="83" t="s">
        <v>28537</v>
      </c>
      <c r="E11120" s="33" t="b">
        <v>1</v>
      </c>
      <c r="F11120" s="33" t="s">
        <v>21</v>
      </c>
      <c r="G11120" s="32" t="s">
        <v>23864</v>
      </c>
      <c r="H11120" s="32"/>
      <c r="I11120" s="33"/>
      <c r="J11120" s="33"/>
      <c r="K11120" s="14"/>
    </row>
    <row r="11121" spans="1:11">
      <c r="A11121" s="32" t="s">
        <v>28538</v>
      </c>
      <c r="B11121" s="32">
        <v>743</v>
      </c>
      <c r="C11121" s="65" t="s">
        <v>28539</v>
      </c>
      <c r="D11121" s="83" t="s">
        <v>28540</v>
      </c>
      <c r="E11121" s="33" t="b">
        <v>1</v>
      </c>
      <c r="F11121" s="33" t="s">
        <v>13</v>
      </c>
      <c r="G11121" s="32" t="s">
        <v>23864</v>
      </c>
      <c r="H11121" s="32"/>
      <c r="I11121" s="33"/>
      <c r="J11121" s="33"/>
      <c r="K11121" s="14"/>
    </row>
    <row r="11122" spans="1:11">
      <c r="A11122" s="32" t="s">
        <v>28541</v>
      </c>
      <c r="B11122" s="32">
        <v>744</v>
      </c>
      <c r="C11122" s="65" t="s">
        <v>28542</v>
      </c>
      <c r="D11122" s="83" t="s">
        <v>28543</v>
      </c>
      <c r="E11122" s="33" t="b">
        <v>1</v>
      </c>
      <c r="F11122" s="33" t="s">
        <v>21</v>
      </c>
      <c r="G11122" s="32" t="s">
        <v>23864</v>
      </c>
      <c r="H11122" s="32"/>
      <c r="I11122" s="33"/>
      <c r="J11122" s="33"/>
      <c r="K11122" s="14"/>
    </row>
    <row r="11123" spans="1:11">
      <c r="A11123" s="32" t="s">
        <v>28544</v>
      </c>
      <c r="B11123" s="32">
        <v>745</v>
      </c>
      <c r="C11123" s="65" t="s">
        <v>28545</v>
      </c>
      <c r="D11123" s="83" t="s">
        <v>28546</v>
      </c>
      <c r="E11123" s="33" t="b">
        <v>1</v>
      </c>
      <c r="F11123" s="33" t="s">
        <v>21</v>
      </c>
      <c r="G11123" s="32" t="s">
        <v>23864</v>
      </c>
      <c r="H11123" s="32"/>
      <c r="I11123" s="33"/>
      <c r="J11123" s="33"/>
      <c r="K11123" s="14"/>
    </row>
    <row r="11124" spans="1:11">
      <c r="A11124" s="32" t="s">
        <v>28547</v>
      </c>
      <c r="B11124" s="32">
        <v>746</v>
      </c>
      <c r="C11124" s="65" t="s">
        <v>28548</v>
      </c>
      <c r="D11124" s="83" t="s">
        <v>28549</v>
      </c>
      <c r="E11124" s="33" t="b">
        <v>1</v>
      </c>
      <c r="F11124" s="33" t="s">
        <v>13</v>
      </c>
      <c r="G11124" s="32" t="s">
        <v>23864</v>
      </c>
      <c r="H11124" s="32"/>
      <c r="I11124" s="33"/>
      <c r="J11124" s="33"/>
      <c r="K11124" s="14"/>
    </row>
    <row r="11125" spans="1:11">
      <c r="A11125" s="32" t="s">
        <v>28550</v>
      </c>
      <c r="B11125" s="32">
        <v>747</v>
      </c>
      <c r="C11125" s="65" t="s">
        <v>28551</v>
      </c>
      <c r="D11125" s="83" t="s">
        <v>28552</v>
      </c>
      <c r="E11125" s="33" t="b">
        <v>1</v>
      </c>
      <c r="F11125" s="33" t="s">
        <v>21</v>
      </c>
      <c r="G11125" s="32" t="s">
        <v>23864</v>
      </c>
      <c r="H11125" s="32"/>
      <c r="I11125" s="33"/>
      <c r="J11125" s="33"/>
      <c r="K11125" s="14"/>
    </row>
    <row r="11126" spans="1:11">
      <c r="A11126" s="32" t="s">
        <v>28553</v>
      </c>
      <c r="B11126" s="32">
        <v>748</v>
      </c>
      <c r="C11126" s="65" t="s">
        <v>28554</v>
      </c>
      <c r="D11126" s="83" t="s">
        <v>28555</v>
      </c>
      <c r="E11126" s="33" t="b">
        <v>1</v>
      </c>
      <c r="F11126" s="33" t="s">
        <v>21</v>
      </c>
      <c r="G11126" s="32" t="s">
        <v>23864</v>
      </c>
      <c r="H11126" s="32"/>
      <c r="I11126" s="33"/>
      <c r="J11126" s="33"/>
      <c r="K11126" s="14"/>
    </row>
    <row r="11127" spans="1:11">
      <c r="A11127" s="32" t="s">
        <v>28556</v>
      </c>
      <c r="B11127" s="32">
        <v>749</v>
      </c>
      <c r="C11127" s="65" t="s">
        <v>28557</v>
      </c>
      <c r="D11127" s="83" t="s">
        <v>28558</v>
      </c>
      <c r="E11127" s="33" t="b">
        <v>1</v>
      </c>
      <c r="F11127" s="33" t="s">
        <v>21</v>
      </c>
      <c r="G11127" s="32" t="s">
        <v>23864</v>
      </c>
      <c r="H11127" s="32"/>
      <c r="I11127" s="33"/>
      <c r="J11127" s="33"/>
      <c r="K11127" s="14"/>
    </row>
    <row r="11128" spans="1:11">
      <c r="A11128" s="32" t="s">
        <v>28559</v>
      </c>
      <c r="B11128" s="32">
        <v>750</v>
      </c>
      <c r="C11128" s="65" t="s">
        <v>28560</v>
      </c>
      <c r="D11128" s="83" t="s">
        <v>28561</v>
      </c>
      <c r="E11128" s="33" t="b">
        <v>1</v>
      </c>
      <c r="F11128" s="33" t="s">
        <v>25</v>
      </c>
      <c r="G11128" s="32" t="s">
        <v>23864</v>
      </c>
      <c r="H11128" s="32"/>
      <c r="I11128" s="33"/>
      <c r="J11128" s="33"/>
      <c r="K11128" s="14"/>
    </row>
    <row r="11129" spans="1:11">
      <c r="A11129" s="32" t="s">
        <v>28562</v>
      </c>
      <c r="B11129" s="32">
        <v>751</v>
      </c>
      <c r="C11129" s="65" t="s">
        <v>28563</v>
      </c>
      <c r="D11129" s="83" t="s">
        <v>28564</v>
      </c>
      <c r="E11129" s="33" t="b">
        <v>1</v>
      </c>
      <c r="F11129" s="33" t="s">
        <v>21</v>
      </c>
      <c r="G11129" s="32" t="s">
        <v>23864</v>
      </c>
      <c r="H11129" s="32"/>
      <c r="I11129" s="33"/>
      <c r="J11129" s="33"/>
      <c r="K11129" s="14"/>
    </row>
    <row r="11130" spans="1:11">
      <c r="A11130" s="32" t="s">
        <v>28565</v>
      </c>
      <c r="B11130" s="32">
        <v>752</v>
      </c>
      <c r="C11130" s="65" t="s">
        <v>28566</v>
      </c>
      <c r="D11130" s="83" t="s">
        <v>28567</v>
      </c>
      <c r="E11130" s="33" t="b">
        <v>0</v>
      </c>
      <c r="F11130" s="33" t="s">
        <v>25</v>
      </c>
      <c r="G11130" s="32" t="s">
        <v>23864</v>
      </c>
      <c r="H11130" s="32"/>
      <c r="I11130" s="33"/>
      <c r="J11130" s="33"/>
      <c r="K11130" s="14"/>
    </row>
    <row r="11131" spans="1:11">
      <c r="A11131" s="32" t="s">
        <v>28568</v>
      </c>
      <c r="B11131" s="32">
        <v>753</v>
      </c>
      <c r="C11131" s="65" t="s">
        <v>28569</v>
      </c>
      <c r="D11131" s="83" t="s">
        <v>28569</v>
      </c>
      <c r="E11131" s="33" t="b">
        <v>1</v>
      </c>
      <c r="F11131" s="33" t="s">
        <v>13</v>
      </c>
      <c r="G11131" s="32" t="s">
        <v>23864</v>
      </c>
      <c r="H11131" s="32"/>
      <c r="I11131" s="33"/>
      <c r="J11131" s="33"/>
      <c r="K11131" s="14"/>
    </row>
    <row r="11132" spans="1:11">
      <c r="A11132" s="32" t="s">
        <v>28570</v>
      </c>
      <c r="B11132" s="32">
        <v>754</v>
      </c>
      <c r="C11132" s="65" t="s">
        <v>28571</v>
      </c>
      <c r="D11132" s="83" t="s">
        <v>28572</v>
      </c>
      <c r="E11132" s="33" t="b">
        <v>1</v>
      </c>
      <c r="F11132" s="33" t="s">
        <v>13</v>
      </c>
      <c r="G11132" s="32" t="s">
        <v>23864</v>
      </c>
      <c r="H11132" s="32"/>
      <c r="I11132" s="33"/>
      <c r="J11132" s="33"/>
      <c r="K11132" s="14"/>
    </row>
    <row r="11133" spans="1:11">
      <c r="A11133" s="32" t="s">
        <v>28573</v>
      </c>
      <c r="B11133" s="32">
        <v>755</v>
      </c>
      <c r="C11133" s="65" t="s">
        <v>28574</v>
      </c>
      <c r="D11133" s="83" t="s">
        <v>28574</v>
      </c>
      <c r="E11133" s="33" t="b">
        <v>1</v>
      </c>
      <c r="F11133" s="33" t="s">
        <v>21</v>
      </c>
      <c r="G11133" s="32" t="s">
        <v>23864</v>
      </c>
      <c r="H11133" s="32"/>
      <c r="I11133" s="33"/>
      <c r="J11133" s="33"/>
      <c r="K11133" s="14"/>
    </row>
    <row r="11134" spans="1:11">
      <c r="A11134" s="32" t="s">
        <v>28575</v>
      </c>
      <c r="B11134" s="32">
        <v>756</v>
      </c>
      <c r="C11134" s="65" t="s">
        <v>28576</v>
      </c>
      <c r="D11134" s="83" t="s">
        <v>28577</v>
      </c>
      <c r="E11134" s="33" t="b">
        <v>1</v>
      </c>
      <c r="F11134" s="33" t="s">
        <v>21</v>
      </c>
      <c r="G11134" s="32" t="s">
        <v>23864</v>
      </c>
      <c r="H11134" s="32"/>
      <c r="I11134" s="33"/>
      <c r="J11134" s="33"/>
      <c r="K11134" s="14"/>
    </row>
    <row r="11135" spans="1:11">
      <c r="A11135" s="32" t="s">
        <v>28578</v>
      </c>
      <c r="B11135" s="32">
        <v>757</v>
      </c>
      <c r="C11135" s="65" t="s">
        <v>28579</v>
      </c>
      <c r="D11135" s="83" t="s">
        <v>28579</v>
      </c>
      <c r="E11135" s="33" t="b">
        <v>1</v>
      </c>
      <c r="F11135" s="33" t="s">
        <v>21</v>
      </c>
      <c r="G11135" s="32" t="s">
        <v>23864</v>
      </c>
      <c r="H11135" s="32"/>
      <c r="I11135" s="33"/>
      <c r="J11135" s="33"/>
      <c r="K11135" s="14"/>
    </row>
    <row r="11136" spans="1:11">
      <c r="A11136" s="32" t="s">
        <v>28580</v>
      </c>
      <c r="B11136" s="32">
        <v>758</v>
      </c>
      <c r="C11136" s="65" t="s">
        <v>28581</v>
      </c>
      <c r="D11136" s="83" t="s">
        <v>28582</v>
      </c>
      <c r="E11136" s="33" t="b">
        <v>1</v>
      </c>
      <c r="F11136" s="33" t="s">
        <v>21</v>
      </c>
      <c r="G11136" s="32" t="s">
        <v>23864</v>
      </c>
      <c r="H11136" s="32"/>
      <c r="I11136" s="33"/>
      <c r="J11136" s="33"/>
      <c r="K11136" s="14"/>
    </row>
    <row r="11137" spans="1:11">
      <c r="A11137" s="32" t="s">
        <v>28583</v>
      </c>
      <c r="B11137" s="32">
        <v>759</v>
      </c>
      <c r="C11137" s="65" t="s">
        <v>28584</v>
      </c>
      <c r="D11137" s="83" t="s">
        <v>28584</v>
      </c>
      <c r="E11137" s="33" t="b">
        <v>1</v>
      </c>
      <c r="F11137" s="33" t="s">
        <v>13</v>
      </c>
      <c r="G11137" s="32" t="s">
        <v>23864</v>
      </c>
      <c r="H11137" s="32"/>
      <c r="I11137" s="33"/>
      <c r="J11137" s="33"/>
      <c r="K11137" s="14"/>
    </row>
    <row r="11138" spans="1:11">
      <c r="A11138" s="32" t="s">
        <v>28585</v>
      </c>
      <c r="B11138" s="32">
        <v>760</v>
      </c>
      <c r="C11138" s="65" t="s">
        <v>28586</v>
      </c>
      <c r="D11138" s="83" t="s">
        <v>28587</v>
      </c>
      <c r="E11138" s="33" t="b">
        <v>1</v>
      </c>
      <c r="F11138" s="33" t="s">
        <v>21</v>
      </c>
      <c r="G11138" s="32" t="s">
        <v>23864</v>
      </c>
      <c r="H11138" s="32"/>
      <c r="I11138" s="33"/>
      <c r="J11138" s="33"/>
      <c r="K11138" s="14"/>
    </row>
    <row r="11139" spans="1:11">
      <c r="A11139" s="32" t="s">
        <v>28588</v>
      </c>
      <c r="B11139" s="32">
        <v>761</v>
      </c>
      <c r="C11139" s="65" t="s">
        <v>28589</v>
      </c>
      <c r="D11139" s="83" t="s">
        <v>28590</v>
      </c>
      <c r="E11139" s="33" t="b">
        <v>1</v>
      </c>
      <c r="F11139" s="33" t="s">
        <v>21</v>
      </c>
      <c r="G11139" s="32" t="s">
        <v>23864</v>
      </c>
      <c r="H11139" s="32"/>
      <c r="I11139" s="33"/>
      <c r="J11139" s="33"/>
      <c r="K11139" s="14"/>
    </row>
    <row r="11140" spans="1:11">
      <c r="A11140" s="32" t="s">
        <v>28591</v>
      </c>
      <c r="B11140" s="32">
        <v>762</v>
      </c>
      <c r="C11140" s="65" t="s">
        <v>28592</v>
      </c>
      <c r="D11140" s="83" t="s">
        <v>28592</v>
      </c>
      <c r="E11140" s="33" t="b">
        <v>1</v>
      </c>
      <c r="F11140" s="33" t="s">
        <v>13</v>
      </c>
      <c r="G11140" s="32" t="s">
        <v>23864</v>
      </c>
      <c r="H11140" s="32"/>
      <c r="I11140" s="33"/>
      <c r="J11140" s="33"/>
      <c r="K11140" s="14"/>
    </row>
    <row r="11141" spans="1:11">
      <c r="A11141" s="32" t="s">
        <v>28593</v>
      </c>
      <c r="B11141" s="32">
        <v>763</v>
      </c>
      <c r="C11141" s="65" t="s">
        <v>28594</v>
      </c>
      <c r="D11141" s="83" t="s">
        <v>28595</v>
      </c>
      <c r="E11141" s="33" t="b">
        <v>1</v>
      </c>
      <c r="F11141" s="33" t="s">
        <v>21</v>
      </c>
      <c r="G11141" s="32" t="s">
        <v>23864</v>
      </c>
      <c r="H11141" s="32"/>
      <c r="I11141" s="33"/>
      <c r="J11141" s="33"/>
      <c r="K11141" s="14"/>
    </row>
    <row r="11142" spans="1:11">
      <c r="A11142" s="32" t="s">
        <v>28596</v>
      </c>
      <c r="B11142" s="32">
        <v>764</v>
      </c>
      <c r="C11142" s="65" t="s">
        <v>28597</v>
      </c>
      <c r="D11142" s="83" t="s">
        <v>28598</v>
      </c>
      <c r="E11142" s="33" t="b">
        <v>1</v>
      </c>
      <c r="F11142" s="33" t="s">
        <v>13</v>
      </c>
      <c r="G11142" s="32" t="s">
        <v>23864</v>
      </c>
      <c r="H11142" s="32"/>
      <c r="I11142" s="33"/>
      <c r="J11142" s="33"/>
      <c r="K11142" s="14"/>
    </row>
    <row r="11143" spans="1:11">
      <c r="A11143" s="32" t="s">
        <v>28599</v>
      </c>
      <c r="B11143" s="32">
        <v>765</v>
      </c>
      <c r="C11143" s="65" t="s">
        <v>28600</v>
      </c>
      <c r="D11143" s="83" t="s">
        <v>28600</v>
      </c>
      <c r="E11143" s="33" t="b">
        <v>1</v>
      </c>
      <c r="F11143" s="33" t="s">
        <v>21</v>
      </c>
      <c r="G11143" s="32" t="s">
        <v>23864</v>
      </c>
      <c r="H11143" s="32"/>
      <c r="I11143" s="33"/>
      <c r="J11143" s="33"/>
      <c r="K11143" s="14"/>
    </row>
    <row r="11144" spans="1:11">
      <c r="A11144" s="32" t="s">
        <v>28601</v>
      </c>
      <c r="B11144" s="32">
        <v>766</v>
      </c>
      <c r="C11144" s="65" t="s">
        <v>28602</v>
      </c>
      <c r="D11144" s="83" t="s">
        <v>28603</v>
      </c>
      <c r="E11144" s="33" t="b">
        <v>1</v>
      </c>
      <c r="F11144" s="33" t="s">
        <v>21</v>
      </c>
      <c r="G11144" s="32" t="s">
        <v>23864</v>
      </c>
      <c r="H11144" s="32"/>
      <c r="I11144" s="33"/>
      <c r="J11144" s="33"/>
      <c r="K11144" s="14"/>
    </row>
    <row r="11145" spans="1:11">
      <c r="A11145" s="32" t="s">
        <v>28604</v>
      </c>
      <c r="B11145" s="32">
        <v>767</v>
      </c>
      <c r="C11145" s="65" t="s">
        <v>28605</v>
      </c>
      <c r="D11145" s="83" t="s">
        <v>28605</v>
      </c>
      <c r="E11145" s="33" t="b">
        <v>1</v>
      </c>
      <c r="F11145" s="33" t="s">
        <v>21</v>
      </c>
      <c r="G11145" s="32" t="s">
        <v>23864</v>
      </c>
      <c r="H11145" s="32"/>
      <c r="I11145" s="33"/>
      <c r="J11145" s="33"/>
      <c r="K11145" s="14"/>
    </row>
    <row r="11146" spans="1:11">
      <c r="A11146" s="32" t="s">
        <v>28606</v>
      </c>
      <c r="B11146" s="32">
        <v>768</v>
      </c>
      <c r="C11146" s="65" t="s">
        <v>28607</v>
      </c>
      <c r="D11146" s="83" t="s">
        <v>28608</v>
      </c>
      <c r="E11146" s="33" t="b">
        <v>1</v>
      </c>
      <c r="F11146" s="33" t="s">
        <v>21</v>
      </c>
      <c r="G11146" s="32" t="s">
        <v>23864</v>
      </c>
      <c r="H11146" s="32"/>
      <c r="I11146" s="33"/>
      <c r="J11146" s="33"/>
      <c r="K11146" s="14"/>
    </row>
    <row r="11147" spans="1:11">
      <c r="A11147" s="32" t="s">
        <v>28609</v>
      </c>
      <c r="B11147" s="32">
        <v>769</v>
      </c>
      <c r="C11147" s="65" t="s">
        <v>28610</v>
      </c>
      <c r="D11147" s="83" t="s">
        <v>28610</v>
      </c>
      <c r="E11147" s="33" t="b">
        <v>1</v>
      </c>
      <c r="F11147" s="33" t="s">
        <v>13</v>
      </c>
      <c r="G11147" s="32" t="s">
        <v>23864</v>
      </c>
      <c r="H11147" s="32"/>
      <c r="I11147" s="33"/>
      <c r="J11147" s="33"/>
      <c r="K11147" s="14"/>
    </row>
    <row r="11148" spans="1:11">
      <c r="A11148" s="32" t="s">
        <v>28611</v>
      </c>
      <c r="B11148" s="32">
        <v>770</v>
      </c>
      <c r="C11148" s="65" t="s">
        <v>28612</v>
      </c>
      <c r="D11148" s="83" t="s">
        <v>28612</v>
      </c>
      <c r="E11148" s="33" t="b">
        <v>1</v>
      </c>
      <c r="F11148" s="33" t="s">
        <v>21</v>
      </c>
      <c r="G11148" s="32" t="s">
        <v>23864</v>
      </c>
      <c r="H11148" s="32"/>
      <c r="I11148" s="33"/>
      <c r="J11148" s="33"/>
      <c r="K11148" s="14"/>
    </row>
    <row r="11149" spans="1:11">
      <c r="A11149" s="32" t="s">
        <v>28613</v>
      </c>
      <c r="B11149" s="32">
        <v>771</v>
      </c>
      <c r="C11149" s="65" t="s">
        <v>28614</v>
      </c>
      <c r="D11149" s="83" t="s">
        <v>28615</v>
      </c>
      <c r="E11149" s="33" t="b">
        <v>0</v>
      </c>
      <c r="F11149" s="33" t="s">
        <v>25</v>
      </c>
      <c r="G11149" s="32" t="s">
        <v>23864</v>
      </c>
      <c r="H11149" s="32"/>
      <c r="I11149" s="33"/>
      <c r="J11149" s="33"/>
      <c r="K11149" s="14"/>
    </row>
    <row r="11150" spans="1:11">
      <c r="A11150" s="32" t="s">
        <v>28616</v>
      </c>
      <c r="B11150" s="32">
        <v>772</v>
      </c>
      <c r="C11150" s="65" t="s">
        <v>28617</v>
      </c>
      <c r="D11150" s="83" t="s">
        <v>28618</v>
      </c>
      <c r="E11150" s="33" t="b">
        <v>1</v>
      </c>
      <c r="F11150" s="33" t="s">
        <v>13</v>
      </c>
      <c r="G11150" s="32" t="s">
        <v>23864</v>
      </c>
      <c r="H11150" s="32"/>
      <c r="I11150" s="33"/>
      <c r="J11150" s="33"/>
      <c r="K11150" s="14"/>
    </row>
    <row r="11151" spans="1:11">
      <c r="A11151" s="32" t="s">
        <v>28619</v>
      </c>
      <c r="B11151" s="32">
        <v>773</v>
      </c>
      <c r="C11151" s="65" t="s">
        <v>28620</v>
      </c>
      <c r="D11151" s="83" t="s">
        <v>28620</v>
      </c>
      <c r="E11151" s="33" t="b">
        <v>1</v>
      </c>
      <c r="F11151" s="33" t="s">
        <v>21</v>
      </c>
      <c r="G11151" s="32" t="s">
        <v>23864</v>
      </c>
      <c r="H11151" s="32"/>
      <c r="I11151" s="33"/>
      <c r="J11151" s="33"/>
      <c r="K11151" s="14"/>
    </row>
    <row r="11152" spans="1:11">
      <c r="A11152" s="32" t="s">
        <v>28621</v>
      </c>
      <c r="B11152" s="32">
        <v>774</v>
      </c>
      <c r="C11152" s="65" t="s">
        <v>28622</v>
      </c>
      <c r="D11152" s="83" t="s">
        <v>28623</v>
      </c>
      <c r="E11152" s="33" t="b">
        <v>1</v>
      </c>
      <c r="F11152" s="33" t="s">
        <v>21</v>
      </c>
      <c r="G11152" s="32" t="s">
        <v>23864</v>
      </c>
      <c r="H11152" s="32"/>
      <c r="I11152" s="33"/>
      <c r="J11152" s="33"/>
      <c r="K11152" s="14"/>
    </row>
    <row r="11153" spans="1:11">
      <c r="A11153" s="32" t="s">
        <v>28624</v>
      </c>
      <c r="B11153" s="32">
        <v>775</v>
      </c>
      <c r="C11153" s="65" t="s">
        <v>28625</v>
      </c>
      <c r="D11153" s="83" t="s">
        <v>28625</v>
      </c>
      <c r="E11153" s="33" t="b">
        <v>1</v>
      </c>
      <c r="F11153" s="33" t="s">
        <v>13</v>
      </c>
      <c r="G11153" s="32" t="s">
        <v>23864</v>
      </c>
      <c r="H11153" s="32"/>
      <c r="I11153" s="33"/>
      <c r="J11153" s="33"/>
      <c r="K11153" s="14"/>
    </row>
    <row r="11154" spans="1:11">
      <c r="A11154" s="32" t="s">
        <v>28626</v>
      </c>
      <c r="B11154" s="32">
        <v>776</v>
      </c>
      <c r="C11154" s="65" t="s">
        <v>28627</v>
      </c>
      <c r="D11154" s="83" t="s">
        <v>28627</v>
      </c>
      <c r="E11154" s="33" t="b">
        <v>1</v>
      </c>
      <c r="F11154" s="33" t="s">
        <v>21</v>
      </c>
      <c r="G11154" s="32" t="s">
        <v>23864</v>
      </c>
      <c r="H11154" s="32"/>
      <c r="I11154" s="33"/>
      <c r="J11154" s="33"/>
      <c r="K11154" s="14"/>
    </row>
    <row r="11155" spans="1:11">
      <c r="A11155" s="32" t="s">
        <v>28628</v>
      </c>
      <c r="B11155" s="32">
        <v>777</v>
      </c>
      <c r="C11155" s="65" t="s">
        <v>28629</v>
      </c>
      <c r="D11155" s="83" t="s">
        <v>28630</v>
      </c>
      <c r="E11155" s="33" t="b">
        <v>1</v>
      </c>
      <c r="F11155" s="33" t="s">
        <v>21</v>
      </c>
      <c r="G11155" s="32" t="s">
        <v>23864</v>
      </c>
      <c r="H11155" s="32"/>
      <c r="I11155" s="33"/>
      <c r="J11155" s="33"/>
      <c r="K11155" s="14"/>
    </row>
    <row r="11156" spans="1:11">
      <c r="A11156" s="32" t="s">
        <v>28631</v>
      </c>
      <c r="B11156" s="32">
        <v>778</v>
      </c>
      <c r="C11156" s="65" t="s">
        <v>28632</v>
      </c>
      <c r="D11156" s="83" t="s">
        <v>28632</v>
      </c>
      <c r="E11156" s="33" t="b">
        <v>1</v>
      </c>
      <c r="F11156" s="33" t="s">
        <v>13</v>
      </c>
      <c r="G11156" s="32" t="s">
        <v>23864</v>
      </c>
      <c r="H11156" s="32"/>
      <c r="I11156" s="33"/>
      <c r="J11156" s="33"/>
      <c r="K11156" s="14"/>
    </row>
    <row r="11157" spans="1:11">
      <c r="A11157" s="32" t="s">
        <v>28633</v>
      </c>
      <c r="B11157" s="32">
        <v>779</v>
      </c>
      <c r="C11157" s="65" t="s">
        <v>28634</v>
      </c>
      <c r="D11157" s="83" t="s">
        <v>28634</v>
      </c>
      <c r="E11157" s="33" t="b">
        <v>1</v>
      </c>
      <c r="F11157" s="33" t="s">
        <v>21</v>
      </c>
      <c r="G11157" s="32" t="s">
        <v>23864</v>
      </c>
      <c r="H11157" s="32"/>
      <c r="I11157" s="33"/>
      <c r="J11157" s="33"/>
      <c r="K11157" s="14"/>
    </row>
    <row r="11158" spans="1:11">
      <c r="A11158" s="32" t="s">
        <v>28635</v>
      </c>
      <c r="B11158" s="32">
        <v>780</v>
      </c>
      <c r="C11158" s="65" t="s">
        <v>28636</v>
      </c>
      <c r="D11158" s="83" t="s">
        <v>28637</v>
      </c>
      <c r="E11158" s="33" t="b">
        <v>0</v>
      </c>
      <c r="F11158" s="33" t="s">
        <v>25</v>
      </c>
      <c r="G11158" s="32" t="s">
        <v>23864</v>
      </c>
      <c r="H11158" s="32"/>
      <c r="I11158" s="33"/>
      <c r="J11158" s="33"/>
      <c r="K11158" s="14"/>
    </row>
    <row r="11159" spans="1:11">
      <c r="A11159" s="32" t="s">
        <v>28638</v>
      </c>
      <c r="B11159" s="32">
        <v>781</v>
      </c>
      <c r="C11159" s="65" t="s">
        <v>28639</v>
      </c>
      <c r="D11159" s="83" t="s">
        <v>28639</v>
      </c>
      <c r="E11159" s="33" t="b">
        <v>1</v>
      </c>
      <c r="F11159" s="33" t="s">
        <v>21</v>
      </c>
      <c r="G11159" s="32" t="s">
        <v>23864</v>
      </c>
      <c r="H11159" s="32"/>
      <c r="I11159" s="33"/>
      <c r="J11159" s="33"/>
      <c r="K11159" s="14"/>
    </row>
    <row r="11160" spans="1:11">
      <c r="A11160" s="32" t="s">
        <v>28640</v>
      </c>
      <c r="B11160" s="32">
        <v>782</v>
      </c>
      <c r="C11160" s="65" t="s">
        <v>28641</v>
      </c>
      <c r="D11160" s="83" t="s">
        <v>28641</v>
      </c>
      <c r="E11160" s="33" t="b">
        <v>0</v>
      </c>
      <c r="F11160" s="33" t="s">
        <v>25</v>
      </c>
      <c r="G11160" s="32" t="s">
        <v>23864</v>
      </c>
      <c r="H11160" s="32"/>
      <c r="I11160" s="33"/>
      <c r="J11160" s="33"/>
      <c r="K11160" s="14"/>
    </row>
    <row r="11161" spans="1:11">
      <c r="A11161" s="32" t="s">
        <v>28642</v>
      </c>
      <c r="B11161" s="32">
        <v>783</v>
      </c>
      <c r="C11161" s="65" t="s">
        <v>28643</v>
      </c>
      <c r="D11161" s="83" t="s">
        <v>28643</v>
      </c>
      <c r="E11161" s="33" t="b">
        <v>1</v>
      </c>
      <c r="F11161" s="33" t="s">
        <v>13</v>
      </c>
      <c r="G11161" s="32" t="s">
        <v>23864</v>
      </c>
      <c r="H11161" s="32"/>
      <c r="I11161" s="33"/>
      <c r="J11161" s="33"/>
      <c r="K11161" s="14"/>
    </row>
    <row r="11162" spans="1:11">
      <c r="A11162" s="32" t="s">
        <v>28644</v>
      </c>
      <c r="B11162" s="32">
        <v>784</v>
      </c>
      <c r="C11162" s="65" t="s">
        <v>28645</v>
      </c>
      <c r="D11162" s="83" t="s">
        <v>28646</v>
      </c>
      <c r="E11162" s="33" t="b">
        <v>1</v>
      </c>
      <c r="F11162" s="33" t="s">
        <v>25</v>
      </c>
      <c r="G11162" s="32" t="s">
        <v>23864</v>
      </c>
      <c r="H11162" s="32"/>
      <c r="I11162" s="33"/>
      <c r="J11162" s="33"/>
      <c r="K11162" s="14"/>
    </row>
    <row r="11163" spans="1:11">
      <c r="A11163" s="32" t="s">
        <v>28647</v>
      </c>
      <c r="B11163" s="32">
        <v>785</v>
      </c>
      <c r="C11163" s="65" t="s">
        <v>28648</v>
      </c>
      <c r="D11163" s="83" t="s">
        <v>28648</v>
      </c>
      <c r="E11163" s="33" t="b">
        <v>1</v>
      </c>
      <c r="F11163" s="33" t="s">
        <v>21</v>
      </c>
      <c r="G11163" s="32" t="s">
        <v>23864</v>
      </c>
      <c r="H11163" s="32"/>
      <c r="I11163" s="33"/>
      <c r="J11163" s="33"/>
      <c r="K11163" s="14"/>
    </row>
    <row r="11164" spans="1:11">
      <c r="A11164" s="32" t="s">
        <v>28649</v>
      </c>
      <c r="B11164" s="32">
        <v>786</v>
      </c>
      <c r="C11164" s="65" t="s">
        <v>28650</v>
      </c>
      <c r="D11164" s="83" t="s">
        <v>28651</v>
      </c>
      <c r="E11164" s="33" t="b">
        <v>1</v>
      </c>
      <c r="F11164" s="33" t="s">
        <v>21</v>
      </c>
      <c r="G11164" s="32" t="s">
        <v>23864</v>
      </c>
      <c r="H11164" s="32"/>
      <c r="I11164" s="33"/>
      <c r="J11164" s="33"/>
      <c r="K11164" s="14"/>
    </row>
    <row r="11165" spans="1:11">
      <c r="A11165" s="32" t="s">
        <v>28652</v>
      </c>
      <c r="B11165" s="32">
        <v>787</v>
      </c>
      <c r="C11165" s="65" t="s">
        <v>28653</v>
      </c>
      <c r="D11165" s="83" t="s">
        <v>28654</v>
      </c>
      <c r="E11165" s="33" t="b">
        <v>0</v>
      </c>
      <c r="F11165" s="30" t="s">
        <v>21</v>
      </c>
      <c r="G11165" s="32" t="s">
        <v>23864</v>
      </c>
      <c r="H11165" s="32"/>
      <c r="I11165" s="33"/>
      <c r="J11165" s="33"/>
      <c r="K11165" s="14"/>
    </row>
    <row r="11166" spans="1:11">
      <c r="A11166" s="32" t="s">
        <v>28655</v>
      </c>
      <c r="B11166" s="32">
        <v>788</v>
      </c>
      <c r="C11166" s="65" t="s">
        <v>28656</v>
      </c>
      <c r="D11166" s="83" t="s">
        <v>28657</v>
      </c>
      <c r="E11166" s="33" t="b">
        <v>0</v>
      </c>
      <c r="F11166" s="30" t="s">
        <v>21</v>
      </c>
      <c r="G11166" s="32" t="s">
        <v>23864</v>
      </c>
      <c r="H11166" s="32"/>
      <c r="I11166" s="33"/>
      <c r="J11166" s="33"/>
      <c r="K11166" s="14"/>
    </row>
    <row r="11167" spans="1:11">
      <c r="A11167" s="32" t="s">
        <v>28658</v>
      </c>
      <c r="B11167" s="32">
        <v>789</v>
      </c>
      <c r="C11167" s="65" t="s">
        <v>28659</v>
      </c>
      <c r="D11167" s="83" t="s">
        <v>28660</v>
      </c>
      <c r="E11167" s="33" t="b">
        <v>0</v>
      </c>
      <c r="F11167" s="30" t="s">
        <v>13</v>
      </c>
      <c r="G11167" s="32" t="s">
        <v>23864</v>
      </c>
      <c r="H11167" s="32"/>
      <c r="I11167" s="33"/>
      <c r="J11167" s="33"/>
      <c r="K11167" s="14"/>
    </row>
    <row r="11168" spans="1:11">
      <c r="A11168" s="32" t="s">
        <v>28661</v>
      </c>
      <c r="B11168" s="32">
        <v>790</v>
      </c>
      <c r="C11168" s="65" t="s">
        <v>28662</v>
      </c>
      <c r="D11168" s="83" t="s">
        <v>28662</v>
      </c>
      <c r="E11168" s="33" t="b">
        <v>0</v>
      </c>
      <c r="F11168" s="30" t="s">
        <v>21</v>
      </c>
      <c r="G11168" s="32" t="s">
        <v>23864</v>
      </c>
      <c r="H11168" s="32"/>
      <c r="I11168" s="33"/>
      <c r="J11168" s="33"/>
      <c r="K11168" s="14"/>
    </row>
    <row r="11169" spans="1:11">
      <c r="A11169" s="32" t="s">
        <v>28663</v>
      </c>
      <c r="B11169" s="32">
        <v>791</v>
      </c>
      <c r="C11169" s="65" t="s">
        <v>28664</v>
      </c>
      <c r="D11169" s="83" t="s">
        <v>28665</v>
      </c>
      <c r="E11169" s="33" t="b">
        <v>0</v>
      </c>
      <c r="F11169" s="30" t="s">
        <v>21</v>
      </c>
      <c r="G11169" s="32" t="s">
        <v>23864</v>
      </c>
      <c r="H11169" s="32"/>
      <c r="I11169" s="33"/>
      <c r="J11169" s="33"/>
      <c r="K11169" s="14"/>
    </row>
    <row r="11170" spans="1:11">
      <c r="A11170" s="32" t="s">
        <v>28666</v>
      </c>
      <c r="B11170" s="32">
        <v>792</v>
      </c>
      <c r="C11170" s="65" t="s">
        <v>28667</v>
      </c>
      <c r="D11170" s="83" t="s">
        <v>28667</v>
      </c>
      <c r="E11170" s="33" t="b">
        <v>0</v>
      </c>
      <c r="F11170" s="30" t="s">
        <v>13</v>
      </c>
      <c r="G11170" s="32" t="s">
        <v>23864</v>
      </c>
      <c r="H11170" s="32"/>
      <c r="I11170" s="33"/>
      <c r="J11170" s="33"/>
      <c r="K11170" s="14"/>
    </row>
    <row r="11171" spans="1:11">
      <c r="A11171" s="32" t="s">
        <v>28668</v>
      </c>
      <c r="B11171" s="32">
        <v>793</v>
      </c>
      <c r="C11171" s="65" t="s">
        <v>28669</v>
      </c>
      <c r="D11171" s="83" t="s">
        <v>28670</v>
      </c>
      <c r="E11171" s="33" t="b">
        <v>0</v>
      </c>
      <c r="F11171" s="30" t="s">
        <v>21</v>
      </c>
      <c r="G11171" s="32" t="s">
        <v>23864</v>
      </c>
      <c r="H11171" s="32"/>
      <c r="I11171" s="33"/>
      <c r="J11171" s="33"/>
      <c r="K11171" s="14"/>
    </row>
    <row r="11172" spans="1:11">
      <c r="A11172" s="32" t="s">
        <v>28671</v>
      </c>
      <c r="B11172" s="32">
        <v>794</v>
      </c>
      <c r="C11172" s="65" t="s">
        <v>28672</v>
      </c>
      <c r="D11172" s="83" t="s">
        <v>28672</v>
      </c>
      <c r="E11172" s="33" t="b">
        <v>0</v>
      </c>
      <c r="F11172" s="30" t="s">
        <v>21</v>
      </c>
      <c r="G11172" s="32" t="s">
        <v>23864</v>
      </c>
      <c r="H11172" s="32"/>
      <c r="I11172" s="33"/>
      <c r="J11172" s="33"/>
      <c r="K11172" s="14"/>
    </row>
    <row r="11173" spans="1:11">
      <c r="A11173" s="32" t="s">
        <v>28673</v>
      </c>
      <c r="B11173" s="32">
        <v>795</v>
      </c>
      <c r="C11173" s="65" t="s">
        <v>28674</v>
      </c>
      <c r="D11173" s="83" t="s">
        <v>28675</v>
      </c>
      <c r="E11173" s="33" t="b">
        <v>0</v>
      </c>
      <c r="F11173" s="30" t="s">
        <v>21</v>
      </c>
      <c r="G11173" s="32" t="s">
        <v>23864</v>
      </c>
      <c r="H11173" s="32"/>
      <c r="I11173" s="33"/>
      <c r="J11173" s="33"/>
      <c r="K11173" s="14"/>
    </row>
    <row r="11174" spans="1:11">
      <c r="A11174" s="32" t="s">
        <v>28676</v>
      </c>
      <c r="B11174" s="32">
        <v>796</v>
      </c>
      <c r="C11174" s="65" t="s">
        <v>28677</v>
      </c>
      <c r="D11174" s="83" t="s">
        <v>28677</v>
      </c>
      <c r="E11174" s="33" t="b">
        <v>0</v>
      </c>
      <c r="F11174" s="30" t="s">
        <v>21</v>
      </c>
      <c r="G11174" s="32" t="s">
        <v>23864</v>
      </c>
      <c r="H11174" s="32"/>
      <c r="I11174" s="33"/>
      <c r="J11174" s="33"/>
      <c r="K11174" s="14"/>
    </row>
    <row r="11175" spans="1:11">
      <c r="A11175" s="32" t="s">
        <v>28678</v>
      </c>
      <c r="B11175" s="32">
        <v>797</v>
      </c>
      <c r="C11175" s="65" t="s">
        <v>28679</v>
      </c>
      <c r="D11175" s="83" t="s">
        <v>28680</v>
      </c>
      <c r="E11175" s="33" t="b">
        <v>0</v>
      </c>
      <c r="F11175" s="30" t="s">
        <v>21</v>
      </c>
      <c r="G11175" s="32" t="s">
        <v>23864</v>
      </c>
      <c r="H11175" s="32"/>
      <c r="I11175" s="33"/>
      <c r="J11175" s="33"/>
      <c r="K11175" s="14"/>
    </row>
    <row r="11176" spans="1:11">
      <c r="A11176" s="32" t="s">
        <v>28681</v>
      </c>
      <c r="B11176" s="32">
        <v>798</v>
      </c>
      <c r="C11176" s="65" t="s">
        <v>28682</v>
      </c>
      <c r="D11176" s="83" t="s">
        <v>28683</v>
      </c>
      <c r="E11176" s="33" t="b">
        <v>0</v>
      </c>
      <c r="F11176" s="30" t="s">
        <v>13</v>
      </c>
      <c r="G11176" s="32" t="s">
        <v>23864</v>
      </c>
      <c r="H11176" s="32"/>
      <c r="I11176" s="33"/>
      <c r="J11176" s="33"/>
      <c r="K11176" s="14"/>
    </row>
    <row r="11177" spans="1:11">
      <c r="A11177" s="32" t="s">
        <v>28684</v>
      </c>
      <c r="B11177" s="32">
        <v>799</v>
      </c>
      <c r="C11177" s="65" t="s">
        <v>28685</v>
      </c>
      <c r="D11177" s="83" t="s">
        <v>28685</v>
      </c>
      <c r="E11177" s="33" t="b">
        <v>0</v>
      </c>
      <c r="F11177" s="30" t="s">
        <v>21</v>
      </c>
      <c r="G11177" s="32" t="s">
        <v>23864</v>
      </c>
      <c r="H11177" s="32"/>
      <c r="I11177" s="33"/>
      <c r="J11177" s="33"/>
      <c r="K11177" s="14"/>
    </row>
    <row r="11178" spans="1:11">
      <c r="A11178" s="32" t="s">
        <v>28686</v>
      </c>
      <c r="B11178" s="32">
        <v>800</v>
      </c>
      <c r="C11178" s="65" t="s">
        <v>28687</v>
      </c>
      <c r="D11178" s="83" t="s">
        <v>28688</v>
      </c>
      <c r="E11178" s="33" t="b">
        <v>0</v>
      </c>
      <c r="F11178" s="30" t="s">
        <v>21</v>
      </c>
      <c r="G11178" s="32" t="s">
        <v>23864</v>
      </c>
      <c r="H11178" s="32"/>
      <c r="I11178" s="33"/>
      <c r="J11178" s="33"/>
      <c r="K11178" s="14"/>
    </row>
    <row r="11179" spans="1:11">
      <c r="A11179" s="32" t="s">
        <v>28689</v>
      </c>
      <c r="B11179" s="32">
        <v>801</v>
      </c>
      <c r="C11179" s="65" t="s">
        <v>28690</v>
      </c>
      <c r="D11179" s="83" t="s">
        <v>28690</v>
      </c>
      <c r="E11179" s="33" t="b">
        <v>0</v>
      </c>
      <c r="F11179" s="30" t="s">
        <v>21</v>
      </c>
      <c r="G11179" s="32" t="s">
        <v>23864</v>
      </c>
      <c r="H11179" s="32"/>
      <c r="I11179" s="33"/>
      <c r="J11179" s="33"/>
      <c r="K11179" s="14"/>
    </row>
    <row r="11180" spans="1:11">
      <c r="A11180" s="32" t="s">
        <v>28691</v>
      </c>
      <c r="B11180" s="32">
        <v>802</v>
      </c>
      <c r="C11180" s="65" t="s">
        <v>28692</v>
      </c>
      <c r="D11180" s="83" t="s">
        <v>28693</v>
      </c>
      <c r="E11180" s="33" t="b">
        <v>0</v>
      </c>
      <c r="F11180" s="30" t="s">
        <v>21</v>
      </c>
      <c r="G11180" s="32" t="s">
        <v>23864</v>
      </c>
      <c r="H11180" s="32"/>
      <c r="I11180" s="33"/>
      <c r="J11180" s="33"/>
      <c r="K11180" s="14"/>
    </row>
    <row r="11181" spans="1:11">
      <c r="A11181" s="32" t="s">
        <v>28694</v>
      </c>
      <c r="B11181" s="32">
        <v>803</v>
      </c>
      <c r="C11181" s="65" t="s">
        <v>28695</v>
      </c>
      <c r="D11181" s="83" t="s">
        <v>28696</v>
      </c>
      <c r="E11181" s="33" t="b">
        <v>0</v>
      </c>
      <c r="F11181" s="30" t="s">
        <v>13</v>
      </c>
      <c r="G11181" s="32" t="s">
        <v>23864</v>
      </c>
      <c r="H11181" s="32"/>
      <c r="I11181" s="33"/>
      <c r="J11181" s="33"/>
      <c r="K11181" s="14"/>
    </row>
    <row r="11182" spans="1:11">
      <c r="A11182" s="32" t="s">
        <v>28697</v>
      </c>
      <c r="B11182" s="32">
        <v>804</v>
      </c>
      <c r="C11182" s="65" t="s">
        <v>28698</v>
      </c>
      <c r="D11182" s="83" t="s">
        <v>28698</v>
      </c>
      <c r="E11182" s="33" t="b">
        <v>0</v>
      </c>
      <c r="F11182" s="30" t="s">
        <v>25</v>
      </c>
      <c r="G11182" s="32" t="s">
        <v>23864</v>
      </c>
      <c r="H11182" s="32"/>
      <c r="I11182" s="33"/>
      <c r="J11182" s="33"/>
      <c r="K11182" s="14"/>
    </row>
    <row r="11183" spans="1:11">
      <c r="A11183" s="32" t="s">
        <v>28699</v>
      </c>
      <c r="B11183" s="32">
        <v>805</v>
      </c>
      <c r="C11183" s="65" t="s">
        <v>28700</v>
      </c>
      <c r="D11183" s="83" t="s">
        <v>28701</v>
      </c>
      <c r="E11183" s="1" t="s">
        <v>28702</v>
      </c>
      <c r="F11183" s="30" t="s">
        <v>13</v>
      </c>
      <c r="G11183" s="32" t="s">
        <v>23864</v>
      </c>
      <c r="H11183" s="32"/>
      <c r="I11183" s="33"/>
      <c r="J11183" s="33"/>
      <c r="K11183" s="14"/>
    </row>
    <row r="11184" spans="1:11">
      <c r="A11184" s="32" t="s">
        <v>28703</v>
      </c>
      <c r="B11184" s="32">
        <v>806</v>
      </c>
      <c r="C11184" s="65" t="s">
        <v>28704</v>
      </c>
      <c r="D11184" s="83" t="s">
        <v>28705</v>
      </c>
      <c r="E11184" s="33" t="b">
        <v>0</v>
      </c>
      <c r="F11184" s="30" t="s">
        <v>21</v>
      </c>
      <c r="G11184" s="32" t="s">
        <v>23864</v>
      </c>
      <c r="H11184" s="32"/>
      <c r="I11184" s="33"/>
      <c r="J11184" s="33"/>
      <c r="K11184" s="14"/>
    </row>
    <row r="11185" spans="1:11" ht="30.75">
      <c r="A11185" s="32" t="s">
        <v>28706</v>
      </c>
      <c r="B11185" s="32">
        <v>807</v>
      </c>
      <c r="C11185" s="65" t="s">
        <v>28707</v>
      </c>
      <c r="D11185" s="83" t="s">
        <v>28708</v>
      </c>
      <c r="E11185" s="33" t="b">
        <v>0</v>
      </c>
      <c r="F11185" s="30" t="s">
        <v>13</v>
      </c>
      <c r="G11185" s="32" t="s">
        <v>23864</v>
      </c>
      <c r="H11185" s="32"/>
      <c r="I11185" s="33"/>
      <c r="J11185" s="33"/>
      <c r="K11185" s="14"/>
    </row>
    <row r="11186" spans="1:11">
      <c r="A11186" s="32" t="s">
        <v>28709</v>
      </c>
      <c r="B11186" s="32">
        <v>808</v>
      </c>
      <c r="C11186" s="65" t="s">
        <v>28710</v>
      </c>
      <c r="D11186" s="83" t="s">
        <v>28711</v>
      </c>
      <c r="E11186" s="33" t="b">
        <v>0</v>
      </c>
      <c r="F11186" s="30" t="s">
        <v>21</v>
      </c>
      <c r="G11186" s="32" t="s">
        <v>23864</v>
      </c>
      <c r="H11186" s="32"/>
      <c r="I11186" s="33"/>
      <c r="J11186" s="33"/>
      <c r="K11186" s="14"/>
    </row>
    <row r="11187" spans="1:11">
      <c r="A11187" s="32" t="s">
        <v>28712</v>
      </c>
      <c r="B11187" s="32">
        <v>809</v>
      </c>
      <c r="C11187" s="65" t="s">
        <v>28713</v>
      </c>
      <c r="D11187" s="83" t="s">
        <v>28714</v>
      </c>
      <c r="E11187" s="33" t="b">
        <v>0</v>
      </c>
      <c r="F11187" s="30" t="s">
        <v>21</v>
      </c>
      <c r="G11187" s="32" t="s">
        <v>23864</v>
      </c>
      <c r="H11187" s="32"/>
      <c r="I11187" s="33"/>
      <c r="J11187" s="33"/>
      <c r="K11187" s="14"/>
    </row>
    <row r="11188" spans="1:11">
      <c r="A11188" s="32" t="s">
        <v>28715</v>
      </c>
      <c r="B11188" s="32">
        <v>810</v>
      </c>
      <c r="C11188" s="65" t="s">
        <v>28716</v>
      </c>
      <c r="D11188" s="83" t="s">
        <v>28717</v>
      </c>
      <c r="E11188" s="33" t="b">
        <v>0</v>
      </c>
      <c r="F11188" s="30" t="s">
        <v>13</v>
      </c>
      <c r="G11188" s="32" t="s">
        <v>23864</v>
      </c>
      <c r="H11188" s="32"/>
      <c r="I11188" s="33"/>
      <c r="J11188" s="33"/>
      <c r="K11188" s="14"/>
    </row>
    <row r="11189" spans="1:11">
      <c r="A11189" s="32" t="s">
        <v>28718</v>
      </c>
      <c r="B11189" s="32">
        <v>811</v>
      </c>
      <c r="C11189" s="65" t="s">
        <v>28719</v>
      </c>
      <c r="D11189" s="83" t="s">
        <v>28720</v>
      </c>
      <c r="E11189" s="33" t="b">
        <v>0</v>
      </c>
      <c r="F11189" s="30" t="s">
        <v>13</v>
      </c>
      <c r="G11189" s="32" t="s">
        <v>23864</v>
      </c>
      <c r="H11189" s="32"/>
      <c r="I11189" s="33"/>
      <c r="J11189" s="33"/>
      <c r="K11189" s="14"/>
    </row>
    <row r="11190" spans="1:11">
      <c r="A11190" s="32" t="s">
        <v>28721</v>
      </c>
      <c r="B11190" s="32">
        <v>812</v>
      </c>
      <c r="C11190" s="65" t="s">
        <v>28722</v>
      </c>
      <c r="D11190" s="83" t="s">
        <v>28723</v>
      </c>
      <c r="E11190" s="33" t="b">
        <v>0</v>
      </c>
      <c r="F11190" s="30" t="s">
        <v>25</v>
      </c>
      <c r="G11190" s="32" t="s">
        <v>23864</v>
      </c>
      <c r="H11190" s="32"/>
      <c r="I11190" s="33"/>
      <c r="J11190" s="33"/>
      <c r="K11190" s="14"/>
    </row>
    <row r="11191" spans="1:11">
      <c r="A11191" s="32" t="s">
        <v>28724</v>
      </c>
      <c r="B11191" s="32">
        <v>813</v>
      </c>
      <c r="C11191" s="65" t="s">
        <v>28725</v>
      </c>
      <c r="D11191" s="83" t="s">
        <v>28726</v>
      </c>
      <c r="E11191" s="33" t="b">
        <v>0</v>
      </c>
      <c r="F11191" s="30" t="s">
        <v>13</v>
      </c>
      <c r="G11191" s="32" t="s">
        <v>23864</v>
      </c>
      <c r="H11191" s="32"/>
      <c r="I11191" s="33"/>
      <c r="J11191" s="33"/>
      <c r="K11191" s="14"/>
    </row>
    <row r="11192" spans="1:11">
      <c r="A11192" s="32" t="s">
        <v>28727</v>
      </c>
      <c r="B11192" s="32">
        <v>814</v>
      </c>
      <c r="C11192" s="65" t="s">
        <v>28728</v>
      </c>
      <c r="D11192" s="83" t="s">
        <v>28729</v>
      </c>
      <c r="E11192" s="33" t="b">
        <v>0</v>
      </c>
      <c r="F11192" s="30" t="s">
        <v>13</v>
      </c>
      <c r="G11192" s="32" t="s">
        <v>23864</v>
      </c>
      <c r="H11192" s="32"/>
      <c r="I11192" s="33"/>
      <c r="J11192" s="33"/>
      <c r="K11192" s="14"/>
    </row>
    <row r="11193" spans="1:11">
      <c r="A11193" s="32" t="s">
        <v>28730</v>
      </c>
      <c r="B11193" s="32">
        <v>815</v>
      </c>
      <c r="C11193" s="65" t="s">
        <v>28731</v>
      </c>
      <c r="D11193" s="83" t="s">
        <v>28732</v>
      </c>
      <c r="E11193" s="33" t="b">
        <v>0</v>
      </c>
      <c r="F11193" s="31" t="s">
        <v>13</v>
      </c>
      <c r="G11193" s="32" t="s">
        <v>23864</v>
      </c>
      <c r="H11193" s="32"/>
      <c r="I11193" s="33"/>
      <c r="J11193" s="33"/>
      <c r="K11193" s="14"/>
    </row>
    <row r="11194" spans="1:11">
      <c r="A11194" s="32" t="s">
        <v>28733</v>
      </c>
      <c r="B11194" s="32">
        <v>816</v>
      </c>
      <c r="C11194" s="65" t="s">
        <v>28734</v>
      </c>
      <c r="D11194" s="83" t="s">
        <v>28735</v>
      </c>
      <c r="E11194" s="33" t="b">
        <v>0</v>
      </c>
      <c r="F11194" s="30" t="s">
        <v>13</v>
      </c>
      <c r="G11194" s="32" t="s">
        <v>23864</v>
      </c>
      <c r="H11194" s="32"/>
      <c r="I11194" s="33"/>
      <c r="J11194" s="33"/>
      <c r="K11194" s="14"/>
    </row>
    <row r="11195" spans="1:11">
      <c r="A11195" s="32" t="s">
        <v>28736</v>
      </c>
      <c r="B11195" s="32">
        <v>817</v>
      </c>
      <c r="C11195" s="65" t="s">
        <v>28737</v>
      </c>
      <c r="D11195" s="83" t="s">
        <v>28738</v>
      </c>
      <c r="E11195" s="33" t="b">
        <v>0</v>
      </c>
      <c r="F11195" s="30" t="s">
        <v>21</v>
      </c>
      <c r="G11195" s="32" t="s">
        <v>23864</v>
      </c>
      <c r="H11195" s="32"/>
      <c r="I11195" s="33"/>
      <c r="J11195" s="33"/>
      <c r="K11195" s="14"/>
    </row>
    <row r="11196" spans="1:11">
      <c r="A11196" s="32" t="s">
        <v>28739</v>
      </c>
      <c r="B11196" s="32">
        <v>818</v>
      </c>
      <c r="C11196" s="65" t="s">
        <v>28740</v>
      </c>
      <c r="D11196" s="83" t="s">
        <v>28741</v>
      </c>
      <c r="E11196" s="33" t="b">
        <v>0</v>
      </c>
      <c r="F11196" s="30" t="s">
        <v>13</v>
      </c>
      <c r="G11196" s="32" t="s">
        <v>23864</v>
      </c>
      <c r="H11196" s="32"/>
      <c r="I11196" s="33"/>
      <c r="J11196" s="33"/>
      <c r="K11196" s="14"/>
    </row>
    <row r="11197" spans="1:11" ht="30.75">
      <c r="A11197" s="32" t="s">
        <v>28742</v>
      </c>
      <c r="B11197" s="32">
        <v>819</v>
      </c>
      <c r="C11197" s="65" t="s">
        <v>28743</v>
      </c>
      <c r="D11197" s="83" t="s">
        <v>28744</v>
      </c>
      <c r="E11197" s="33" t="b">
        <v>0</v>
      </c>
      <c r="F11197" s="30" t="s">
        <v>25</v>
      </c>
      <c r="G11197" s="32" t="s">
        <v>23864</v>
      </c>
      <c r="H11197" s="32"/>
      <c r="I11197" s="33"/>
      <c r="J11197" s="33"/>
      <c r="K11197" s="14"/>
    </row>
    <row r="11198" spans="1:11">
      <c r="A11198" s="32" t="s">
        <v>28745</v>
      </c>
      <c r="B11198" s="32">
        <v>820</v>
      </c>
      <c r="C11198" s="65" t="s">
        <v>28746</v>
      </c>
      <c r="D11198" s="83" t="s">
        <v>28747</v>
      </c>
      <c r="E11198" s="33" t="b">
        <v>0</v>
      </c>
      <c r="F11198" s="30" t="s">
        <v>13</v>
      </c>
      <c r="G11198" s="32" t="s">
        <v>23864</v>
      </c>
      <c r="H11198" s="32"/>
      <c r="I11198" s="33"/>
      <c r="J11198" s="33"/>
      <c r="K11198" s="14"/>
    </row>
    <row r="11199" spans="1:11">
      <c r="A11199" s="32" t="s">
        <v>28748</v>
      </c>
      <c r="B11199" s="32">
        <v>821</v>
      </c>
      <c r="C11199" s="65" t="s">
        <v>28749</v>
      </c>
      <c r="D11199" s="83" t="s">
        <v>28750</v>
      </c>
      <c r="E11199" s="33" t="b">
        <v>0</v>
      </c>
      <c r="F11199" s="30" t="s">
        <v>13</v>
      </c>
      <c r="G11199" s="32" t="s">
        <v>23864</v>
      </c>
      <c r="H11199" s="32"/>
      <c r="I11199" s="33"/>
      <c r="J11199" s="33"/>
      <c r="K11199" s="14"/>
    </row>
    <row r="11200" spans="1:11" ht="30.75">
      <c r="A11200" s="32" t="s">
        <v>28751</v>
      </c>
      <c r="B11200" s="32">
        <v>822</v>
      </c>
      <c r="C11200" s="65" t="s">
        <v>28752</v>
      </c>
      <c r="D11200" s="83" t="s">
        <v>28753</v>
      </c>
      <c r="E11200" s="33" t="b">
        <v>0</v>
      </c>
      <c r="F11200" s="30" t="s">
        <v>25</v>
      </c>
      <c r="G11200" s="32" t="s">
        <v>23864</v>
      </c>
      <c r="H11200" s="32"/>
      <c r="I11200" s="33"/>
      <c r="J11200" s="33"/>
      <c r="K11200" s="14"/>
    </row>
    <row r="11201" spans="1:11">
      <c r="A11201" s="32" t="s">
        <v>28754</v>
      </c>
      <c r="B11201" s="32">
        <v>823</v>
      </c>
      <c r="C11201" s="65" t="s">
        <v>28755</v>
      </c>
      <c r="D11201" s="83" t="s">
        <v>28756</v>
      </c>
      <c r="E11201" s="33" t="b">
        <v>0</v>
      </c>
      <c r="F11201" s="30" t="s">
        <v>21</v>
      </c>
      <c r="G11201" s="32" t="s">
        <v>23864</v>
      </c>
      <c r="H11201" s="32"/>
      <c r="I11201" s="33"/>
      <c r="J11201" s="33"/>
      <c r="K11201" s="14"/>
    </row>
    <row r="11202" spans="1:11">
      <c r="A11202" s="32" t="s">
        <v>28757</v>
      </c>
      <c r="B11202" s="32">
        <v>824</v>
      </c>
      <c r="C11202" s="65" t="s">
        <v>28758</v>
      </c>
      <c r="D11202" s="83" t="s">
        <v>28759</v>
      </c>
      <c r="E11202" s="33" t="b">
        <v>0</v>
      </c>
      <c r="F11202" s="30" t="s">
        <v>25</v>
      </c>
      <c r="G11202" s="32" t="s">
        <v>23864</v>
      </c>
      <c r="H11202" s="32"/>
      <c r="I11202" s="33"/>
      <c r="J11202" s="33"/>
      <c r="K11202" s="14"/>
    </row>
    <row r="11203" spans="1:11" ht="16.5">
      <c r="A11203" s="32" t="s">
        <v>28760</v>
      </c>
      <c r="B11203" s="32">
        <v>825</v>
      </c>
      <c r="C11203" s="65" t="s">
        <v>28761</v>
      </c>
      <c r="D11203" s="83" t="s">
        <v>28761</v>
      </c>
      <c r="E11203" s="33" t="b">
        <v>0</v>
      </c>
      <c r="F11203" s="30" t="s">
        <v>13</v>
      </c>
      <c r="G11203" s="32" t="s">
        <v>23864</v>
      </c>
      <c r="H11203" s="32"/>
      <c r="I11203" s="33"/>
      <c r="J11203" s="33"/>
      <c r="K11203" s="14"/>
    </row>
    <row r="11204" spans="1:11">
      <c r="A11204" s="32" t="s">
        <v>28762</v>
      </c>
      <c r="B11204" s="32">
        <v>826</v>
      </c>
      <c r="C11204" s="65" t="s">
        <v>28763</v>
      </c>
      <c r="D11204" s="83" t="s">
        <v>28764</v>
      </c>
      <c r="E11204" s="33" t="b">
        <v>0</v>
      </c>
      <c r="F11204" s="30" t="s">
        <v>25</v>
      </c>
      <c r="G11204" s="32" t="s">
        <v>23864</v>
      </c>
      <c r="H11204" s="32"/>
      <c r="I11204" s="33"/>
      <c r="J11204" s="33"/>
      <c r="K11204" s="14"/>
    </row>
    <row r="11205" spans="1:11">
      <c r="A11205" s="32" t="s">
        <v>28765</v>
      </c>
      <c r="B11205" s="32">
        <v>827</v>
      </c>
      <c r="C11205" s="65" t="s">
        <v>28766</v>
      </c>
      <c r="D11205" s="83" t="s">
        <v>28767</v>
      </c>
      <c r="E11205" s="33" t="b">
        <v>0</v>
      </c>
      <c r="F11205" s="30" t="s">
        <v>25</v>
      </c>
      <c r="G11205" s="32" t="s">
        <v>23864</v>
      </c>
      <c r="H11205" s="32"/>
      <c r="I11205" s="33"/>
      <c r="J11205" s="33"/>
      <c r="K11205" s="14"/>
    </row>
    <row r="11206" spans="1:11">
      <c r="A11206" s="32" t="s">
        <v>28768</v>
      </c>
      <c r="B11206" s="32">
        <v>828</v>
      </c>
      <c r="C11206" s="65" t="s">
        <v>28769</v>
      </c>
      <c r="D11206" s="83" t="s">
        <v>28770</v>
      </c>
      <c r="E11206" s="33" t="b">
        <v>0</v>
      </c>
      <c r="F11206" s="30" t="s">
        <v>21</v>
      </c>
      <c r="G11206" s="32" t="s">
        <v>23864</v>
      </c>
      <c r="H11206" s="32"/>
      <c r="I11206" s="33"/>
      <c r="J11206" s="33"/>
      <c r="K11206" s="14"/>
    </row>
    <row r="11207" spans="1:11">
      <c r="A11207" s="32" t="s">
        <v>28771</v>
      </c>
      <c r="B11207" s="32">
        <v>829</v>
      </c>
      <c r="C11207" s="65" t="s">
        <v>28772</v>
      </c>
      <c r="D11207" s="83" t="s">
        <v>28773</v>
      </c>
      <c r="E11207" s="33" t="b">
        <v>0</v>
      </c>
      <c r="F11207" s="30" t="s">
        <v>25</v>
      </c>
      <c r="G11207" s="32" t="s">
        <v>23864</v>
      </c>
      <c r="H11207" s="32"/>
      <c r="I11207" s="33"/>
      <c r="J11207" s="33"/>
      <c r="K11207" s="14"/>
    </row>
    <row r="11208" spans="1:11">
      <c r="A11208" s="32" t="s">
        <v>28774</v>
      </c>
      <c r="B11208" s="32">
        <v>830</v>
      </c>
      <c r="C11208" s="65" t="s">
        <v>28775</v>
      </c>
      <c r="D11208" s="83" t="s">
        <v>28776</v>
      </c>
      <c r="E11208" s="33" t="b">
        <v>0</v>
      </c>
      <c r="F11208" s="30" t="s">
        <v>13</v>
      </c>
      <c r="G11208" s="32" t="s">
        <v>23864</v>
      </c>
      <c r="H11208" s="32"/>
      <c r="I11208" s="33"/>
      <c r="J11208" s="33"/>
      <c r="K11208" s="14"/>
    </row>
    <row r="11209" spans="1:11" ht="30.75">
      <c r="A11209" s="32" t="s">
        <v>28777</v>
      </c>
      <c r="B11209" s="32">
        <v>831</v>
      </c>
      <c r="C11209" s="65" t="s">
        <v>28778</v>
      </c>
      <c r="D11209" s="83" t="s">
        <v>28779</v>
      </c>
      <c r="E11209" s="33" t="b">
        <v>0</v>
      </c>
      <c r="F11209" s="30" t="s">
        <v>13</v>
      </c>
      <c r="G11209" s="32" t="s">
        <v>23864</v>
      </c>
      <c r="H11209" s="32"/>
      <c r="I11209" s="33"/>
      <c r="J11209" s="33"/>
      <c r="K11209" s="14"/>
    </row>
    <row r="11210" spans="1:11">
      <c r="A11210" s="32" t="s">
        <v>28780</v>
      </c>
      <c r="B11210" s="32">
        <v>832</v>
      </c>
      <c r="C11210" s="65" t="s">
        <v>28781</v>
      </c>
      <c r="D11210" s="83" t="s">
        <v>28782</v>
      </c>
      <c r="E11210" s="33" t="b">
        <v>0</v>
      </c>
      <c r="F11210" s="30" t="s">
        <v>13</v>
      </c>
      <c r="G11210" s="32" t="s">
        <v>23864</v>
      </c>
      <c r="H11210" s="32"/>
      <c r="I11210" s="33"/>
      <c r="J11210" s="33"/>
      <c r="K11210" s="14"/>
    </row>
    <row r="11211" spans="1:11" ht="30.75">
      <c r="A11211" s="32" t="s">
        <v>28783</v>
      </c>
      <c r="B11211" s="32">
        <v>833</v>
      </c>
      <c r="C11211" s="65" t="s">
        <v>28784</v>
      </c>
      <c r="D11211" s="83" t="s">
        <v>28785</v>
      </c>
      <c r="E11211" s="33" t="b">
        <v>0</v>
      </c>
      <c r="F11211" s="30" t="s">
        <v>21</v>
      </c>
      <c r="G11211" s="32" t="s">
        <v>23864</v>
      </c>
      <c r="H11211" s="32"/>
      <c r="I11211" s="33"/>
      <c r="J11211" s="33"/>
      <c r="K11211" s="14"/>
    </row>
    <row r="11212" spans="1:11">
      <c r="A11212" s="32" t="s">
        <v>28786</v>
      </c>
      <c r="B11212" s="32">
        <v>834</v>
      </c>
      <c r="C11212" s="65" t="s">
        <v>28787</v>
      </c>
      <c r="D11212" s="83" t="s">
        <v>28788</v>
      </c>
      <c r="E11212" s="33" t="b">
        <v>0</v>
      </c>
      <c r="F11212" s="30" t="s">
        <v>25</v>
      </c>
      <c r="G11212" s="32" t="s">
        <v>23864</v>
      </c>
      <c r="H11212" s="32"/>
      <c r="I11212" s="33"/>
      <c r="J11212" s="33"/>
      <c r="K11212" s="14"/>
    </row>
    <row r="11213" spans="1:11">
      <c r="A11213" s="32" t="s">
        <v>28789</v>
      </c>
      <c r="B11213" s="32">
        <v>835</v>
      </c>
      <c r="C11213" s="65" t="s">
        <v>28790</v>
      </c>
      <c r="D11213" s="83" t="s">
        <v>28791</v>
      </c>
      <c r="E11213" s="33" t="b">
        <v>0</v>
      </c>
      <c r="F11213" s="30" t="s">
        <v>21</v>
      </c>
      <c r="G11213" s="32" t="s">
        <v>23864</v>
      </c>
      <c r="H11213" s="32"/>
      <c r="I11213" s="33"/>
      <c r="J11213" s="33"/>
      <c r="K11213" s="14"/>
    </row>
    <row r="11214" spans="1:11">
      <c r="A11214" s="32" t="s">
        <v>28792</v>
      </c>
      <c r="B11214" s="32">
        <v>836</v>
      </c>
      <c r="C11214" s="65" t="s">
        <v>28793</v>
      </c>
      <c r="D11214" s="83" t="s">
        <v>28794</v>
      </c>
      <c r="E11214" s="33" t="b">
        <v>0</v>
      </c>
      <c r="F11214" s="30" t="s">
        <v>21</v>
      </c>
      <c r="G11214" s="32" t="s">
        <v>23864</v>
      </c>
      <c r="H11214" s="32"/>
      <c r="I11214" s="33"/>
      <c r="J11214" s="33"/>
      <c r="K11214" s="14"/>
    </row>
    <row r="11215" spans="1:11">
      <c r="A11215" s="32" t="s">
        <v>28795</v>
      </c>
      <c r="B11215" s="32">
        <v>837</v>
      </c>
      <c r="C11215" s="65" t="s">
        <v>28796</v>
      </c>
      <c r="D11215" s="83" t="s">
        <v>28797</v>
      </c>
      <c r="E11215" s="33" t="b">
        <v>0</v>
      </c>
      <c r="F11215" s="30" t="s">
        <v>21</v>
      </c>
      <c r="G11215" s="32" t="s">
        <v>23864</v>
      </c>
      <c r="H11215" s="32"/>
      <c r="I11215" s="33"/>
      <c r="J11215" s="33"/>
      <c r="K11215" s="14"/>
    </row>
    <row r="11216" spans="1:11" ht="30.75">
      <c r="A11216" s="32" t="s">
        <v>28798</v>
      </c>
      <c r="B11216" s="32">
        <v>838</v>
      </c>
      <c r="C11216" s="65" t="s">
        <v>28799</v>
      </c>
      <c r="D11216" s="83" t="s">
        <v>28800</v>
      </c>
      <c r="E11216" s="33" t="b">
        <v>0</v>
      </c>
      <c r="F11216" s="30" t="s">
        <v>21</v>
      </c>
      <c r="G11216" s="32" t="s">
        <v>23864</v>
      </c>
      <c r="H11216" s="32"/>
      <c r="I11216" s="33"/>
      <c r="J11216" s="33"/>
      <c r="K11216" s="14"/>
    </row>
    <row r="11217" spans="1:11">
      <c r="A11217" s="32" t="s">
        <v>28801</v>
      </c>
      <c r="B11217" s="32">
        <v>839</v>
      </c>
      <c r="C11217" s="65" t="s">
        <v>28802</v>
      </c>
      <c r="D11217" s="83" t="s">
        <v>28803</v>
      </c>
      <c r="E11217" s="33" t="b">
        <v>0</v>
      </c>
      <c r="F11217" s="30" t="s">
        <v>21</v>
      </c>
      <c r="G11217" s="32" t="s">
        <v>23864</v>
      </c>
      <c r="H11217" s="32"/>
      <c r="I11217" s="33"/>
      <c r="J11217" s="33"/>
      <c r="K11217" s="14"/>
    </row>
    <row r="11218" spans="1:11">
      <c r="A11218" s="32" t="s">
        <v>28804</v>
      </c>
      <c r="B11218" s="32">
        <v>840</v>
      </c>
      <c r="C11218" s="65" t="s">
        <v>28805</v>
      </c>
      <c r="D11218" s="83" t="s">
        <v>28806</v>
      </c>
      <c r="E11218" s="33" t="b">
        <v>0</v>
      </c>
      <c r="F11218" s="30" t="s">
        <v>25</v>
      </c>
      <c r="G11218" s="32" t="s">
        <v>23864</v>
      </c>
      <c r="H11218" s="32"/>
      <c r="I11218" s="33"/>
      <c r="J11218" s="33"/>
      <c r="K11218" s="14"/>
    </row>
    <row r="11219" spans="1:11">
      <c r="A11219" s="32" t="s">
        <v>28807</v>
      </c>
      <c r="B11219" s="32">
        <v>841</v>
      </c>
      <c r="C11219" s="65" t="s">
        <v>28808</v>
      </c>
      <c r="D11219" s="83" t="s">
        <v>28809</v>
      </c>
      <c r="E11219" s="33" t="b">
        <v>0</v>
      </c>
      <c r="F11219" s="30" t="s">
        <v>21</v>
      </c>
      <c r="G11219" s="32" t="s">
        <v>23864</v>
      </c>
      <c r="H11219" s="32"/>
      <c r="I11219" s="33"/>
      <c r="J11219" s="33"/>
      <c r="K11219" s="14"/>
    </row>
    <row r="11220" spans="1:11">
      <c r="A11220" s="32" t="s">
        <v>28810</v>
      </c>
      <c r="B11220" s="32">
        <v>842</v>
      </c>
      <c r="C11220" s="65" t="s">
        <v>28811</v>
      </c>
      <c r="D11220" s="83" t="s">
        <v>28812</v>
      </c>
      <c r="E11220" s="33" t="b">
        <v>0</v>
      </c>
      <c r="F11220" s="30" t="s">
        <v>21</v>
      </c>
      <c r="G11220" s="32" t="s">
        <v>23864</v>
      </c>
      <c r="H11220" s="32"/>
      <c r="I11220" s="33"/>
      <c r="J11220" s="33"/>
      <c r="K11220" s="14"/>
    </row>
    <row r="11221" spans="1:11">
      <c r="A11221" s="32" t="s">
        <v>28813</v>
      </c>
      <c r="B11221" s="32">
        <v>843</v>
      </c>
      <c r="C11221" s="65" t="s">
        <v>28814</v>
      </c>
      <c r="D11221" s="83" t="s">
        <v>28815</v>
      </c>
      <c r="E11221" s="33" t="b">
        <v>0</v>
      </c>
      <c r="F11221" s="30" t="s">
        <v>25</v>
      </c>
      <c r="G11221" s="32" t="s">
        <v>23864</v>
      </c>
      <c r="H11221" s="32"/>
      <c r="I11221" s="33"/>
      <c r="J11221" s="33"/>
      <c r="K11221" s="14"/>
    </row>
    <row r="11222" spans="1:11">
      <c r="A11222" s="32" t="s">
        <v>28816</v>
      </c>
      <c r="B11222" s="32">
        <v>844</v>
      </c>
      <c r="C11222" s="65" t="s">
        <v>28817</v>
      </c>
      <c r="D11222" s="83" t="s">
        <v>28741</v>
      </c>
      <c r="E11222" s="33" t="b">
        <v>0</v>
      </c>
      <c r="F11222" s="30" t="s">
        <v>21</v>
      </c>
      <c r="G11222" s="32" t="s">
        <v>23864</v>
      </c>
      <c r="H11222" s="32"/>
      <c r="I11222" s="33"/>
      <c r="J11222" s="33"/>
      <c r="K11222" s="14"/>
    </row>
    <row r="11223" spans="1:11">
      <c r="A11223" s="32" t="s">
        <v>28818</v>
      </c>
      <c r="B11223" s="32">
        <v>845</v>
      </c>
      <c r="C11223" s="65" t="s">
        <v>28819</v>
      </c>
      <c r="D11223" s="83" t="s">
        <v>28820</v>
      </c>
      <c r="E11223" s="33" t="b">
        <v>0</v>
      </c>
      <c r="F11223" s="30" t="s">
        <v>13</v>
      </c>
      <c r="G11223" s="32" t="s">
        <v>23864</v>
      </c>
      <c r="H11223" s="32"/>
      <c r="I11223" s="33"/>
      <c r="J11223" s="33"/>
      <c r="K11223" s="14"/>
    </row>
    <row r="11224" spans="1:11">
      <c r="A11224" s="32" t="s">
        <v>28821</v>
      </c>
      <c r="B11224" s="32">
        <v>846</v>
      </c>
      <c r="C11224" s="65" t="s">
        <v>28822</v>
      </c>
      <c r="D11224" s="83" t="s">
        <v>28823</v>
      </c>
      <c r="E11224" s="33" t="b">
        <v>0</v>
      </c>
      <c r="F11224" s="30" t="s">
        <v>25</v>
      </c>
      <c r="G11224" s="32" t="s">
        <v>23864</v>
      </c>
      <c r="H11224" s="32"/>
      <c r="I11224" s="33"/>
      <c r="J11224" s="33"/>
      <c r="K11224" s="14"/>
    </row>
    <row r="11225" spans="1:11">
      <c r="A11225" s="32" t="s">
        <v>28824</v>
      </c>
      <c r="B11225" s="32">
        <v>847</v>
      </c>
      <c r="C11225" s="65" t="s">
        <v>28825</v>
      </c>
      <c r="D11225" s="83" t="s">
        <v>28826</v>
      </c>
      <c r="E11225" s="33" t="b">
        <v>0</v>
      </c>
      <c r="F11225" s="30" t="s">
        <v>21</v>
      </c>
      <c r="G11225" s="32" t="s">
        <v>23864</v>
      </c>
      <c r="H11225" s="32"/>
      <c r="I11225" s="33"/>
      <c r="J11225" s="33"/>
      <c r="K11225" s="14"/>
    </row>
    <row r="11226" spans="1:11">
      <c r="A11226" s="32" t="s">
        <v>28827</v>
      </c>
      <c r="B11226" s="32">
        <v>848</v>
      </c>
      <c r="C11226" s="65" t="s">
        <v>28828</v>
      </c>
      <c r="D11226" s="83" t="s">
        <v>28829</v>
      </c>
      <c r="E11226" s="33" t="b">
        <v>0</v>
      </c>
      <c r="F11226" s="30" t="s">
        <v>13</v>
      </c>
      <c r="G11226" s="32" t="s">
        <v>23864</v>
      </c>
      <c r="H11226" s="32"/>
      <c r="I11226" s="33"/>
      <c r="J11226" s="33"/>
      <c r="K11226" s="14"/>
    </row>
    <row r="11227" spans="1:11">
      <c r="A11227" s="32" t="s">
        <v>28830</v>
      </c>
      <c r="B11227" s="32">
        <v>849</v>
      </c>
      <c r="C11227" s="65" t="s">
        <v>28831</v>
      </c>
      <c r="D11227" s="83" t="s">
        <v>4400</v>
      </c>
      <c r="E11227" s="33" t="b">
        <v>0</v>
      </c>
      <c r="F11227" s="30" t="s">
        <v>13</v>
      </c>
      <c r="G11227" s="32" t="s">
        <v>23864</v>
      </c>
      <c r="H11227" s="32"/>
      <c r="I11227" s="33"/>
      <c r="J11227" s="33"/>
      <c r="K11227" s="14"/>
    </row>
    <row r="11228" spans="1:11">
      <c r="A11228" s="32" t="s">
        <v>28832</v>
      </c>
      <c r="B11228" s="32">
        <v>850</v>
      </c>
      <c r="C11228" s="65" t="s">
        <v>28833</v>
      </c>
      <c r="D11228" s="83" t="s">
        <v>28834</v>
      </c>
      <c r="E11228" s="33" t="b">
        <v>0</v>
      </c>
      <c r="F11228" s="30" t="s">
        <v>21</v>
      </c>
      <c r="G11228" s="32" t="s">
        <v>23864</v>
      </c>
      <c r="H11228" s="32"/>
      <c r="I11228" s="33"/>
      <c r="J11228" s="33"/>
      <c r="K11228" s="14"/>
    </row>
    <row r="11229" spans="1:11">
      <c r="A11229" s="32" t="s">
        <v>28835</v>
      </c>
      <c r="B11229" s="32">
        <v>851</v>
      </c>
      <c r="C11229" s="65" t="s">
        <v>28836</v>
      </c>
      <c r="D11229" s="83" t="s">
        <v>28837</v>
      </c>
      <c r="E11229" s="33" t="b">
        <v>0</v>
      </c>
      <c r="F11229" s="30" t="s">
        <v>13</v>
      </c>
      <c r="G11229" s="32" t="s">
        <v>23864</v>
      </c>
      <c r="H11229" s="32"/>
      <c r="I11229" s="33"/>
      <c r="J11229" s="33"/>
      <c r="K11229" s="14"/>
    </row>
    <row r="11230" spans="1:11">
      <c r="A11230" s="32" t="s">
        <v>28838</v>
      </c>
      <c r="B11230" s="32">
        <v>852</v>
      </c>
      <c r="C11230" s="65" t="s">
        <v>28839</v>
      </c>
      <c r="D11230" s="83" t="s">
        <v>28840</v>
      </c>
      <c r="E11230" s="33" t="b">
        <v>0</v>
      </c>
      <c r="F11230" s="30" t="s">
        <v>25</v>
      </c>
      <c r="G11230" s="32" t="s">
        <v>23864</v>
      </c>
      <c r="H11230" s="32"/>
      <c r="I11230" s="33"/>
      <c r="J11230" s="33"/>
      <c r="K11230" s="14"/>
    </row>
    <row r="11231" spans="1:11" ht="30.75">
      <c r="A11231" s="32" t="s">
        <v>28841</v>
      </c>
      <c r="B11231" s="32">
        <v>853</v>
      </c>
      <c r="C11231" s="65" t="s">
        <v>28842</v>
      </c>
      <c r="D11231" s="83" t="s">
        <v>28843</v>
      </c>
      <c r="E11231" s="33" t="b">
        <v>0</v>
      </c>
      <c r="F11231" s="30" t="s">
        <v>13</v>
      </c>
      <c r="G11231" s="32" t="s">
        <v>23864</v>
      </c>
      <c r="H11231" s="32"/>
      <c r="I11231" s="33"/>
      <c r="J11231" s="33"/>
      <c r="K11231" s="14"/>
    </row>
    <row r="11232" spans="1:11">
      <c r="A11232" s="32" t="s">
        <v>28844</v>
      </c>
      <c r="B11232" s="32">
        <v>854</v>
      </c>
      <c r="C11232" s="65" t="s">
        <v>28845</v>
      </c>
      <c r="D11232" s="83" t="s">
        <v>28846</v>
      </c>
      <c r="E11232" s="33" t="b">
        <v>0</v>
      </c>
      <c r="F11232" s="30" t="s">
        <v>13</v>
      </c>
      <c r="G11232" s="32" t="s">
        <v>23864</v>
      </c>
      <c r="H11232" s="32"/>
      <c r="I11232" s="33"/>
      <c r="J11232" s="33"/>
      <c r="K11232" s="14"/>
    </row>
    <row r="11233" spans="1:11">
      <c r="A11233" s="32" t="s">
        <v>28847</v>
      </c>
      <c r="B11233" s="32">
        <v>855</v>
      </c>
      <c r="C11233" s="65" t="s">
        <v>28848</v>
      </c>
      <c r="D11233" s="83" t="s">
        <v>28849</v>
      </c>
      <c r="E11233" s="33" t="b">
        <v>0</v>
      </c>
      <c r="F11233" s="30" t="s">
        <v>21</v>
      </c>
      <c r="G11233" s="32" t="s">
        <v>23864</v>
      </c>
      <c r="H11233" s="32"/>
      <c r="I11233" s="33"/>
      <c r="J11233" s="33"/>
      <c r="K11233" s="14"/>
    </row>
    <row r="11234" spans="1:11">
      <c r="A11234" s="32" t="s">
        <v>28850</v>
      </c>
      <c r="B11234" s="32">
        <v>856</v>
      </c>
      <c r="C11234" s="65" t="s">
        <v>28851</v>
      </c>
      <c r="D11234" s="83" t="s">
        <v>28852</v>
      </c>
      <c r="E11234" s="33" t="b">
        <v>0</v>
      </c>
      <c r="F11234" s="30" t="s">
        <v>13</v>
      </c>
      <c r="G11234" s="32" t="s">
        <v>23864</v>
      </c>
      <c r="H11234" s="32"/>
      <c r="I11234" s="33"/>
      <c r="J11234" s="33"/>
      <c r="K11234" s="14"/>
    </row>
    <row r="11235" spans="1:11">
      <c r="A11235" s="32" t="s">
        <v>28853</v>
      </c>
      <c r="B11235" s="32">
        <v>857</v>
      </c>
      <c r="C11235" s="65" t="s">
        <v>28854</v>
      </c>
      <c r="D11235" s="83" t="s">
        <v>28855</v>
      </c>
      <c r="E11235" s="33" t="b">
        <v>0</v>
      </c>
      <c r="F11235" s="30" t="s">
        <v>13</v>
      </c>
      <c r="G11235" s="32" t="s">
        <v>23864</v>
      </c>
      <c r="H11235" s="32"/>
      <c r="I11235" s="33"/>
      <c r="J11235" s="33"/>
      <c r="K11235" s="14"/>
    </row>
    <row r="11236" spans="1:11">
      <c r="A11236" s="32" t="s">
        <v>28856</v>
      </c>
      <c r="B11236" s="32">
        <v>858</v>
      </c>
      <c r="C11236" s="65" t="s">
        <v>28857</v>
      </c>
      <c r="D11236" s="83" t="s">
        <v>28858</v>
      </c>
      <c r="E11236" s="33" t="b">
        <v>0</v>
      </c>
      <c r="F11236" s="30" t="s">
        <v>13</v>
      </c>
      <c r="G11236" s="32" t="s">
        <v>23864</v>
      </c>
      <c r="H11236" s="32"/>
      <c r="I11236" s="33"/>
      <c r="J11236" s="33"/>
      <c r="K11236" s="14"/>
    </row>
    <row r="11237" spans="1:11">
      <c r="A11237" s="32" t="s">
        <v>28859</v>
      </c>
      <c r="B11237" s="32">
        <v>859</v>
      </c>
      <c r="C11237" s="65" t="s">
        <v>28860</v>
      </c>
      <c r="D11237" s="83" t="s">
        <v>28861</v>
      </c>
      <c r="E11237" s="33" t="b">
        <v>0</v>
      </c>
      <c r="F11237" s="30" t="s">
        <v>13</v>
      </c>
      <c r="G11237" s="32" t="s">
        <v>23864</v>
      </c>
      <c r="H11237" s="32"/>
      <c r="I11237" s="33"/>
      <c r="J11237" s="33"/>
      <c r="K11237" s="14"/>
    </row>
    <row r="11238" spans="1:11">
      <c r="A11238" s="32" t="s">
        <v>28862</v>
      </c>
      <c r="B11238" s="32">
        <v>860</v>
      </c>
      <c r="C11238" s="65" t="s">
        <v>28863</v>
      </c>
      <c r="D11238" s="83" t="s">
        <v>28864</v>
      </c>
      <c r="E11238" s="33" t="b">
        <v>0</v>
      </c>
      <c r="F11238" s="30" t="s">
        <v>13</v>
      </c>
      <c r="G11238" s="32" t="s">
        <v>23864</v>
      </c>
      <c r="H11238" s="32"/>
      <c r="I11238" s="33"/>
      <c r="J11238" s="33"/>
      <c r="K11238" s="14"/>
    </row>
    <row r="11239" spans="1:11">
      <c r="A11239" s="32" t="s">
        <v>28865</v>
      </c>
      <c r="B11239" s="32">
        <v>861</v>
      </c>
      <c r="C11239" s="65" t="s">
        <v>28866</v>
      </c>
      <c r="D11239" s="83" t="s">
        <v>28867</v>
      </c>
      <c r="E11239" s="33" t="b">
        <v>0</v>
      </c>
      <c r="F11239" s="30" t="s">
        <v>21</v>
      </c>
      <c r="G11239" s="32" t="s">
        <v>23864</v>
      </c>
      <c r="H11239" s="32"/>
      <c r="I11239" s="33"/>
      <c r="J11239" s="33"/>
      <c r="K11239" s="14"/>
    </row>
    <row r="11240" spans="1:11">
      <c r="A11240" s="32" t="s">
        <v>28868</v>
      </c>
      <c r="B11240" s="32">
        <v>862</v>
      </c>
      <c r="C11240" s="65" t="s">
        <v>28869</v>
      </c>
      <c r="D11240" s="83" t="s">
        <v>28870</v>
      </c>
      <c r="E11240" s="33" t="b">
        <v>0</v>
      </c>
      <c r="F11240" s="30" t="s">
        <v>21</v>
      </c>
      <c r="G11240" s="32" t="s">
        <v>23864</v>
      </c>
      <c r="H11240" s="32"/>
      <c r="I11240" s="33"/>
      <c r="J11240" s="33"/>
      <c r="K11240" s="14"/>
    </row>
    <row r="11241" spans="1:11">
      <c r="A11241" s="32" t="s">
        <v>28871</v>
      </c>
      <c r="B11241" s="32">
        <v>863</v>
      </c>
      <c r="C11241" s="65" t="s">
        <v>28872</v>
      </c>
      <c r="D11241" s="83" t="s">
        <v>28873</v>
      </c>
      <c r="E11241" s="33" t="b">
        <v>0</v>
      </c>
      <c r="F11241" s="30" t="s">
        <v>25</v>
      </c>
      <c r="G11241" s="32" t="s">
        <v>23864</v>
      </c>
      <c r="H11241" s="32"/>
      <c r="I11241" s="33"/>
      <c r="J11241" s="33"/>
      <c r="K11241" s="14"/>
    </row>
    <row r="11242" spans="1:11">
      <c r="A11242" s="32" t="s">
        <v>28874</v>
      </c>
      <c r="B11242" s="32">
        <v>864</v>
      </c>
      <c r="C11242" s="65" t="s">
        <v>28875</v>
      </c>
      <c r="D11242" s="83" t="s">
        <v>28759</v>
      </c>
      <c r="E11242" s="33" t="b">
        <v>0</v>
      </c>
      <c r="F11242" s="30" t="s">
        <v>25</v>
      </c>
      <c r="G11242" s="32" t="s">
        <v>23864</v>
      </c>
      <c r="H11242" s="32"/>
      <c r="I11242" s="33"/>
      <c r="J11242" s="33"/>
      <c r="K11242" s="14"/>
    </row>
    <row r="11243" spans="1:11">
      <c r="A11243" s="32" t="s">
        <v>28876</v>
      </c>
      <c r="B11243" s="32">
        <v>865</v>
      </c>
      <c r="C11243" s="65" t="s">
        <v>28877</v>
      </c>
      <c r="D11243" s="83" t="s">
        <v>28767</v>
      </c>
      <c r="E11243" s="33" t="b">
        <v>0</v>
      </c>
      <c r="F11243" s="30" t="s">
        <v>25</v>
      </c>
      <c r="G11243" s="32" t="s">
        <v>23864</v>
      </c>
      <c r="H11243" s="32"/>
      <c r="I11243" s="33"/>
      <c r="J11243" s="33"/>
      <c r="K11243" s="14"/>
    </row>
    <row r="11244" spans="1:11">
      <c r="A11244" s="32" t="s">
        <v>28878</v>
      </c>
      <c r="B11244" s="32">
        <v>866</v>
      </c>
      <c r="C11244" s="65" t="s">
        <v>28879</v>
      </c>
      <c r="D11244" s="83" t="s">
        <v>28880</v>
      </c>
      <c r="E11244" s="33" t="b">
        <v>0</v>
      </c>
      <c r="F11244" s="30" t="s">
        <v>25</v>
      </c>
      <c r="G11244" s="32" t="s">
        <v>23864</v>
      </c>
      <c r="H11244" s="32"/>
      <c r="I11244" s="33"/>
      <c r="J11244" s="33"/>
      <c r="K11244" s="14"/>
    </row>
    <row r="11245" spans="1:11">
      <c r="A11245" s="32" t="s">
        <v>28881</v>
      </c>
      <c r="B11245" s="32">
        <v>867</v>
      </c>
      <c r="C11245" s="65" t="s">
        <v>28882</v>
      </c>
      <c r="D11245" s="83" t="s">
        <v>28883</v>
      </c>
      <c r="E11245" s="33" t="b">
        <v>0</v>
      </c>
      <c r="F11245" s="30" t="s">
        <v>13</v>
      </c>
      <c r="G11245" s="32" t="s">
        <v>23864</v>
      </c>
      <c r="H11245" s="32"/>
      <c r="I11245" s="33"/>
      <c r="J11245" s="33"/>
      <c r="K11245" s="14"/>
    </row>
    <row r="11246" spans="1:11">
      <c r="A11246" s="32" t="s">
        <v>28884</v>
      </c>
      <c r="B11246" s="32">
        <v>868</v>
      </c>
      <c r="C11246" s="65" t="s">
        <v>28885</v>
      </c>
      <c r="D11246" s="83" t="s">
        <v>28886</v>
      </c>
      <c r="E11246" s="33" t="b">
        <v>0</v>
      </c>
      <c r="F11246" s="30" t="s">
        <v>21</v>
      </c>
      <c r="G11246" s="32" t="s">
        <v>23864</v>
      </c>
      <c r="H11246" s="32"/>
      <c r="I11246" s="33"/>
      <c r="J11246" s="33"/>
      <c r="K11246" s="14"/>
    </row>
    <row r="11247" spans="1:11">
      <c r="A11247" s="32" t="s">
        <v>28887</v>
      </c>
      <c r="B11247" s="32">
        <v>869</v>
      </c>
      <c r="C11247" s="65" t="s">
        <v>28888</v>
      </c>
      <c r="D11247" s="83" t="s">
        <v>28889</v>
      </c>
      <c r="E11247" s="33" t="b">
        <v>0</v>
      </c>
      <c r="F11247" s="30" t="s">
        <v>21</v>
      </c>
      <c r="G11247" s="32" t="s">
        <v>23864</v>
      </c>
      <c r="H11247" s="32"/>
      <c r="I11247" s="33"/>
      <c r="J11247" s="33"/>
      <c r="K11247" s="14"/>
    </row>
    <row r="11248" spans="1:11">
      <c r="A11248" s="32" t="s">
        <v>28890</v>
      </c>
      <c r="B11248" s="32">
        <v>870</v>
      </c>
      <c r="C11248" s="65" t="s">
        <v>28877</v>
      </c>
      <c r="D11248" s="83" t="s">
        <v>28767</v>
      </c>
      <c r="E11248" s="33" t="b">
        <v>0</v>
      </c>
      <c r="F11248" s="30" t="s">
        <v>25</v>
      </c>
      <c r="G11248" s="32" t="s">
        <v>23864</v>
      </c>
      <c r="H11248" s="32"/>
      <c r="I11248" s="33"/>
      <c r="J11248" s="33"/>
      <c r="K11248" s="14"/>
    </row>
    <row r="11249" spans="1:11">
      <c r="A11249" s="32" t="s">
        <v>28891</v>
      </c>
      <c r="B11249" s="32">
        <v>871</v>
      </c>
      <c r="C11249" s="65" t="s">
        <v>28892</v>
      </c>
      <c r="D11249" s="83" t="s">
        <v>28893</v>
      </c>
      <c r="E11249" s="33" t="b">
        <v>0</v>
      </c>
      <c r="F11249" s="30" t="s">
        <v>13</v>
      </c>
      <c r="G11249" s="32" t="s">
        <v>23864</v>
      </c>
      <c r="H11249" s="32"/>
      <c r="I11249" s="33"/>
      <c r="J11249" s="33"/>
      <c r="K11249" s="14"/>
    </row>
    <row r="11250" spans="1:11">
      <c r="A11250" s="32" t="s">
        <v>28894</v>
      </c>
      <c r="B11250" s="32">
        <v>872</v>
      </c>
      <c r="C11250" s="65" t="s">
        <v>28895</v>
      </c>
      <c r="D11250" s="83" t="s">
        <v>28896</v>
      </c>
      <c r="E11250" s="33" t="b">
        <v>0</v>
      </c>
      <c r="F11250" s="30" t="s">
        <v>13</v>
      </c>
      <c r="G11250" s="32" t="s">
        <v>23864</v>
      </c>
      <c r="H11250" s="32"/>
      <c r="I11250" s="33"/>
      <c r="J11250" s="33"/>
      <c r="K11250" s="14"/>
    </row>
    <row r="11251" spans="1:11">
      <c r="A11251" s="32" t="s">
        <v>28897</v>
      </c>
      <c r="B11251" s="32">
        <v>873</v>
      </c>
      <c r="C11251" s="65" t="s">
        <v>28898</v>
      </c>
      <c r="D11251" s="83" t="s">
        <v>28899</v>
      </c>
      <c r="E11251" s="33" t="b">
        <v>0</v>
      </c>
      <c r="F11251" s="30" t="s">
        <v>13</v>
      </c>
      <c r="G11251" s="32" t="s">
        <v>23864</v>
      </c>
      <c r="H11251" s="32"/>
      <c r="I11251" s="33"/>
      <c r="J11251" s="33"/>
      <c r="K11251" s="14"/>
    </row>
    <row r="11252" spans="1:11">
      <c r="A11252" s="32" t="s">
        <v>28900</v>
      </c>
      <c r="B11252" s="32">
        <v>874</v>
      </c>
      <c r="C11252" s="65" t="s">
        <v>28901</v>
      </c>
      <c r="D11252" s="83" t="s">
        <v>28902</v>
      </c>
      <c r="E11252" s="33" t="b">
        <v>0</v>
      </c>
      <c r="F11252" s="30" t="s">
        <v>13</v>
      </c>
      <c r="G11252" s="32" t="s">
        <v>23864</v>
      </c>
      <c r="H11252" s="32"/>
      <c r="I11252" s="33"/>
      <c r="J11252" s="33"/>
      <c r="K11252" s="14"/>
    </row>
    <row r="11253" spans="1:11">
      <c r="A11253" s="32" t="s">
        <v>28903</v>
      </c>
      <c r="B11253" s="32">
        <v>875</v>
      </c>
      <c r="C11253" s="65" t="s">
        <v>28904</v>
      </c>
      <c r="D11253" s="83" t="s">
        <v>28905</v>
      </c>
      <c r="E11253" s="33" t="b">
        <v>0</v>
      </c>
      <c r="F11253" s="30" t="s">
        <v>13</v>
      </c>
      <c r="G11253" s="32" t="s">
        <v>23864</v>
      </c>
      <c r="H11253" s="32"/>
      <c r="I11253" s="33"/>
      <c r="J11253" s="33"/>
      <c r="K11253" s="14"/>
    </row>
    <row r="11254" spans="1:11">
      <c r="A11254" s="32" t="s">
        <v>28906</v>
      </c>
      <c r="B11254" s="32">
        <v>876</v>
      </c>
      <c r="C11254" s="65" t="s">
        <v>28907</v>
      </c>
      <c r="D11254" s="83" t="s">
        <v>28908</v>
      </c>
      <c r="E11254" s="33" t="b">
        <v>0</v>
      </c>
      <c r="F11254" s="30" t="s">
        <v>13</v>
      </c>
      <c r="G11254" s="32" t="s">
        <v>23864</v>
      </c>
      <c r="H11254" s="32"/>
      <c r="I11254" s="33"/>
      <c r="J11254" s="33"/>
      <c r="K11254" s="14"/>
    </row>
    <row r="11255" spans="1:11">
      <c r="A11255" s="32" t="s">
        <v>28909</v>
      </c>
      <c r="B11255" s="32">
        <v>877</v>
      </c>
      <c r="C11255" s="65" t="s">
        <v>28910</v>
      </c>
      <c r="D11255" s="83" t="s">
        <v>1827</v>
      </c>
      <c r="E11255" s="33" t="b">
        <v>0</v>
      </c>
      <c r="F11255" s="30" t="s">
        <v>25</v>
      </c>
      <c r="G11255" s="32" t="s">
        <v>23864</v>
      </c>
      <c r="H11255" s="32"/>
      <c r="I11255" s="33"/>
      <c r="J11255" s="33"/>
      <c r="K11255" s="14"/>
    </row>
    <row r="11256" spans="1:11">
      <c r="A11256" s="32" t="s">
        <v>28911</v>
      </c>
      <c r="B11256" s="32">
        <v>878</v>
      </c>
      <c r="C11256" s="65" t="s">
        <v>28912</v>
      </c>
      <c r="D11256" s="83" t="s">
        <v>28913</v>
      </c>
      <c r="E11256" s="33" t="b">
        <v>0</v>
      </c>
      <c r="F11256" s="30" t="s">
        <v>13</v>
      </c>
      <c r="G11256" s="32" t="s">
        <v>23864</v>
      </c>
      <c r="H11256" s="32"/>
      <c r="I11256" s="33"/>
      <c r="J11256" s="33"/>
      <c r="K11256" s="14"/>
    </row>
    <row r="11257" spans="1:11">
      <c r="A11257" s="32" t="s">
        <v>28914</v>
      </c>
      <c r="B11257" s="32">
        <v>879</v>
      </c>
      <c r="C11257" s="65" t="s">
        <v>28915</v>
      </c>
      <c r="D11257" s="83" t="s">
        <v>28916</v>
      </c>
      <c r="E11257" s="33" t="b">
        <v>0</v>
      </c>
      <c r="F11257" s="30" t="s">
        <v>13</v>
      </c>
      <c r="G11257" s="32" t="s">
        <v>23864</v>
      </c>
      <c r="H11257" s="32"/>
      <c r="I11257" s="33"/>
      <c r="J11257" s="33"/>
      <c r="K11257" s="14"/>
    </row>
    <row r="11258" spans="1:11">
      <c r="A11258" s="32" t="s">
        <v>28917</v>
      </c>
      <c r="B11258" s="32">
        <v>880</v>
      </c>
      <c r="C11258" s="65" t="s">
        <v>28740</v>
      </c>
      <c r="D11258" s="83" t="s">
        <v>28741</v>
      </c>
      <c r="E11258" s="33" t="b">
        <v>0</v>
      </c>
      <c r="F11258" s="30" t="s">
        <v>13</v>
      </c>
      <c r="G11258" s="32" t="s">
        <v>23864</v>
      </c>
      <c r="H11258" s="32"/>
      <c r="I11258" s="33"/>
      <c r="J11258" s="33"/>
      <c r="K11258" s="14"/>
    </row>
    <row r="11259" spans="1:11">
      <c r="A11259" s="32" t="s">
        <v>28918</v>
      </c>
      <c r="B11259" s="32">
        <v>881</v>
      </c>
      <c r="C11259" s="65" t="s">
        <v>28919</v>
      </c>
      <c r="D11259" s="83" t="s">
        <v>28920</v>
      </c>
      <c r="E11259" s="33" t="b">
        <v>0</v>
      </c>
      <c r="F11259" s="30" t="s">
        <v>25</v>
      </c>
      <c r="G11259" s="32" t="s">
        <v>23864</v>
      </c>
      <c r="H11259" s="32"/>
      <c r="I11259" s="33"/>
      <c r="J11259" s="33"/>
      <c r="K11259" s="14"/>
    </row>
    <row r="11260" spans="1:11">
      <c r="A11260" s="32" t="s">
        <v>28921</v>
      </c>
      <c r="B11260" s="32">
        <v>882</v>
      </c>
      <c r="C11260" s="65" t="s">
        <v>28922</v>
      </c>
      <c r="D11260" s="83" t="s">
        <v>28923</v>
      </c>
      <c r="E11260" s="33" t="b">
        <v>0</v>
      </c>
      <c r="F11260" s="30" t="s">
        <v>25</v>
      </c>
      <c r="G11260" s="32" t="s">
        <v>23864</v>
      </c>
      <c r="H11260" s="32"/>
      <c r="I11260" s="33"/>
      <c r="J11260" s="33"/>
      <c r="K11260" s="14"/>
    </row>
    <row r="11261" spans="1:11">
      <c r="A11261" s="32" t="s">
        <v>28924</v>
      </c>
      <c r="B11261" s="32">
        <v>883</v>
      </c>
      <c r="C11261" s="65" t="s">
        <v>28925</v>
      </c>
      <c r="D11261" s="83" t="s">
        <v>28926</v>
      </c>
      <c r="E11261" s="33" t="b">
        <v>0</v>
      </c>
      <c r="F11261" s="30" t="s">
        <v>13</v>
      </c>
      <c r="G11261" s="32" t="s">
        <v>23864</v>
      </c>
      <c r="H11261" s="32"/>
      <c r="I11261" s="33"/>
      <c r="J11261" s="33"/>
      <c r="K11261" s="14"/>
    </row>
    <row r="11262" spans="1:11">
      <c r="A11262" s="32" t="s">
        <v>28927</v>
      </c>
      <c r="B11262" s="32">
        <v>884</v>
      </c>
      <c r="C11262" s="65" t="s">
        <v>28928</v>
      </c>
      <c r="D11262" s="83" t="s">
        <v>28929</v>
      </c>
      <c r="E11262" s="33" t="b">
        <v>0</v>
      </c>
      <c r="F11262" s="30" t="s">
        <v>13</v>
      </c>
      <c r="G11262" s="32" t="s">
        <v>23864</v>
      </c>
      <c r="H11262" s="32"/>
      <c r="I11262" s="33"/>
      <c r="J11262" s="33"/>
      <c r="K11262" s="14"/>
    </row>
    <row r="11263" spans="1:11">
      <c r="A11263" s="32" t="s">
        <v>28930</v>
      </c>
      <c r="B11263" s="32">
        <v>885</v>
      </c>
      <c r="C11263" s="65" t="s">
        <v>28931</v>
      </c>
      <c r="D11263" s="83" t="s">
        <v>28932</v>
      </c>
      <c r="E11263" s="33" t="b">
        <v>0</v>
      </c>
      <c r="F11263" s="30" t="s">
        <v>25</v>
      </c>
      <c r="G11263" s="32" t="s">
        <v>23864</v>
      </c>
      <c r="H11263" s="32"/>
      <c r="I11263" s="33"/>
      <c r="J11263" s="33"/>
      <c r="K11263" s="14"/>
    </row>
    <row r="11264" spans="1:11">
      <c r="A11264" s="32" t="s">
        <v>28933</v>
      </c>
      <c r="B11264" s="32">
        <v>886</v>
      </c>
      <c r="C11264" s="65" t="s">
        <v>28817</v>
      </c>
      <c r="D11264" s="83" t="s">
        <v>28741</v>
      </c>
      <c r="E11264" s="33" t="b">
        <v>0</v>
      </c>
      <c r="F11264" s="30" t="s">
        <v>13</v>
      </c>
      <c r="G11264" s="32" t="s">
        <v>23864</v>
      </c>
      <c r="H11264" s="32"/>
      <c r="I11264" s="33"/>
      <c r="J11264" s="33"/>
      <c r="K11264" s="14"/>
    </row>
    <row r="11265" spans="1:11">
      <c r="A11265" s="32" t="s">
        <v>28934</v>
      </c>
      <c r="B11265" s="32">
        <v>887</v>
      </c>
      <c r="C11265" s="65" t="s">
        <v>28935</v>
      </c>
      <c r="D11265" s="83" t="s">
        <v>28936</v>
      </c>
      <c r="E11265" s="33" t="b">
        <v>0</v>
      </c>
      <c r="F11265" s="30" t="s">
        <v>13</v>
      </c>
      <c r="G11265" s="32" t="s">
        <v>23864</v>
      </c>
      <c r="H11265" s="32"/>
      <c r="I11265" s="33"/>
      <c r="J11265" s="33"/>
      <c r="K11265" s="14"/>
    </row>
    <row r="11266" spans="1:11">
      <c r="A11266" s="32" t="s">
        <v>28937</v>
      </c>
      <c r="B11266" s="32">
        <v>888</v>
      </c>
      <c r="C11266" s="65" t="s">
        <v>28938</v>
      </c>
      <c r="D11266" s="83" t="s">
        <v>28939</v>
      </c>
      <c r="E11266" s="33" t="b">
        <v>0</v>
      </c>
      <c r="F11266" s="30" t="s">
        <v>21</v>
      </c>
      <c r="G11266" s="32" t="s">
        <v>23864</v>
      </c>
      <c r="H11266" s="32"/>
      <c r="I11266" s="33"/>
      <c r="J11266" s="33"/>
      <c r="K11266" s="14"/>
    </row>
    <row r="11267" spans="1:11">
      <c r="A11267" s="32" t="s">
        <v>28940</v>
      </c>
      <c r="B11267" s="32">
        <v>889</v>
      </c>
      <c r="C11267" s="65" t="s">
        <v>28941</v>
      </c>
      <c r="D11267" s="83" t="s">
        <v>28929</v>
      </c>
      <c r="E11267" s="33" t="b">
        <v>0</v>
      </c>
      <c r="F11267" s="30" t="s">
        <v>25</v>
      </c>
      <c r="G11267" s="32" t="s">
        <v>23864</v>
      </c>
      <c r="H11267" s="32"/>
      <c r="I11267" s="33"/>
      <c r="J11267" s="33"/>
      <c r="K11267" s="14"/>
    </row>
    <row r="11268" spans="1:11">
      <c r="A11268" s="32" t="s">
        <v>28942</v>
      </c>
      <c r="B11268" s="32">
        <v>890</v>
      </c>
      <c r="C11268" s="65" t="s">
        <v>28943</v>
      </c>
      <c r="D11268" s="83" t="s">
        <v>28944</v>
      </c>
      <c r="E11268" s="33" t="b">
        <v>0</v>
      </c>
      <c r="F11268" s="30" t="s">
        <v>21</v>
      </c>
      <c r="G11268" s="32" t="s">
        <v>23864</v>
      </c>
      <c r="H11268" s="32"/>
      <c r="I11268" s="33"/>
      <c r="J11268" s="33"/>
      <c r="K11268" s="14"/>
    </row>
    <row r="11269" spans="1:11" ht="30.75">
      <c r="A11269" s="32" t="s">
        <v>28945</v>
      </c>
      <c r="B11269" s="32">
        <v>891</v>
      </c>
      <c r="C11269" s="65" t="s">
        <v>28946</v>
      </c>
      <c r="D11269" s="83" t="s">
        <v>28947</v>
      </c>
      <c r="E11269" s="33" t="b">
        <v>0</v>
      </c>
      <c r="F11269" s="30" t="s">
        <v>13</v>
      </c>
      <c r="G11269" s="32" t="s">
        <v>23864</v>
      </c>
      <c r="H11269" s="32"/>
      <c r="I11269" s="33"/>
      <c r="J11269" s="33"/>
      <c r="K11269" s="14"/>
    </row>
    <row r="11270" spans="1:11">
      <c r="A11270" s="32" t="s">
        <v>28948</v>
      </c>
      <c r="B11270" s="32">
        <v>892</v>
      </c>
      <c r="C11270" s="65" t="s">
        <v>28949</v>
      </c>
      <c r="D11270" s="83" t="s">
        <v>28950</v>
      </c>
      <c r="E11270" s="33" t="b">
        <v>0</v>
      </c>
      <c r="F11270" s="30" t="s">
        <v>13</v>
      </c>
      <c r="G11270" s="32" t="s">
        <v>23864</v>
      </c>
      <c r="H11270" s="32"/>
      <c r="I11270" s="33"/>
      <c r="J11270" s="33"/>
      <c r="K11270" s="14"/>
    </row>
    <row r="11271" spans="1:11">
      <c r="A11271" s="32" t="s">
        <v>28951</v>
      </c>
      <c r="B11271" s="32">
        <v>893</v>
      </c>
      <c r="C11271" s="65" t="s">
        <v>28952</v>
      </c>
      <c r="D11271" s="83" t="s">
        <v>28953</v>
      </c>
      <c r="E11271" s="33" t="b">
        <v>0</v>
      </c>
      <c r="F11271" s="30" t="s">
        <v>13</v>
      </c>
      <c r="G11271" s="32" t="s">
        <v>23864</v>
      </c>
      <c r="H11271" s="32"/>
      <c r="I11271" s="33"/>
      <c r="J11271" s="33"/>
      <c r="K11271" s="14"/>
    </row>
    <row r="11272" spans="1:11">
      <c r="A11272" s="32" t="s">
        <v>28954</v>
      </c>
      <c r="B11272" s="32">
        <v>894</v>
      </c>
      <c r="C11272" s="65" t="s">
        <v>28955</v>
      </c>
      <c r="D11272" s="83" t="s">
        <v>28956</v>
      </c>
      <c r="E11272" s="33" t="b">
        <v>0</v>
      </c>
      <c r="F11272" s="30" t="s">
        <v>13</v>
      </c>
      <c r="G11272" s="32" t="s">
        <v>23864</v>
      </c>
      <c r="H11272" s="32"/>
      <c r="I11272" s="33"/>
      <c r="J11272" s="33"/>
      <c r="K11272" s="14"/>
    </row>
    <row r="11273" spans="1:11">
      <c r="A11273" s="32" t="s">
        <v>28957</v>
      </c>
      <c r="B11273" s="32">
        <v>895</v>
      </c>
      <c r="C11273" s="65" t="s">
        <v>28958</v>
      </c>
      <c r="D11273" s="83" t="s">
        <v>28959</v>
      </c>
      <c r="E11273" s="33" t="b">
        <v>0</v>
      </c>
      <c r="F11273" s="30" t="s">
        <v>21</v>
      </c>
      <c r="G11273" s="32" t="s">
        <v>23864</v>
      </c>
      <c r="H11273" s="32"/>
      <c r="I11273" s="33"/>
      <c r="J11273" s="33"/>
      <c r="K11273" s="14"/>
    </row>
    <row r="11274" spans="1:11">
      <c r="A11274" s="32" t="s">
        <v>28960</v>
      </c>
      <c r="B11274" s="32">
        <v>896</v>
      </c>
      <c r="C11274" s="65" t="s">
        <v>28961</v>
      </c>
      <c r="D11274" s="83" t="s">
        <v>28962</v>
      </c>
      <c r="E11274" s="33" t="b">
        <v>0</v>
      </c>
      <c r="F11274" s="30" t="s">
        <v>25</v>
      </c>
      <c r="G11274" s="32" t="s">
        <v>23864</v>
      </c>
      <c r="H11274" s="32"/>
      <c r="I11274" s="33"/>
      <c r="J11274" s="33"/>
      <c r="K11274" s="14"/>
    </row>
    <row r="11275" spans="1:11">
      <c r="A11275" s="32" t="s">
        <v>28963</v>
      </c>
      <c r="B11275" s="32">
        <v>897</v>
      </c>
      <c r="C11275" s="65" t="s">
        <v>28964</v>
      </c>
      <c r="D11275" s="83" t="s">
        <v>28965</v>
      </c>
      <c r="E11275" s="33" t="b">
        <v>0</v>
      </c>
      <c r="F11275" s="30" t="s">
        <v>25</v>
      </c>
      <c r="G11275" s="32" t="s">
        <v>23864</v>
      </c>
      <c r="H11275" s="32"/>
      <c r="I11275" s="33"/>
      <c r="J11275" s="33"/>
      <c r="K11275" s="14"/>
    </row>
    <row r="11276" spans="1:11">
      <c r="A11276" s="32" t="s">
        <v>28966</v>
      </c>
      <c r="B11276" s="32">
        <v>898</v>
      </c>
      <c r="C11276" s="65" t="s">
        <v>28967</v>
      </c>
      <c r="D11276" s="83" t="s">
        <v>28968</v>
      </c>
      <c r="E11276" s="33" t="b">
        <v>0</v>
      </c>
      <c r="F11276" s="30" t="s">
        <v>25</v>
      </c>
      <c r="G11276" s="32" t="s">
        <v>23864</v>
      </c>
      <c r="H11276" s="32"/>
      <c r="I11276" s="33"/>
      <c r="J11276" s="33"/>
      <c r="K11276" s="14"/>
    </row>
    <row r="11277" spans="1:11">
      <c r="A11277" s="32" t="s">
        <v>28969</v>
      </c>
      <c r="B11277" s="32">
        <v>899</v>
      </c>
      <c r="C11277" s="65" t="s">
        <v>28970</v>
      </c>
      <c r="D11277" s="83" t="s">
        <v>28971</v>
      </c>
      <c r="E11277" s="33" t="b">
        <v>0</v>
      </c>
      <c r="F11277" s="30" t="s">
        <v>21</v>
      </c>
      <c r="G11277" s="32" t="s">
        <v>23864</v>
      </c>
      <c r="H11277" s="32"/>
      <c r="I11277" s="33"/>
      <c r="J11277" s="33"/>
      <c r="K11277" s="14"/>
    </row>
    <row r="11278" spans="1:11">
      <c r="A11278" s="32" t="s">
        <v>28972</v>
      </c>
      <c r="B11278" s="32">
        <v>900</v>
      </c>
      <c r="C11278" s="65" t="s">
        <v>28973</v>
      </c>
      <c r="D11278" s="83" t="s">
        <v>28974</v>
      </c>
      <c r="E11278" s="33" t="b">
        <v>0</v>
      </c>
      <c r="F11278" s="30" t="s">
        <v>13</v>
      </c>
      <c r="G11278" s="32" t="s">
        <v>23864</v>
      </c>
      <c r="H11278" s="32"/>
      <c r="I11278" s="33"/>
      <c r="J11278" s="33"/>
      <c r="K11278" s="14"/>
    </row>
    <row r="11279" spans="1:11">
      <c r="A11279" s="32" t="s">
        <v>28975</v>
      </c>
      <c r="B11279" s="32">
        <v>901</v>
      </c>
      <c r="C11279" s="65" t="s">
        <v>28976</v>
      </c>
      <c r="D11279" s="83" t="s">
        <v>28977</v>
      </c>
      <c r="E11279" s="33" t="b">
        <v>0</v>
      </c>
      <c r="F11279" s="30" t="s">
        <v>21</v>
      </c>
      <c r="G11279" s="32" t="s">
        <v>23864</v>
      </c>
      <c r="H11279" s="32"/>
      <c r="I11279" s="33"/>
      <c r="J11279" s="33"/>
      <c r="K11279" s="14"/>
    </row>
    <row r="11280" spans="1:11">
      <c r="A11280" s="32" t="s">
        <v>28978</v>
      </c>
      <c r="B11280" s="32">
        <v>902</v>
      </c>
      <c r="C11280" s="65" t="s">
        <v>28979</v>
      </c>
      <c r="D11280" s="83" t="s">
        <v>28932</v>
      </c>
      <c r="E11280" s="33" t="b">
        <v>0</v>
      </c>
      <c r="F11280" s="30" t="s">
        <v>25</v>
      </c>
      <c r="G11280" s="32" t="s">
        <v>23864</v>
      </c>
      <c r="H11280" s="32"/>
      <c r="I11280" s="33"/>
      <c r="J11280" s="33"/>
      <c r="K11280" s="14"/>
    </row>
    <row r="11281" spans="1:11">
      <c r="A11281" s="32" t="s">
        <v>28980</v>
      </c>
      <c r="B11281" s="32">
        <v>903</v>
      </c>
      <c r="C11281" s="65" t="s">
        <v>28981</v>
      </c>
      <c r="D11281" s="83" t="s">
        <v>28982</v>
      </c>
      <c r="E11281" s="33" t="b">
        <v>0</v>
      </c>
      <c r="F11281" s="30" t="s">
        <v>13</v>
      </c>
      <c r="G11281" s="32" t="s">
        <v>23864</v>
      </c>
      <c r="H11281" s="32"/>
      <c r="I11281" s="33"/>
      <c r="J11281" s="33"/>
      <c r="K11281" s="14"/>
    </row>
    <row r="11282" spans="1:11">
      <c r="A11282" s="32" t="s">
        <v>28983</v>
      </c>
      <c r="B11282" s="32">
        <v>904</v>
      </c>
      <c r="C11282" s="65" t="s">
        <v>28984</v>
      </c>
      <c r="D11282" s="83" t="s">
        <v>28985</v>
      </c>
      <c r="E11282" s="33" t="b">
        <v>0</v>
      </c>
      <c r="F11282" s="30" t="s">
        <v>13</v>
      </c>
      <c r="G11282" s="32" t="s">
        <v>23864</v>
      </c>
      <c r="H11282" s="32"/>
      <c r="I11282" s="33"/>
      <c r="J11282" s="33"/>
      <c r="K11282" s="14"/>
    </row>
    <row r="11283" spans="1:11">
      <c r="A11283" s="32" t="s">
        <v>28986</v>
      </c>
      <c r="B11283" s="32">
        <v>905</v>
      </c>
      <c r="C11283" s="65" t="s">
        <v>28987</v>
      </c>
      <c r="D11283" s="83" t="s">
        <v>28988</v>
      </c>
      <c r="E11283" s="33" t="b">
        <v>0</v>
      </c>
      <c r="F11283" s="30" t="s">
        <v>13</v>
      </c>
      <c r="G11283" s="32" t="s">
        <v>23864</v>
      </c>
      <c r="H11283" s="32"/>
      <c r="I11283" s="33"/>
      <c r="J11283" s="33"/>
      <c r="K11283" s="14"/>
    </row>
    <row r="11284" spans="1:11">
      <c r="A11284" s="32" t="s">
        <v>28989</v>
      </c>
      <c r="B11284" s="32">
        <v>906</v>
      </c>
      <c r="C11284" s="65" t="s">
        <v>28990</v>
      </c>
      <c r="D11284" s="83" t="s">
        <v>28991</v>
      </c>
      <c r="E11284" s="33" t="b">
        <v>0</v>
      </c>
      <c r="F11284" s="30" t="s">
        <v>13</v>
      </c>
      <c r="G11284" s="32" t="s">
        <v>23864</v>
      </c>
      <c r="H11284" s="32"/>
      <c r="I11284" s="33"/>
      <c r="J11284" s="33"/>
      <c r="K11284" s="14"/>
    </row>
    <row r="11285" spans="1:11">
      <c r="A11285" s="32" t="s">
        <v>28992</v>
      </c>
      <c r="B11285" s="32">
        <v>907</v>
      </c>
      <c r="C11285" s="65" t="s">
        <v>28993</v>
      </c>
      <c r="D11285" s="83" t="s">
        <v>28994</v>
      </c>
      <c r="E11285" s="33" t="b">
        <v>0</v>
      </c>
      <c r="F11285" s="30" t="s">
        <v>13</v>
      </c>
      <c r="G11285" s="32" t="s">
        <v>23864</v>
      </c>
      <c r="H11285" s="32"/>
      <c r="I11285" s="33"/>
      <c r="J11285" s="33"/>
      <c r="K11285" s="14"/>
    </row>
    <row r="11286" spans="1:11">
      <c r="A11286" s="32" t="s">
        <v>28995</v>
      </c>
      <c r="B11286" s="32">
        <v>908</v>
      </c>
      <c r="C11286" s="65" t="s">
        <v>28996</v>
      </c>
      <c r="D11286" s="83" t="s">
        <v>28767</v>
      </c>
      <c r="E11286" s="33" t="b">
        <v>0</v>
      </c>
      <c r="F11286" s="30" t="s">
        <v>25</v>
      </c>
      <c r="G11286" s="32" t="s">
        <v>23864</v>
      </c>
      <c r="H11286" s="32"/>
      <c r="I11286" s="33"/>
      <c r="J11286" s="33"/>
      <c r="K11286" s="14"/>
    </row>
    <row r="11287" spans="1:11">
      <c r="A11287" s="32" t="s">
        <v>28997</v>
      </c>
      <c r="B11287" s="32">
        <v>909</v>
      </c>
      <c r="C11287" s="65" t="s">
        <v>28998</v>
      </c>
      <c r="D11287" s="83" t="s">
        <v>28999</v>
      </c>
      <c r="E11287" s="33" t="b">
        <v>0</v>
      </c>
      <c r="F11287" s="30" t="s">
        <v>21</v>
      </c>
      <c r="G11287" s="32" t="s">
        <v>23864</v>
      </c>
      <c r="H11287" s="32"/>
      <c r="I11287" s="33"/>
      <c r="J11287" s="33"/>
      <c r="K11287" s="14"/>
    </row>
    <row r="11288" spans="1:11">
      <c r="A11288" s="32" t="s">
        <v>29000</v>
      </c>
      <c r="B11288" s="32">
        <v>910</v>
      </c>
      <c r="C11288" s="65" t="s">
        <v>29001</v>
      </c>
      <c r="D11288" s="83" t="s">
        <v>29002</v>
      </c>
      <c r="E11288" s="33" t="b">
        <v>0</v>
      </c>
      <c r="F11288" s="30" t="s">
        <v>25</v>
      </c>
      <c r="G11288" s="32" t="s">
        <v>23864</v>
      </c>
      <c r="H11288" s="32"/>
      <c r="I11288" s="33"/>
      <c r="J11288" s="33"/>
      <c r="K11288" s="14"/>
    </row>
    <row r="11289" spans="1:11">
      <c r="A11289" s="32" t="s">
        <v>29003</v>
      </c>
      <c r="B11289" s="32">
        <v>911</v>
      </c>
      <c r="C11289" s="65" t="s">
        <v>29004</v>
      </c>
      <c r="D11289" s="83" t="s">
        <v>29005</v>
      </c>
      <c r="E11289" s="33" t="b">
        <v>0</v>
      </c>
      <c r="F11289" s="30" t="s">
        <v>21</v>
      </c>
      <c r="G11289" s="32" t="s">
        <v>23864</v>
      </c>
      <c r="H11289" s="32"/>
      <c r="I11289" s="33"/>
      <c r="J11289" s="33"/>
      <c r="K11289" s="14"/>
    </row>
    <row r="11290" spans="1:11">
      <c r="A11290" s="32" t="s">
        <v>29006</v>
      </c>
      <c r="B11290" s="32">
        <v>912</v>
      </c>
      <c r="C11290" s="65" t="s">
        <v>29007</v>
      </c>
      <c r="D11290" s="83" t="s">
        <v>29008</v>
      </c>
      <c r="E11290" s="33" t="b">
        <v>0</v>
      </c>
      <c r="F11290" s="30" t="s">
        <v>13</v>
      </c>
      <c r="G11290" s="32" t="s">
        <v>23864</v>
      </c>
      <c r="H11290" s="32"/>
      <c r="I11290" s="33"/>
      <c r="J11290" s="33"/>
      <c r="K11290" s="14"/>
    </row>
    <row r="11291" spans="1:11">
      <c r="A11291" s="32" t="s">
        <v>29009</v>
      </c>
      <c r="B11291" s="32">
        <v>913</v>
      </c>
      <c r="C11291" s="65" t="s">
        <v>29010</v>
      </c>
      <c r="D11291" s="83" t="s">
        <v>29011</v>
      </c>
      <c r="E11291" s="33" t="b">
        <v>0</v>
      </c>
      <c r="F11291" s="30" t="s">
        <v>25</v>
      </c>
      <c r="G11291" s="32" t="s">
        <v>23864</v>
      </c>
      <c r="H11291" s="32"/>
      <c r="I11291" s="33"/>
      <c r="J11291" s="33"/>
      <c r="K11291" s="14"/>
    </row>
    <row r="11292" spans="1:11">
      <c r="A11292" s="32" t="s">
        <v>29012</v>
      </c>
      <c r="B11292" s="32">
        <v>914</v>
      </c>
      <c r="C11292" s="65" t="s">
        <v>29013</v>
      </c>
      <c r="D11292" s="83" t="s">
        <v>28741</v>
      </c>
      <c r="E11292" s="33" t="b">
        <v>0</v>
      </c>
      <c r="F11292" s="30" t="s">
        <v>13</v>
      </c>
      <c r="G11292" s="32" t="s">
        <v>23864</v>
      </c>
      <c r="H11292" s="32"/>
      <c r="I11292" s="33"/>
      <c r="J11292" s="33"/>
      <c r="K11292" s="14"/>
    </row>
    <row r="11293" spans="1:11">
      <c r="A11293" s="32" t="s">
        <v>29014</v>
      </c>
      <c r="B11293" s="32">
        <v>915</v>
      </c>
      <c r="C11293" s="65" t="s">
        <v>29015</v>
      </c>
      <c r="D11293" s="83" t="s">
        <v>29016</v>
      </c>
      <c r="E11293" s="33" t="b">
        <v>0</v>
      </c>
      <c r="F11293" s="30" t="s">
        <v>13</v>
      </c>
      <c r="G11293" s="32" t="s">
        <v>23864</v>
      </c>
      <c r="H11293" s="32"/>
      <c r="I11293" s="33"/>
      <c r="J11293" s="33"/>
      <c r="K11293" s="14"/>
    </row>
    <row r="11294" spans="1:11">
      <c r="A11294" s="32" t="s">
        <v>29017</v>
      </c>
      <c r="B11294" s="32">
        <v>916</v>
      </c>
      <c r="C11294" s="65" t="s">
        <v>21658</v>
      </c>
      <c r="D11294" s="83" t="s">
        <v>1671</v>
      </c>
      <c r="E11294" s="33" t="b">
        <v>0</v>
      </c>
      <c r="F11294" s="30" t="s">
        <v>25</v>
      </c>
      <c r="G11294" s="32" t="s">
        <v>23864</v>
      </c>
      <c r="H11294" s="32"/>
      <c r="I11294" s="33"/>
      <c r="J11294" s="33"/>
      <c r="K11294" s="14"/>
    </row>
    <row r="11295" spans="1:11">
      <c r="A11295" s="32" t="s">
        <v>29018</v>
      </c>
      <c r="B11295" s="32">
        <v>917</v>
      </c>
      <c r="C11295" s="65" t="s">
        <v>29019</v>
      </c>
      <c r="D11295" s="83" t="s">
        <v>29020</v>
      </c>
      <c r="E11295" s="33" t="b">
        <v>0</v>
      </c>
      <c r="F11295" s="30" t="s">
        <v>13</v>
      </c>
      <c r="G11295" s="32" t="s">
        <v>23864</v>
      </c>
      <c r="H11295" s="32"/>
      <c r="I11295" s="33"/>
      <c r="J11295" s="33"/>
      <c r="K11295" s="14"/>
    </row>
    <row r="11296" spans="1:11">
      <c r="A11296" s="32" t="s">
        <v>29021</v>
      </c>
      <c r="B11296" s="32">
        <v>918</v>
      </c>
      <c r="C11296" s="65" t="s">
        <v>29022</v>
      </c>
      <c r="D11296" s="83" t="s">
        <v>29023</v>
      </c>
      <c r="E11296" s="33" t="b">
        <v>0</v>
      </c>
      <c r="F11296" s="30" t="s">
        <v>13</v>
      </c>
      <c r="G11296" s="32" t="s">
        <v>23864</v>
      </c>
      <c r="H11296" s="32"/>
      <c r="I11296" s="33"/>
      <c r="J11296" s="33"/>
      <c r="K11296" s="14"/>
    </row>
    <row r="11297" spans="1:11">
      <c r="A11297" s="32" t="s">
        <v>29024</v>
      </c>
      <c r="B11297" s="32">
        <v>919</v>
      </c>
      <c r="C11297" s="65" t="s">
        <v>29025</v>
      </c>
      <c r="D11297" s="83" t="s">
        <v>29026</v>
      </c>
      <c r="E11297" s="33" t="b">
        <v>0</v>
      </c>
      <c r="F11297" s="30" t="s">
        <v>25</v>
      </c>
      <c r="G11297" s="32" t="s">
        <v>23864</v>
      </c>
      <c r="H11297" s="32"/>
      <c r="I11297" s="33"/>
      <c r="J11297" s="33"/>
      <c r="K11297" s="14"/>
    </row>
    <row r="11298" spans="1:11">
      <c r="A11298" s="32" t="s">
        <v>29027</v>
      </c>
      <c r="B11298" s="32">
        <v>920</v>
      </c>
      <c r="C11298" s="65" t="s">
        <v>29028</v>
      </c>
      <c r="D11298" s="83" t="s">
        <v>17234</v>
      </c>
      <c r="E11298" s="33" t="b">
        <v>0</v>
      </c>
      <c r="F11298" s="30" t="s">
        <v>13</v>
      </c>
      <c r="G11298" s="32" t="s">
        <v>23864</v>
      </c>
      <c r="H11298" s="32"/>
      <c r="I11298" s="33"/>
      <c r="J11298" s="33"/>
      <c r="K11298" s="14"/>
    </row>
    <row r="11299" spans="1:11">
      <c r="A11299" s="32" t="s">
        <v>29029</v>
      </c>
      <c r="B11299" s="32">
        <v>921</v>
      </c>
      <c r="C11299" s="65" t="s">
        <v>29030</v>
      </c>
      <c r="D11299" s="83" t="s">
        <v>29031</v>
      </c>
      <c r="E11299" s="33" t="b">
        <v>0</v>
      </c>
      <c r="F11299" s="30" t="s">
        <v>21</v>
      </c>
      <c r="G11299" s="32" t="s">
        <v>23864</v>
      </c>
      <c r="H11299" s="32"/>
      <c r="I11299" s="33"/>
      <c r="J11299" s="33"/>
      <c r="K11299" s="14"/>
    </row>
    <row r="11300" spans="1:11">
      <c r="A11300" s="32" t="s">
        <v>29032</v>
      </c>
      <c r="B11300" s="32">
        <v>922</v>
      </c>
      <c r="C11300" s="65" t="s">
        <v>29033</v>
      </c>
      <c r="D11300" s="83" t="s">
        <v>29034</v>
      </c>
      <c r="E11300" s="33" t="b">
        <v>0</v>
      </c>
      <c r="F11300" s="30" t="s">
        <v>13</v>
      </c>
      <c r="G11300" s="32" t="s">
        <v>23864</v>
      </c>
      <c r="H11300" s="32"/>
      <c r="I11300" s="33"/>
      <c r="J11300" s="33"/>
      <c r="K11300" s="14"/>
    </row>
    <row r="11301" spans="1:11">
      <c r="A11301" s="32" t="s">
        <v>29035</v>
      </c>
      <c r="B11301" s="32">
        <v>923</v>
      </c>
      <c r="C11301" s="65" t="s">
        <v>29036</v>
      </c>
      <c r="D11301" s="83" t="s">
        <v>17234</v>
      </c>
      <c r="E11301" s="33" t="b">
        <v>0</v>
      </c>
      <c r="F11301" s="30" t="s">
        <v>13</v>
      </c>
      <c r="G11301" s="32" t="s">
        <v>23864</v>
      </c>
      <c r="H11301" s="32"/>
      <c r="I11301" s="33"/>
      <c r="J11301" s="33"/>
      <c r="K11301" s="14"/>
    </row>
    <row r="11302" spans="1:11">
      <c r="A11302" s="32" t="s">
        <v>29037</v>
      </c>
      <c r="B11302" s="32">
        <v>924</v>
      </c>
      <c r="C11302" s="65" t="s">
        <v>28877</v>
      </c>
      <c r="D11302" s="83" t="s">
        <v>28767</v>
      </c>
      <c r="E11302" s="33" t="b">
        <v>0</v>
      </c>
      <c r="F11302" s="30" t="s">
        <v>13</v>
      </c>
      <c r="G11302" s="32" t="s">
        <v>23864</v>
      </c>
      <c r="H11302" s="32"/>
      <c r="I11302" s="33"/>
      <c r="J11302" s="33"/>
      <c r="K11302" s="14"/>
    </row>
    <row r="11303" spans="1:11">
      <c r="A11303" s="32" t="s">
        <v>29038</v>
      </c>
      <c r="B11303" s="32">
        <v>925</v>
      </c>
      <c r="C11303" s="65" t="s">
        <v>29039</v>
      </c>
      <c r="D11303" s="83" t="s">
        <v>29040</v>
      </c>
      <c r="E11303" s="33" t="b">
        <v>0</v>
      </c>
      <c r="F11303" s="30" t="s">
        <v>25</v>
      </c>
      <c r="G11303" s="32" t="s">
        <v>23864</v>
      </c>
      <c r="H11303" s="32"/>
      <c r="I11303" s="33"/>
      <c r="J11303" s="33"/>
      <c r="K11303" s="14"/>
    </row>
    <row r="11304" spans="1:11">
      <c r="A11304" s="32" t="s">
        <v>29041</v>
      </c>
      <c r="B11304" s="32">
        <v>926</v>
      </c>
      <c r="C11304" s="65" t="s">
        <v>29042</v>
      </c>
      <c r="D11304" s="83" t="s">
        <v>29043</v>
      </c>
      <c r="E11304" s="33" t="b">
        <v>0</v>
      </c>
      <c r="F11304" s="30" t="s">
        <v>13</v>
      </c>
      <c r="G11304" s="32" t="s">
        <v>23864</v>
      </c>
      <c r="H11304" s="32"/>
      <c r="I11304" s="33"/>
      <c r="J11304" s="33"/>
      <c r="K11304" s="14"/>
    </row>
    <row r="11305" spans="1:11">
      <c r="A11305" s="32" t="s">
        <v>29044</v>
      </c>
      <c r="B11305" s="32">
        <v>927</v>
      </c>
      <c r="C11305" s="65" t="s">
        <v>29045</v>
      </c>
      <c r="D11305" s="83" t="s">
        <v>29046</v>
      </c>
      <c r="E11305" s="33" t="b">
        <v>0</v>
      </c>
      <c r="F11305" s="30" t="s">
        <v>13</v>
      </c>
      <c r="G11305" s="32" t="s">
        <v>23864</v>
      </c>
      <c r="H11305" s="32"/>
      <c r="I11305" s="33"/>
      <c r="J11305" s="33"/>
      <c r="K11305" s="14"/>
    </row>
    <row r="11306" spans="1:11">
      <c r="A11306" s="32" t="s">
        <v>29047</v>
      </c>
      <c r="B11306" s="32">
        <v>928</v>
      </c>
      <c r="C11306" s="65" t="s">
        <v>29048</v>
      </c>
      <c r="D11306" s="83" t="s">
        <v>29049</v>
      </c>
      <c r="E11306" s="33" t="b">
        <v>0</v>
      </c>
      <c r="F11306" s="30" t="s">
        <v>13</v>
      </c>
      <c r="G11306" s="32" t="s">
        <v>23864</v>
      </c>
      <c r="H11306" s="32"/>
      <c r="I11306" s="33"/>
      <c r="J11306" s="33"/>
      <c r="K11306" s="14"/>
    </row>
    <row r="11307" spans="1:11">
      <c r="A11307" s="32" t="s">
        <v>29050</v>
      </c>
      <c r="B11307" s="32">
        <v>929</v>
      </c>
      <c r="C11307" s="65" t="s">
        <v>29051</v>
      </c>
      <c r="D11307" s="83" t="s">
        <v>29052</v>
      </c>
      <c r="E11307" s="33" t="b">
        <v>0</v>
      </c>
      <c r="F11307" s="30" t="s">
        <v>25</v>
      </c>
      <c r="G11307" s="32" t="s">
        <v>23864</v>
      </c>
      <c r="H11307" s="32"/>
      <c r="I11307" s="33"/>
      <c r="J11307" s="33"/>
      <c r="K11307" s="14"/>
    </row>
    <row r="11308" spans="1:11">
      <c r="A11308" s="32" t="s">
        <v>29053</v>
      </c>
      <c r="B11308" s="32">
        <v>930</v>
      </c>
      <c r="C11308" s="65" t="s">
        <v>29054</v>
      </c>
      <c r="D11308" s="83" t="s">
        <v>29055</v>
      </c>
      <c r="E11308" s="33" t="b">
        <v>0</v>
      </c>
      <c r="F11308" s="30" t="s">
        <v>21</v>
      </c>
      <c r="G11308" s="32" t="s">
        <v>23864</v>
      </c>
      <c r="H11308" s="32"/>
      <c r="I11308" s="33"/>
      <c r="J11308" s="33"/>
      <c r="K11308" s="14"/>
    </row>
    <row r="11309" spans="1:11">
      <c r="A11309" s="32" t="s">
        <v>29056</v>
      </c>
      <c r="B11309" s="32">
        <v>931</v>
      </c>
      <c r="C11309" s="65" t="s">
        <v>29057</v>
      </c>
      <c r="D11309" s="83" t="s">
        <v>29058</v>
      </c>
      <c r="E11309" s="33" t="b">
        <v>0</v>
      </c>
      <c r="F11309" s="30" t="s">
        <v>21</v>
      </c>
      <c r="G11309" s="32" t="s">
        <v>23864</v>
      </c>
      <c r="H11309" s="32"/>
      <c r="I11309" s="33"/>
      <c r="J11309" s="33"/>
      <c r="K11309" s="14"/>
    </row>
    <row r="11310" spans="1:11">
      <c r="A11310" s="32" t="s">
        <v>29059</v>
      </c>
      <c r="B11310" s="32">
        <v>932</v>
      </c>
      <c r="C11310" s="65" t="s">
        <v>29060</v>
      </c>
      <c r="D11310" s="83" t="s">
        <v>29061</v>
      </c>
      <c r="E11310" s="33" t="b">
        <v>0</v>
      </c>
      <c r="F11310" s="30" t="s">
        <v>21</v>
      </c>
      <c r="G11310" s="32" t="s">
        <v>23864</v>
      </c>
      <c r="H11310" s="32"/>
      <c r="I11310" s="33"/>
      <c r="J11310" s="33"/>
      <c r="K11310" s="14"/>
    </row>
    <row r="11311" spans="1:11">
      <c r="A11311" s="32" t="s">
        <v>29062</v>
      </c>
      <c r="B11311" s="32">
        <v>933</v>
      </c>
      <c r="C11311" s="65" t="s">
        <v>29063</v>
      </c>
      <c r="D11311" s="83" t="s">
        <v>29064</v>
      </c>
      <c r="E11311" s="33" t="b">
        <v>0</v>
      </c>
      <c r="F11311" s="30" t="s">
        <v>13</v>
      </c>
      <c r="G11311" s="32" t="s">
        <v>23864</v>
      </c>
      <c r="H11311" s="32"/>
      <c r="I11311" s="33"/>
      <c r="J11311" s="33"/>
      <c r="K11311" s="14"/>
    </row>
    <row r="11312" spans="1:11">
      <c r="A11312" s="32" t="s">
        <v>29065</v>
      </c>
      <c r="B11312" s="32">
        <v>934</v>
      </c>
      <c r="C11312" s="65" t="s">
        <v>29066</v>
      </c>
      <c r="D11312" s="83" t="s">
        <v>29067</v>
      </c>
      <c r="E11312" s="33" t="b">
        <v>0</v>
      </c>
      <c r="F11312" s="30" t="s">
        <v>25</v>
      </c>
      <c r="G11312" s="32" t="s">
        <v>23864</v>
      </c>
      <c r="H11312" s="32"/>
      <c r="I11312" s="33"/>
      <c r="J11312" s="33"/>
      <c r="K11312" s="14"/>
    </row>
    <row r="11313" spans="1:11">
      <c r="A11313" s="32" t="s">
        <v>29068</v>
      </c>
      <c r="B11313" s="32">
        <v>935</v>
      </c>
      <c r="C11313" s="65" t="s">
        <v>29069</v>
      </c>
      <c r="D11313" s="83" t="s">
        <v>29070</v>
      </c>
      <c r="E11313" s="33" t="b">
        <v>0</v>
      </c>
      <c r="F11313" s="30" t="s">
        <v>21</v>
      </c>
      <c r="G11313" s="32" t="s">
        <v>23864</v>
      </c>
      <c r="H11313" s="32"/>
      <c r="I11313" s="33"/>
      <c r="J11313" s="33"/>
      <c r="K11313" s="14"/>
    </row>
    <row r="11314" spans="1:11">
      <c r="A11314" s="32" t="s">
        <v>29071</v>
      </c>
      <c r="B11314" s="32">
        <v>936</v>
      </c>
      <c r="C11314" s="65" t="s">
        <v>29072</v>
      </c>
      <c r="D11314" s="83" t="s">
        <v>29073</v>
      </c>
      <c r="E11314" s="33" t="b">
        <v>0</v>
      </c>
      <c r="F11314" s="30" t="s">
        <v>13</v>
      </c>
      <c r="G11314" s="32" t="s">
        <v>23864</v>
      </c>
      <c r="H11314" s="32"/>
      <c r="I11314" s="33"/>
      <c r="J11314" s="33"/>
      <c r="K11314" s="14"/>
    </row>
    <row r="11315" spans="1:11">
      <c r="A11315" s="32" t="s">
        <v>29074</v>
      </c>
      <c r="B11315" s="32">
        <v>937</v>
      </c>
      <c r="C11315" s="65" t="s">
        <v>29075</v>
      </c>
      <c r="D11315" s="83" t="s">
        <v>29076</v>
      </c>
      <c r="E11315" s="1" t="b">
        <v>0</v>
      </c>
      <c r="F11315" s="30" t="s">
        <v>13</v>
      </c>
      <c r="G11315" s="32" t="s">
        <v>23864</v>
      </c>
      <c r="H11315" s="32"/>
      <c r="I11315" s="33"/>
      <c r="J11315" s="33"/>
      <c r="K11315" s="14"/>
    </row>
    <row r="11316" spans="1:11">
      <c r="A11316" s="32" t="s">
        <v>29077</v>
      </c>
      <c r="B11316" s="32">
        <v>938</v>
      </c>
      <c r="C11316" s="65" t="s">
        <v>29078</v>
      </c>
      <c r="D11316" s="83" t="s">
        <v>23255</v>
      </c>
      <c r="E11316" s="33" t="b">
        <v>0</v>
      </c>
      <c r="F11316" s="30" t="s">
        <v>13</v>
      </c>
      <c r="G11316" s="32" t="s">
        <v>23864</v>
      </c>
      <c r="H11316" s="32"/>
      <c r="I11316" s="33"/>
      <c r="J11316" s="33"/>
      <c r="K11316" s="14"/>
    </row>
    <row r="11317" spans="1:11">
      <c r="A11317" s="32" t="s">
        <v>29079</v>
      </c>
      <c r="B11317" s="32">
        <v>939</v>
      </c>
      <c r="C11317" s="65" t="s">
        <v>29080</v>
      </c>
      <c r="D11317" s="83" t="s">
        <v>29081</v>
      </c>
      <c r="E11317" s="33" t="b">
        <v>0</v>
      </c>
      <c r="F11317" s="30" t="s">
        <v>25</v>
      </c>
      <c r="G11317" s="32" t="s">
        <v>23864</v>
      </c>
      <c r="H11317" s="32"/>
      <c r="I11317" s="33"/>
      <c r="J11317" s="33"/>
      <c r="K11317" s="14"/>
    </row>
    <row r="11318" spans="1:11">
      <c r="A11318" s="32" t="s">
        <v>29082</v>
      </c>
      <c r="B11318" s="32">
        <v>940</v>
      </c>
      <c r="C11318" s="65" t="s">
        <v>29083</v>
      </c>
      <c r="D11318" s="83" t="s">
        <v>29084</v>
      </c>
      <c r="E11318" s="33" t="b">
        <v>0</v>
      </c>
      <c r="F11318" s="30" t="s">
        <v>13</v>
      </c>
      <c r="G11318" s="32" t="s">
        <v>23864</v>
      </c>
      <c r="H11318" s="32"/>
      <c r="I11318" s="33"/>
      <c r="J11318" s="33"/>
      <c r="K11318" s="14"/>
    </row>
    <row r="11319" spans="1:11">
      <c r="A11319" s="32" t="s">
        <v>29085</v>
      </c>
      <c r="B11319" s="32">
        <v>941</v>
      </c>
      <c r="C11319" s="65" t="s">
        <v>29086</v>
      </c>
      <c r="D11319" s="83" t="s">
        <v>29087</v>
      </c>
      <c r="E11319" s="33" t="b">
        <v>0</v>
      </c>
      <c r="F11319" s="30" t="s">
        <v>13</v>
      </c>
      <c r="G11319" s="32" t="s">
        <v>23864</v>
      </c>
      <c r="H11319" s="32"/>
      <c r="I11319" s="33"/>
      <c r="J11319" s="33"/>
      <c r="K11319" s="14"/>
    </row>
    <row r="11320" spans="1:11">
      <c r="A11320" s="32" t="s">
        <v>29088</v>
      </c>
      <c r="B11320" s="32">
        <v>942</v>
      </c>
      <c r="C11320" s="65" t="s">
        <v>29089</v>
      </c>
      <c r="D11320" s="83" t="s">
        <v>29090</v>
      </c>
      <c r="E11320" s="33" t="b">
        <v>0</v>
      </c>
      <c r="F11320" s="30" t="s">
        <v>13</v>
      </c>
      <c r="G11320" s="32" t="s">
        <v>23864</v>
      </c>
      <c r="H11320" s="32"/>
      <c r="I11320" s="33"/>
      <c r="J11320" s="33"/>
      <c r="K11320" s="14"/>
    </row>
    <row r="11321" spans="1:11">
      <c r="A11321" s="32" t="s">
        <v>29091</v>
      </c>
      <c r="B11321" s="32">
        <v>943</v>
      </c>
      <c r="C11321" s="65" t="s">
        <v>29092</v>
      </c>
      <c r="D11321" s="83" t="s">
        <v>29093</v>
      </c>
      <c r="E11321" s="33" t="b">
        <v>0</v>
      </c>
      <c r="F11321" s="30" t="s">
        <v>13</v>
      </c>
      <c r="G11321" s="32" t="s">
        <v>23864</v>
      </c>
      <c r="H11321" s="32"/>
      <c r="I11321" s="33"/>
      <c r="J11321" s="33"/>
      <c r="K11321" s="14"/>
    </row>
    <row r="11322" spans="1:11">
      <c r="A11322" s="32" t="s">
        <v>29094</v>
      </c>
      <c r="B11322" s="32">
        <v>944</v>
      </c>
      <c r="C11322" s="65" t="s">
        <v>29095</v>
      </c>
      <c r="D11322" s="83" t="s">
        <v>29096</v>
      </c>
      <c r="E11322" s="33" t="b">
        <v>0</v>
      </c>
      <c r="F11322" s="30" t="s">
        <v>21</v>
      </c>
      <c r="G11322" s="32" t="s">
        <v>23864</v>
      </c>
      <c r="H11322" s="32"/>
      <c r="I11322" s="33"/>
      <c r="J11322" s="33"/>
      <c r="K11322" s="14"/>
    </row>
    <row r="11323" spans="1:11">
      <c r="A11323" s="32" t="s">
        <v>29097</v>
      </c>
      <c r="B11323" s="32">
        <v>945</v>
      </c>
      <c r="C11323" s="65" t="s">
        <v>28740</v>
      </c>
      <c r="D11323" s="83" t="s">
        <v>28741</v>
      </c>
      <c r="E11323" s="33" t="b">
        <v>0</v>
      </c>
      <c r="F11323" s="30" t="s">
        <v>13</v>
      </c>
      <c r="G11323" s="32" t="s">
        <v>23864</v>
      </c>
      <c r="H11323" s="32"/>
      <c r="I11323" s="33"/>
      <c r="J11323" s="33"/>
      <c r="K11323" s="14"/>
    </row>
    <row r="11324" spans="1:11">
      <c r="A11324" s="32" t="s">
        <v>29098</v>
      </c>
      <c r="B11324" s="32">
        <v>946</v>
      </c>
      <c r="C11324" s="65" t="s">
        <v>29099</v>
      </c>
      <c r="D11324" s="83" t="s">
        <v>29100</v>
      </c>
      <c r="E11324" s="33" t="b">
        <v>0</v>
      </c>
      <c r="F11324" s="30" t="s">
        <v>21</v>
      </c>
      <c r="G11324" s="32" t="s">
        <v>23864</v>
      </c>
      <c r="H11324" s="32"/>
      <c r="I11324" s="33"/>
      <c r="J11324" s="33"/>
      <c r="K11324" s="14"/>
    </row>
    <row r="11325" spans="1:11">
      <c r="A11325" s="32" t="s">
        <v>29101</v>
      </c>
      <c r="B11325" s="32">
        <v>947</v>
      </c>
      <c r="C11325" s="65" t="s">
        <v>29102</v>
      </c>
      <c r="D11325" s="83" t="s">
        <v>29103</v>
      </c>
      <c r="E11325" s="33" t="b">
        <v>0</v>
      </c>
      <c r="F11325" s="30" t="s">
        <v>13</v>
      </c>
      <c r="G11325" s="32" t="s">
        <v>23864</v>
      </c>
      <c r="H11325" s="32"/>
      <c r="I11325" s="33"/>
      <c r="J11325" s="33"/>
      <c r="K11325" s="14"/>
    </row>
    <row r="11326" spans="1:11">
      <c r="A11326" s="32" t="s">
        <v>29104</v>
      </c>
      <c r="B11326" s="32">
        <v>948</v>
      </c>
      <c r="C11326" s="65" t="s">
        <v>29105</v>
      </c>
      <c r="D11326" s="83" t="s">
        <v>29106</v>
      </c>
      <c r="E11326" s="33" t="b">
        <v>0</v>
      </c>
      <c r="F11326" s="30" t="s">
        <v>21</v>
      </c>
      <c r="G11326" s="32" t="s">
        <v>23864</v>
      </c>
      <c r="H11326" s="32"/>
      <c r="I11326" s="33"/>
      <c r="J11326" s="33"/>
      <c r="K11326" s="14"/>
    </row>
    <row r="11327" spans="1:11">
      <c r="A11327" s="32" t="s">
        <v>29107</v>
      </c>
      <c r="B11327" s="32">
        <v>949</v>
      </c>
      <c r="C11327" s="65" t="s">
        <v>29108</v>
      </c>
      <c r="D11327" s="83" t="s">
        <v>29109</v>
      </c>
      <c r="E11327" s="33" t="b">
        <v>0</v>
      </c>
      <c r="F11327" s="30" t="s">
        <v>13</v>
      </c>
      <c r="G11327" s="32" t="s">
        <v>23864</v>
      </c>
      <c r="H11327" s="32"/>
      <c r="I11327" s="33"/>
      <c r="J11327" s="33"/>
      <c r="K11327" s="14"/>
    </row>
    <row r="11328" spans="1:11">
      <c r="A11328" s="32" t="s">
        <v>29110</v>
      </c>
      <c r="B11328" s="32">
        <v>950</v>
      </c>
      <c r="C11328" s="65" t="s">
        <v>29111</v>
      </c>
      <c r="D11328" s="83" t="s">
        <v>29112</v>
      </c>
      <c r="E11328" s="33" t="b">
        <v>0</v>
      </c>
      <c r="F11328" s="30" t="s">
        <v>21</v>
      </c>
      <c r="G11328" s="32" t="s">
        <v>23864</v>
      </c>
      <c r="H11328" s="32"/>
      <c r="I11328" s="33"/>
      <c r="J11328" s="33"/>
      <c r="K11328" s="14"/>
    </row>
    <row r="11329" spans="1:11">
      <c r="A11329" s="32" t="s">
        <v>29113</v>
      </c>
      <c r="B11329" s="32">
        <v>951</v>
      </c>
      <c r="C11329" s="65" t="s">
        <v>28877</v>
      </c>
      <c r="D11329" s="83" t="s">
        <v>28767</v>
      </c>
      <c r="E11329" s="33" t="b">
        <v>0</v>
      </c>
      <c r="F11329" s="30" t="s">
        <v>25</v>
      </c>
      <c r="G11329" s="32" t="s">
        <v>23864</v>
      </c>
      <c r="H11329" s="32"/>
      <c r="I11329" s="33"/>
      <c r="J11329" s="33"/>
      <c r="K11329" s="14"/>
    </row>
    <row r="11330" spans="1:11">
      <c r="A11330" s="32" t="s">
        <v>29114</v>
      </c>
      <c r="B11330" s="32">
        <v>952</v>
      </c>
      <c r="C11330" s="65" t="s">
        <v>29115</v>
      </c>
      <c r="D11330" s="83" t="s">
        <v>29116</v>
      </c>
      <c r="E11330" s="33" t="b">
        <v>0</v>
      </c>
      <c r="F11330" s="30" t="s">
        <v>13</v>
      </c>
      <c r="G11330" s="32" t="s">
        <v>23864</v>
      </c>
      <c r="H11330" s="32"/>
      <c r="I11330" s="33"/>
      <c r="J11330" s="33"/>
      <c r="K11330" s="14"/>
    </row>
    <row r="11331" spans="1:11">
      <c r="A11331" s="32" t="s">
        <v>29117</v>
      </c>
      <c r="B11331" s="32">
        <v>953</v>
      </c>
      <c r="C11331" s="65" t="s">
        <v>29118</v>
      </c>
      <c r="D11331" s="83" t="s">
        <v>29119</v>
      </c>
      <c r="E11331" s="33" t="b">
        <v>0</v>
      </c>
      <c r="F11331" s="30" t="s">
        <v>25</v>
      </c>
      <c r="G11331" s="32" t="s">
        <v>23864</v>
      </c>
      <c r="H11331" s="32"/>
      <c r="I11331" s="33"/>
      <c r="J11331" s="33"/>
      <c r="K11331" s="14"/>
    </row>
    <row r="11332" spans="1:11">
      <c r="A11332" s="32" t="s">
        <v>29120</v>
      </c>
      <c r="B11332" s="32">
        <v>954</v>
      </c>
      <c r="C11332" s="65" t="s">
        <v>29121</v>
      </c>
      <c r="D11332" s="83" t="s">
        <v>29122</v>
      </c>
      <c r="E11332" s="33" t="b">
        <v>0</v>
      </c>
      <c r="F11332" s="30" t="s">
        <v>13</v>
      </c>
      <c r="G11332" s="32" t="s">
        <v>23864</v>
      </c>
      <c r="H11332" s="32"/>
      <c r="I11332" s="33"/>
      <c r="J11332" s="33"/>
      <c r="K11332" s="14"/>
    </row>
    <row r="11333" spans="1:11">
      <c r="A11333" s="32" t="s">
        <v>29123</v>
      </c>
      <c r="B11333" s="32">
        <v>955</v>
      </c>
      <c r="C11333" s="65" t="s">
        <v>29124</v>
      </c>
      <c r="D11333" s="83" t="s">
        <v>29125</v>
      </c>
      <c r="E11333" s="33" t="b">
        <v>0</v>
      </c>
      <c r="F11333" s="30" t="s">
        <v>13</v>
      </c>
      <c r="G11333" s="32" t="s">
        <v>23864</v>
      </c>
      <c r="H11333" s="32"/>
      <c r="I11333" s="33"/>
      <c r="J11333" s="33"/>
      <c r="K11333" s="14"/>
    </row>
    <row r="11334" spans="1:11">
      <c r="A11334" s="32" t="s">
        <v>29126</v>
      </c>
      <c r="B11334" s="32">
        <v>956</v>
      </c>
      <c r="C11334" s="65" t="s">
        <v>29127</v>
      </c>
      <c r="D11334" s="83" t="s">
        <v>29128</v>
      </c>
      <c r="E11334" s="33" t="b">
        <v>0</v>
      </c>
      <c r="F11334" s="30" t="s">
        <v>13</v>
      </c>
      <c r="G11334" s="32" t="s">
        <v>23864</v>
      </c>
      <c r="H11334" s="32"/>
      <c r="I11334" s="33"/>
      <c r="J11334" s="33"/>
      <c r="K11334" s="14"/>
    </row>
    <row r="11335" spans="1:11">
      <c r="A11335" s="32" t="s">
        <v>29129</v>
      </c>
      <c r="B11335" s="32">
        <v>957</v>
      </c>
      <c r="C11335" s="65" t="s">
        <v>29130</v>
      </c>
      <c r="D11335" s="83" t="s">
        <v>29131</v>
      </c>
      <c r="E11335" s="33" t="b">
        <v>0</v>
      </c>
      <c r="F11335" s="30" t="s">
        <v>25</v>
      </c>
      <c r="G11335" s="32" t="s">
        <v>23864</v>
      </c>
      <c r="H11335" s="32"/>
      <c r="I11335" s="33"/>
      <c r="J11335" s="33"/>
      <c r="K11335" s="14"/>
    </row>
    <row r="11336" spans="1:11">
      <c r="A11336" s="32" t="s">
        <v>29132</v>
      </c>
      <c r="B11336" s="32">
        <v>958</v>
      </c>
      <c r="C11336" s="65" t="s">
        <v>29133</v>
      </c>
      <c r="D11336" s="83" t="s">
        <v>29134</v>
      </c>
      <c r="E11336" s="33" t="b">
        <v>0</v>
      </c>
      <c r="F11336" s="30" t="s">
        <v>13</v>
      </c>
      <c r="G11336" s="32" t="s">
        <v>23864</v>
      </c>
      <c r="H11336" s="32"/>
      <c r="I11336" s="33"/>
      <c r="J11336" s="33"/>
      <c r="K11336" s="14"/>
    </row>
    <row r="11337" spans="1:11">
      <c r="A11337" s="32" t="s">
        <v>29135</v>
      </c>
      <c r="B11337" s="32">
        <v>959</v>
      </c>
      <c r="C11337" s="65" t="s">
        <v>29136</v>
      </c>
      <c r="D11337" s="83" t="s">
        <v>29137</v>
      </c>
      <c r="E11337" s="33" t="b">
        <v>0</v>
      </c>
      <c r="F11337" s="30" t="s">
        <v>13</v>
      </c>
      <c r="G11337" s="32" t="s">
        <v>23864</v>
      </c>
      <c r="H11337" s="32"/>
      <c r="I11337" s="33"/>
      <c r="J11337" s="33"/>
      <c r="K11337" s="14"/>
    </row>
    <row r="11338" spans="1:11">
      <c r="A11338" s="32" t="s">
        <v>29138</v>
      </c>
      <c r="B11338" s="32">
        <v>960</v>
      </c>
      <c r="C11338" s="65" t="s">
        <v>29139</v>
      </c>
      <c r="D11338" s="83" t="s">
        <v>29140</v>
      </c>
      <c r="E11338" s="33" t="b">
        <v>0</v>
      </c>
      <c r="F11338" s="30" t="s">
        <v>25</v>
      </c>
      <c r="G11338" s="32" t="s">
        <v>23864</v>
      </c>
      <c r="H11338" s="32"/>
      <c r="I11338" s="33"/>
      <c r="J11338" s="33"/>
      <c r="K11338" s="14"/>
    </row>
    <row r="11339" spans="1:11" ht="16.5">
      <c r="A11339" s="32" t="s">
        <v>29141</v>
      </c>
      <c r="B11339" s="32">
        <v>961</v>
      </c>
      <c r="C11339" s="65" t="s">
        <v>29142</v>
      </c>
      <c r="D11339" s="83" t="s">
        <v>29142</v>
      </c>
      <c r="E11339" s="33" t="b">
        <v>0</v>
      </c>
      <c r="F11339" s="30" t="s">
        <v>25</v>
      </c>
      <c r="G11339" s="32" t="s">
        <v>23864</v>
      </c>
      <c r="H11339" s="32"/>
      <c r="I11339" s="33"/>
      <c r="J11339" s="33"/>
      <c r="K11339" s="14"/>
    </row>
    <row r="11340" spans="1:11">
      <c r="A11340" s="32" t="s">
        <v>29143</v>
      </c>
      <c r="B11340" s="32">
        <v>962</v>
      </c>
      <c r="C11340" s="65" t="s">
        <v>28877</v>
      </c>
      <c r="D11340" s="83" t="s">
        <v>28767</v>
      </c>
      <c r="E11340" s="33" t="b">
        <v>0</v>
      </c>
      <c r="F11340" s="30" t="s">
        <v>25</v>
      </c>
      <c r="G11340" s="32" t="s">
        <v>23864</v>
      </c>
      <c r="H11340" s="32"/>
      <c r="I11340" s="33"/>
      <c r="J11340" s="33"/>
      <c r="K11340" s="14"/>
    </row>
    <row r="11341" spans="1:11">
      <c r="A11341" s="32" t="s">
        <v>29144</v>
      </c>
      <c r="B11341" s="32">
        <v>963</v>
      </c>
      <c r="C11341" s="65" t="s">
        <v>29145</v>
      </c>
      <c r="D11341" s="83" t="s">
        <v>29146</v>
      </c>
      <c r="E11341" s="33" t="b">
        <v>0</v>
      </c>
      <c r="F11341" s="30" t="s">
        <v>25</v>
      </c>
      <c r="G11341" s="32" t="s">
        <v>23864</v>
      </c>
      <c r="H11341" s="32"/>
      <c r="I11341" s="33"/>
      <c r="J11341" s="33"/>
      <c r="K11341" s="14"/>
    </row>
    <row r="11342" spans="1:11" ht="30.75">
      <c r="A11342" s="32" t="s">
        <v>29147</v>
      </c>
      <c r="B11342" s="32">
        <v>964</v>
      </c>
      <c r="C11342" s="65" t="s">
        <v>29148</v>
      </c>
      <c r="D11342" s="83" t="s">
        <v>29149</v>
      </c>
      <c r="E11342" s="33" t="b">
        <v>0</v>
      </c>
      <c r="F11342" s="30" t="s">
        <v>21</v>
      </c>
      <c r="G11342" s="32" t="s">
        <v>23864</v>
      </c>
      <c r="H11342" s="32"/>
      <c r="I11342" s="33"/>
      <c r="J11342" s="33"/>
      <c r="K11342" s="14"/>
    </row>
    <row r="11343" spans="1:11" ht="16.5">
      <c r="A11343" s="32" t="s">
        <v>29150</v>
      </c>
      <c r="B11343" s="32">
        <v>965</v>
      </c>
      <c r="C11343" s="65" t="s">
        <v>29142</v>
      </c>
      <c r="D11343" s="83" t="s">
        <v>29142</v>
      </c>
      <c r="E11343" s="33" t="b">
        <v>0</v>
      </c>
      <c r="F11343" s="30" t="s">
        <v>13</v>
      </c>
      <c r="G11343" s="32" t="s">
        <v>23864</v>
      </c>
      <c r="H11343" s="32"/>
      <c r="I11343" s="33"/>
      <c r="J11343" s="33"/>
      <c r="K11343" s="14"/>
    </row>
    <row r="11344" spans="1:11">
      <c r="A11344" s="32" t="s">
        <v>29151</v>
      </c>
      <c r="B11344" s="32">
        <v>966</v>
      </c>
      <c r="C11344" s="65" t="s">
        <v>29152</v>
      </c>
      <c r="D11344" s="83" t="s">
        <v>29153</v>
      </c>
      <c r="E11344" s="33" t="b">
        <v>0</v>
      </c>
      <c r="F11344" s="30" t="s">
        <v>25</v>
      </c>
      <c r="G11344" s="32" t="s">
        <v>23864</v>
      </c>
      <c r="H11344" s="32"/>
      <c r="I11344" s="33"/>
      <c r="J11344" s="33"/>
      <c r="K11344" s="14"/>
    </row>
    <row r="11345" spans="1:11">
      <c r="A11345" s="32" t="s">
        <v>29154</v>
      </c>
      <c r="B11345" s="32">
        <v>967</v>
      </c>
      <c r="C11345" s="65" t="s">
        <v>29155</v>
      </c>
      <c r="D11345" s="83" t="s">
        <v>29156</v>
      </c>
      <c r="E11345" s="33" t="b">
        <v>0</v>
      </c>
      <c r="F11345" s="30" t="s">
        <v>21</v>
      </c>
      <c r="G11345" s="32" t="s">
        <v>23864</v>
      </c>
      <c r="H11345" s="32"/>
      <c r="I11345" s="33"/>
      <c r="J11345" s="33"/>
      <c r="K11345" s="14"/>
    </row>
    <row r="11346" spans="1:11">
      <c r="A11346" s="32" t="s">
        <v>29157</v>
      </c>
      <c r="B11346" s="32">
        <v>968</v>
      </c>
      <c r="C11346" s="65" t="s">
        <v>29158</v>
      </c>
      <c r="D11346" s="83" t="s">
        <v>29159</v>
      </c>
      <c r="E11346" s="33" t="b">
        <v>0</v>
      </c>
      <c r="F11346" s="30" t="s">
        <v>25</v>
      </c>
      <c r="G11346" s="32" t="s">
        <v>23864</v>
      </c>
      <c r="H11346" s="32"/>
      <c r="I11346" s="33"/>
      <c r="J11346" s="33"/>
      <c r="K11346" s="14"/>
    </row>
    <row r="11347" spans="1:11" ht="30.75">
      <c r="A11347" s="32" t="s">
        <v>29160</v>
      </c>
      <c r="B11347" s="32">
        <v>969</v>
      </c>
      <c r="C11347" s="65" t="s">
        <v>29161</v>
      </c>
      <c r="D11347" s="83" t="s">
        <v>29162</v>
      </c>
      <c r="E11347" s="33" t="b">
        <v>0</v>
      </c>
      <c r="F11347" s="30" t="s">
        <v>25</v>
      </c>
      <c r="G11347" s="32" t="s">
        <v>23864</v>
      </c>
      <c r="H11347" s="32"/>
      <c r="I11347" s="33"/>
      <c r="J11347" s="33"/>
      <c r="K11347" s="14"/>
    </row>
    <row r="11348" spans="1:11">
      <c r="A11348" s="32" t="s">
        <v>29163</v>
      </c>
      <c r="B11348" s="32">
        <v>970</v>
      </c>
      <c r="C11348" s="65" t="s">
        <v>29164</v>
      </c>
      <c r="D11348" s="89">
        <v>0.4513888888888889</v>
      </c>
      <c r="E11348" s="33" t="b">
        <v>0</v>
      </c>
      <c r="F11348" s="30" t="s">
        <v>25</v>
      </c>
      <c r="G11348" s="32" t="s">
        <v>23864</v>
      </c>
      <c r="H11348" s="32"/>
      <c r="I11348" s="33"/>
      <c r="J11348" s="33"/>
      <c r="K11348" s="14"/>
    </row>
    <row r="11349" spans="1:11">
      <c r="A11349" s="32" t="s">
        <v>29165</v>
      </c>
      <c r="B11349" s="32">
        <v>971</v>
      </c>
      <c r="C11349" s="65" t="s">
        <v>29166</v>
      </c>
      <c r="D11349" s="83" t="s">
        <v>29167</v>
      </c>
      <c r="E11349" s="33" t="b">
        <v>0</v>
      </c>
      <c r="F11349" s="30" t="s">
        <v>21</v>
      </c>
      <c r="G11349" s="32" t="s">
        <v>23864</v>
      </c>
      <c r="H11349" s="32"/>
      <c r="I11349" s="33"/>
      <c r="J11349" s="33"/>
      <c r="K11349" s="14"/>
    </row>
    <row r="11350" spans="1:11">
      <c r="A11350" s="32" t="s">
        <v>29168</v>
      </c>
      <c r="B11350" s="32">
        <v>972</v>
      </c>
      <c r="C11350" s="65" t="s">
        <v>29169</v>
      </c>
      <c r="D11350" s="83" t="s">
        <v>29170</v>
      </c>
      <c r="E11350" s="33" t="b">
        <v>0</v>
      </c>
      <c r="F11350" s="30" t="s">
        <v>21</v>
      </c>
      <c r="G11350" s="32" t="s">
        <v>23864</v>
      </c>
      <c r="H11350" s="32"/>
      <c r="I11350" s="33"/>
      <c r="J11350" s="33"/>
      <c r="K11350" s="14"/>
    </row>
    <row r="11351" spans="1:11" ht="32.25">
      <c r="A11351" s="32" t="s">
        <v>29171</v>
      </c>
      <c r="B11351" s="32">
        <v>973</v>
      </c>
      <c r="C11351" s="65" t="s">
        <v>29172</v>
      </c>
      <c r="D11351" s="83" t="s">
        <v>29173</v>
      </c>
      <c r="E11351" s="33" t="b">
        <v>0</v>
      </c>
      <c r="F11351" s="30" t="s">
        <v>13</v>
      </c>
      <c r="G11351" s="32" t="s">
        <v>23864</v>
      </c>
      <c r="H11351" s="32"/>
      <c r="I11351" s="33"/>
      <c r="J11351" s="33"/>
      <c r="K11351" s="14"/>
    </row>
    <row r="11352" spans="1:11">
      <c r="A11352" s="32" t="s">
        <v>29174</v>
      </c>
      <c r="B11352" s="32">
        <v>974</v>
      </c>
      <c r="C11352" s="65" t="s">
        <v>29175</v>
      </c>
      <c r="D11352" s="83" t="s">
        <v>29176</v>
      </c>
      <c r="E11352" s="33" t="b">
        <v>0</v>
      </c>
      <c r="F11352" s="30" t="s">
        <v>25</v>
      </c>
      <c r="G11352" s="32" t="s">
        <v>23864</v>
      </c>
      <c r="H11352" s="32"/>
      <c r="I11352" s="33"/>
      <c r="J11352" s="33"/>
      <c r="K11352" s="14"/>
    </row>
    <row r="11353" spans="1:11">
      <c r="A11353" s="32" t="s">
        <v>29177</v>
      </c>
      <c r="B11353" s="32">
        <v>975</v>
      </c>
      <c r="C11353" s="65" t="s">
        <v>29178</v>
      </c>
      <c r="D11353" s="83" t="s">
        <v>29179</v>
      </c>
      <c r="E11353" s="33" t="b">
        <v>0</v>
      </c>
      <c r="F11353" s="30" t="s">
        <v>25</v>
      </c>
      <c r="G11353" s="32" t="s">
        <v>23864</v>
      </c>
      <c r="H11353" s="32"/>
      <c r="I11353" s="33"/>
      <c r="J11353" s="33"/>
      <c r="K11353" s="14"/>
    </row>
    <row r="11354" spans="1:11">
      <c r="A11354" s="32" t="s">
        <v>29180</v>
      </c>
      <c r="B11354" s="32">
        <v>976</v>
      </c>
      <c r="C11354" s="65" t="s">
        <v>29181</v>
      </c>
      <c r="D11354" s="83" t="s">
        <v>29182</v>
      </c>
      <c r="E11354" s="33" t="b">
        <v>0</v>
      </c>
      <c r="F11354" s="30" t="s">
        <v>13</v>
      </c>
      <c r="G11354" s="32" t="s">
        <v>23864</v>
      </c>
      <c r="H11354" s="32"/>
      <c r="I11354" s="33"/>
      <c r="J11354" s="33"/>
      <c r="K11354" s="14"/>
    </row>
    <row r="11355" spans="1:11" ht="16.5">
      <c r="A11355" s="32" t="s">
        <v>29183</v>
      </c>
      <c r="B11355" s="32">
        <v>977</v>
      </c>
      <c r="C11355" s="65" t="s">
        <v>29184</v>
      </c>
      <c r="D11355" s="83" t="s">
        <v>29185</v>
      </c>
      <c r="E11355" s="33" t="b">
        <v>0</v>
      </c>
      <c r="F11355" s="30" t="s">
        <v>13</v>
      </c>
      <c r="G11355" s="32" t="s">
        <v>23864</v>
      </c>
      <c r="H11355" s="32"/>
      <c r="I11355" s="33"/>
      <c r="J11355" s="33"/>
      <c r="K11355" s="14"/>
    </row>
    <row r="11356" spans="1:11" ht="30.75">
      <c r="A11356" s="32" t="s">
        <v>29186</v>
      </c>
      <c r="B11356" s="32">
        <v>978</v>
      </c>
      <c r="C11356" s="65" t="s">
        <v>29187</v>
      </c>
      <c r="D11356" s="83" t="s">
        <v>29188</v>
      </c>
      <c r="E11356" s="33" t="b">
        <v>0</v>
      </c>
      <c r="F11356" s="30" t="s">
        <v>25</v>
      </c>
      <c r="G11356" s="32" t="s">
        <v>23864</v>
      </c>
      <c r="H11356" s="32"/>
      <c r="I11356" s="33"/>
      <c r="J11356" s="33"/>
      <c r="K11356" s="14"/>
    </row>
    <row r="11357" spans="1:11" ht="16.5">
      <c r="A11357" s="32" t="s">
        <v>29189</v>
      </c>
      <c r="B11357" s="32">
        <v>979</v>
      </c>
      <c r="C11357" s="65" t="s">
        <v>29190</v>
      </c>
      <c r="D11357" s="83" t="s">
        <v>29191</v>
      </c>
      <c r="E11357" s="33" t="b">
        <v>0</v>
      </c>
      <c r="F11357" s="30" t="s">
        <v>25</v>
      </c>
      <c r="G11357" s="32" t="s">
        <v>23864</v>
      </c>
      <c r="H11357" s="32"/>
      <c r="I11357" s="33"/>
      <c r="J11357" s="33"/>
      <c r="K11357" s="14"/>
    </row>
    <row r="11358" spans="1:11">
      <c r="A11358" s="32" t="s">
        <v>29192</v>
      </c>
      <c r="B11358" s="32">
        <v>980</v>
      </c>
      <c r="C11358" s="65" t="s">
        <v>29193</v>
      </c>
      <c r="D11358" s="83" t="s">
        <v>29194</v>
      </c>
      <c r="E11358" s="33" t="b">
        <v>0</v>
      </c>
      <c r="F11358" s="30" t="s">
        <v>21</v>
      </c>
      <c r="G11358" s="32" t="s">
        <v>23864</v>
      </c>
      <c r="H11358" s="32"/>
      <c r="I11358" s="33"/>
      <c r="J11358" s="33"/>
      <c r="K11358" s="14"/>
    </row>
    <row r="11359" spans="1:11" ht="30.75">
      <c r="A11359" s="32" t="s">
        <v>29195</v>
      </c>
      <c r="B11359" s="32">
        <v>981</v>
      </c>
      <c r="C11359" s="65" t="s">
        <v>29196</v>
      </c>
      <c r="D11359" s="83" t="s">
        <v>29197</v>
      </c>
      <c r="E11359" s="33" t="b">
        <v>0</v>
      </c>
      <c r="F11359" s="30" t="s">
        <v>21</v>
      </c>
      <c r="G11359" s="32" t="s">
        <v>23864</v>
      </c>
      <c r="H11359" s="32"/>
      <c r="I11359" s="33"/>
      <c r="J11359" s="33"/>
      <c r="K11359" s="14"/>
    </row>
    <row r="11360" spans="1:11">
      <c r="A11360" s="32" t="s">
        <v>29198</v>
      </c>
      <c r="B11360" s="32">
        <v>982</v>
      </c>
      <c r="C11360" s="65" t="s">
        <v>29199</v>
      </c>
      <c r="D11360" s="83" t="s">
        <v>29200</v>
      </c>
      <c r="E11360" s="33" t="b">
        <v>0</v>
      </c>
      <c r="F11360" s="30" t="s">
        <v>25</v>
      </c>
      <c r="G11360" s="32" t="s">
        <v>23864</v>
      </c>
      <c r="H11360" s="32"/>
      <c r="I11360" s="33"/>
      <c r="J11360" s="33"/>
      <c r="K11360" s="14"/>
    </row>
    <row r="11361" spans="1:11" ht="16.5">
      <c r="A11361" s="32" t="s">
        <v>29201</v>
      </c>
      <c r="B11361" s="32">
        <v>983</v>
      </c>
      <c r="C11361" s="65" t="s">
        <v>29202</v>
      </c>
      <c r="D11361" s="83" t="s">
        <v>29203</v>
      </c>
      <c r="E11361" s="33" t="b">
        <v>0</v>
      </c>
      <c r="F11361" s="30" t="s">
        <v>25</v>
      </c>
      <c r="G11361" s="32" t="s">
        <v>23864</v>
      </c>
      <c r="H11361" s="32"/>
      <c r="I11361" s="33"/>
      <c r="J11361" s="33"/>
      <c r="K11361" s="14"/>
    </row>
    <row r="11362" spans="1:11">
      <c r="A11362" s="32" t="s">
        <v>29204</v>
      </c>
      <c r="B11362" s="32">
        <v>984</v>
      </c>
      <c r="C11362" s="65" t="s">
        <v>29205</v>
      </c>
      <c r="D11362" s="83" t="s">
        <v>29206</v>
      </c>
      <c r="E11362" s="33" t="b">
        <v>0</v>
      </c>
      <c r="F11362" s="30" t="s">
        <v>25</v>
      </c>
      <c r="G11362" s="32" t="s">
        <v>23864</v>
      </c>
      <c r="H11362" s="32"/>
      <c r="I11362" s="33"/>
      <c r="J11362" s="33"/>
      <c r="K11362" s="14"/>
    </row>
    <row r="11363" spans="1:11" ht="16.5">
      <c r="A11363" s="32" t="s">
        <v>29207</v>
      </c>
      <c r="B11363" s="32">
        <v>985</v>
      </c>
      <c r="C11363" s="65" t="s">
        <v>29208</v>
      </c>
      <c r="D11363" s="83" t="s">
        <v>29209</v>
      </c>
      <c r="E11363" s="33" t="b">
        <v>0</v>
      </c>
      <c r="F11363" s="30" t="s">
        <v>21</v>
      </c>
      <c r="G11363" s="32" t="s">
        <v>23864</v>
      </c>
      <c r="H11363" s="32"/>
      <c r="I11363" s="33"/>
      <c r="J11363" s="33"/>
      <c r="K11363" s="14"/>
    </row>
    <row r="11364" spans="1:11" ht="16.5">
      <c r="A11364" s="32" t="s">
        <v>29210</v>
      </c>
      <c r="B11364" s="32">
        <v>986</v>
      </c>
      <c r="C11364" s="65" t="s">
        <v>29211</v>
      </c>
      <c r="D11364" s="83" t="s">
        <v>29212</v>
      </c>
      <c r="E11364" s="33" t="b">
        <v>0</v>
      </c>
      <c r="F11364" s="30" t="s">
        <v>21</v>
      </c>
      <c r="G11364" s="32" t="s">
        <v>23864</v>
      </c>
      <c r="H11364" s="32"/>
      <c r="I11364" s="33"/>
      <c r="J11364" s="33"/>
      <c r="K11364" s="14"/>
    </row>
    <row r="11365" spans="1:11">
      <c r="A11365" s="32" t="s">
        <v>29213</v>
      </c>
      <c r="B11365" s="32">
        <v>987</v>
      </c>
      <c r="C11365" s="65" t="s">
        <v>29214</v>
      </c>
      <c r="D11365" s="83" t="s">
        <v>29215</v>
      </c>
      <c r="E11365" s="33" t="b">
        <v>0</v>
      </c>
      <c r="F11365" s="30" t="s">
        <v>25</v>
      </c>
      <c r="G11365" s="32" t="s">
        <v>23864</v>
      </c>
      <c r="H11365" s="32"/>
      <c r="I11365" s="33"/>
      <c r="J11365" s="33"/>
      <c r="K11365" s="14"/>
    </row>
    <row r="11366" spans="1:11">
      <c r="A11366" s="32" t="s">
        <v>29216</v>
      </c>
      <c r="B11366" s="32">
        <v>988</v>
      </c>
      <c r="C11366" s="65" t="s">
        <v>29217</v>
      </c>
      <c r="D11366" s="83" t="s">
        <v>29218</v>
      </c>
      <c r="E11366" s="33" t="b">
        <v>0</v>
      </c>
      <c r="F11366" s="30" t="s">
        <v>13</v>
      </c>
      <c r="G11366" s="32" t="s">
        <v>23864</v>
      </c>
      <c r="H11366" s="32"/>
      <c r="I11366" s="33"/>
      <c r="J11366" s="33"/>
      <c r="K11366" s="14"/>
    </row>
    <row r="11367" spans="1:11" ht="16.5">
      <c r="A11367" s="32" t="s">
        <v>29219</v>
      </c>
      <c r="B11367" s="32">
        <v>989</v>
      </c>
      <c r="C11367" s="65" t="s">
        <v>29220</v>
      </c>
      <c r="D11367" s="83" t="s">
        <v>29221</v>
      </c>
      <c r="E11367" s="33" t="b">
        <v>0</v>
      </c>
      <c r="F11367" s="30" t="s">
        <v>21</v>
      </c>
      <c r="G11367" s="32" t="s">
        <v>23864</v>
      </c>
      <c r="H11367" s="32"/>
      <c r="I11367" s="33"/>
      <c r="J11367" s="33"/>
      <c r="K11367" s="14"/>
    </row>
    <row r="11368" spans="1:11">
      <c r="A11368" s="32" t="s">
        <v>29222</v>
      </c>
      <c r="B11368" s="32">
        <v>990</v>
      </c>
      <c r="C11368" s="65" t="s">
        <v>29223</v>
      </c>
      <c r="D11368" s="83" t="s">
        <v>29224</v>
      </c>
      <c r="E11368" s="33" t="b">
        <v>0</v>
      </c>
      <c r="F11368" s="30" t="s">
        <v>13</v>
      </c>
      <c r="G11368" s="32" t="s">
        <v>23864</v>
      </c>
      <c r="H11368" s="32"/>
      <c r="I11368" s="33"/>
      <c r="J11368" s="33"/>
      <c r="K11368" s="14"/>
    </row>
    <row r="11369" spans="1:11">
      <c r="A11369" s="32" t="s">
        <v>29225</v>
      </c>
      <c r="B11369" s="32">
        <v>991</v>
      </c>
      <c r="C11369" s="65" t="s">
        <v>29013</v>
      </c>
      <c r="D11369" s="83" t="s">
        <v>28741</v>
      </c>
      <c r="E11369" s="33" t="b">
        <v>0</v>
      </c>
      <c r="F11369" s="30" t="s">
        <v>13</v>
      </c>
      <c r="G11369" s="32" t="s">
        <v>23864</v>
      </c>
      <c r="H11369" s="32"/>
      <c r="I11369" s="33"/>
      <c r="J11369" s="33"/>
      <c r="K11369" s="14"/>
    </row>
    <row r="11370" spans="1:11">
      <c r="A11370" s="32" t="s">
        <v>29226</v>
      </c>
      <c r="B11370" s="32">
        <v>992</v>
      </c>
      <c r="C11370" s="65" t="s">
        <v>28817</v>
      </c>
      <c r="D11370" s="83" t="s">
        <v>28741</v>
      </c>
      <c r="E11370" s="33" t="b">
        <v>0</v>
      </c>
      <c r="F11370" s="30" t="s">
        <v>13</v>
      </c>
      <c r="G11370" s="32" t="s">
        <v>23864</v>
      </c>
      <c r="H11370" s="32"/>
      <c r="I11370" s="33"/>
      <c r="J11370" s="33"/>
      <c r="K11370" s="14"/>
    </row>
    <row r="11371" spans="1:11">
      <c r="A11371" s="32" t="s">
        <v>29227</v>
      </c>
      <c r="B11371" s="32">
        <v>993</v>
      </c>
      <c r="C11371" s="65" t="s">
        <v>28740</v>
      </c>
      <c r="D11371" s="83" t="s">
        <v>28741</v>
      </c>
      <c r="E11371" s="33" t="b">
        <v>0</v>
      </c>
      <c r="F11371" s="30" t="s">
        <v>13</v>
      </c>
      <c r="G11371" s="32" t="s">
        <v>23864</v>
      </c>
      <c r="H11371" s="32"/>
      <c r="I11371" s="33"/>
      <c r="J11371" s="33"/>
      <c r="K11371" s="14"/>
    </row>
    <row r="11372" spans="1:11">
      <c r="A11372" s="32" t="s">
        <v>29228</v>
      </c>
      <c r="B11372" s="32">
        <v>994</v>
      </c>
      <c r="C11372" s="65" t="s">
        <v>28817</v>
      </c>
      <c r="D11372" s="83" t="s">
        <v>28741</v>
      </c>
      <c r="E11372" s="33" t="b">
        <v>0</v>
      </c>
      <c r="F11372" s="30" t="s">
        <v>13</v>
      </c>
      <c r="G11372" s="32" t="s">
        <v>23864</v>
      </c>
      <c r="H11372" s="32"/>
      <c r="I11372" s="33"/>
      <c r="J11372" s="33"/>
      <c r="K11372" s="14"/>
    </row>
    <row r="11373" spans="1:11">
      <c r="A11373" s="32" t="s">
        <v>29229</v>
      </c>
      <c r="B11373" s="32">
        <v>995</v>
      </c>
      <c r="C11373" s="65" t="s">
        <v>28817</v>
      </c>
      <c r="D11373" s="83" t="s">
        <v>28741</v>
      </c>
      <c r="E11373" s="33" t="b">
        <v>0</v>
      </c>
      <c r="F11373" s="30" t="s">
        <v>13</v>
      </c>
      <c r="G11373" s="32" t="s">
        <v>23864</v>
      </c>
      <c r="H11373" s="32"/>
      <c r="I11373" s="33"/>
      <c r="J11373" s="33"/>
      <c r="K11373" s="14"/>
    </row>
    <row r="11374" spans="1:11" ht="16.5">
      <c r="A11374" s="32" t="s">
        <v>29230</v>
      </c>
      <c r="B11374" s="32">
        <v>996</v>
      </c>
      <c r="C11374" s="65" t="s">
        <v>29231</v>
      </c>
      <c r="D11374" s="65" t="s">
        <v>29232</v>
      </c>
      <c r="E11374" s="33" t="b">
        <v>0</v>
      </c>
      <c r="F11374" s="30" t="s">
        <v>25</v>
      </c>
      <c r="G11374" s="32" t="s">
        <v>23864</v>
      </c>
      <c r="H11374" s="32"/>
      <c r="I11374" s="33"/>
      <c r="J11374" s="33"/>
      <c r="K11374" s="14"/>
    </row>
    <row r="11375" spans="1:11" ht="16.5">
      <c r="A11375" s="32" t="s">
        <v>29233</v>
      </c>
      <c r="B11375" s="32">
        <v>997</v>
      </c>
      <c r="C11375" s="65" t="s">
        <v>29234</v>
      </c>
      <c r="D11375" s="65" t="s">
        <v>29232</v>
      </c>
      <c r="E11375" s="33" t="b">
        <v>0</v>
      </c>
      <c r="F11375" s="30" t="s">
        <v>25</v>
      </c>
      <c r="G11375" s="32" t="s">
        <v>23864</v>
      </c>
      <c r="H11375" s="32"/>
      <c r="I11375" s="33"/>
      <c r="J11375" s="33"/>
      <c r="K11375" s="14"/>
    </row>
    <row r="11376" spans="1:11" ht="16.5">
      <c r="A11376" s="32" t="s">
        <v>29235</v>
      </c>
      <c r="B11376" s="32">
        <v>998</v>
      </c>
      <c r="C11376" s="65" t="s">
        <v>29236</v>
      </c>
      <c r="D11376" s="65" t="s">
        <v>29232</v>
      </c>
      <c r="E11376" s="33" t="b">
        <v>0</v>
      </c>
      <c r="F11376" s="30" t="s">
        <v>25</v>
      </c>
      <c r="G11376" s="32" t="s">
        <v>23864</v>
      </c>
      <c r="H11376" s="32"/>
      <c r="I11376" s="33"/>
      <c r="J11376" s="33"/>
      <c r="K11376" s="14"/>
    </row>
    <row r="11377" spans="1:11" ht="16.5">
      <c r="A11377" s="32" t="s">
        <v>29237</v>
      </c>
      <c r="B11377" s="32">
        <v>999</v>
      </c>
      <c r="C11377" s="65" t="s">
        <v>29238</v>
      </c>
      <c r="D11377" s="65" t="s">
        <v>29232</v>
      </c>
      <c r="E11377" s="33" t="b">
        <v>0</v>
      </c>
      <c r="F11377" s="30" t="s">
        <v>25</v>
      </c>
      <c r="G11377" s="32" t="s">
        <v>23864</v>
      </c>
      <c r="H11377" s="32"/>
      <c r="I11377" s="33"/>
      <c r="J11377" s="33"/>
      <c r="K11377" s="14"/>
    </row>
    <row r="11378" spans="1:11" ht="16.5">
      <c r="A11378" s="32" t="s">
        <v>29239</v>
      </c>
      <c r="B11378" s="32">
        <v>1000</v>
      </c>
      <c r="C11378" s="65" t="s">
        <v>29240</v>
      </c>
      <c r="D11378" s="65" t="s">
        <v>29232</v>
      </c>
      <c r="E11378" s="1" t="b">
        <v>0</v>
      </c>
      <c r="F11378" s="30" t="s">
        <v>25</v>
      </c>
      <c r="G11378" s="32" t="s">
        <v>23864</v>
      </c>
      <c r="H11378" s="32"/>
      <c r="I11378" s="33"/>
      <c r="J11378" s="33"/>
      <c r="K11378" s="14"/>
    </row>
    <row r="11379" spans="1:11" ht="16.5">
      <c r="A11379" s="32" t="s">
        <v>29241</v>
      </c>
      <c r="B11379" s="32">
        <v>1001</v>
      </c>
      <c r="C11379" s="65" t="s">
        <v>29242</v>
      </c>
      <c r="D11379" s="65" t="s">
        <v>29232</v>
      </c>
      <c r="E11379" s="33" t="b">
        <v>0</v>
      </c>
      <c r="F11379" s="30" t="s">
        <v>25</v>
      </c>
      <c r="G11379" s="32" t="s">
        <v>23864</v>
      </c>
      <c r="H11379" s="32"/>
      <c r="I11379" s="33"/>
      <c r="J11379" s="33"/>
      <c r="K11379" s="14"/>
    </row>
    <row r="11380" spans="1:11" ht="16.5">
      <c r="A11380" s="32" t="s">
        <v>29243</v>
      </c>
      <c r="B11380" s="32">
        <v>1002</v>
      </c>
      <c r="C11380" s="65" t="s">
        <v>29244</v>
      </c>
      <c r="D11380" s="65" t="s">
        <v>29232</v>
      </c>
      <c r="E11380" s="33" t="b">
        <v>0</v>
      </c>
      <c r="F11380" s="30" t="s">
        <v>25</v>
      </c>
      <c r="G11380" s="32" t="s">
        <v>23864</v>
      </c>
      <c r="H11380" s="32"/>
      <c r="I11380" s="33"/>
      <c r="J11380" s="33"/>
      <c r="K11380" s="14"/>
    </row>
    <row r="11381" spans="1:11" ht="16.5">
      <c r="A11381" s="32" t="s">
        <v>29245</v>
      </c>
      <c r="B11381" s="32">
        <v>1003</v>
      </c>
      <c r="C11381" s="65" t="s">
        <v>29246</v>
      </c>
      <c r="D11381" s="65" t="s">
        <v>29232</v>
      </c>
      <c r="E11381" s="33" t="b">
        <v>0</v>
      </c>
      <c r="F11381" s="30" t="s">
        <v>25</v>
      </c>
      <c r="G11381" s="32" t="s">
        <v>23864</v>
      </c>
      <c r="H11381" s="32"/>
      <c r="I11381" s="33"/>
      <c r="J11381" s="33"/>
      <c r="K11381" s="14"/>
    </row>
    <row r="11382" spans="1:11" ht="16.5">
      <c r="A11382" s="32" t="s">
        <v>29247</v>
      </c>
      <c r="B11382" s="32">
        <v>1004</v>
      </c>
      <c r="C11382" s="65" t="s">
        <v>29248</v>
      </c>
      <c r="D11382" s="65" t="s">
        <v>29232</v>
      </c>
      <c r="E11382" s="33" t="b">
        <v>0</v>
      </c>
      <c r="F11382" s="30" t="s">
        <v>25</v>
      </c>
      <c r="G11382" s="32" t="s">
        <v>23864</v>
      </c>
      <c r="H11382" s="32"/>
      <c r="I11382" s="33"/>
      <c r="J11382" s="33"/>
      <c r="K11382" s="14"/>
    </row>
    <row r="11383" spans="1:11" ht="16.5">
      <c r="A11383" s="32" t="s">
        <v>29249</v>
      </c>
      <c r="B11383" s="32">
        <v>1005</v>
      </c>
      <c r="C11383" s="65" t="s">
        <v>29250</v>
      </c>
      <c r="D11383" s="65" t="s">
        <v>29232</v>
      </c>
      <c r="E11383" s="33" t="b">
        <v>0</v>
      </c>
      <c r="F11383" s="30" t="s">
        <v>25</v>
      </c>
      <c r="G11383" s="32" t="s">
        <v>23864</v>
      </c>
      <c r="H11383" s="32"/>
      <c r="I11383" s="33"/>
      <c r="J11383" s="33"/>
      <c r="K11383" s="14"/>
    </row>
    <row r="11384" spans="1:11" ht="16.5">
      <c r="A11384" s="32" t="s">
        <v>29251</v>
      </c>
      <c r="B11384" s="32">
        <v>1006</v>
      </c>
      <c r="C11384" s="65" t="s">
        <v>29252</v>
      </c>
      <c r="D11384" s="65" t="s">
        <v>29232</v>
      </c>
      <c r="E11384" s="33" t="b">
        <v>0</v>
      </c>
      <c r="F11384" s="30" t="s">
        <v>25</v>
      </c>
      <c r="G11384" s="32" t="s">
        <v>23864</v>
      </c>
      <c r="H11384" s="32"/>
      <c r="I11384" s="33"/>
      <c r="J11384" s="33"/>
      <c r="K11384" s="14"/>
    </row>
    <row r="11385" spans="1:11" ht="30.75">
      <c r="A11385" s="32" t="s">
        <v>29253</v>
      </c>
      <c r="B11385" s="32">
        <v>1007</v>
      </c>
      <c r="C11385" s="65" t="s">
        <v>29254</v>
      </c>
      <c r="D11385" s="83" t="s">
        <v>29255</v>
      </c>
      <c r="E11385" s="33" t="b">
        <v>0</v>
      </c>
      <c r="F11385" s="30" t="s">
        <v>21</v>
      </c>
      <c r="G11385" s="32" t="s">
        <v>23864</v>
      </c>
      <c r="H11385" s="32"/>
      <c r="I11385" s="33"/>
      <c r="J11385" s="33"/>
      <c r="K11385" s="14"/>
    </row>
    <row r="11386" spans="1:11" ht="16.5">
      <c r="A11386" s="32" t="s">
        <v>29256</v>
      </c>
      <c r="B11386" s="32">
        <v>2</v>
      </c>
      <c r="C11386" s="65" t="s">
        <v>29257</v>
      </c>
      <c r="D11386" s="83" t="s">
        <v>29258</v>
      </c>
      <c r="E11386" s="33" t="b">
        <v>0</v>
      </c>
      <c r="F11386" s="30" t="s">
        <v>13</v>
      </c>
      <c r="G11386" s="32" t="s">
        <v>23864</v>
      </c>
      <c r="H11386" s="32"/>
      <c r="I11386" s="33"/>
      <c r="J11386" s="33"/>
      <c r="K11386" s="14"/>
    </row>
    <row r="11387" spans="1:11" ht="16.5">
      <c r="A11387" s="32" t="s">
        <v>29259</v>
      </c>
      <c r="B11387" s="32">
        <v>3</v>
      </c>
      <c r="C11387" s="65" t="s">
        <v>29260</v>
      </c>
      <c r="D11387" s="83" t="s">
        <v>29261</v>
      </c>
      <c r="E11387" s="33" t="b">
        <v>0</v>
      </c>
      <c r="F11387" s="30" t="s">
        <v>25</v>
      </c>
      <c r="G11387" s="32" t="s">
        <v>23864</v>
      </c>
      <c r="H11387" s="32"/>
      <c r="I11387" s="33"/>
      <c r="J11387" s="33"/>
      <c r="K11387" s="14"/>
    </row>
    <row r="11388" spans="1:11" ht="30.75">
      <c r="A11388" s="32" t="s">
        <v>29262</v>
      </c>
      <c r="B11388" s="32">
        <v>4</v>
      </c>
      <c r="C11388" s="65" t="s">
        <v>29263</v>
      </c>
      <c r="D11388" s="83" t="s">
        <v>29264</v>
      </c>
      <c r="E11388" s="33" t="b">
        <v>0</v>
      </c>
      <c r="F11388" s="30" t="s">
        <v>25</v>
      </c>
      <c r="G11388" s="32" t="s">
        <v>23864</v>
      </c>
      <c r="H11388" s="32"/>
      <c r="I11388" s="33"/>
      <c r="J11388" s="33"/>
      <c r="K11388" s="14"/>
    </row>
    <row r="11389" spans="1:11">
      <c r="A11389" s="32" t="s">
        <v>29265</v>
      </c>
      <c r="B11389" s="32">
        <v>5</v>
      </c>
      <c r="C11389" s="65" t="s">
        <v>29266</v>
      </c>
      <c r="D11389" s="83" t="s">
        <v>29267</v>
      </c>
      <c r="E11389" s="33" t="b">
        <v>0</v>
      </c>
      <c r="F11389" s="30" t="s">
        <v>13</v>
      </c>
      <c r="G11389" s="32" t="s">
        <v>23864</v>
      </c>
      <c r="H11389" s="32"/>
      <c r="I11389" s="33"/>
      <c r="J11389" s="33"/>
      <c r="K11389" s="14"/>
    </row>
    <row r="11390" spans="1:11" ht="30.75">
      <c r="A11390" s="32" t="s">
        <v>29268</v>
      </c>
      <c r="B11390" s="32">
        <v>6</v>
      </c>
      <c r="C11390" s="65" t="s">
        <v>29269</v>
      </c>
      <c r="D11390" s="83" t="s">
        <v>29270</v>
      </c>
      <c r="E11390" s="33" t="b">
        <v>0</v>
      </c>
      <c r="F11390" s="30" t="s">
        <v>21</v>
      </c>
      <c r="G11390" s="32" t="s">
        <v>23864</v>
      </c>
      <c r="H11390" s="32"/>
      <c r="I11390" s="33"/>
      <c r="J11390" s="33"/>
      <c r="K11390" s="14"/>
    </row>
    <row r="11391" spans="1:11" ht="30.75">
      <c r="A11391" s="32" t="s">
        <v>29271</v>
      </c>
      <c r="B11391" s="32">
        <v>7</v>
      </c>
      <c r="C11391" s="65" t="s">
        <v>29272</v>
      </c>
      <c r="D11391" s="83" t="s">
        <v>29273</v>
      </c>
      <c r="E11391" s="33" t="b">
        <v>0</v>
      </c>
      <c r="F11391" s="30" t="s">
        <v>21</v>
      </c>
      <c r="G11391" s="32" t="s">
        <v>23864</v>
      </c>
      <c r="H11391" s="32"/>
      <c r="I11391" s="33"/>
      <c r="J11391" s="33"/>
      <c r="K11391" s="14"/>
    </row>
    <row r="11392" spans="1:11">
      <c r="A11392" s="32" t="s">
        <v>29274</v>
      </c>
      <c r="B11392" s="32">
        <v>8</v>
      </c>
      <c r="C11392" s="65" t="s">
        <v>29275</v>
      </c>
      <c r="D11392" s="83" t="s">
        <v>29276</v>
      </c>
      <c r="E11392" s="33" t="b">
        <v>0</v>
      </c>
      <c r="F11392" s="30" t="s">
        <v>13</v>
      </c>
      <c r="G11392" s="32" t="s">
        <v>23864</v>
      </c>
      <c r="H11392" s="32"/>
      <c r="I11392" s="33"/>
      <c r="J11392" s="33"/>
      <c r="K11392" s="14"/>
    </row>
    <row r="11393" spans="1:11" ht="30.75">
      <c r="A11393" s="32" t="s">
        <v>29277</v>
      </c>
      <c r="B11393" s="32">
        <v>9</v>
      </c>
      <c r="C11393" s="65" t="s">
        <v>29278</v>
      </c>
      <c r="D11393" s="83" t="s">
        <v>29279</v>
      </c>
      <c r="E11393" s="33" t="b">
        <v>0</v>
      </c>
      <c r="F11393" s="30" t="s">
        <v>21</v>
      </c>
      <c r="G11393" s="32" t="s">
        <v>23864</v>
      </c>
      <c r="H11393" s="32"/>
      <c r="I11393" s="33"/>
      <c r="J11393" s="33"/>
      <c r="K11393" s="14"/>
    </row>
    <row r="11394" spans="1:11" ht="16.5">
      <c r="A11394" s="32" t="s">
        <v>29280</v>
      </c>
      <c r="B11394" s="32">
        <v>10</v>
      </c>
      <c r="C11394" s="65" t="s">
        <v>29281</v>
      </c>
      <c r="D11394" s="83" t="s">
        <v>29282</v>
      </c>
      <c r="E11394" s="33" t="b">
        <v>0</v>
      </c>
      <c r="F11394" s="30" t="s">
        <v>13</v>
      </c>
      <c r="G11394" s="32" t="s">
        <v>23864</v>
      </c>
      <c r="H11394" s="32"/>
      <c r="I11394" s="33"/>
      <c r="J11394" s="33"/>
      <c r="K11394" s="14"/>
    </row>
    <row r="11395" spans="1:11" ht="32.25">
      <c r="A11395" s="32" t="s">
        <v>29283</v>
      </c>
      <c r="B11395" s="32">
        <v>11</v>
      </c>
      <c r="C11395" s="65" t="s">
        <v>29284</v>
      </c>
      <c r="D11395" s="83" t="s">
        <v>29285</v>
      </c>
      <c r="E11395" s="33" t="b">
        <v>0</v>
      </c>
      <c r="F11395" s="30" t="s">
        <v>21</v>
      </c>
      <c r="G11395" s="32" t="s">
        <v>23864</v>
      </c>
      <c r="H11395" s="32"/>
      <c r="I11395" s="33"/>
      <c r="J11395" s="33"/>
      <c r="K11395" s="14"/>
    </row>
    <row r="11396" spans="1:11">
      <c r="A11396" s="32" t="s">
        <v>29286</v>
      </c>
      <c r="B11396" s="32">
        <v>12</v>
      </c>
      <c r="C11396" s="65" t="s">
        <v>29287</v>
      </c>
      <c r="D11396" s="83" t="s">
        <v>29288</v>
      </c>
      <c r="E11396" s="33" t="b">
        <v>0</v>
      </c>
      <c r="F11396" s="30" t="s">
        <v>21</v>
      </c>
      <c r="G11396" s="32" t="s">
        <v>23864</v>
      </c>
      <c r="H11396" s="32"/>
      <c r="I11396" s="33"/>
      <c r="J11396" s="33"/>
      <c r="K11396" s="14"/>
    </row>
    <row r="11397" spans="1:11" ht="16.5">
      <c r="A11397" s="32" t="s">
        <v>29289</v>
      </c>
      <c r="B11397" s="32">
        <v>13</v>
      </c>
      <c r="C11397" s="65" t="s">
        <v>29290</v>
      </c>
      <c r="D11397" s="83" t="s">
        <v>29291</v>
      </c>
      <c r="E11397" s="33" t="b">
        <v>0</v>
      </c>
      <c r="F11397" s="30" t="s">
        <v>13</v>
      </c>
      <c r="G11397" s="32" t="s">
        <v>23864</v>
      </c>
      <c r="H11397" s="32"/>
      <c r="I11397" s="33"/>
      <c r="J11397" s="33"/>
      <c r="K11397" s="14"/>
    </row>
    <row r="11398" spans="1:11" ht="32.25">
      <c r="A11398" s="32" t="s">
        <v>29292</v>
      </c>
      <c r="B11398" s="32">
        <v>14</v>
      </c>
      <c r="C11398" s="65" t="s">
        <v>29293</v>
      </c>
      <c r="D11398" s="83" t="s">
        <v>29294</v>
      </c>
      <c r="E11398" s="33" t="b">
        <v>0</v>
      </c>
      <c r="F11398" s="30" t="s">
        <v>13</v>
      </c>
      <c r="G11398" s="32" t="s">
        <v>23864</v>
      </c>
      <c r="H11398" s="32"/>
      <c r="I11398" s="33"/>
      <c r="J11398" s="33"/>
      <c r="K11398" s="14"/>
    </row>
    <row r="11399" spans="1:11" ht="16.5">
      <c r="A11399" s="32" t="s">
        <v>29295</v>
      </c>
      <c r="B11399" s="32">
        <v>15</v>
      </c>
      <c r="C11399" s="65" t="s">
        <v>29296</v>
      </c>
      <c r="D11399" s="83" t="s">
        <v>29297</v>
      </c>
      <c r="E11399" s="33" t="b">
        <v>0</v>
      </c>
      <c r="F11399" s="30" t="s">
        <v>13</v>
      </c>
      <c r="G11399" s="32" t="s">
        <v>23864</v>
      </c>
      <c r="H11399" s="32"/>
      <c r="I11399" s="33"/>
      <c r="J11399" s="33"/>
      <c r="K11399" s="14"/>
    </row>
    <row r="11400" spans="1:11" ht="16.5">
      <c r="A11400" s="32" t="s">
        <v>29298</v>
      </c>
      <c r="B11400" s="32">
        <v>16</v>
      </c>
      <c r="C11400" s="65" t="s">
        <v>29299</v>
      </c>
      <c r="D11400" s="83" t="s">
        <v>29300</v>
      </c>
      <c r="E11400" s="33" t="b">
        <v>0</v>
      </c>
      <c r="F11400" s="30" t="s">
        <v>13</v>
      </c>
      <c r="G11400" s="32" t="s">
        <v>23864</v>
      </c>
      <c r="H11400" s="32"/>
      <c r="I11400" s="33"/>
      <c r="J11400" s="33"/>
      <c r="K11400" s="14"/>
    </row>
    <row r="11401" spans="1:11" ht="33">
      <c r="A11401" s="32" t="s">
        <v>29301</v>
      </c>
      <c r="B11401" s="32">
        <v>17</v>
      </c>
      <c r="C11401" s="65" t="s">
        <v>29302</v>
      </c>
      <c r="D11401" s="83" t="s">
        <v>29303</v>
      </c>
      <c r="E11401" s="33" t="b">
        <v>0</v>
      </c>
      <c r="F11401" s="30" t="s">
        <v>21</v>
      </c>
      <c r="G11401" s="32" t="s">
        <v>23864</v>
      </c>
      <c r="H11401" s="32"/>
      <c r="I11401" s="33"/>
      <c r="J11401" s="33"/>
      <c r="K11401" s="14"/>
    </row>
    <row r="11402" spans="1:11">
      <c r="A11402" s="32" t="s">
        <v>29304</v>
      </c>
      <c r="B11402" s="32">
        <v>18</v>
      </c>
      <c r="C11402" s="65" t="s">
        <v>29305</v>
      </c>
      <c r="D11402" s="83" t="s">
        <v>29306</v>
      </c>
      <c r="E11402" s="33" t="b">
        <v>0</v>
      </c>
      <c r="F11402" s="30" t="s">
        <v>21</v>
      </c>
      <c r="G11402" s="32" t="s">
        <v>23864</v>
      </c>
      <c r="H11402" s="32"/>
      <c r="I11402" s="33"/>
      <c r="J11402" s="33"/>
      <c r="K11402" s="14"/>
    </row>
    <row r="11403" spans="1:11" ht="30.75">
      <c r="A11403" s="32" t="s">
        <v>29307</v>
      </c>
      <c r="B11403" s="32">
        <v>19</v>
      </c>
      <c r="C11403" s="65" t="s">
        <v>29308</v>
      </c>
      <c r="D11403" s="83" t="s">
        <v>29309</v>
      </c>
      <c r="E11403" s="33" t="b">
        <v>0</v>
      </c>
      <c r="F11403" s="30" t="s">
        <v>13</v>
      </c>
      <c r="G11403" s="32" t="s">
        <v>23864</v>
      </c>
      <c r="H11403" s="32"/>
      <c r="I11403" s="33"/>
      <c r="J11403" s="33"/>
      <c r="K11403" s="14"/>
    </row>
    <row r="11404" spans="1:11" ht="16.5">
      <c r="A11404" s="32" t="s">
        <v>29310</v>
      </c>
      <c r="B11404" s="32">
        <v>20</v>
      </c>
      <c r="C11404" s="65" t="s">
        <v>29311</v>
      </c>
      <c r="D11404" s="83" t="s">
        <v>29312</v>
      </c>
      <c r="E11404" s="33" t="b">
        <v>0</v>
      </c>
      <c r="F11404" s="30" t="s">
        <v>21</v>
      </c>
      <c r="G11404" s="32" t="s">
        <v>23864</v>
      </c>
      <c r="H11404" s="32"/>
      <c r="I11404" s="33"/>
      <c r="J11404" s="33"/>
      <c r="K11404" s="14"/>
    </row>
    <row r="11405" spans="1:11" ht="137.25">
      <c r="A11405" s="32" t="s">
        <v>29313</v>
      </c>
      <c r="B11405" s="32">
        <v>21</v>
      </c>
      <c r="C11405" s="65" t="s">
        <v>29314</v>
      </c>
      <c r="D11405" s="65" t="s">
        <v>29315</v>
      </c>
      <c r="E11405" s="33" t="b">
        <v>0</v>
      </c>
      <c r="F11405" s="30" t="s">
        <v>21</v>
      </c>
      <c r="G11405" s="32" t="s">
        <v>23864</v>
      </c>
      <c r="H11405" s="32"/>
      <c r="I11405" s="33"/>
      <c r="J11405" s="33"/>
      <c r="K11405" s="14"/>
    </row>
    <row r="11406" spans="1:11" ht="51">
      <c r="A11406" s="32" t="s">
        <v>29316</v>
      </c>
      <c r="B11406" s="32">
        <v>22</v>
      </c>
      <c r="C11406" s="65" t="s">
        <v>29317</v>
      </c>
      <c r="D11406" s="83" t="s">
        <v>29318</v>
      </c>
      <c r="E11406" s="33" t="b">
        <v>0</v>
      </c>
      <c r="F11406" s="30" t="s">
        <v>25</v>
      </c>
      <c r="G11406" s="32" t="s">
        <v>23864</v>
      </c>
      <c r="H11406" s="32"/>
      <c r="I11406" s="33"/>
      <c r="J11406" s="33"/>
      <c r="K11406" s="14"/>
    </row>
    <row r="11407" spans="1:11">
      <c r="A11407" s="32" t="s">
        <v>29319</v>
      </c>
      <c r="B11407" s="32">
        <v>23</v>
      </c>
      <c r="C11407" s="65" t="s">
        <v>29320</v>
      </c>
      <c r="D11407" s="83" t="s">
        <v>29321</v>
      </c>
      <c r="E11407" s="33" t="b">
        <v>0</v>
      </c>
      <c r="F11407" s="30" t="s">
        <v>13</v>
      </c>
      <c r="G11407" s="32" t="s">
        <v>23864</v>
      </c>
      <c r="H11407" s="32"/>
      <c r="I11407" s="33"/>
      <c r="J11407" s="33"/>
      <c r="K11407" s="14"/>
    </row>
    <row r="11408" spans="1:11">
      <c r="A11408" s="32" t="s">
        <v>29322</v>
      </c>
      <c r="B11408" s="32">
        <v>24</v>
      </c>
      <c r="C11408" s="65" t="s">
        <v>29323</v>
      </c>
      <c r="D11408" s="83" t="s">
        <v>29324</v>
      </c>
      <c r="E11408" s="33" t="b">
        <v>0</v>
      </c>
      <c r="F11408" s="30" t="s">
        <v>25</v>
      </c>
      <c r="G11408" s="32" t="s">
        <v>23864</v>
      </c>
      <c r="H11408" s="32"/>
      <c r="I11408" s="33"/>
      <c r="J11408" s="33"/>
      <c r="K11408" s="14"/>
    </row>
    <row r="11409" spans="1:11" ht="30.75">
      <c r="A11409" s="32" t="s">
        <v>29325</v>
      </c>
      <c r="B11409" s="32">
        <v>25</v>
      </c>
      <c r="C11409" s="65" t="s">
        <v>29326</v>
      </c>
      <c r="D11409" s="83" t="s">
        <v>29327</v>
      </c>
      <c r="E11409" s="33" t="b">
        <v>0</v>
      </c>
      <c r="F11409" s="30" t="s">
        <v>21</v>
      </c>
      <c r="G11409" s="32" t="s">
        <v>23864</v>
      </c>
      <c r="H11409" s="32"/>
      <c r="I11409" s="33"/>
      <c r="J11409" s="33"/>
      <c r="K11409" s="14"/>
    </row>
    <row r="11410" spans="1:11">
      <c r="A11410" s="32" t="s">
        <v>29328</v>
      </c>
      <c r="B11410" s="32">
        <v>26</v>
      </c>
      <c r="C11410" s="65" t="s">
        <v>29329</v>
      </c>
      <c r="D11410" s="83" t="s">
        <v>29330</v>
      </c>
      <c r="E11410" s="33" t="b">
        <v>0</v>
      </c>
      <c r="F11410" s="30" t="s">
        <v>21</v>
      </c>
      <c r="G11410" s="32" t="s">
        <v>23864</v>
      </c>
      <c r="H11410" s="32"/>
      <c r="I11410" s="33"/>
      <c r="J11410" s="33"/>
      <c r="K11410" s="14"/>
    </row>
    <row r="11411" spans="1:11" ht="30.75">
      <c r="A11411" s="32" t="s">
        <v>29331</v>
      </c>
      <c r="B11411" s="32">
        <v>27</v>
      </c>
      <c r="C11411" s="65" t="s">
        <v>29332</v>
      </c>
      <c r="D11411" s="83" t="s">
        <v>29333</v>
      </c>
      <c r="E11411" s="33" t="b">
        <v>0</v>
      </c>
      <c r="F11411" s="30" t="s">
        <v>21</v>
      </c>
      <c r="G11411" s="32" t="s">
        <v>23864</v>
      </c>
      <c r="H11411" s="32"/>
      <c r="I11411" s="33"/>
      <c r="J11411" s="33"/>
      <c r="K11411" s="14"/>
    </row>
    <row r="11412" spans="1:11">
      <c r="A11412" s="32" t="s">
        <v>29334</v>
      </c>
      <c r="B11412" s="32">
        <v>28</v>
      </c>
      <c r="C11412" s="65" t="s">
        <v>29335</v>
      </c>
      <c r="D11412" s="83" t="s">
        <v>29336</v>
      </c>
      <c r="E11412" s="33" t="b">
        <v>0</v>
      </c>
      <c r="F11412" s="30" t="s">
        <v>13</v>
      </c>
      <c r="G11412" s="32" t="s">
        <v>23864</v>
      </c>
      <c r="H11412" s="32"/>
      <c r="I11412" s="33"/>
      <c r="J11412" s="33"/>
      <c r="K11412" s="14"/>
    </row>
    <row r="11413" spans="1:11" ht="49.5">
      <c r="A11413" s="32" t="s">
        <v>29337</v>
      </c>
      <c r="B11413" s="32">
        <v>29</v>
      </c>
      <c r="C11413" s="65" t="s">
        <v>29338</v>
      </c>
      <c r="D11413" s="83" t="s">
        <v>29339</v>
      </c>
      <c r="E11413" s="33" t="b">
        <v>0</v>
      </c>
      <c r="F11413" s="30" t="s">
        <v>25</v>
      </c>
      <c r="G11413" s="32" t="s">
        <v>23864</v>
      </c>
      <c r="H11413" s="32"/>
      <c r="I11413" s="33"/>
      <c r="J11413" s="33"/>
      <c r="K11413" s="14"/>
    </row>
    <row r="11414" spans="1:11" ht="30.75">
      <c r="A11414" s="32" t="s">
        <v>29340</v>
      </c>
      <c r="B11414" s="32">
        <v>30</v>
      </c>
      <c r="C11414" s="65" t="s">
        <v>29341</v>
      </c>
      <c r="D11414" s="83" t="s">
        <v>29342</v>
      </c>
      <c r="E11414" s="33" t="b">
        <v>0</v>
      </c>
      <c r="F11414" s="30" t="s">
        <v>21</v>
      </c>
      <c r="G11414" s="32" t="s">
        <v>23864</v>
      </c>
      <c r="H11414" s="32"/>
      <c r="I11414" s="33"/>
      <c r="J11414" s="33"/>
      <c r="K11414" s="14"/>
    </row>
    <row r="11415" spans="1:11" ht="16.5">
      <c r="A11415" s="32" t="s">
        <v>29343</v>
      </c>
      <c r="B11415" s="32">
        <v>31</v>
      </c>
      <c r="C11415" s="65" t="s">
        <v>29344</v>
      </c>
      <c r="D11415" s="83" t="s">
        <v>29345</v>
      </c>
      <c r="E11415" s="33" t="b">
        <v>0</v>
      </c>
      <c r="F11415" s="30" t="s">
        <v>21</v>
      </c>
      <c r="G11415" s="32" t="s">
        <v>23864</v>
      </c>
      <c r="H11415" s="32"/>
      <c r="I11415" s="33"/>
      <c r="J11415" s="33"/>
      <c r="K11415" s="14"/>
    </row>
    <row r="11416" spans="1:11" ht="16.5">
      <c r="A11416" s="32" t="s">
        <v>29346</v>
      </c>
      <c r="B11416" s="32">
        <v>32</v>
      </c>
      <c r="C11416" s="65" t="s">
        <v>29347</v>
      </c>
      <c r="D11416" s="83" t="s">
        <v>29348</v>
      </c>
      <c r="E11416" s="33" t="b">
        <v>0</v>
      </c>
      <c r="F11416" s="30" t="s">
        <v>13</v>
      </c>
      <c r="G11416" s="32" t="s">
        <v>23864</v>
      </c>
      <c r="H11416" s="32"/>
      <c r="I11416" s="33"/>
      <c r="J11416" s="33"/>
      <c r="K11416" s="14"/>
    </row>
    <row r="11417" spans="1:11" ht="106.5">
      <c r="A11417" s="32" t="s">
        <v>29349</v>
      </c>
      <c r="B11417" s="32">
        <v>33</v>
      </c>
      <c r="C11417" s="65" t="s">
        <v>29350</v>
      </c>
      <c r="D11417" s="65" t="s">
        <v>29351</v>
      </c>
      <c r="E11417" s="33" t="b">
        <v>0</v>
      </c>
      <c r="F11417" s="30" t="s">
        <v>13</v>
      </c>
      <c r="G11417" s="32" t="s">
        <v>23864</v>
      </c>
      <c r="H11417" s="32"/>
      <c r="I11417" s="33"/>
      <c r="J11417" s="33"/>
      <c r="K11417" s="14"/>
    </row>
    <row r="11418" spans="1:11" ht="60.75">
      <c r="A11418" s="32" t="s">
        <v>29352</v>
      </c>
      <c r="B11418" s="32">
        <v>34</v>
      </c>
      <c r="C11418" s="65" t="s">
        <v>29353</v>
      </c>
      <c r="D11418" s="83" t="s">
        <v>29354</v>
      </c>
      <c r="E11418" s="33" t="b">
        <v>0</v>
      </c>
      <c r="F11418" s="30" t="s">
        <v>21</v>
      </c>
      <c r="G11418" s="32" t="s">
        <v>23864</v>
      </c>
      <c r="H11418" s="32"/>
      <c r="I11418" s="33"/>
      <c r="J11418" s="33"/>
      <c r="K11418" s="14"/>
    </row>
    <row r="11419" spans="1:11" ht="45.75">
      <c r="A11419" s="32" t="s">
        <v>29355</v>
      </c>
      <c r="B11419" s="32">
        <v>35</v>
      </c>
      <c r="C11419" s="65" t="s">
        <v>29356</v>
      </c>
      <c r="D11419" s="83" t="s">
        <v>29357</v>
      </c>
      <c r="E11419" s="33" t="b">
        <v>0</v>
      </c>
      <c r="F11419" s="30" t="s">
        <v>21</v>
      </c>
      <c r="G11419" s="32" t="s">
        <v>23864</v>
      </c>
      <c r="H11419" s="32"/>
      <c r="I11419" s="33"/>
      <c r="J11419" s="33"/>
      <c r="K11419" s="14"/>
    </row>
    <row r="11420" spans="1:11">
      <c r="A11420" s="32" t="s">
        <v>29358</v>
      </c>
      <c r="B11420" s="32">
        <v>36</v>
      </c>
      <c r="C11420" s="65" t="s">
        <v>29359</v>
      </c>
      <c r="D11420" s="83" t="s">
        <v>29360</v>
      </c>
      <c r="E11420" s="33" t="b">
        <v>0</v>
      </c>
      <c r="F11420" s="30" t="s">
        <v>21</v>
      </c>
      <c r="G11420" s="32" t="s">
        <v>23864</v>
      </c>
      <c r="H11420" s="32"/>
      <c r="I11420" s="33"/>
      <c r="J11420" s="33"/>
      <c r="K11420" s="14"/>
    </row>
    <row r="11421" spans="1:11" ht="45.75">
      <c r="A11421" s="32" t="s">
        <v>29361</v>
      </c>
      <c r="B11421" s="32">
        <v>37</v>
      </c>
      <c r="C11421" s="65" t="s">
        <v>29362</v>
      </c>
      <c r="D11421" s="83" t="s">
        <v>29363</v>
      </c>
      <c r="E11421" s="33" t="b">
        <v>0</v>
      </c>
      <c r="F11421" s="30" t="s">
        <v>13</v>
      </c>
      <c r="G11421" s="32" t="s">
        <v>23864</v>
      </c>
      <c r="H11421" s="32"/>
      <c r="I11421" s="33"/>
      <c r="J11421" s="33"/>
      <c r="K11421" s="14"/>
    </row>
    <row r="11422" spans="1:11" ht="32.25">
      <c r="A11422" s="32" t="s">
        <v>29364</v>
      </c>
      <c r="B11422" s="32">
        <v>38</v>
      </c>
      <c r="C11422" s="65" t="s">
        <v>29365</v>
      </c>
      <c r="D11422" s="83" t="s">
        <v>29366</v>
      </c>
      <c r="E11422" s="33" t="b">
        <v>0</v>
      </c>
      <c r="F11422" s="30" t="s">
        <v>13</v>
      </c>
      <c r="G11422" s="32" t="s">
        <v>23864</v>
      </c>
      <c r="H11422" s="32"/>
      <c r="I11422" s="33"/>
      <c r="J11422" s="33"/>
      <c r="K11422" s="14"/>
    </row>
    <row r="11423" spans="1:11">
      <c r="A11423" s="32" t="s">
        <v>29367</v>
      </c>
      <c r="B11423" s="32">
        <v>39</v>
      </c>
      <c r="C11423" s="65" t="s">
        <v>29368</v>
      </c>
      <c r="D11423" s="83" t="s">
        <v>29369</v>
      </c>
      <c r="E11423" s="33" t="b">
        <v>0</v>
      </c>
      <c r="F11423" s="30" t="s">
        <v>13</v>
      </c>
      <c r="G11423" s="32" t="s">
        <v>23864</v>
      </c>
      <c r="H11423" s="32"/>
      <c r="I11423" s="33"/>
      <c r="J11423" s="33"/>
      <c r="K11423" s="14"/>
    </row>
    <row r="11424" spans="1:11">
      <c r="A11424" s="32" t="s">
        <v>29370</v>
      </c>
      <c r="B11424" s="32">
        <v>40</v>
      </c>
      <c r="C11424" s="65" t="s">
        <v>29371</v>
      </c>
      <c r="D11424" s="83" t="s">
        <v>29372</v>
      </c>
      <c r="E11424" s="33" t="b">
        <v>0</v>
      </c>
      <c r="F11424" s="30" t="s">
        <v>21</v>
      </c>
      <c r="G11424" s="32" t="s">
        <v>23864</v>
      </c>
      <c r="H11424" s="32"/>
      <c r="I11424" s="33"/>
      <c r="J11424" s="33"/>
      <c r="K11424" s="14"/>
    </row>
    <row r="11425" spans="1:11" ht="16.5">
      <c r="A11425" s="32" t="s">
        <v>29373</v>
      </c>
      <c r="B11425" s="32">
        <v>41</v>
      </c>
      <c r="C11425" s="65" t="s">
        <v>29374</v>
      </c>
      <c r="D11425" s="83" t="s">
        <v>29375</v>
      </c>
      <c r="E11425" s="33" t="b">
        <v>0</v>
      </c>
      <c r="F11425" s="30" t="s">
        <v>13</v>
      </c>
      <c r="G11425" s="32" t="s">
        <v>23864</v>
      </c>
      <c r="H11425" s="32"/>
      <c r="I11425" s="33"/>
      <c r="J11425" s="33"/>
      <c r="K11425" s="14"/>
    </row>
    <row r="11426" spans="1:11" ht="47.25">
      <c r="A11426" s="32" t="s">
        <v>29376</v>
      </c>
      <c r="B11426" s="32">
        <v>42</v>
      </c>
      <c r="C11426" s="65" t="s">
        <v>29377</v>
      </c>
      <c r="D11426" s="83" t="s">
        <v>29378</v>
      </c>
      <c r="E11426" s="33" t="b">
        <v>0</v>
      </c>
      <c r="F11426" s="30" t="s">
        <v>13</v>
      </c>
      <c r="G11426" s="32" t="s">
        <v>23864</v>
      </c>
      <c r="H11426" s="32"/>
      <c r="I11426" s="33"/>
      <c r="J11426" s="33"/>
      <c r="K11426" s="14"/>
    </row>
    <row r="11427" spans="1:11" ht="30.75">
      <c r="A11427" s="32" t="s">
        <v>29379</v>
      </c>
      <c r="B11427" s="32">
        <v>43</v>
      </c>
      <c r="C11427" s="65" t="s">
        <v>29380</v>
      </c>
      <c r="D11427" s="83" t="s">
        <v>29381</v>
      </c>
      <c r="E11427" s="33" t="b">
        <v>0</v>
      </c>
      <c r="F11427" s="30" t="s">
        <v>13</v>
      </c>
      <c r="G11427" s="32" t="s">
        <v>23864</v>
      </c>
      <c r="H11427" s="32"/>
      <c r="I11427" s="33"/>
      <c r="J11427" s="33"/>
      <c r="K11427" s="14"/>
    </row>
    <row r="11428" spans="1:11" ht="30.75">
      <c r="A11428" s="32" t="s">
        <v>29382</v>
      </c>
      <c r="B11428" s="32">
        <v>44</v>
      </c>
      <c r="C11428" s="65" t="s">
        <v>29383</v>
      </c>
      <c r="D11428" s="83" t="s">
        <v>29384</v>
      </c>
      <c r="E11428" s="33" t="b">
        <v>0</v>
      </c>
      <c r="F11428" s="30" t="s">
        <v>13</v>
      </c>
      <c r="G11428" s="32" t="s">
        <v>23864</v>
      </c>
      <c r="H11428" s="32"/>
      <c r="I11428" s="33"/>
      <c r="J11428" s="33"/>
      <c r="K11428" s="14"/>
    </row>
    <row r="11429" spans="1:11" ht="16.5">
      <c r="A11429" s="32" t="s">
        <v>29385</v>
      </c>
      <c r="B11429" s="32">
        <v>45</v>
      </c>
      <c r="C11429" s="65" t="s">
        <v>29386</v>
      </c>
      <c r="D11429" s="83" t="s">
        <v>29387</v>
      </c>
      <c r="E11429" s="33" t="b">
        <v>0</v>
      </c>
      <c r="F11429" s="30" t="s">
        <v>13</v>
      </c>
      <c r="G11429" s="32" t="s">
        <v>23864</v>
      </c>
      <c r="H11429" s="32"/>
      <c r="I11429" s="33"/>
      <c r="J11429" s="33"/>
      <c r="K11429" s="14"/>
    </row>
    <row r="11430" spans="1:11">
      <c r="A11430" s="32" t="s">
        <v>29388</v>
      </c>
      <c r="B11430" s="32">
        <v>46</v>
      </c>
      <c r="C11430" s="65" t="s">
        <v>29389</v>
      </c>
      <c r="D11430" s="83" t="s">
        <v>29390</v>
      </c>
      <c r="E11430" s="33" t="b">
        <v>0</v>
      </c>
      <c r="F11430" s="30" t="s">
        <v>13</v>
      </c>
      <c r="G11430" s="32" t="s">
        <v>23864</v>
      </c>
      <c r="H11430" s="32"/>
      <c r="I11430" s="33"/>
      <c r="J11430" s="33"/>
      <c r="K11430" s="14"/>
    </row>
    <row r="11431" spans="1:11" ht="16.5">
      <c r="A11431" s="32" t="s">
        <v>29391</v>
      </c>
      <c r="B11431" s="32">
        <v>47</v>
      </c>
      <c r="C11431" s="65" t="s">
        <v>29392</v>
      </c>
      <c r="D11431" s="83" t="s">
        <v>29393</v>
      </c>
      <c r="E11431" s="33" t="b">
        <v>0</v>
      </c>
      <c r="F11431" s="30" t="s">
        <v>13</v>
      </c>
      <c r="G11431" s="32" t="s">
        <v>23864</v>
      </c>
      <c r="H11431" s="32"/>
      <c r="I11431" s="33"/>
      <c r="J11431" s="33"/>
      <c r="K11431" s="14"/>
    </row>
    <row r="11432" spans="1:11">
      <c r="A11432" s="32" t="s">
        <v>29394</v>
      </c>
      <c r="B11432" s="32">
        <v>48</v>
      </c>
      <c r="C11432" s="65" t="s">
        <v>29395</v>
      </c>
      <c r="D11432" s="83" t="s">
        <v>29396</v>
      </c>
      <c r="E11432" s="33" t="b">
        <v>0</v>
      </c>
      <c r="F11432" s="30" t="s">
        <v>13</v>
      </c>
      <c r="G11432" s="32" t="s">
        <v>23864</v>
      </c>
      <c r="H11432" s="32"/>
      <c r="I11432" s="33"/>
      <c r="J11432" s="33"/>
      <c r="K11432" s="14"/>
    </row>
    <row r="11433" spans="1:11" ht="30.75">
      <c r="A11433" s="32" t="s">
        <v>29397</v>
      </c>
      <c r="B11433" s="32">
        <v>49</v>
      </c>
      <c r="C11433" s="65" t="s">
        <v>29398</v>
      </c>
      <c r="D11433" s="83" t="s">
        <v>29399</v>
      </c>
      <c r="E11433" s="33" t="b">
        <v>0</v>
      </c>
      <c r="F11433" s="30" t="s">
        <v>13</v>
      </c>
      <c r="G11433" s="32" t="s">
        <v>23864</v>
      </c>
      <c r="H11433" s="32"/>
      <c r="I11433" s="33"/>
      <c r="J11433" s="33"/>
      <c r="K11433" s="14"/>
    </row>
    <row r="11434" spans="1:11">
      <c r="A11434" s="32" t="s">
        <v>29400</v>
      </c>
      <c r="B11434" s="32">
        <v>50</v>
      </c>
      <c r="C11434" s="65" t="s">
        <v>29401</v>
      </c>
      <c r="D11434" s="83" t="s">
        <v>29402</v>
      </c>
      <c r="E11434" s="33" t="b">
        <v>0</v>
      </c>
      <c r="F11434" s="30" t="s">
        <v>13</v>
      </c>
      <c r="G11434" s="32" t="s">
        <v>23864</v>
      </c>
      <c r="H11434" s="32"/>
      <c r="I11434" s="33"/>
      <c r="J11434" s="33"/>
      <c r="K11434" s="14"/>
    </row>
    <row r="11435" spans="1:11" ht="30.75">
      <c r="A11435" s="32" t="s">
        <v>29403</v>
      </c>
      <c r="B11435" s="32">
        <v>51</v>
      </c>
      <c r="C11435" s="65" t="s">
        <v>29404</v>
      </c>
      <c r="D11435" s="83" t="s">
        <v>29405</v>
      </c>
      <c r="E11435" s="33" t="b">
        <v>0</v>
      </c>
      <c r="F11435" s="30" t="s">
        <v>13</v>
      </c>
      <c r="G11435" s="32" t="s">
        <v>23864</v>
      </c>
      <c r="H11435" s="32"/>
      <c r="I11435" s="33"/>
      <c r="J11435" s="33"/>
      <c r="K11435" s="14"/>
    </row>
    <row r="11436" spans="1:11" ht="62.25">
      <c r="A11436" s="32" t="s">
        <v>29406</v>
      </c>
      <c r="B11436" s="32">
        <v>52</v>
      </c>
      <c r="C11436" s="65" t="s">
        <v>29407</v>
      </c>
      <c r="D11436" s="83" t="s">
        <v>29408</v>
      </c>
      <c r="E11436" s="33" t="b">
        <v>0</v>
      </c>
      <c r="F11436" s="30" t="s">
        <v>13</v>
      </c>
      <c r="G11436" s="32" t="s">
        <v>23864</v>
      </c>
      <c r="H11436" s="32"/>
      <c r="I11436" s="33"/>
      <c r="J11436" s="33"/>
      <c r="K11436" s="14"/>
    </row>
    <row r="11437" spans="1:11" ht="16.5">
      <c r="A11437" s="32" t="s">
        <v>29409</v>
      </c>
      <c r="B11437" s="32">
        <v>53</v>
      </c>
      <c r="C11437" s="65" t="s">
        <v>29410</v>
      </c>
      <c r="D11437" s="83" t="s">
        <v>29411</v>
      </c>
      <c r="E11437" s="33" t="b">
        <v>0</v>
      </c>
      <c r="F11437" s="30" t="s">
        <v>13</v>
      </c>
      <c r="G11437" s="32" t="s">
        <v>23864</v>
      </c>
      <c r="H11437" s="32"/>
      <c r="I11437" s="33"/>
      <c r="J11437" s="33"/>
      <c r="K11437" s="14"/>
    </row>
    <row r="11438" spans="1:11" ht="16.5">
      <c r="A11438" s="32" t="s">
        <v>29412</v>
      </c>
      <c r="B11438" s="32">
        <v>54</v>
      </c>
      <c r="C11438" s="65" t="s">
        <v>29413</v>
      </c>
      <c r="D11438" s="83" t="s">
        <v>29414</v>
      </c>
      <c r="E11438" s="33" t="b">
        <v>0</v>
      </c>
      <c r="F11438" s="30" t="s">
        <v>25</v>
      </c>
      <c r="G11438" s="32" t="s">
        <v>23864</v>
      </c>
      <c r="H11438" s="32"/>
      <c r="I11438" s="33"/>
      <c r="J11438" s="33"/>
      <c r="K11438" s="14"/>
    </row>
    <row r="11439" spans="1:11" ht="30.75">
      <c r="A11439" s="32" t="s">
        <v>29415</v>
      </c>
      <c r="B11439" s="32">
        <v>55</v>
      </c>
      <c r="C11439" s="65" t="s">
        <v>29416</v>
      </c>
      <c r="D11439" s="83" t="s">
        <v>29417</v>
      </c>
      <c r="E11439" s="33" t="b">
        <v>0</v>
      </c>
      <c r="F11439" s="30" t="s">
        <v>25</v>
      </c>
      <c r="G11439" s="32" t="s">
        <v>23864</v>
      </c>
      <c r="H11439" s="32"/>
      <c r="I11439" s="33"/>
      <c r="J11439" s="33"/>
      <c r="K11439" s="14"/>
    </row>
    <row r="11440" spans="1:11" ht="30.75">
      <c r="A11440" s="32" t="s">
        <v>29418</v>
      </c>
      <c r="B11440" s="32">
        <v>56</v>
      </c>
      <c r="C11440" s="65" t="s">
        <v>29419</v>
      </c>
      <c r="D11440" s="83" t="s">
        <v>29420</v>
      </c>
      <c r="E11440" s="33" t="b">
        <v>0</v>
      </c>
      <c r="F11440" s="30" t="s">
        <v>13</v>
      </c>
      <c r="G11440" s="32" t="s">
        <v>23864</v>
      </c>
      <c r="H11440" s="32"/>
      <c r="I11440" s="33"/>
      <c r="J11440" s="33"/>
      <c r="K11440" s="14"/>
    </row>
    <row r="11441" spans="1:11" ht="60.75">
      <c r="A11441" s="32" t="s">
        <v>29421</v>
      </c>
      <c r="B11441" s="32">
        <v>57</v>
      </c>
      <c r="C11441" s="65" t="s">
        <v>29422</v>
      </c>
      <c r="D11441" s="83" t="s">
        <v>29423</v>
      </c>
      <c r="E11441" s="33" t="b">
        <v>0</v>
      </c>
      <c r="F11441" s="30" t="s">
        <v>21</v>
      </c>
      <c r="G11441" s="32" t="s">
        <v>23864</v>
      </c>
      <c r="H11441" s="32"/>
      <c r="I11441" s="33"/>
      <c r="J11441" s="33"/>
      <c r="K11441" s="14"/>
    </row>
    <row r="11442" spans="1:11" ht="32.25">
      <c r="A11442" s="32" t="s">
        <v>29424</v>
      </c>
      <c r="B11442" s="32">
        <v>58</v>
      </c>
      <c r="C11442" s="65" t="s">
        <v>29425</v>
      </c>
      <c r="D11442" s="83" t="s">
        <v>29426</v>
      </c>
      <c r="E11442" s="33" t="b">
        <v>0</v>
      </c>
      <c r="F11442" s="30" t="s">
        <v>25</v>
      </c>
      <c r="G11442" s="32" t="s">
        <v>23864</v>
      </c>
      <c r="H11442" s="32"/>
      <c r="I11442" s="33"/>
      <c r="J11442" s="33"/>
      <c r="K11442" s="14"/>
    </row>
    <row r="11443" spans="1:11">
      <c r="A11443" s="32" t="s">
        <v>29427</v>
      </c>
      <c r="B11443" s="32">
        <v>59</v>
      </c>
      <c r="C11443" s="65" t="s">
        <v>29428</v>
      </c>
      <c r="D11443" s="83" t="s">
        <v>29429</v>
      </c>
      <c r="E11443" s="33" t="b">
        <v>0</v>
      </c>
      <c r="F11443" s="30" t="s">
        <v>13</v>
      </c>
      <c r="G11443" s="32" t="s">
        <v>23864</v>
      </c>
      <c r="H11443" s="32"/>
      <c r="I11443" s="33"/>
      <c r="J11443" s="33"/>
      <c r="K11443" s="14"/>
    </row>
    <row r="11444" spans="1:11" ht="30.75">
      <c r="A11444" s="32" t="s">
        <v>29430</v>
      </c>
      <c r="B11444" s="32">
        <v>60</v>
      </c>
      <c r="C11444" s="65" t="s">
        <v>29431</v>
      </c>
      <c r="D11444" s="83" t="s">
        <v>29432</v>
      </c>
      <c r="E11444" s="33" t="b">
        <v>0</v>
      </c>
      <c r="F11444" s="30" t="s">
        <v>25</v>
      </c>
      <c r="G11444" s="32" t="s">
        <v>23864</v>
      </c>
      <c r="H11444" s="32"/>
      <c r="I11444" s="33"/>
      <c r="J11444" s="33"/>
      <c r="K11444" s="14"/>
    </row>
    <row r="11445" spans="1:11" ht="30.75">
      <c r="A11445" s="32" t="s">
        <v>29433</v>
      </c>
      <c r="B11445" s="32">
        <v>61</v>
      </c>
      <c r="C11445" s="65" t="s">
        <v>29434</v>
      </c>
      <c r="D11445" s="83" t="s">
        <v>29435</v>
      </c>
      <c r="E11445" s="33" t="b">
        <v>0</v>
      </c>
      <c r="F11445" s="30" t="s">
        <v>21</v>
      </c>
      <c r="G11445" s="32" t="s">
        <v>23864</v>
      </c>
      <c r="H11445" s="32"/>
      <c r="I11445" s="33"/>
      <c r="J11445" s="33"/>
      <c r="K11445" s="14"/>
    </row>
    <row r="11446" spans="1:11" ht="32.25">
      <c r="A11446" s="32" t="s">
        <v>29436</v>
      </c>
      <c r="B11446" s="32">
        <v>62</v>
      </c>
      <c r="C11446" s="65" t="s">
        <v>29437</v>
      </c>
      <c r="D11446" s="83" t="s">
        <v>29438</v>
      </c>
      <c r="E11446" s="33" t="b">
        <v>0</v>
      </c>
      <c r="F11446" s="30" t="s">
        <v>25</v>
      </c>
      <c r="G11446" s="32" t="s">
        <v>23864</v>
      </c>
      <c r="H11446" s="32"/>
      <c r="I11446" s="33"/>
      <c r="J11446" s="33"/>
      <c r="K11446" s="14"/>
    </row>
    <row r="11447" spans="1:11" ht="47.25">
      <c r="A11447" s="32" t="s">
        <v>29439</v>
      </c>
      <c r="B11447" s="32">
        <v>63</v>
      </c>
      <c r="C11447" s="65" t="s">
        <v>29440</v>
      </c>
      <c r="D11447" s="83" t="s">
        <v>29441</v>
      </c>
      <c r="E11447" s="33" t="b">
        <v>0</v>
      </c>
      <c r="F11447" s="30" t="s">
        <v>25</v>
      </c>
      <c r="G11447" s="32" t="s">
        <v>23864</v>
      </c>
      <c r="H11447" s="32"/>
      <c r="I11447" s="33"/>
      <c r="J11447" s="33"/>
      <c r="K11447" s="14"/>
    </row>
    <row r="11448" spans="1:11">
      <c r="A11448" s="32" t="s">
        <v>29442</v>
      </c>
      <c r="B11448" s="32">
        <v>64</v>
      </c>
      <c r="C11448" s="65" t="s">
        <v>29443</v>
      </c>
      <c r="D11448" s="83" t="s">
        <v>29444</v>
      </c>
      <c r="E11448" s="33" t="b">
        <v>0</v>
      </c>
      <c r="F11448" s="30" t="s">
        <v>13</v>
      </c>
      <c r="G11448" s="32" t="s">
        <v>23864</v>
      </c>
      <c r="H11448" s="32"/>
      <c r="I11448" s="33"/>
      <c r="J11448" s="33"/>
      <c r="K11448" s="14"/>
    </row>
    <row r="11449" spans="1:11" ht="47.25">
      <c r="A11449" s="32" t="s">
        <v>29445</v>
      </c>
      <c r="B11449" s="32">
        <v>65</v>
      </c>
      <c r="C11449" s="65" t="s">
        <v>29446</v>
      </c>
      <c r="D11449" s="83" t="s">
        <v>29447</v>
      </c>
      <c r="E11449" s="33" t="b">
        <v>0</v>
      </c>
      <c r="F11449" s="30" t="s">
        <v>25</v>
      </c>
      <c r="G11449" s="32" t="s">
        <v>23864</v>
      </c>
      <c r="H11449" s="32"/>
      <c r="I11449" s="33"/>
      <c r="J11449" s="33"/>
      <c r="K11449" s="14"/>
    </row>
    <row r="11450" spans="1:11" ht="30.75">
      <c r="A11450" s="32" t="s">
        <v>29448</v>
      </c>
      <c r="B11450" s="32">
        <v>66</v>
      </c>
      <c r="C11450" s="65" t="s">
        <v>29449</v>
      </c>
      <c r="D11450" s="83" t="s">
        <v>29450</v>
      </c>
      <c r="E11450" s="33" t="b">
        <v>0</v>
      </c>
      <c r="F11450" s="30" t="s">
        <v>21</v>
      </c>
      <c r="G11450" s="32" t="s">
        <v>23864</v>
      </c>
      <c r="H11450" s="32"/>
      <c r="I11450" s="33"/>
      <c r="J11450" s="33"/>
      <c r="K11450" s="14"/>
    </row>
    <row r="11451" spans="1:11" ht="32.25">
      <c r="A11451" s="32" t="s">
        <v>29451</v>
      </c>
      <c r="B11451" s="32">
        <v>67</v>
      </c>
      <c r="C11451" s="65" t="s">
        <v>29452</v>
      </c>
      <c r="D11451" s="83" t="s">
        <v>29453</v>
      </c>
      <c r="E11451" s="33" t="b">
        <v>0</v>
      </c>
      <c r="F11451" s="30" t="s">
        <v>13</v>
      </c>
      <c r="G11451" s="32" t="s">
        <v>23864</v>
      </c>
      <c r="H11451" s="32"/>
      <c r="I11451" s="33"/>
      <c r="J11451" s="33"/>
      <c r="K11451" s="14"/>
    </row>
    <row r="11452" spans="1:11" ht="77.25">
      <c r="A11452" s="32" t="s">
        <v>29454</v>
      </c>
      <c r="B11452" s="32">
        <v>68</v>
      </c>
      <c r="C11452" s="65" t="s">
        <v>29455</v>
      </c>
      <c r="D11452" s="83" t="s">
        <v>29456</v>
      </c>
      <c r="E11452" s="33" t="b">
        <v>0</v>
      </c>
      <c r="F11452" s="30" t="s">
        <v>13</v>
      </c>
      <c r="G11452" s="32" t="s">
        <v>23864</v>
      </c>
      <c r="H11452" s="32"/>
      <c r="I11452" s="33"/>
      <c r="J11452" s="33"/>
      <c r="K11452" s="14"/>
    </row>
    <row r="11453" spans="1:11" ht="16.5">
      <c r="A11453" s="32" t="s">
        <v>29457</v>
      </c>
      <c r="B11453" s="32">
        <v>69</v>
      </c>
      <c r="C11453" s="65" t="s">
        <v>29458</v>
      </c>
      <c r="D11453" s="83" t="s">
        <v>29459</v>
      </c>
      <c r="E11453" s="33" t="b">
        <v>0</v>
      </c>
      <c r="F11453" s="30" t="s">
        <v>21</v>
      </c>
      <c r="G11453" s="32" t="s">
        <v>23864</v>
      </c>
      <c r="H11453" s="32"/>
      <c r="I11453" s="33"/>
      <c r="J11453" s="33"/>
      <c r="K11453" s="14"/>
    </row>
    <row r="11454" spans="1:11" ht="30.75">
      <c r="A11454" s="32" t="s">
        <v>29460</v>
      </c>
      <c r="B11454" s="32">
        <v>70</v>
      </c>
      <c r="C11454" s="65" t="s">
        <v>29461</v>
      </c>
      <c r="D11454" s="83" t="s">
        <v>29462</v>
      </c>
      <c r="E11454" s="33" t="b">
        <v>0</v>
      </c>
      <c r="F11454" s="30" t="s">
        <v>25</v>
      </c>
      <c r="G11454" s="32" t="s">
        <v>23864</v>
      </c>
      <c r="H11454" s="32"/>
      <c r="I11454" s="33"/>
      <c r="J11454" s="33"/>
      <c r="K11454" s="14"/>
    </row>
    <row r="11455" spans="1:11" ht="30.75">
      <c r="A11455" s="32" t="s">
        <v>29463</v>
      </c>
      <c r="B11455" s="32">
        <v>71</v>
      </c>
      <c r="C11455" s="65" t="s">
        <v>29464</v>
      </c>
      <c r="D11455" s="83" t="s">
        <v>29465</v>
      </c>
      <c r="E11455" s="33" t="b">
        <v>0</v>
      </c>
      <c r="F11455" s="30" t="s">
        <v>13</v>
      </c>
      <c r="G11455" s="32" t="s">
        <v>23864</v>
      </c>
      <c r="H11455" s="32"/>
      <c r="I11455" s="33"/>
      <c r="J11455" s="33"/>
      <c r="K11455" s="14"/>
    </row>
    <row r="11456" spans="1:11" ht="45.75">
      <c r="A11456" s="32" t="s">
        <v>29466</v>
      </c>
      <c r="B11456" s="32">
        <v>72</v>
      </c>
      <c r="C11456" s="65" t="s">
        <v>29467</v>
      </c>
      <c r="D11456" s="83" t="s">
        <v>29468</v>
      </c>
      <c r="E11456" s="33" t="b">
        <v>0</v>
      </c>
      <c r="F11456" s="30" t="s">
        <v>21</v>
      </c>
      <c r="G11456" s="32" t="s">
        <v>23864</v>
      </c>
      <c r="H11456" s="32"/>
      <c r="I11456" s="33"/>
      <c r="J11456" s="33"/>
      <c r="K11456" s="14"/>
    </row>
    <row r="11457" spans="1:11" ht="30.75">
      <c r="A11457" s="32" t="s">
        <v>29469</v>
      </c>
      <c r="B11457" s="32">
        <v>73</v>
      </c>
      <c r="C11457" s="65" t="s">
        <v>29470</v>
      </c>
      <c r="D11457" s="83" t="s">
        <v>29471</v>
      </c>
      <c r="E11457" s="33" t="b">
        <v>0</v>
      </c>
      <c r="F11457" s="30" t="s">
        <v>13</v>
      </c>
      <c r="G11457" s="32" t="s">
        <v>23864</v>
      </c>
      <c r="H11457" s="32"/>
      <c r="I11457" s="33"/>
      <c r="J11457" s="33"/>
      <c r="K11457" s="14"/>
    </row>
    <row r="11458" spans="1:11" ht="32.25">
      <c r="A11458" s="32" t="s">
        <v>29472</v>
      </c>
      <c r="B11458" s="32">
        <v>74</v>
      </c>
      <c r="C11458" s="65" t="s">
        <v>29473</v>
      </c>
      <c r="D11458" s="83" t="s">
        <v>29474</v>
      </c>
      <c r="E11458" s="33" t="b">
        <v>0</v>
      </c>
      <c r="F11458" s="30" t="s">
        <v>13</v>
      </c>
      <c r="G11458" s="32" t="s">
        <v>23864</v>
      </c>
      <c r="H11458" s="32"/>
      <c r="I11458" s="33"/>
      <c r="J11458" s="33"/>
      <c r="K11458" s="14"/>
    </row>
    <row r="11459" spans="1:11" ht="16.5">
      <c r="A11459" s="32" t="s">
        <v>29475</v>
      </c>
      <c r="B11459" s="32">
        <v>75</v>
      </c>
      <c r="C11459" s="65" t="s">
        <v>29476</v>
      </c>
      <c r="D11459" s="83" t="s">
        <v>29477</v>
      </c>
      <c r="E11459" s="33" t="b">
        <v>0</v>
      </c>
      <c r="F11459" s="30" t="s">
        <v>25</v>
      </c>
      <c r="G11459" s="32" t="s">
        <v>23864</v>
      </c>
      <c r="H11459" s="32"/>
      <c r="I11459" s="33"/>
      <c r="J11459" s="33"/>
      <c r="K11459" s="14"/>
    </row>
    <row r="11460" spans="1:11" ht="16.5">
      <c r="A11460" s="32" t="s">
        <v>29478</v>
      </c>
      <c r="B11460" s="32">
        <v>76</v>
      </c>
      <c r="C11460" s="65" t="s">
        <v>29479</v>
      </c>
      <c r="D11460" s="83" t="s">
        <v>29480</v>
      </c>
      <c r="E11460" s="33" t="b">
        <v>0</v>
      </c>
      <c r="F11460" s="30" t="s">
        <v>13</v>
      </c>
      <c r="G11460" s="32" t="s">
        <v>23864</v>
      </c>
      <c r="H11460" s="32"/>
      <c r="I11460" s="33"/>
      <c r="J11460" s="33"/>
      <c r="K11460" s="14"/>
    </row>
    <row r="11461" spans="1:11" ht="82.5">
      <c r="A11461" s="32" t="s">
        <v>29481</v>
      </c>
      <c r="B11461" s="32">
        <v>77</v>
      </c>
      <c r="C11461" s="65" t="s">
        <v>29482</v>
      </c>
      <c r="D11461" s="83" t="s">
        <v>29483</v>
      </c>
      <c r="E11461" s="33" t="b">
        <v>0</v>
      </c>
      <c r="F11461" s="30" t="s">
        <v>21</v>
      </c>
      <c r="G11461" s="32" t="s">
        <v>23864</v>
      </c>
      <c r="H11461" s="32"/>
      <c r="I11461" s="33"/>
      <c r="J11461" s="33"/>
      <c r="K11461" s="14"/>
    </row>
    <row r="11462" spans="1:11" ht="31.5">
      <c r="A11462" s="32" t="s">
        <v>29484</v>
      </c>
      <c r="B11462" s="32">
        <v>78</v>
      </c>
      <c r="C11462" s="65" t="s">
        <v>29485</v>
      </c>
      <c r="D11462" s="83" t="s">
        <v>29486</v>
      </c>
      <c r="E11462" s="33" t="b">
        <v>0</v>
      </c>
      <c r="F11462" s="30" t="s">
        <v>13</v>
      </c>
      <c r="G11462" s="32" t="s">
        <v>23864</v>
      </c>
      <c r="H11462" s="32"/>
      <c r="I11462" s="33"/>
      <c r="J11462" s="33"/>
      <c r="K11462" s="14"/>
    </row>
    <row r="11463" spans="1:11" ht="47.25">
      <c r="A11463" s="32" t="s">
        <v>29487</v>
      </c>
      <c r="B11463" s="32">
        <v>79</v>
      </c>
      <c r="C11463" s="65" t="s">
        <v>29488</v>
      </c>
      <c r="D11463" s="83" t="s">
        <v>29489</v>
      </c>
      <c r="E11463" s="33" t="b">
        <v>0</v>
      </c>
      <c r="F11463" s="30" t="s">
        <v>13</v>
      </c>
      <c r="G11463" s="32" t="s">
        <v>23864</v>
      </c>
      <c r="H11463" s="32"/>
      <c r="I11463" s="33"/>
      <c r="J11463" s="33"/>
      <c r="K11463" s="14"/>
    </row>
    <row r="11464" spans="1:11" ht="32.25">
      <c r="A11464" s="32" t="s">
        <v>29490</v>
      </c>
      <c r="B11464" s="32">
        <v>80</v>
      </c>
      <c r="C11464" s="65" t="s">
        <v>29491</v>
      </c>
      <c r="D11464" s="83" t="s">
        <v>29492</v>
      </c>
      <c r="E11464" s="33" t="b">
        <v>0</v>
      </c>
      <c r="F11464" s="30" t="s">
        <v>13</v>
      </c>
      <c r="G11464" s="32" t="s">
        <v>23864</v>
      </c>
      <c r="H11464" s="32"/>
      <c r="I11464" s="33"/>
      <c r="J11464" s="33"/>
      <c r="K11464" s="14"/>
    </row>
    <row r="11465" spans="1:11" ht="76.5">
      <c r="A11465" s="32" t="s">
        <v>29493</v>
      </c>
      <c r="B11465" s="32">
        <v>81</v>
      </c>
      <c r="C11465" s="65" t="s">
        <v>29494</v>
      </c>
      <c r="D11465" s="65" t="s">
        <v>29495</v>
      </c>
      <c r="E11465" s="33" t="b">
        <v>0</v>
      </c>
      <c r="F11465" s="30" t="s">
        <v>21</v>
      </c>
      <c r="G11465" s="32" t="s">
        <v>23864</v>
      </c>
      <c r="H11465" s="32"/>
      <c r="I11465" s="33"/>
      <c r="J11465" s="33"/>
      <c r="K11465" s="14"/>
    </row>
    <row r="11466" spans="1:11" ht="91.5">
      <c r="A11466" s="32" t="s">
        <v>29496</v>
      </c>
      <c r="B11466" s="32">
        <v>82</v>
      </c>
      <c r="C11466" s="65" t="s">
        <v>29497</v>
      </c>
      <c r="D11466" s="65" t="s">
        <v>29498</v>
      </c>
      <c r="E11466" s="33" t="b">
        <v>0</v>
      </c>
      <c r="F11466" s="30" t="s">
        <v>21</v>
      </c>
      <c r="G11466" s="32" t="s">
        <v>23864</v>
      </c>
      <c r="H11466" s="32"/>
      <c r="I11466" s="33"/>
      <c r="J11466" s="33"/>
      <c r="K11466" s="14"/>
    </row>
    <row r="11467" spans="1:11" ht="30.75">
      <c r="A11467" s="32" t="s">
        <v>29499</v>
      </c>
      <c r="B11467" s="32">
        <v>83</v>
      </c>
      <c r="C11467" s="65" t="s">
        <v>29500</v>
      </c>
      <c r="D11467" s="65" t="s">
        <v>29501</v>
      </c>
      <c r="E11467" s="33" t="b">
        <v>0</v>
      </c>
      <c r="F11467" s="30" t="s">
        <v>13</v>
      </c>
      <c r="G11467" s="32" t="s">
        <v>23864</v>
      </c>
      <c r="H11467" s="32"/>
      <c r="I11467" s="33"/>
      <c r="J11467" s="33"/>
      <c r="K11467" s="14"/>
    </row>
    <row r="11468" spans="1:11" ht="76.5">
      <c r="A11468" s="32" t="s">
        <v>29502</v>
      </c>
      <c r="B11468" s="32">
        <v>84</v>
      </c>
      <c r="C11468" s="65" t="s">
        <v>29503</v>
      </c>
      <c r="D11468" s="65" t="s">
        <v>29504</v>
      </c>
      <c r="E11468" s="33" t="b">
        <v>0</v>
      </c>
      <c r="F11468" s="30" t="s">
        <v>13</v>
      </c>
      <c r="G11468" s="32" t="s">
        <v>23864</v>
      </c>
      <c r="H11468" s="32"/>
      <c r="I11468" s="33"/>
      <c r="J11468" s="33"/>
      <c r="K11468" s="14"/>
    </row>
    <row r="11469" spans="1:11" ht="32.25">
      <c r="A11469" s="32" t="s">
        <v>29505</v>
      </c>
      <c r="B11469" s="32">
        <v>85</v>
      </c>
      <c r="C11469" s="65" t="s">
        <v>29506</v>
      </c>
      <c r="D11469" s="83" t="s">
        <v>29507</v>
      </c>
      <c r="E11469" s="33" t="b">
        <v>0</v>
      </c>
      <c r="F11469" s="30" t="s">
        <v>21</v>
      </c>
      <c r="G11469" s="32" t="s">
        <v>23864</v>
      </c>
      <c r="H11469" s="32"/>
      <c r="I11469" s="33"/>
      <c r="J11469" s="33"/>
      <c r="K11469" s="14"/>
    </row>
    <row r="11470" spans="1:11" ht="30.75">
      <c r="A11470" s="32" t="s">
        <v>29508</v>
      </c>
      <c r="B11470" s="32">
        <v>86</v>
      </c>
      <c r="C11470" s="65" t="s">
        <v>29509</v>
      </c>
      <c r="D11470" s="83" t="s">
        <v>29510</v>
      </c>
      <c r="E11470" s="33" t="b">
        <v>0</v>
      </c>
      <c r="F11470" s="30" t="s">
        <v>25</v>
      </c>
      <c r="G11470" s="32" t="s">
        <v>23864</v>
      </c>
      <c r="H11470" s="32"/>
      <c r="I11470" s="33"/>
      <c r="J11470" s="33"/>
      <c r="K11470" s="14"/>
    </row>
    <row r="11471" spans="1:11" ht="30.75">
      <c r="A11471" s="32" t="s">
        <v>29511</v>
      </c>
      <c r="B11471" s="32">
        <v>87</v>
      </c>
      <c r="C11471" s="65" t="s">
        <v>29512</v>
      </c>
      <c r="D11471" s="83" t="s">
        <v>29513</v>
      </c>
      <c r="E11471" s="33" t="b">
        <v>0</v>
      </c>
      <c r="F11471" s="30" t="s">
        <v>21</v>
      </c>
      <c r="G11471" s="32" t="s">
        <v>23864</v>
      </c>
      <c r="H11471" s="32"/>
      <c r="I11471" s="33"/>
      <c r="J11471" s="33"/>
      <c r="K11471" s="14"/>
    </row>
    <row r="11472" spans="1:11">
      <c r="A11472" s="32" t="s">
        <v>29514</v>
      </c>
      <c r="B11472" s="32">
        <v>88</v>
      </c>
      <c r="C11472" s="65" t="s">
        <v>29515</v>
      </c>
      <c r="D11472" s="83" t="s">
        <v>29516</v>
      </c>
      <c r="E11472" s="33" t="b">
        <v>0</v>
      </c>
      <c r="F11472" s="30" t="s">
        <v>21</v>
      </c>
      <c r="G11472" s="32" t="s">
        <v>23864</v>
      </c>
      <c r="H11472" s="32"/>
      <c r="I11472" s="33"/>
      <c r="J11472" s="33"/>
      <c r="K11472" s="14"/>
    </row>
    <row r="11473" spans="1:11">
      <c r="A11473" s="32" t="s">
        <v>29517</v>
      </c>
      <c r="B11473" s="32">
        <v>89</v>
      </c>
      <c r="C11473" s="65" t="s">
        <v>29518</v>
      </c>
      <c r="D11473" s="83" t="s">
        <v>29519</v>
      </c>
      <c r="E11473" s="33" t="b">
        <v>0</v>
      </c>
      <c r="F11473" s="30" t="s">
        <v>25</v>
      </c>
      <c r="G11473" s="32" t="s">
        <v>23864</v>
      </c>
      <c r="H11473" s="32"/>
      <c r="I11473" s="33"/>
      <c r="J11473" s="33"/>
      <c r="K11473" s="14"/>
    </row>
    <row r="11474" spans="1:11" ht="45.75">
      <c r="A11474" s="32" t="s">
        <v>29520</v>
      </c>
      <c r="B11474" s="32">
        <v>90</v>
      </c>
      <c r="C11474" s="65" t="s">
        <v>29521</v>
      </c>
      <c r="D11474" s="83" t="s">
        <v>29522</v>
      </c>
      <c r="E11474" s="33" t="b">
        <v>0</v>
      </c>
      <c r="F11474" s="30" t="s">
        <v>25</v>
      </c>
      <c r="G11474" s="32" t="s">
        <v>23864</v>
      </c>
      <c r="H11474" s="32"/>
      <c r="I11474" s="33"/>
      <c r="J11474" s="33"/>
      <c r="K11474" s="14"/>
    </row>
    <row r="11475" spans="1:11" ht="32.25">
      <c r="A11475" s="32" t="s">
        <v>29523</v>
      </c>
      <c r="B11475" s="32">
        <v>91</v>
      </c>
      <c r="C11475" s="65" t="s">
        <v>29524</v>
      </c>
      <c r="D11475" s="83" t="s">
        <v>29525</v>
      </c>
      <c r="E11475" s="33" t="b">
        <v>0</v>
      </c>
      <c r="F11475" s="30" t="s">
        <v>21</v>
      </c>
      <c r="G11475" s="32" t="s">
        <v>23864</v>
      </c>
      <c r="H11475" s="32"/>
      <c r="I11475" s="33"/>
      <c r="J11475" s="33"/>
      <c r="K11475" s="14"/>
    </row>
    <row r="11476" spans="1:11" ht="16.5">
      <c r="A11476" s="32" t="s">
        <v>29526</v>
      </c>
      <c r="B11476" s="32">
        <v>92</v>
      </c>
      <c r="C11476" s="65" t="s">
        <v>29527</v>
      </c>
      <c r="D11476" s="83" t="s">
        <v>29528</v>
      </c>
      <c r="E11476" s="33" t="b">
        <v>0</v>
      </c>
      <c r="F11476" s="30" t="s">
        <v>21</v>
      </c>
      <c r="G11476" s="32" t="s">
        <v>23864</v>
      </c>
      <c r="H11476" s="32"/>
      <c r="I11476" s="33"/>
      <c r="J11476" s="33"/>
      <c r="K11476" s="14"/>
    </row>
    <row r="11477" spans="1:11" ht="32.25">
      <c r="A11477" s="32" t="s">
        <v>29529</v>
      </c>
      <c r="B11477" s="32">
        <v>93</v>
      </c>
      <c r="C11477" s="65" t="s">
        <v>29530</v>
      </c>
      <c r="D11477" s="83" t="s">
        <v>29531</v>
      </c>
      <c r="E11477" s="33" t="b">
        <v>0</v>
      </c>
      <c r="F11477" s="30" t="s">
        <v>21</v>
      </c>
      <c r="G11477" s="32" t="s">
        <v>23864</v>
      </c>
      <c r="H11477" s="32"/>
      <c r="I11477" s="33"/>
      <c r="J11477" s="33"/>
      <c r="K11477" s="14"/>
    </row>
    <row r="11478" spans="1:11" ht="30.75">
      <c r="A11478" s="32" t="s">
        <v>29532</v>
      </c>
      <c r="B11478" s="32">
        <v>94</v>
      </c>
      <c r="C11478" s="65" t="s">
        <v>29533</v>
      </c>
      <c r="D11478" s="83" t="s">
        <v>29534</v>
      </c>
      <c r="E11478" s="33" t="b">
        <v>0</v>
      </c>
      <c r="F11478" s="30" t="s">
        <v>21</v>
      </c>
      <c r="G11478" s="32" t="s">
        <v>23864</v>
      </c>
      <c r="H11478" s="32"/>
      <c r="I11478" s="33"/>
      <c r="J11478" s="33"/>
      <c r="K11478" s="14"/>
    </row>
    <row r="11479" spans="1:11" ht="16.5">
      <c r="A11479" s="32" t="s">
        <v>29535</v>
      </c>
      <c r="B11479" s="32">
        <v>95</v>
      </c>
      <c r="C11479" s="65" t="s">
        <v>29536</v>
      </c>
      <c r="D11479" s="83" t="s">
        <v>29537</v>
      </c>
      <c r="E11479" s="33" t="b">
        <v>0</v>
      </c>
      <c r="F11479" s="30" t="s">
        <v>25</v>
      </c>
      <c r="G11479" s="32" t="s">
        <v>23864</v>
      </c>
      <c r="H11479" s="32"/>
      <c r="I11479" s="33"/>
      <c r="J11479" s="33"/>
      <c r="K11479" s="14"/>
    </row>
    <row r="11480" spans="1:11">
      <c r="A11480" s="32" t="s">
        <v>29538</v>
      </c>
      <c r="B11480" s="32">
        <v>96</v>
      </c>
      <c r="C11480" s="65" t="s">
        <v>29539</v>
      </c>
      <c r="D11480" s="83" t="s">
        <v>29540</v>
      </c>
      <c r="E11480" s="33" t="b">
        <v>0</v>
      </c>
      <c r="F11480" s="30" t="s">
        <v>13</v>
      </c>
      <c r="G11480" s="32" t="s">
        <v>23864</v>
      </c>
      <c r="H11480" s="32"/>
      <c r="I11480" s="33"/>
      <c r="J11480" s="33"/>
      <c r="K11480" s="14"/>
    </row>
    <row r="11481" spans="1:11" ht="16.5">
      <c r="A11481" s="32" t="s">
        <v>29541</v>
      </c>
      <c r="B11481" s="32">
        <v>97</v>
      </c>
      <c r="C11481" s="65" t="s">
        <v>29542</v>
      </c>
      <c r="D11481" s="83" t="s">
        <v>29543</v>
      </c>
      <c r="E11481" s="33" t="b">
        <v>0</v>
      </c>
      <c r="F11481" s="30" t="s">
        <v>13</v>
      </c>
      <c r="G11481" s="32" t="s">
        <v>23864</v>
      </c>
      <c r="H11481" s="32"/>
      <c r="I11481" s="33"/>
      <c r="J11481" s="33"/>
      <c r="K11481" s="14"/>
    </row>
    <row r="11482" spans="1:11" ht="62.25">
      <c r="A11482" s="32" t="s">
        <v>29544</v>
      </c>
      <c r="B11482" s="32">
        <v>98</v>
      </c>
      <c r="C11482" s="65" t="s">
        <v>29545</v>
      </c>
      <c r="D11482" s="83" t="s">
        <v>29546</v>
      </c>
      <c r="E11482" s="33" t="b">
        <v>0</v>
      </c>
      <c r="F11482" s="30" t="s">
        <v>13</v>
      </c>
      <c r="G11482" s="32" t="s">
        <v>23864</v>
      </c>
      <c r="H11482" s="32"/>
      <c r="I11482" s="33"/>
      <c r="J11482" s="33"/>
      <c r="K11482" s="14"/>
    </row>
    <row r="11483" spans="1:11" ht="30.75">
      <c r="A11483" s="32" t="s">
        <v>29547</v>
      </c>
      <c r="B11483" s="32">
        <v>99</v>
      </c>
      <c r="C11483" s="65" t="s">
        <v>29548</v>
      </c>
      <c r="D11483" s="83" t="s">
        <v>29549</v>
      </c>
      <c r="E11483" s="33" t="b">
        <v>0</v>
      </c>
      <c r="F11483" s="30" t="s">
        <v>21</v>
      </c>
      <c r="G11483" s="32" t="s">
        <v>23864</v>
      </c>
      <c r="H11483" s="32"/>
      <c r="I11483" s="33"/>
      <c r="J11483" s="33"/>
      <c r="K11483" s="14"/>
    </row>
    <row r="11484" spans="1:11" ht="33">
      <c r="A11484" s="32" t="s">
        <v>29550</v>
      </c>
      <c r="B11484" s="32">
        <v>100</v>
      </c>
      <c r="C11484" s="65" t="s">
        <v>29551</v>
      </c>
      <c r="D11484" s="83" t="s">
        <v>29552</v>
      </c>
      <c r="E11484" s="33" t="b">
        <v>0</v>
      </c>
      <c r="F11484" s="30" t="s">
        <v>21</v>
      </c>
      <c r="G11484" s="32" t="s">
        <v>23864</v>
      </c>
      <c r="H11484" s="32"/>
      <c r="I11484" s="33"/>
      <c r="J11484" s="33"/>
      <c r="K11484" s="14"/>
    </row>
    <row r="11485" spans="1:11">
      <c r="A11485" s="32" t="s">
        <v>29553</v>
      </c>
      <c r="B11485" s="32">
        <v>101</v>
      </c>
      <c r="C11485" s="65" t="s">
        <v>29554</v>
      </c>
      <c r="D11485" s="83" t="s">
        <v>29555</v>
      </c>
      <c r="E11485" s="33" t="b">
        <v>0</v>
      </c>
      <c r="F11485" s="30" t="s">
        <v>25</v>
      </c>
      <c r="G11485" s="32" t="s">
        <v>23864</v>
      </c>
      <c r="H11485" s="32"/>
      <c r="I11485" s="33"/>
      <c r="J11485" s="33"/>
      <c r="K11485" s="14"/>
    </row>
    <row r="11486" spans="1:11">
      <c r="A11486" s="32" t="s">
        <v>29556</v>
      </c>
      <c r="B11486" s="32">
        <v>102</v>
      </c>
      <c r="C11486" s="65" t="s">
        <v>29557</v>
      </c>
      <c r="D11486" s="83" t="s">
        <v>29558</v>
      </c>
      <c r="E11486" s="33" t="b">
        <v>0</v>
      </c>
      <c r="F11486" s="30" t="s">
        <v>21</v>
      </c>
      <c r="G11486" s="32" t="s">
        <v>23864</v>
      </c>
      <c r="H11486" s="32"/>
      <c r="I11486" s="33"/>
      <c r="J11486" s="33"/>
      <c r="K11486" s="14"/>
    </row>
    <row r="11487" spans="1:11">
      <c r="A11487" s="32" t="s">
        <v>29559</v>
      </c>
      <c r="B11487" s="32">
        <v>103</v>
      </c>
      <c r="C11487" s="65" t="s">
        <v>29560</v>
      </c>
      <c r="D11487" s="83" t="s">
        <v>29561</v>
      </c>
      <c r="E11487" s="33" t="b">
        <v>0</v>
      </c>
      <c r="F11487" s="30" t="s">
        <v>21</v>
      </c>
      <c r="G11487" s="32" t="s">
        <v>23864</v>
      </c>
      <c r="H11487" s="32"/>
      <c r="I11487" s="33"/>
      <c r="J11487" s="33"/>
      <c r="K11487" s="14"/>
    </row>
    <row r="11488" spans="1:11">
      <c r="A11488" s="32" t="s">
        <v>29562</v>
      </c>
      <c r="B11488" s="32">
        <v>104</v>
      </c>
      <c r="C11488" s="65" t="s">
        <v>29563</v>
      </c>
      <c r="D11488" s="83" t="s">
        <v>29564</v>
      </c>
      <c r="E11488" s="33" t="b">
        <v>0</v>
      </c>
      <c r="F11488" s="30" t="s">
        <v>21</v>
      </c>
      <c r="G11488" s="32" t="s">
        <v>23864</v>
      </c>
      <c r="H11488" s="32"/>
      <c r="I11488" s="33"/>
      <c r="J11488" s="33"/>
      <c r="K11488" s="14"/>
    </row>
    <row r="11489" spans="1:11">
      <c r="A11489" s="32" t="s">
        <v>29565</v>
      </c>
      <c r="B11489" s="32">
        <v>105</v>
      </c>
      <c r="C11489" s="65" t="s">
        <v>29566</v>
      </c>
      <c r="D11489" s="83" t="s">
        <v>29567</v>
      </c>
      <c r="E11489" s="33" t="b">
        <v>0</v>
      </c>
      <c r="F11489" s="30" t="s">
        <v>13</v>
      </c>
      <c r="G11489" s="32" t="s">
        <v>23864</v>
      </c>
      <c r="H11489" s="32"/>
      <c r="I11489" s="33"/>
      <c r="J11489" s="33"/>
      <c r="K11489" s="14"/>
    </row>
    <row r="11490" spans="1:11" ht="30.75">
      <c r="A11490" s="32" t="s">
        <v>29568</v>
      </c>
      <c r="B11490" s="32">
        <v>106</v>
      </c>
      <c r="C11490" s="65" t="s">
        <v>29569</v>
      </c>
      <c r="D11490" s="83" t="s">
        <v>29570</v>
      </c>
      <c r="E11490" s="33" t="b">
        <v>0</v>
      </c>
      <c r="F11490" s="30" t="s">
        <v>21</v>
      </c>
      <c r="G11490" s="32" t="s">
        <v>23864</v>
      </c>
      <c r="H11490" s="32"/>
      <c r="I11490" s="33"/>
      <c r="J11490" s="33"/>
      <c r="K11490" s="14"/>
    </row>
    <row r="11491" spans="1:11">
      <c r="A11491" s="32" t="s">
        <v>29571</v>
      </c>
      <c r="B11491" s="32">
        <v>107</v>
      </c>
      <c r="C11491" s="65" t="s">
        <v>29572</v>
      </c>
      <c r="D11491" s="83" t="s">
        <v>29573</v>
      </c>
      <c r="E11491" s="33" t="b">
        <v>0</v>
      </c>
      <c r="F11491" s="30" t="s">
        <v>21</v>
      </c>
      <c r="G11491" s="32" t="s">
        <v>23864</v>
      </c>
      <c r="H11491" s="32"/>
      <c r="I11491" s="33"/>
      <c r="J11491" s="33"/>
      <c r="K11491" s="14"/>
    </row>
    <row r="11492" spans="1:11">
      <c r="A11492" s="32" t="s">
        <v>29574</v>
      </c>
      <c r="B11492" s="32">
        <v>108</v>
      </c>
      <c r="C11492" s="65" t="s">
        <v>29575</v>
      </c>
      <c r="D11492" s="83" t="s">
        <v>29576</v>
      </c>
      <c r="E11492" s="33" t="b">
        <v>0</v>
      </c>
      <c r="F11492" s="30" t="s">
        <v>21</v>
      </c>
      <c r="G11492" s="32" t="s">
        <v>23864</v>
      </c>
      <c r="H11492" s="32"/>
      <c r="I11492" s="33"/>
      <c r="J11492" s="33"/>
      <c r="K11492" s="14"/>
    </row>
    <row r="11493" spans="1:11" ht="30.75">
      <c r="A11493" s="32" t="s">
        <v>29577</v>
      </c>
      <c r="B11493" s="32">
        <v>109</v>
      </c>
      <c r="C11493" s="65" t="s">
        <v>29578</v>
      </c>
      <c r="D11493" s="83" t="s">
        <v>29579</v>
      </c>
      <c r="E11493" s="33" t="b">
        <v>0</v>
      </c>
      <c r="F11493" s="30" t="s">
        <v>21</v>
      </c>
      <c r="G11493" s="32" t="s">
        <v>23864</v>
      </c>
      <c r="H11493" s="32"/>
      <c r="I11493" s="33"/>
      <c r="J11493" s="33"/>
      <c r="K11493" s="14"/>
    </row>
    <row r="11494" spans="1:11" ht="45.75">
      <c r="A11494" s="32" t="s">
        <v>29580</v>
      </c>
      <c r="B11494" s="32">
        <v>110</v>
      </c>
      <c r="C11494" s="65" t="s">
        <v>29581</v>
      </c>
      <c r="D11494" s="83" t="s">
        <v>29582</v>
      </c>
      <c r="E11494" s="33" t="b">
        <v>0</v>
      </c>
      <c r="F11494" s="30" t="s">
        <v>25</v>
      </c>
      <c r="G11494" s="32" t="s">
        <v>23864</v>
      </c>
      <c r="H11494" s="32"/>
      <c r="I11494" s="33"/>
      <c r="J11494" s="33"/>
      <c r="K11494" s="14"/>
    </row>
    <row r="11495" spans="1:11" ht="32.25">
      <c r="A11495" s="32" t="s">
        <v>29583</v>
      </c>
      <c r="B11495" s="32">
        <v>111</v>
      </c>
      <c r="C11495" s="65" t="s">
        <v>29584</v>
      </c>
      <c r="D11495" s="83" t="s">
        <v>29585</v>
      </c>
      <c r="E11495" s="33" t="b">
        <v>0</v>
      </c>
      <c r="F11495" s="30" t="s">
        <v>21</v>
      </c>
      <c r="G11495" s="32" t="s">
        <v>23864</v>
      </c>
      <c r="H11495" s="32"/>
      <c r="I11495" s="33"/>
      <c r="J11495" s="33"/>
      <c r="K11495" s="14"/>
    </row>
    <row r="11496" spans="1:11">
      <c r="A11496" s="32" t="s">
        <v>29586</v>
      </c>
      <c r="B11496" s="32">
        <v>112</v>
      </c>
      <c r="C11496" s="65" t="s">
        <v>29587</v>
      </c>
      <c r="D11496" s="83" t="s">
        <v>29588</v>
      </c>
      <c r="E11496" s="33" t="b">
        <v>0</v>
      </c>
      <c r="F11496" s="30"/>
      <c r="G11496" s="32" t="s">
        <v>23864</v>
      </c>
      <c r="H11496" s="32"/>
      <c r="I11496" s="33"/>
      <c r="J11496" s="33"/>
      <c r="K11496" s="14"/>
    </row>
    <row r="11497" spans="1:11" ht="30.75">
      <c r="A11497" s="32" t="s">
        <v>29589</v>
      </c>
      <c r="B11497" s="32">
        <v>113</v>
      </c>
      <c r="C11497" s="65" t="s">
        <v>29590</v>
      </c>
      <c r="D11497" s="83" t="s">
        <v>29591</v>
      </c>
      <c r="E11497" s="33" t="b">
        <v>0</v>
      </c>
      <c r="F11497" s="30"/>
      <c r="G11497" s="32" t="s">
        <v>23864</v>
      </c>
      <c r="H11497" s="32"/>
      <c r="I11497" s="33"/>
      <c r="J11497" s="33"/>
      <c r="K11497" s="14"/>
    </row>
    <row r="11498" spans="1:11">
      <c r="A11498" s="32" t="s">
        <v>29592</v>
      </c>
      <c r="B11498" s="32">
        <v>114</v>
      </c>
      <c r="C11498" s="65" t="s">
        <v>29593</v>
      </c>
      <c r="D11498" s="83" t="s">
        <v>29594</v>
      </c>
      <c r="E11498" s="33" t="b">
        <v>0</v>
      </c>
      <c r="F11498" s="30"/>
      <c r="G11498" s="32" t="s">
        <v>23864</v>
      </c>
      <c r="H11498" s="32"/>
      <c r="I11498" s="33"/>
      <c r="J11498" s="33"/>
      <c r="K11498" s="14"/>
    </row>
    <row r="11499" spans="1:11">
      <c r="A11499" s="32" t="s">
        <v>29595</v>
      </c>
      <c r="B11499" s="32">
        <v>115</v>
      </c>
      <c r="C11499" s="65" t="s">
        <v>29596</v>
      </c>
      <c r="D11499" s="83" t="s">
        <v>29597</v>
      </c>
      <c r="E11499" s="33" t="b">
        <v>0</v>
      </c>
      <c r="F11499" s="30"/>
      <c r="G11499" s="32" t="s">
        <v>23864</v>
      </c>
      <c r="H11499" s="32"/>
      <c r="I11499" s="33"/>
      <c r="J11499" s="33"/>
      <c r="K11499" s="14"/>
    </row>
    <row r="11500" spans="1:11">
      <c r="A11500" s="32" t="s">
        <v>29598</v>
      </c>
      <c r="B11500" s="32">
        <v>116</v>
      </c>
      <c r="C11500" s="65" t="s">
        <v>29599</v>
      </c>
      <c r="D11500" s="83" t="s">
        <v>29600</v>
      </c>
      <c r="E11500" s="33" t="b">
        <v>0</v>
      </c>
      <c r="F11500" s="30" t="s">
        <v>21</v>
      </c>
      <c r="G11500" s="32" t="s">
        <v>23864</v>
      </c>
      <c r="H11500" s="32"/>
      <c r="I11500" s="33"/>
      <c r="J11500" s="33"/>
      <c r="K11500" s="14"/>
    </row>
    <row r="11501" spans="1:11">
      <c r="A11501" s="32" t="s">
        <v>29601</v>
      </c>
      <c r="B11501" s="32">
        <v>117</v>
      </c>
      <c r="C11501" s="65" t="s">
        <v>29602</v>
      </c>
      <c r="D11501" s="83" t="s">
        <v>29603</v>
      </c>
      <c r="E11501" s="33" t="b">
        <v>0</v>
      </c>
      <c r="F11501" s="30"/>
      <c r="G11501" s="32" t="s">
        <v>23864</v>
      </c>
      <c r="H11501" s="32"/>
      <c r="I11501" s="33"/>
      <c r="J11501" s="33"/>
      <c r="K11501" s="14"/>
    </row>
    <row r="11502" spans="1:11" ht="30.75">
      <c r="A11502" s="32" t="s">
        <v>29604</v>
      </c>
      <c r="B11502" s="32">
        <v>118</v>
      </c>
      <c r="C11502" s="65" t="s">
        <v>29605</v>
      </c>
      <c r="D11502" s="83" t="s">
        <v>29606</v>
      </c>
      <c r="E11502" s="33" t="b">
        <v>0</v>
      </c>
      <c r="F11502" s="30" t="s">
        <v>21</v>
      </c>
      <c r="G11502" s="32" t="s">
        <v>23864</v>
      </c>
      <c r="H11502" s="32"/>
      <c r="I11502" s="33"/>
      <c r="J11502" s="33"/>
      <c r="K11502" s="14"/>
    </row>
    <row r="11503" spans="1:11">
      <c r="A11503" s="32" t="s">
        <v>29607</v>
      </c>
      <c r="B11503" s="32">
        <v>119</v>
      </c>
      <c r="C11503" s="65" t="s">
        <v>29608</v>
      </c>
      <c r="D11503" s="83" t="s">
        <v>29609</v>
      </c>
      <c r="E11503" s="33" t="b">
        <v>0</v>
      </c>
      <c r="F11503" s="30" t="s">
        <v>21</v>
      </c>
      <c r="G11503" s="32" t="s">
        <v>23864</v>
      </c>
      <c r="H11503" s="32"/>
      <c r="I11503" s="33"/>
      <c r="J11503" s="33"/>
      <c r="K11503" s="14"/>
    </row>
    <row r="11504" spans="1:11">
      <c r="A11504" s="32" t="s">
        <v>29610</v>
      </c>
      <c r="B11504" s="32">
        <v>120</v>
      </c>
      <c r="C11504" s="65" t="s">
        <v>29611</v>
      </c>
      <c r="D11504" s="83" t="s">
        <v>29612</v>
      </c>
      <c r="E11504" s="33" t="b">
        <v>0</v>
      </c>
      <c r="F11504" s="30" t="s">
        <v>13</v>
      </c>
      <c r="G11504" s="32" t="s">
        <v>23864</v>
      </c>
      <c r="H11504" s="32"/>
      <c r="I11504" s="33"/>
      <c r="J11504" s="33"/>
      <c r="K11504" s="14"/>
    </row>
    <row r="11505" spans="1:11" ht="47.25">
      <c r="A11505" s="32" t="s">
        <v>29613</v>
      </c>
      <c r="B11505" s="32">
        <v>121</v>
      </c>
      <c r="C11505" s="65" t="s">
        <v>29614</v>
      </c>
      <c r="D11505" s="83" t="s">
        <v>29615</v>
      </c>
      <c r="E11505" s="33" t="b">
        <v>0</v>
      </c>
      <c r="F11505" s="30" t="s">
        <v>21</v>
      </c>
      <c r="G11505" s="32" t="s">
        <v>23864</v>
      </c>
      <c r="H11505" s="32"/>
      <c r="I11505" s="33"/>
      <c r="J11505" s="33"/>
      <c r="K11505" s="14"/>
    </row>
    <row r="11506" spans="1:11" ht="30.75">
      <c r="A11506" s="32" t="s">
        <v>29616</v>
      </c>
      <c r="B11506" s="32">
        <v>122</v>
      </c>
      <c r="C11506" s="65" t="s">
        <v>29617</v>
      </c>
      <c r="D11506" s="83" t="s">
        <v>29618</v>
      </c>
      <c r="E11506" s="33" t="b">
        <v>0</v>
      </c>
      <c r="F11506" s="30" t="s">
        <v>25</v>
      </c>
      <c r="G11506" s="32" t="s">
        <v>23864</v>
      </c>
      <c r="H11506" s="32"/>
      <c r="I11506" s="33"/>
      <c r="J11506" s="33"/>
      <c r="K11506" s="14"/>
    </row>
    <row r="11507" spans="1:11" ht="30.75">
      <c r="A11507" s="32" t="s">
        <v>29619</v>
      </c>
      <c r="B11507" s="32">
        <v>123</v>
      </c>
      <c r="C11507" s="65" t="s">
        <v>29620</v>
      </c>
      <c r="D11507" s="83" t="s">
        <v>29621</v>
      </c>
      <c r="E11507" s="33" t="b">
        <v>0</v>
      </c>
      <c r="F11507" s="30" t="s">
        <v>25</v>
      </c>
      <c r="G11507" s="32" t="s">
        <v>23864</v>
      </c>
      <c r="H11507" s="32"/>
      <c r="I11507" s="33"/>
      <c r="J11507" s="33"/>
      <c r="K11507" s="14"/>
    </row>
    <row r="11508" spans="1:11">
      <c r="A11508" s="32" t="s">
        <v>29622</v>
      </c>
      <c r="B11508" s="32">
        <v>124</v>
      </c>
      <c r="C11508" s="65" t="s">
        <v>29623</v>
      </c>
      <c r="D11508" s="83" t="s">
        <v>29624</v>
      </c>
      <c r="E11508" s="33" t="b">
        <v>0</v>
      </c>
      <c r="F11508" s="30" t="s">
        <v>25</v>
      </c>
      <c r="G11508" s="32" t="s">
        <v>23864</v>
      </c>
      <c r="H11508" s="32"/>
      <c r="I11508" s="33"/>
      <c r="J11508" s="33"/>
      <c r="K11508" s="14"/>
    </row>
    <row r="11509" spans="1:11" ht="45.75">
      <c r="A11509" s="32" t="s">
        <v>29625</v>
      </c>
      <c r="B11509" s="32">
        <v>125</v>
      </c>
      <c r="C11509" s="65" t="s">
        <v>29626</v>
      </c>
      <c r="D11509" s="83" t="s">
        <v>29627</v>
      </c>
      <c r="E11509" s="33" t="b">
        <v>0</v>
      </c>
      <c r="F11509" s="30" t="s">
        <v>13</v>
      </c>
      <c r="G11509" s="32" t="s">
        <v>23864</v>
      </c>
      <c r="H11509" s="32"/>
      <c r="I11509" s="33"/>
      <c r="J11509" s="33"/>
      <c r="K11509" s="14"/>
    </row>
    <row r="11510" spans="1:11">
      <c r="A11510" s="32" t="s">
        <v>29628</v>
      </c>
      <c r="B11510" s="32">
        <v>126</v>
      </c>
      <c r="C11510" s="65" t="s">
        <v>29629</v>
      </c>
      <c r="D11510" s="83" t="s">
        <v>29630</v>
      </c>
      <c r="E11510" s="33" t="b">
        <v>0</v>
      </c>
      <c r="F11510" s="30" t="s">
        <v>25</v>
      </c>
      <c r="G11510" s="32" t="s">
        <v>23864</v>
      </c>
      <c r="H11510" s="32"/>
      <c r="I11510" s="33"/>
      <c r="J11510" s="33"/>
      <c r="K11510" s="14"/>
    </row>
    <row r="11511" spans="1:11">
      <c r="A11511" s="32" t="s">
        <v>29631</v>
      </c>
      <c r="B11511" s="32">
        <v>127</v>
      </c>
      <c r="C11511" s="65" t="s">
        <v>29632</v>
      </c>
      <c r="D11511" s="83" t="s">
        <v>29633</v>
      </c>
      <c r="E11511" s="33" t="b">
        <v>0</v>
      </c>
      <c r="F11511" s="30" t="s">
        <v>21</v>
      </c>
      <c r="G11511" s="32" t="s">
        <v>23864</v>
      </c>
      <c r="H11511" s="32"/>
      <c r="I11511" s="33"/>
      <c r="J11511" s="33"/>
      <c r="K11511" s="14"/>
    </row>
    <row r="11512" spans="1:11">
      <c r="A11512" s="32" t="s">
        <v>29634</v>
      </c>
      <c r="B11512" s="32">
        <v>128</v>
      </c>
      <c r="C11512" s="65" t="s">
        <v>29635</v>
      </c>
      <c r="D11512" s="83" t="s">
        <v>29636</v>
      </c>
      <c r="E11512" s="33" t="b">
        <v>0</v>
      </c>
      <c r="F11512" s="30" t="s">
        <v>21</v>
      </c>
      <c r="G11512" s="32" t="s">
        <v>23864</v>
      </c>
      <c r="H11512" s="32"/>
      <c r="I11512" s="33"/>
      <c r="J11512" s="33"/>
      <c r="K11512" s="14"/>
    </row>
    <row r="11513" spans="1:11">
      <c r="A11513" s="32" t="s">
        <v>29637</v>
      </c>
      <c r="B11513" s="32">
        <v>129</v>
      </c>
      <c r="C11513" s="65" t="s">
        <v>29638</v>
      </c>
      <c r="D11513" s="83" t="s">
        <v>29639</v>
      </c>
      <c r="E11513" s="33" t="b">
        <v>0</v>
      </c>
      <c r="F11513" s="30" t="s">
        <v>21</v>
      </c>
      <c r="G11513" s="32" t="s">
        <v>23864</v>
      </c>
      <c r="H11513" s="32"/>
      <c r="I11513" s="33"/>
      <c r="J11513" s="33"/>
      <c r="K11513" s="14"/>
    </row>
    <row r="11514" spans="1:11">
      <c r="A11514" s="32" t="s">
        <v>29640</v>
      </c>
      <c r="B11514" s="32">
        <v>130</v>
      </c>
      <c r="C11514" s="65" t="s">
        <v>29641</v>
      </c>
      <c r="D11514" s="83" t="s">
        <v>29642</v>
      </c>
      <c r="E11514" s="33" t="b">
        <v>0</v>
      </c>
      <c r="F11514" s="30" t="s">
        <v>21</v>
      </c>
      <c r="G11514" s="32" t="s">
        <v>23864</v>
      </c>
      <c r="H11514" s="32"/>
      <c r="I11514" s="33"/>
      <c r="J11514" s="33"/>
      <c r="K11514" s="14"/>
    </row>
    <row r="11515" spans="1:11">
      <c r="A11515" s="32" t="s">
        <v>29643</v>
      </c>
      <c r="B11515" s="32">
        <v>131</v>
      </c>
      <c r="C11515" s="65" t="s">
        <v>29644</v>
      </c>
      <c r="D11515" s="83" t="s">
        <v>29645</v>
      </c>
      <c r="E11515" s="33" t="b">
        <v>0</v>
      </c>
      <c r="F11515" s="30" t="s">
        <v>13</v>
      </c>
      <c r="G11515" s="32" t="s">
        <v>23864</v>
      </c>
      <c r="H11515" s="32"/>
      <c r="I11515" s="33"/>
      <c r="J11515" s="33"/>
      <c r="K11515" s="14"/>
    </row>
    <row r="11516" spans="1:11" ht="30.75">
      <c r="A11516" s="32" t="s">
        <v>29646</v>
      </c>
      <c r="B11516" s="32">
        <v>132</v>
      </c>
      <c r="C11516" s="65" t="s">
        <v>29647</v>
      </c>
      <c r="D11516" s="83" t="s">
        <v>29648</v>
      </c>
      <c r="E11516" s="33" t="b">
        <v>0</v>
      </c>
      <c r="F11516" s="30" t="s">
        <v>25</v>
      </c>
      <c r="G11516" s="32" t="s">
        <v>23864</v>
      </c>
      <c r="H11516" s="32"/>
      <c r="I11516" s="33"/>
      <c r="J11516" s="33"/>
      <c r="K11516" s="14"/>
    </row>
    <row r="11517" spans="1:11">
      <c r="A11517" s="32" t="s">
        <v>29649</v>
      </c>
      <c r="B11517" s="32">
        <v>133</v>
      </c>
      <c r="C11517" s="65" t="s">
        <v>29650</v>
      </c>
      <c r="D11517" s="83" t="s">
        <v>29651</v>
      </c>
      <c r="E11517" s="33" t="b">
        <v>0</v>
      </c>
      <c r="F11517" s="30" t="s">
        <v>21</v>
      </c>
      <c r="G11517" s="32" t="s">
        <v>23864</v>
      </c>
      <c r="H11517" s="32"/>
      <c r="I11517" s="33"/>
      <c r="J11517" s="33"/>
      <c r="K11517" s="14"/>
    </row>
    <row r="11518" spans="1:11" ht="32.25">
      <c r="A11518" s="32" t="s">
        <v>29652</v>
      </c>
      <c r="B11518" s="32">
        <v>134</v>
      </c>
      <c r="C11518" s="65" t="s">
        <v>29653</v>
      </c>
      <c r="D11518" s="83" t="s">
        <v>29654</v>
      </c>
      <c r="E11518" s="33" t="b">
        <v>0</v>
      </c>
      <c r="F11518" s="30" t="s">
        <v>21</v>
      </c>
      <c r="G11518" s="32" t="s">
        <v>23864</v>
      </c>
      <c r="H11518" s="32"/>
      <c r="I11518" s="33"/>
      <c r="J11518" s="33"/>
      <c r="K11518" s="14"/>
    </row>
    <row r="11519" spans="1:11" ht="45.75">
      <c r="A11519" s="32" t="s">
        <v>29655</v>
      </c>
      <c r="B11519" s="32">
        <v>135</v>
      </c>
      <c r="C11519" s="65" t="s">
        <v>29656</v>
      </c>
      <c r="D11519" s="83" t="s">
        <v>29657</v>
      </c>
      <c r="E11519" s="33" t="b">
        <v>0</v>
      </c>
      <c r="F11519" s="30" t="s">
        <v>21</v>
      </c>
      <c r="G11519" s="32" t="s">
        <v>23864</v>
      </c>
      <c r="H11519" s="32"/>
      <c r="I11519" s="33"/>
      <c r="J11519" s="33"/>
      <c r="K11519" s="14"/>
    </row>
    <row r="11520" spans="1:11" ht="106.5">
      <c r="A11520" s="32" t="s">
        <v>29658</v>
      </c>
      <c r="B11520" s="32">
        <v>136</v>
      </c>
      <c r="C11520" s="65" t="s">
        <v>29659</v>
      </c>
      <c r="D11520" s="65" t="s">
        <v>29660</v>
      </c>
      <c r="E11520" s="33" t="b">
        <v>0</v>
      </c>
      <c r="F11520" s="30" t="s">
        <v>21</v>
      </c>
      <c r="G11520" s="32" t="s">
        <v>23864</v>
      </c>
      <c r="H11520" s="32"/>
      <c r="I11520" s="33"/>
      <c r="J11520" s="33"/>
      <c r="K11520" s="14"/>
    </row>
    <row r="11521" spans="1:11" ht="16.5">
      <c r="A11521" s="32" t="s">
        <v>29661</v>
      </c>
      <c r="B11521" s="32">
        <v>137</v>
      </c>
      <c r="C11521" s="65" t="s">
        <v>29662</v>
      </c>
      <c r="D11521" s="83" t="s">
        <v>29663</v>
      </c>
      <c r="E11521" s="33" t="b">
        <v>0</v>
      </c>
      <c r="F11521" s="30" t="s">
        <v>21</v>
      </c>
      <c r="G11521" s="32" t="s">
        <v>23864</v>
      </c>
      <c r="H11521" s="32"/>
      <c r="I11521" s="33"/>
      <c r="J11521" s="33"/>
      <c r="K11521" s="14"/>
    </row>
    <row r="11522" spans="1:11" ht="30.75">
      <c r="A11522" s="32" t="s">
        <v>29664</v>
      </c>
      <c r="B11522" s="32">
        <v>138</v>
      </c>
      <c r="C11522" s="65" t="s">
        <v>29665</v>
      </c>
      <c r="D11522" s="83" t="s">
        <v>29666</v>
      </c>
      <c r="E11522" s="33" t="b">
        <v>0</v>
      </c>
      <c r="F11522" s="30" t="s">
        <v>21</v>
      </c>
      <c r="G11522" s="32" t="s">
        <v>23864</v>
      </c>
      <c r="H11522" s="32"/>
      <c r="I11522" s="33"/>
      <c r="J11522" s="33"/>
      <c r="K11522" s="14"/>
    </row>
    <row r="11523" spans="1:11" ht="16.5">
      <c r="A11523" s="32" t="s">
        <v>29667</v>
      </c>
      <c r="B11523" s="32">
        <v>139</v>
      </c>
      <c r="C11523" s="65" t="s">
        <v>29668</v>
      </c>
      <c r="D11523" s="83" t="s">
        <v>29669</v>
      </c>
      <c r="E11523" s="33" t="b">
        <v>0</v>
      </c>
      <c r="F11523" s="30" t="s">
        <v>13</v>
      </c>
      <c r="G11523" s="32" t="s">
        <v>23864</v>
      </c>
      <c r="H11523" s="32"/>
      <c r="I11523" s="33"/>
      <c r="J11523" s="33"/>
      <c r="K11523" s="14"/>
    </row>
    <row r="11524" spans="1:11" ht="113.25">
      <c r="A11524" s="32" t="s">
        <v>29670</v>
      </c>
      <c r="B11524" s="32">
        <v>140</v>
      </c>
      <c r="C11524" s="65" t="s">
        <v>29671</v>
      </c>
      <c r="D11524" s="65" t="s">
        <v>29672</v>
      </c>
      <c r="E11524" s="33" t="b">
        <v>0</v>
      </c>
      <c r="F11524" s="30" t="s">
        <v>13</v>
      </c>
      <c r="G11524" s="32" t="s">
        <v>23864</v>
      </c>
      <c r="H11524" s="32"/>
      <c r="I11524" s="33"/>
      <c r="J11524" s="33"/>
      <c r="K11524" s="14"/>
    </row>
    <row r="11525" spans="1:11">
      <c r="A11525" s="32" t="s">
        <v>29673</v>
      </c>
      <c r="B11525" s="32">
        <v>141</v>
      </c>
      <c r="C11525" s="65" t="s">
        <v>29674</v>
      </c>
      <c r="D11525" s="83" t="s">
        <v>29675</v>
      </c>
      <c r="E11525" s="33" t="b">
        <v>0</v>
      </c>
      <c r="F11525" s="30" t="s">
        <v>21</v>
      </c>
      <c r="G11525" s="32" t="s">
        <v>23864</v>
      </c>
      <c r="H11525" s="32"/>
      <c r="I11525" s="33"/>
      <c r="J11525" s="33"/>
      <c r="K11525" s="14"/>
    </row>
    <row r="11526" spans="1:11">
      <c r="A11526" s="32" t="s">
        <v>29676</v>
      </c>
      <c r="B11526" s="32">
        <v>142</v>
      </c>
      <c r="C11526" s="65" t="s">
        <v>29677</v>
      </c>
      <c r="D11526" s="83" t="s">
        <v>29678</v>
      </c>
      <c r="E11526" s="33" t="b">
        <v>0</v>
      </c>
      <c r="F11526" s="30" t="s">
        <v>21</v>
      </c>
      <c r="G11526" s="32" t="s">
        <v>23864</v>
      </c>
      <c r="H11526" s="32"/>
      <c r="I11526" s="33"/>
      <c r="J11526" s="33"/>
      <c r="K11526" s="14"/>
    </row>
    <row r="11527" spans="1:11">
      <c r="A11527" s="32" t="s">
        <v>29679</v>
      </c>
      <c r="B11527" s="32">
        <v>143</v>
      </c>
      <c r="C11527" s="65" t="s">
        <v>29680</v>
      </c>
      <c r="D11527" s="83" t="s">
        <v>29681</v>
      </c>
      <c r="E11527" s="33" t="b">
        <v>0</v>
      </c>
      <c r="F11527" s="30" t="s">
        <v>21</v>
      </c>
      <c r="G11527" s="32" t="s">
        <v>23864</v>
      </c>
      <c r="H11527" s="32"/>
      <c r="I11527" s="33"/>
      <c r="J11527" s="33"/>
      <c r="K11527" s="14"/>
    </row>
    <row r="11528" spans="1:11">
      <c r="A11528" s="32" t="s">
        <v>29682</v>
      </c>
      <c r="B11528" s="32">
        <v>144</v>
      </c>
      <c r="C11528" s="65" t="s">
        <v>29683</v>
      </c>
      <c r="D11528" s="83" t="s">
        <v>29684</v>
      </c>
      <c r="E11528" s="33" t="b">
        <v>0</v>
      </c>
      <c r="F11528" s="30" t="s">
        <v>13</v>
      </c>
      <c r="G11528" s="32" t="s">
        <v>23864</v>
      </c>
      <c r="H11528" s="32"/>
      <c r="I11528" s="33"/>
      <c r="J11528" s="33"/>
      <c r="K11528" s="14"/>
    </row>
    <row r="11529" spans="1:11">
      <c r="A11529" s="32" t="s">
        <v>29685</v>
      </c>
      <c r="B11529" s="32">
        <v>145</v>
      </c>
      <c r="C11529" s="65" t="s">
        <v>29686</v>
      </c>
      <c r="D11529" s="83" t="s">
        <v>29687</v>
      </c>
      <c r="E11529" s="33" t="b">
        <v>0</v>
      </c>
      <c r="F11529" s="30" t="s">
        <v>21</v>
      </c>
      <c r="G11529" s="32" t="s">
        <v>23864</v>
      </c>
      <c r="H11529" s="32"/>
      <c r="I11529" s="33"/>
      <c r="J11529" s="33"/>
      <c r="K11529" s="14"/>
    </row>
    <row r="11530" spans="1:11">
      <c r="A11530" s="32" t="s">
        <v>29688</v>
      </c>
      <c r="B11530" s="32">
        <v>146</v>
      </c>
      <c r="C11530" s="65" t="s">
        <v>29689</v>
      </c>
      <c r="D11530" s="83" t="s">
        <v>29690</v>
      </c>
      <c r="E11530" s="33" t="b">
        <v>0</v>
      </c>
      <c r="F11530" s="30" t="s">
        <v>13</v>
      </c>
      <c r="G11530" s="32" t="s">
        <v>23864</v>
      </c>
      <c r="H11530" s="32"/>
      <c r="I11530" s="33"/>
      <c r="J11530" s="33"/>
      <c r="K11530" s="14"/>
    </row>
    <row r="11531" spans="1:11">
      <c r="A11531" s="32" t="s">
        <v>29691</v>
      </c>
      <c r="B11531" s="32">
        <v>147</v>
      </c>
      <c r="C11531" s="65" t="s">
        <v>29692</v>
      </c>
      <c r="D11531" s="83" t="s">
        <v>29693</v>
      </c>
      <c r="E11531" s="33" t="b">
        <v>0</v>
      </c>
      <c r="F11531" s="30" t="s">
        <v>21</v>
      </c>
      <c r="G11531" s="32" t="s">
        <v>23864</v>
      </c>
      <c r="H11531" s="32"/>
      <c r="I11531" s="33"/>
      <c r="J11531" s="33"/>
      <c r="K11531" s="14"/>
    </row>
    <row r="11532" spans="1:11">
      <c r="A11532" s="32" t="s">
        <v>29694</v>
      </c>
      <c r="B11532" s="32">
        <v>148</v>
      </c>
      <c r="C11532" s="65" t="s">
        <v>29695</v>
      </c>
      <c r="D11532" s="83" t="s">
        <v>29696</v>
      </c>
      <c r="E11532" s="33" t="b">
        <v>0</v>
      </c>
      <c r="F11532" s="30" t="s">
        <v>21</v>
      </c>
      <c r="G11532" s="32" t="s">
        <v>23864</v>
      </c>
      <c r="H11532" s="32"/>
      <c r="I11532" s="33"/>
      <c r="J11532" s="33"/>
      <c r="K11532" s="14"/>
    </row>
    <row r="11533" spans="1:11">
      <c r="A11533" s="32" t="s">
        <v>29697</v>
      </c>
      <c r="B11533" s="32">
        <v>149</v>
      </c>
      <c r="C11533" s="65" t="s">
        <v>29698</v>
      </c>
      <c r="D11533" s="83" t="s">
        <v>29699</v>
      </c>
      <c r="E11533" s="33" t="b">
        <v>0</v>
      </c>
      <c r="F11533" s="30" t="s">
        <v>21</v>
      </c>
      <c r="G11533" s="32" t="s">
        <v>23864</v>
      </c>
      <c r="H11533" s="32"/>
      <c r="I11533" s="33"/>
      <c r="J11533" s="33"/>
      <c r="K11533" s="14"/>
    </row>
    <row r="11534" spans="1:11" ht="30.75">
      <c r="A11534" s="32" t="s">
        <v>29700</v>
      </c>
      <c r="B11534" s="32">
        <v>150</v>
      </c>
      <c r="C11534" s="65" t="s">
        <v>29701</v>
      </c>
      <c r="D11534" s="83" t="s">
        <v>29702</v>
      </c>
      <c r="E11534" s="33" t="b">
        <v>0</v>
      </c>
      <c r="F11534" s="30" t="s">
        <v>21</v>
      </c>
      <c r="G11534" s="32" t="s">
        <v>23864</v>
      </c>
      <c r="H11534" s="32"/>
      <c r="I11534" s="33"/>
      <c r="J11534" s="33"/>
      <c r="K11534" s="14"/>
    </row>
    <row r="11535" spans="1:11" ht="16.5">
      <c r="A11535" s="32" t="s">
        <v>29703</v>
      </c>
      <c r="B11535" s="32">
        <v>151</v>
      </c>
      <c r="C11535" s="65" t="s">
        <v>29704</v>
      </c>
      <c r="D11535" s="83" t="s">
        <v>29705</v>
      </c>
      <c r="E11535" s="33" t="b">
        <v>0</v>
      </c>
      <c r="F11535" s="30" t="s">
        <v>25</v>
      </c>
      <c r="G11535" s="32" t="s">
        <v>23864</v>
      </c>
      <c r="H11535" s="32"/>
      <c r="I11535" s="33"/>
      <c r="J11535" s="33"/>
      <c r="K11535" s="14"/>
    </row>
    <row r="11536" spans="1:11" ht="16.5">
      <c r="A11536" s="32" t="s">
        <v>29706</v>
      </c>
      <c r="B11536" s="32">
        <v>152</v>
      </c>
      <c r="C11536" s="65" t="s">
        <v>29707</v>
      </c>
      <c r="D11536" s="83" t="s">
        <v>29708</v>
      </c>
      <c r="E11536" s="33" t="b">
        <v>0</v>
      </c>
      <c r="F11536" s="30" t="s">
        <v>21</v>
      </c>
      <c r="G11536" s="32" t="s">
        <v>23864</v>
      </c>
      <c r="H11536" s="32"/>
      <c r="I11536" s="33"/>
      <c r="J11536" s="33"/>
      <c r="K11536" s="14"/>
    </row>
    <row r="11537" spans="1:11" ht="16.5">
      <c r="A11537" s="32" t="s">
        <v>29709</v>
      </c>
      <c r="B11537" s="32">
        <v>153</v>
      </c>
      <c r="C11537" s="65" t="s">
        <v>29710</v>
      </c>
      <c r="D11537" s="83" t="s">
        <v>29711</v>
      </c>
      <c r="E11537" s="33" t="b">
        <v>0</v>
      </c>
      <c r="F11537" s="30" t="s">
        <v>25</v>
      </c>
      <c r="G11537" s="32" t="s">
        <v>23864</v>
      </c>
      <c r="H11537" s="32"/>
      <c r="I11537" s="33"/>
      <c r="J11537" s="33"/>
      <c r="K11537" s="14"/>
    </row>
    <row r="11538" spans="1:11" ht="16.5">
      <c r="A11538" s="32" t="s">
        <v>29712</v>
      </c>
      <c r="B11538" s="32">
        <v>154</v>
      </c>
      <c r="C11538" s="65" t="s">
        <v>29713</v>
      </c>
      <c r="D11538" s="83" t="s">
        <v>29714</v>
      </c>
      <c r="E11538" s="33" t="b">
        <v>0</v>
      </c>
      <c r="F11538" s="30" t="s">
        <v>25</v>
      </c>
      <c r="G11538" s="32" t="s">
        <v>23864</v>
      </c>
      <c r="H11538" s="32"/>
      <c r="I11538" s="33"/>
      <c r="J11538" s="33"/>
      <c r="K11538" s="14"/>
    </row>
    <row r="11539" spans="1:11" ht="16.5">
      <c r="A11539" s="32" t="s">
        <v>29715</v>
      </c>
      <c r="B11539" s="32">
        <v>155</v>
      </c>
      <c r="C11539" s="65" t="s">
        <v>29716</v>
      </c>
      <c r="D11539" s="83" t="s">
        <v>29717</v>
      </c>
      <c r="E11539" s="33" t="b">
        <v>0</v>
      </c>
      <c r="F11539" s="30" t="s">
        <v>25</v>
      </c>
      <c r="G11539" s="32" t="s">
        <v>23864</v>
      </c>
      <c r="H11539" s="32"/>
      <c r="I11539" s="33"/>
      <c r="J11539" s="33"/>
      <c r="K11539" s="14"/>
    </row>
    <row r="11540" spans="1:11" ht="91.5">
      <c r="A11540" s="32" t="s">
        <v>29718</v>
      </c>
      <c r="B11540" s="32">
        <v>156</v>
      </c>
      <c r="C11540" s="65" t="s">
        <v>29719</v>
      </c>
      <c r="D11540" s="65" t="s">
        <v>29720</v>
      </c>
      <c r="E11540" s="33" t="b">
        <v>0</v>
      </c>
      <c r="F11540" s="30" t="s">
        <v>21</v>
      </c>
      <c r="G11540" s="32" t="s">
        <v>23864</v>
      </c>
      <c r="H11540" s="32"/>
      <c r="I11540" s="33"/>
      <c r="J11540" s="33"/>
      <c r="K11540" s="14"/>
    </row>
    <row r="11541" spans="1:11" ht="16.5">
      <c r="A11541" s="32" t="s">
        <v>29721</v>
      </c>
      <c r="B11541" s="32">
        <v>157</v>
      </c>
      <c r="C11541" s="65" t="s">
        <v>29722</v>
      </c>
      <c r="D11541" s="83" t="s">
        <v>29723</v>
      </c>
      <c r="E11541" s="33" t="b">
        <v>0</v>
      </c>
      <c r="F11541" s="30" t="s">
        <v>21</v>
      </c>
      <c r="G11541" s="32" t="s">
        <v>23864</v>
      </c>
      <c r="H11541" s="32"/>
      <c r="I11541" s="33"/>
      <c r="J11541" s="33"/>
      <c r="K11541" s="14"/>
    </row>
    <row r="11542" spans="1:11">
      <c r="A11542" s="32" t="s">
        <v>29724</v>
      </c>
      <c r="B11542" s="32">
        <v>158</v>
      </c>
      <c r="C11542" s="65" t="s">
        <v>29725</v>
      </c>
      <c r="D11542" s="83" t="s">
        <v>29726</v>
      </c>
      <c r="E11542" s="33" t="b">
        <v>0</v>
      </c>
      <c r="F11542" s="30" t="s">
        <v>21</v>
      </c>
      <c r="G11542" s="32" t="s">
        <v>23864</v>
      </c>
      <c r="H11542" s="32"/>
      <c r="I11542" s="33"/>
      <c r="J11542" s="33"/>
      <c r="K11542" s="14"/>
    </row>
    <row r="11543" spans="1:11" ht="30.75">
      <c r="A11543" s="32" t="s">
        <v>29727</v>
      </c>
      <c r="B11543" s="32">
        <v>159</v>
      </c>
      <c r="C11543" s="65" t="s">
        <v>29728</v>
      </c>
      <c r="D11543" s="83" t="s">
        <v>29729</v>
      </c>
      <c r="E11543" s="33" t="b">
        <v>0</v>
      </c>
      <c r="F11543" s="30" t="s">
        <v>21</v>
      </c>
      <c r="G11543" s="32" t="s">
        <v>23864</v>
      </c>
      <c r="H11543" s="32"/>
      <c r="I11543" s="33"/>
      <c r="J11543" s="33"/>
      <c r="K11543" s="14"/>
    </row>
    <row r="11544" spans="1:11">
      <c r="A11544" s="32" t="s">
        <v>29730</v>
      </c>
      <c r="B11544" s="32">
        <v>160</v>
      </c>
      <c r="C11544" s="65" t="s">
        <v>29731</v>
      </c>
      <c r="D11544" s="83" t="s">
        <v>29732</v>
      </c>
      <c r="E11544" s="33" t="b">
        <v>0</v>
      </c>
      <c r="F11544" s="30" t="s">
        <v>21</v>
      </c>
      <c r="G11544" s="32" t="s">
        <v>23864</v>
      </c>
      <c r="H11544" s="32"/>
      <c r="I11544" s="33"/>
      <c r="J11544" s="33"/>
      <c r="K11544" s="14"/>
    </row>
    <row r="11545" spans="1:11" ht="45.75">
      <c r="A11545" s="32" t="s">
        <v>29733</v>
      </c>
      <c r="B11545" s="32">
        <v>161</v>
      </c>
      <c r="C11545" s="65" t="s">
        <v>29734</v>
      </c>
      <c r="D11545" s="83" t="s">
        <v>29735</v>
      </c>
      <c r="E11545" s="33" t="b">
        <v>0</v>
      </c>
      <c r="F11545" s="30" t="s">
        <v>21</v>
      </c>
      <c r="G11545" s="32" t="s">
        <v>23864</v>
      </c>
      <c r="H11545" s="32"/>
      <c r="I11545" s="33"/>
      <c r="J11545" s="33"/>
      <c r="K11545" s="14"/>
    </row>
    <row r="11546" spans="1:11" ht="16.5">
      <c r="A11546" s="32" t="s">
        <v>29736</v>
      </c>
      <c r="B11546" s="32">
        <v>162</v>
      </c>
      <c r="C11546" s="65" t="s">
        <v>29737</v>
      </c>
      <c r="D11546" s="83" t="s">
        <v>29738</v>
      </c>
      <c r="E11546" s="33" t="b">
        <v>0</v>
      </c>
      <c r="F11546" s="30" t="s">
        <v>21</v>
      </c>
      <c r="G11546" s="32" t="s">
        <v>23864</v>
      </c>
      <c r="H11546" s="32"/>
      <c r="I11546" s="33"/>
      <c r="J11546" s="33"/>
      <c r="K11546" s="14"/>
    </row>
    <row r="11547" spans="1:11">
      <c r="A11547" s="32" t="s">
        <v>29739</v>
      </c>
      <c r="B11547" s="32">
        <v>163</v>
      </c>
      <c r="C11547" s="65" t="s">
        <v>29740</v>
      </c>
      <c r="D11547" s="83" t="s">
        <v>29741</v>
      </c>
      <c r="E11547" s="33" t="b">
        <v>0</v>
      </c>
      <c r="F11547" s="30" t="s">
        <v>25</v>
      </c>
      <c r="G11547" s="32" t="s">
        <v>23864</v>
      </c>
      <c r="H11547" s="32"/>
      <c r="I11547" s="33"/>
      <c r="J11547" s="33"/>
      <c r="K11547" s="14"/>
    </row>
    <row r="11548" spans="1:11" ht="16.5">
      <c r="A11548" s="32" t="s">
        <v>29742</v>
      </c>
      <c r="B11548" s="32">
        <v>164</v>
      </c>
      <c r="C11548" s="65" t="s">
        <v>29743</v>
      </c>
      <c r="D11548" s="83" t="s">
        <v>29744</v>
      </c>
      <c r="E11548" s="33" t="b">
        <v>0</v>
      </c>
      <c r="F11548" s="30" t="s">
        <v>21</v>
      </c>
      <c r="G11548" s="32" t="s">
        <v>23864</v>
      </c>
      <c r="H11548" s="32"/>
      <c r="I11548" s="33"/>
      <c r="J11548" s="33"/>
      <c r="K11548" s="14"/>
    </row>
    <row r="11549" spans="1:11" ht="33">
      <c r="A11549" s="32" t="s">
        <v>29745</v>
      </c>
      <c r="B11549" s="32">
        <v>165</v>
      </c>
      <c r="C11549" s="65" t="s">
        <v>29746</v>
      </c>
      <c r="D11549" s="83" t="s">
        <v>29747</v>
      </c>
      <c r="E11549" s="33" t="b">
        <v>0</v>
      </c>
      <c r="F11549" s="30" t="s">
        <v>21</v>
      </c>
      <c r="G11549" s="32" t="s">
        <v>23864</v>
      </c>
      <c r="H11549" s="32"/>
      <c r="I11549" s="33"/>
      <c r="J11549" s="33"/>
      <c r="K11549" s="14"/>
    </row>
    <row r="11550" spans="1:11" ht="30.75">
      <c r="A11550" s="32" t="s">
        <v>29748</v>
      </c>
      <c r="B11550" s="32">
        <v>166</v>
      </c>
      <c r="C11550" s="65" t="s">
        <v>29749</v>
      </c>
      <c r="D11550" s="83" t="s">
        <v>29750</v>
      </c>
      <c r="E11550" s="33" t="b">
        <v>0</v>
      </c>
      <c r="F11550" s="30" t="s">
        <v>25</v>
      </c>
      <c r="G11550" s="32" t="s">
        <v>23864</v>
      </c>
      <c r="H11550" s="32"/>
      <c r="I11550" s="33"/>
      <c r="J11550" s="33"/>
      <c r="K11550" s="14"/>
    </row>
    <row r="11551" spans="1:11" ht="32.25">
      <c r="A11551" s="32" t="s">
        <v>29751</v>
      </c>
      <c r="B11551" s="32">
        <v>167</v>
      </c>
      <c r="C11551" s="65" t="s">
        <v>29752</v>
      </c>
      <c r="D11551" s="83" t="s">
        <v>29753</v>
      </c>
      <c r="E11551" s="33" t="b">
        <v>0</v>
      </c>
      <c r="F11551" s="30" t="s">
        <v>21</v>
      </c>
      <c r="G11551" s="32" t="s">
        <v>23864</v>
      </c>
      <c r="H11551" s="32"/>
      <c r="I11551" s="33"/>
      <c r="J11551" s="33"/>
      <c r="K11551" s="14"/>
    </row>
    <row r="11552" spans="1:11" ht="16.5">
      <c r="A11552" s="32" t="s">
        <v>29754</v>
      </c>
      <c r="B11552" s="32">
        <v>168</v>
      </c>
      <c r="C11552" s="65" t="s">
        <v>29755</v>
      </c>
      <c r="D11552" s="83" t="s">
        <v>29756</v>
      </c>
      <c r="E11552" s="33" t="b">
        <v>0</v>
      </c>
      <c r="F11552" s="30" t="s">
        <v>21</v>
      </c>
      <c r="G11552" s="32" t="s">
        <v>23864</v>
      </c>
      <c r="H11552" s="32"/>
      <c r="I11552" s="33"/>
      <c r="J11552" s="33"/>
      <c r="K11552" s="14"/>
    </row>
    <row r="11553" spans="1:11">
      <c r="A11553" s="32" t="s">
        <v>29757</v>
      </c>
      <c r="B11553" s="32">
        <v>169</v>
      </c>
      <c r="C11553" s="65" t="s">
        <v>29758</v>
      </c>
      <c r="D11553" s="83" t="s">
        <v>29759</v>
      </c>
      <c r="E11553" s="33" t="b">
        <v>0</v>
      </c>
      <c r="F11553" s="30" t="s">
        <v>21</v>
      </c>
      <c r="G11553" s="32" t="s">
        <v>23864</v>
      </c>
      <c r="H11553" s="32"/>
      <c r="I11553" s="33"/>
      <c r="J11553" s="33"/>
      <c r="K11553" s="14"/>
    </row>
    <row r="11554" spans="1:11" ht="45.75">
      <c r="A11554" s="32" t="s">
        <v>29760</v>
      </c>
      <c r="B11554" s="32">
        <v>170</v>
      </c>
      <c r="C11554" s="65" t="s">
        <v>29761</v>
      </c>
      <c r="D11554" s="83" t="s">
        <v>29762</v>
      </c>
      <c r="E11554" s="33" t="b">
        <v>0</v>
      </c>
      <c r="F11554" s="30" t="s">
        <v>21</v>
      </c>
      <c r="G11554" s="32" t="s">
        <v>23864</v>
      </c>
      <c r="H11554" s="32"/>
      <c r="I11554" s="33"/>
      <c r="J11554" s="33"/>
      <c r="K11554" s="14"/>
    </row>
    <row r="11555" spans="1:11" ht="16.5">
      <c r="A11555" s="32" t="s">
        <v>29763</v>
      </c>
      <c r="B11555" s="32">
        <v>171</v>
      </c>
      <c r="C11555" s="65" t="s">
        <v>29764</v>
      </c>
      <c r="D11555" s="83" t="s">
        <v>29765</v>
      </c>
      <c r="E11555" s="33" t="b">
        <v>0</v>
      </c>
      <c r="F11555" s="30" t="s">
        <v>21</v>
      </c>
      <c r="G11555" s="32" t="s">
        <v>23864</v>
      </c>
      <c r="H11555" s="32"/>
      <c r="I11555" s="33"/>
      <c r="J11555" s="33"/>
      <c r="K11555" s="14"/>
    </row>
    <row r="11556" spans="1:11" ht="45.75">
      <c r="A11556" s="32" t="s">
        <v>29766</v>
      </c>
      <c r="B11556" s="32">
        <v>172</v>
      </c>
      <c r="C11556" s="65" t="s">
        <v>29767</v>
      </c>
      <c r="D11556" s="83" t="s">
        <v>29768</v>
      </c>
      <c r="E11556" s="33" t="b">
        <v>0</v>
      </c>
      <c r="F11556" s="30" t="s">
        <v>25</v>
      </c>
      <c r="G11556" s="32" t="s">
        <v>23864</v>
      </c>
      <c r="H11556" s="32"/>
      <c r="I11556" s="33"/>
      <c r="J11556" s="33"/>
      <c r="K11556" s="14"/>
    </row>
    <row r="11557" spans="1:11">
      <c r="A11557" s="32" t="s">
        <v>29769</v>
      </c>
      <c r="B11557" s="32">
        <v>173</v>
      </c>
      <c r="C11557" s="65" t="s">
        <v>29770</v>
      </c>
      <c r="D11557" s="83" t="s">
        <v>29771</v>
      </c>
      <c r="E11557" s="33" t="b">
        <v>0</v>
      </c>
      <c r="F11557" s="30" t="s">
        <v>21</v>
      </c>
      <c r="G11557" s="32" t="s">
        <v>23864</v>
      </c>
      <c r="H11557" s="32"/>
      <c r="I11557" s="33"/>
      <c r="J11557" s="33"/>
      <c r="K11557" s="14"/>
    </row>
    <row r="11558" spans="1:11">
      <c r="A11558" s="32" t="s">
        <v>29772</v>
      </c>
      <c r="B11558" s="32">
        <v>174</v>
      </c>
      <c r="C11558" s="65" t="s">
        <v>29773</v>
      </c>
      <c r="D11558" s="83" t="s">
        <v>29774</v>
      </c>
      <c r="E11558" s="33" t="b">
        <v>0</v>
      </c>
      <c r="F11558" s="30" t="s">
        <v>21</v>
      </c>
      <c r="G11558" s="32" t="s">
        <v>23864</v>
      </c>
      <c r="H11558" s="32"/>
      <c r="I11558" s="33"/>
      <c r="J11558" s="33"/>
      <c r="K11558" s="14"/>
    </row>
    <row r="11559" spans="1:11" ht="32.25">
      <c r="A11559" s="32" t="s">
        <v>29775</v>
      </c>
      <c r="B11559" s="32">
        <v>175</v>
      </c>
      <c r="C11559" s="65" t="s">
        <v>29776</v>
      </c>
      <c r="D11559" s="83" t="s">
        <v>29777</v>
      </c>
      <c r="E11559" s="33" t="b">
        <v>0</v>
      </c>
      <c r="F11559" s="30" t="s">
        <v>13</v>
      </c>
      <c r="G11559" s="32" t="s">
        <v>23864</v>
      </c>
      <c r="H11559" s="32"/>
      <c r="I11559" s="33"/>
      <c r="J11559" s="33"/>
      <c r="K11559" s="14"/>
    </row>
    <row r="11560" spans="1:11" ht="16.5">
      <c r="A11560" s="32" t="s">
        <v>29778</v>
      </c>
      <c r="B11560" s="32">
        <v>176</v>
      </c>
      <c r="C11560" s="65" t="s">
        <v>29779</v>
      </c>
      <c r="D11560" s="83" t="s">
        <v>29780</v>
      </c>
      <c r="E11560" s="33" t="b">
        <v>0</v>
      </c>
      <c r="F11560" s="30" t="s">
        <v>13</v>
      </c>
      <c r="G11560" s="32" t="s">
        <v>23864</v>
      </c>
      <c r="H11560" s="32"/>
      <c r="I11560" s="33"/>
      <c r="J11560" s="33"/>
      <c r="K11560" s="14"/>
    </row>
    <row r="11561" spans="1:11" ht="32.25">
      <c r="A11561" s="32" t="s">
        <v>29781</v>
      </c>
      <c r="B11561" s="32">
        <v>177</v>
      </c>
      <c r="C11561" s="65" t="s">
        <v>29782</v>
      </c>
      <c r="D11561" s="83" t="s">
        <v>29783</v>
      </c>
      <c r="E11561" s="33" t="b">
        <v>0</v>
      </c>
      <c r="F11561" s="30" t="s">
        <v>25</v>
      </c>
      <c r="G11561" s="32" t="s">
        <v>23864</v>
      </c>
      <c r="H11561" s="32"/>
      <c r="I11561" s="33"/>
      <c r="J11561" s="33"/>
      <c r="K11561" s="14"/>
    </row>
    <row r="11562" spans="1:11" ht="16.5">
      <c r="A11562" s="32" t="s">
        <v>29784</v>
      </c>
      <c r="B11562" s="32">
        <v>178</v>
      </c>
      <c r="C11562" s="65" t="s">
        <v>29785</v>
      </c>
      <c r="D11562" s="83" t="s">
        <v>29786</v>
      </c>
      <c r="E11562" s="33" t="b">
        <v>0</v>
      </c>
      <c r="F11562" s="30" t="s">
        <v>25</v>
      </c>
      <c r="G11562" s="32" t="s">
        <v>23864</v>
      </c>
      <c r="H11562" s="32"/>
      <c r="I11562" s="33"/>
      <c r="J11562" s="33"/>
      <c r="K11562" s="14"/>
    </row>
    <row r="11563" spans="1:11" ht="49.5">
      <c r="A11563" s="32" t="s">
        <v>29787</v>
      </c>
      <c r="B11563" s="32">
        <v>179</v>
      </c>
      <c r="C11563" s="65" t="s">
        <v>29788</v>
      </c>
      <c r="D11563" s="83" t="s">
        <v>29789</v>
      </c>
      <c r="E11563" s="33" t="b">
        <v>0</v>
      </c>
      <c r="F11563" s="30" t="s">
        <v>13</v>
      </c>
      <c r="G11563" s="32" t="s">
        <v>23864</v>
      </c>
      <c r="H11563" s="32"/>
      <c r="I11563" s="33"/>
      <c r="J11563" s="33"/>
      <c r="K11563" s="14"/>
    </row>
    <row r="11564" spans="1:11" ht="30.75">
      <c r="A11564" s="32" t="s">
        <v>29790</v>
      </c>
      <c r="B11564" s="32">
        <v>180</v>
      </c>
      <c r="C11564" s="65" t="s">
        <v>29791</v>
      </c>
      <c r="D11564" s="83" t="s">
        <v>29792</v>
      </c>
      <c r="E11564" s="33" t="b">
        <v>0</v>
      </c>
      <c r="F11564" s="30" t="s">
        <v>21</v>
      </c>
      <c r="G11564" s="32" t="s">
        <v>23864</v>
      </c>
      <c r="H11564" s="32"/>
      <c r="I11564" s="33"/>
      <c r="J11564" s="33"/>
      <c r="K11564" s="14"/>
    </row>
    <row r="11565" spans="1:11">
      <c r="A11565" s="32" t="s">
        <v>29793</v>
      </c>
      <c r="B11565" s="32">
        <v>181</v>
      </c>
      <c r="C11565" s="65" t="s">
        <v>29794</v>
      </c>
      <c r="D11565" s="83" t="s">
        <v>29795</v>
      </c>
      <c r="E11565" s="33" t="b">
        <v>0</v>
      </c>
      <c r="F11565" s="30" t="s">
        <v>25</v>
      </c>
      <c r="G11565" s="32" t="s">
        <v>23864</v>
      </c>
      <c r="H11565" s="32"/>
      <c r="I11565" s="33"/>
      <c r="J11565" s="33"/>
      <c r="K11565" s="14"/>
    </row>
    <row r="11566" spans="1:11">
      <c r="A11566" s="32" t="s">
        <v>29796</v>
      </c>
      <c r="B11566" s="32">
        <v>182</v>
      </c>
      <c r="C11566" s="65" t="s">
        <v>29797</v>
      </c>
      <c r="D11566" s="83" t="s">
        <v>29798</v>
      </c>
      <c r="E11566" s="33" t="b">
        <v>0</v>
      </c>
      <c r="F11566" s="30" t="s">
        <v>25</v>
      </c>
      <c r="G11566" s="32" t="s">
        <v>23864</v>
      </c>
      <c r="H11566" s="32"/>
      <c r="I11566" s="33"/>
      <c r="J11566" s="33"/>
      <c r="K11566" s="14"/>
    </row>
    <row r="11567" spans="1:11">
      <c r="A11567" s="32" t="s">
        <v>29799</v>
      </c>
      <c r="B11567" s="32">
        <v>183</v>
      </c>
      <c r="C11567" s="65" t="s">
        <v>29800</v>
      </c>
      <c r="D11567" s="83" t="s">
        <v>29801</v>
      </c>
      <c r="E11567" s="33" t="b">
        <v>0</v>
      </c>
      <c r="F11567" s="30" t="s">
        <v>13</v>
      </c>
      <c r="G11567" s="32" t="s">
        <v>23864</v>
      </c>
      <c r="H11567" s="32"/>
      <c r="I11567" s="33"/>
      <c r="J11567" s="33"/>
      <c r="K11567" s="14"/>
    </row>
    <row r="11568" spans="1:11" ht="76.5">
      <c r="A11568" s="32" t="s">
        <v>29802</v>
      </c>
      <c r="B11568" s="32">
        <v>184</v>
      </c>
      <c r="C11568" s="65" t="s">
        <v>29803</v>
      </c>
      <c r="D11568" s="65" t="s">
        <v>29804</v>
      </c>
      <c r="E11568" s="33" t="b">
        <v>0</v>
      </c>
      <c r="F11568" s="30" t="s">
        <v>21</v>
      </c>
      <c r="G11568" s="32" t="s">
        <v>23864</v>
      </c>
      <c r="H11568" s="32"/>
      <c r="I11568" s="33"/>
      <c r="J11568" s="33"/>
      <c r="K11568" s="14"/>
    </row>
    <row r="11569" spans="1:11">
      <c r="A11569" s="32" t="s">
        <v>29805</v>
      </c>
      <c r="B11569" s="32">
        <v>185</v>
      </c>
      <c r="C11569" s="65" t="s">
        <v>29806</v>
      </c>
      <c r="D11569" s="83" t="s">
        <v>29807</v>
      </c>
      <c r="E11569" s="33" t="b">
        <v>0</v>
      </c>
      <c r="F11569" s="30" t="s">
        <v>21</v>
      </c>
      <c r="G11569" s="32" t="s">
        <v>23864</v>
      </c>
      <c r="H11569" s="32"/>
      <c r="I11569" s="33"/>
      <c r="J11569" s="33"/>
      <c r="K11569" s="14"/>
    </row>
    <row r="11570" spans="1:11" ht="47.25">
      <c r="A11570" s="32" t="s">
        <v>29808</v>
      </c>
      <c r="B11570" s="32">
        <v>186</v>
      </c>
      <c r="C11570" s="65" t="s">
        <v>29809</v>
      </c>
      <c r="D11570" s="83" t="s">
        <v>29810</v>
      </c>
      <c r="E11570" s="33" t="b">
        <v>0</v>
      </c>
      <c r="F11570" s="30" t="s">
        <v>21</v>
      </c>
      <c r="G11570" s="32" t="s">
        <v>23864</v>
      </c>
      <c r="H11570" s="32"/>
      <c r="I11570" s="33"/>
      <c r="J11570" s="33"/>
      <c r="K11570" s="14"/>
    </row>
    <row r="11571" spans="1:11">
      <c r="A11571" s="32" t="s">
        <v>29811</v>
      </c>
      <c r="B11571" s="32">
        <v>187</v>
      </c>
      <c r="C11571" s="65" t="s">
        <v>29812</v>
      </c>
      <c r="D11571" s="83" t="s">
        <v>29813</v>
      </c>
      <c r="E11571" s="33" t="b">
        <v>0</v>
      </c>
      <c r="F11571" s="30" t="s">
        <v>21</v>
      </c>
      <c r="G11571" s="32" t="s">
        <v>23864</v>
      </c>
      <c r="H11571" s="32"/>
      <c r="I11571" s="33"/>
      <c r="J11571" s="33"/>
      <c r="K11571" s="14"/>
    </row>
    <row r="11572" spans="1:11" ht="16.5">
      <c r="A11572" s="32" t="s">
        <v>29814</v>
      </c>
      <c r="B11572" s="32">
        <v>188</v>
      </c>
      <c r="C11572" s="65" t="s">
        <v>29815</v>
      </c>
      <c r="D11572" s="83" t="s">
        <v>29816</v>
      </c>
      <c r="E11572" s="33" t="b">
        <v>0</v>
      </c>
      <c r="F11572" s="30" t="s">
        <v>25</v>
      </c>
      <c r="G11572" s="32" t="s">
        <v>23864</v>
      </c>
      <c r="H11572" s="32"/>
      <c r="I11572" s="33"/>
      <c r="J11572" s="33"/>
      <c r="K11572" s="14"/>
    </row>
    <row r="11573" spans="1:11">
      <c r="A11573" s="32" t="s">
        <v>29817</v>
      </c>
      <c r="B11573" s="32">
        <v>189</v>
      </c>
      <c r="C11573" s="65" t="s">
        <v>29818</v>
      </c>
      <c r="D11573" s="83" t="s">
        <v>29819</v>
      </c>
      <c r="E11573" s="33" t="b">
        <v>0</v>
      </c>
      <c r="F11573" s="30" t="s">
        <v>13</v>
      </c>
      <c r="G11573" s="32" t="s">
        <v>23864</v>
      </c>
      <c r="H11573" s="32"/>
      <c r="I11573" s="33"/>
      <c r="J11573" s="33"/>
      <c r="K11573" s="14"/>
    </row>
    <row r="11574" spans="1:11" ht="16.5">
      <c r="A11574" s="32" t="s">
        <v>29820</v>
      </c>
      <c r="B11574" s="32">
        <v>190</v>
      </c>
      <c r="C11574" s="65" t="s">
        <v>29821</v>
      </c>
      <c r="D11574" s="83" t="s">
        <v>29822</v>
      </c>
      <c r="E11574" s="33" t="b">
        <v>0</v>
      </c>
      <c r="F11574" s="30" t="s">
        <v>13</v>
      </c>
      <c r="G11574" s="32" t="s">
        <v>23864</v>
      </c>
      <c r="H11574" s="32"/>
      <c r="I11574" s="33"/>
      <c r="J11574" s="33"/>
      <c r="K11574" s="14"/>
    </row>
    <row r="11575" spans="1:11" ht="16.5">
      <c r="A11575" s="32" t="s">
        <v>29823</v>
      </c>
      <c r="B11575" s="32">
        <v>191</v>
      </c>
      <c r="C11575" s="65" t="s">
        <v>29824</v>
      </c>
      <c r="D11575" s="83" t="s">
        <v>29825</v>
      </c>
      <c r="E11575" s="33" t="b">
        <v>0</v>
      </c>
      <c r="F11575" s="30" t="s">
        <v>21</v>
      </c>
      <c r="G11575" s="32" t="s">
        <v>23864</v>
      </c>
      <c r="H11575" s="32"/>
      <c r="I11575" s="33"/>
      <c r="J11575" s="33"/>
      <c r="K11575" s="14"/>
    </row>
    <row r="11576" spans="1:11" ht="16.5">
      <c r="A11576" s="32" t="s">
        <v>29826</v>
      </c>
      <c r="B11576" s="32">
        <v>192</v>
      </c>
      <c r="C11576" s="65" t="s">
        <v>29827</v>
      </c>
      <c r="D11576" s="83" t="s">
        <v>29828</v>
      </c>
      <c r="E11576" s="33" t="b">
        <v>0</v>
      </c>
      <c r="F11576" s="30" t="s">
        <v>25</v>
      </c>
      <c r="G11576" s="32" t="s">
        <v>23864</v>
      </c>
      <c r="H11576" s="32"/>
      <c r="I11576" s="33"/>
      <c r="J11576" s="33"/>
      <c r="K11576" s="14"/>
    </row>
    <row r="11577" spans="1:11" ht="33">
      <c r="A11577" s="32" t="s">
        <v>29829</v>
      </c>
      <c r="B11577" s="32">
        <v>193</v>
      </c>
      <c r="C11577" s="65" t="s">
        <v>29830</v>
      </c>
      <c r="D11577" s="83" t="s">
        <v>29831</v>
      </c>
      <c r="E11577" s="33" t="b">
        <v>0</v>
      </c>
      <c r="F11577" s="30" t="s">
        <v>13</v>
      </c>
      <c r="G11577" s="32" t="s">
        <v>23864</v>
      </c>
      <c r="H11577" s="32"/>
      <c r="I11577" s="33"/>
      <c r="J11577" s="33"/>
      <c r="K11577" s="14"/>
    </row>
    <row r="11578" spans="1:11" ht="30.75">
      <c r="A11578" s="32" t="s">
        <v>29832</v>
      </c>
      <c r="B11578" s="32">
        <v>194</v>
      </c>
      <c r="C11578" s="65" t="s">
        <v>29833</v>
      </c>
      <c r="D11578" s="83" t="s">
        <v>29834</v>
      </c>
      <c r="E11578" s="33" t="b">
        <v>0</v>
      </c>
      <c r="F11578" s="30" t="s">
        <v>21</v>
      </c>
      <c r="G11578" s="32" t="s">
        <v>23864</v>
      </c>
      <c r="H11578" s="32"/>
      <c r="I11578" s="33"/>
      <c r="J11578" s="33"/>
      <c r="K11578" s="14"/>
    </row>
    <row r="11579" spans="1:11" ht="16.5">
      <c r="A11579" s="32" t="s">
        <v>29835</v>
      </c>
      <c r="B11579" s="32">
        <v>195</v>
      </c>
      <c r="C11579" s="65" t="s">
        <v>29836</v>
      </c>
      <c r="D11579" s="83" t="s">
        <v>29837</v>
      </c>
      <c r="E11579" s="33" t="b">
        <v>0</v>
      </c>
      <c r="F11579" s="30" t="s">
        <v>21</v>
      </c>
      <c r="G11579" s="32" t="s">
        <v>23864</v>
      </c>
      <c r="H11579" s="32"/>
      <c r="I11579" s="33"/>
      <c r="J11579" s="33"/>
      <c r="K11579" s="14"/>
    </row>
    <row r="11580" spans="1:11">
      <c r="A11580" s="32" t="s">
        <v>29838</v>
      </c>
      <c r="B11580" s="32">
        <v>196</v>
      </c>
      <c r="C11580" s="65" t="s">
        <v>29839</v>
      </c>
      <c r="D11580" s="83" t="s">
        <v>29840</v>
      </c>
      <c r="E11580" s="33" t="b">
        <v>0</v>
      </c>
      <c r="F11580" s="30" t="s">
        <v>13</v>
      </c>
      <c r="G11580" s="32" t="s">
        <v>23864</v>
      </c>
      <c r="H11580" s="32"/>
      <c r="I11580" s="33"/>
      <c r="J11580" s="33"/>
      <c r="K11580" s="14"/>
    </row>
    <row r="11581" spans="1:11" ht="30.75">
      <c r="A11581" s="32" t="s">
        <v>29841</v>
      </c>
      <c r="B11581" s="32">
        <v>197</v>
      </c>
      <c r="C11581" s="65" t="s">
        <v>29842</v>
      </c>
      <c r="D11581" s="83" t="s">
        <v>29843</v>
      </c>
      <c r="E11581" s="33" t="b">
        <v>0</v>
      </c>
      <c r="F11581" s="30" t="s">
        <v>25</v>
      </c>
      <c r="G11581" s="32" t="s">
        <v>23864</v>
      </c>
      <c r="H11581" s="32"/>
      <c r="I11581" s="33"/>
      <c r="J11581" s="33"/>
      <c r="K11581" s="14"/>
    </row>
    <row r="11582" spans="1:11">
      <c r="A11582" s="32" t="s">
        <v>29844</v>
      </c>
      <c r="B11582" s="32">
        <v>198</v>
      </c>
      <c r="C11582" s="65" t="s">
        <v>29845</v>
      </c>
      <c r="D11582" s="83" t="s">
        <v>29846</v>
      </c>
      <c r="E11582" s="33" t="b">
        <v>0</v>
      </c>
      <c r="F11582" s="30" t="s">
        <v>21</v>
      </c>
      <c r="G11582" s="32" t="s">
        <v>23864</v>
      </c>
      <c r="H11582" s="32"/>
      <c r="I11582" s="33"/>
      <c r="J11582" s="33"/>
      <c r="K11582" s="14"/>
    </row>
    <row r="11583" spans="1:11">
      <c r="A11583" s="32" t="s">
        <v>29847</v>
      </c>
      <c r="B11583" s="32">
        <v>199</v>
      </c>
      <c r="C11583" s="65" t="s">
        <v>29848</v>
      </c>
      <c r="D11583" s="83" t="s">
        <v>29849</v>
      </c>
      <c r="E11583" s="33" t="b">
        <v>0</v>
      </c>
      <c r="F11583" s="30" t="s">
        <v>21</v>
      </c>
      <c r="G11583" s="32" t="s">
        <v>23864</v>
      </c>
      <c r="H11583" s="32"/>
      <c r="I11583" s="33"/>
      <c r="J11583" s="33"/>
      <c r="K11583" s="14"/>
    </row>
    <row r="11584" spans="1:11" ht="47.25">
      <c r="A11584" s="32" t="s">
        <v>29850</v>
      </c>
      <c r="B11584" s="32">
        <v>200</v>
      </c>
      <c r="C11584" s="65" t="s">
        <v>29851</v>
      </c>
      <c r="D11584" s="83" t="s">
        <v>29852</v>
      </c>
      <c r="E11584" s="33" t="b">
        <v>0</v>
      </c>
      <c r="F11584" s="30" t="s">
        <v>25</v>
      </c>
      <c r="G11584" s="32" t="s">
        <v>23864</v>
      </c>
      <c r="H11584" s="32"/>
      <c r="I11584" s="33"/>
      <c r="J11584" s="33"/>
      <c r="K11584" s="14"/>
    </row>
    <row r="11585" spans="1:11" ht="30.75">
      <c r="A11585" s="32" t="s">
        <v>29853</v>
      </c>
      <c r="B11585" s="32">
        <v>201</v>
      </c>
      <c r="C11585" s="65" t="s">
        <v>29854</v>
      </c>
      <c r="D11585" s="83" t="s">
        <v>29855</v>
      </c>
      <c r="E11585" s="33" t="b">
        <v>0</v>
      </c>
      <c r="F11585" s="30" t="s">
        <v>25</v>
      </c>
      <c r="G11585" s="32" t="s">
        <v>23864</v>
      </c>
      <c r="H11585" s="32"/>
      <c r="I11585" s="33"/>
      <c r="J11585" s="33"/>
      <c r="K11585" s="14"/>
    </row>
    <row r="11586" spans="1:11" ht="32.25">
      <c r="A11586" s="32" t="s">
        <v>29856</v>
      </c>
      <c r="B11586" s="32">
        <v>202</v>
      </c>
      <c r="C11586" s="65" t="s">
        <v>29857</v>
      </c>
      <c r="D11586" s="83" t="s">
        <v>29858</v>
      </c>
      <c r="E11586" s="33" t="b">
        <v>0</v>
      </c>
      <c r="F11586" s="30" t="s">
        <v>21</v>
      </c>
      <c r="G11586" s="32" t="s">
        <v>23864</v>
      </c>
      <c r="H11586" s="32"/>
      <c r="I11586" s="33"/>
      <c r="J11586" s="33"/>
      <c r="K11586" s="14"/>
    </row>
    <row r="11587" spans="1:11">
      <c r="A11587" s="32" t="s">
        <v>29859</v>
      </c>
      <c r="B11587" s="32">
        <v>203</v>
      </c>
      <c r="C11587" s="65" t="s">
        <v>29860</v>
      </c>
      <c r="D11587" s="83" t="s">
        <v>29861</v>
      </c>
      <c r="E11587" s="33" t="b">
        <v>0</v>
      </c>
      <c r="F11587" s="30" t="s">
        <v>21</v>
      </c>
      <c r="G11587" s="32" t="s">
        <v>23864</v>
      </c>
      <c r="H11587" s="32"/>
      <c r="I11587" s="33"/>
      <c r="J11587" s="33"/>
      <c r="K11587" s="14"/>
    </row>
    <row r="11588" spans="1:11" ht="30.75">
      <c r="A11588" s="32" t="s">
        <v>29862</v>
      </c>
      <c r="B11588" s="32">
        <v>204</v>
      </c>
      <c r="C11588" s="65" t="s">
        <v>29863</v>
      </c>
      <c r="D11588" s="83" t="s">
        <v>29864</v>
      </c>
      <c r="E11588" s="33" t="b">
        <v>0</v>
      </c>
      <c r="F11588" s="30" t="s">
        <v>21</v>
      </c>
      <c r="G11588" s="32" t="s">
        <v>23864</v>
      </c>
      <c r="H11588" s="32"/>
      <c r="I11588" s="33"/>
      <c r="J11588" s="33"/>
      <c r="K11588" s="14"/>
    </row>
    <row r="11589" spans="1:11" ht="16.5">
      <c r="A11589" s="32" t="s">
        <v>29865</v>
      </c>
      <c r="B11589" s="32">
        <v>205</v>
      </c>
      <c r="C11589" s="65" t="s">
        <v>29866</v>
      </c>
      <c r="D11589" s="83" t="s">
        <v>29867</v>
      </c>
      <c r="E11589" s="33" t="b">
        <v>0</v>
      </c>
      <c r="F11589" s="30" t="s">
        <v>21</v>
      </c>
      <c r="G11589" s="32" t="s">
        <v>23864</v>
      </c>
      <c r="H11589" s="32"/>
      <c r="I11589" s="33"/>
      <c r="J11589" s="33"/>
      <c r="K11589" s="14"/>
    </row>
    <row r="11590" spans="1:11" ht="45.75">
      <c r="A11590" s="32" t="s">
        <v>29868</v>
      </c>
      <c r="B11590" s="32">
        <v>206</v>
      </c>
      <c r="C11590" s="65" t="s">
        <v>29869</v>
      </c>
      <c r="D11590" s="83" t="s">
        <v>29870</v>
      </c>
      <c r="E11590" s="33" t="b">
        <v>0</v>
      </c>
      <c r="F11590" s="30" t="s">
        <v>25</v>
      </c>
      <c r="G11590" s="32" t="s">
        <v>23864</v>
      </c>
      <c r="H11590" s="32"/>
      <c r="I11590" s="33"/>
      <c r="J11590" s="33"/>
      <c r="K11590" s="14"/>
    </row>
    <row r="11591" spans="1:11" ht="30.75">
      <c r="A11591" s="32" t="s">
        <v>29871</v>
      </c>
      <c r="B11591" s="32">
        <v>207</v>
      </c>
      <c r="C11591" s="65" t="s">
        <v>29872</v>
      </c>
      <c r="D11591" s="83" t="s">
        <v>29873</v>
      </c>
      <c r="E11591" s="33" t="b">
        <v>0</v>
      </c>
      <c r="F11591" s="30" t="s">
        <v>21</v>
      </c>
      <c r="G11591" s="32" t="s">
        <v>23864</v>
      </c>
      <c r="H11591" s="32"/>
      <c r="I11591" s="33"/>
      <c r="J11591" s="33"/>
      <c r="K11591" s="14"/>
    </row>
    <row r="11592" spans="1:11" ht="30.75">
      <c r="A11592" s="32" t="s">
        <v>29874</v>
      </c>
      <c r="B11592" s="32">
        <v>208</v>
      </c>
      <c r="C11592" s="65" t="s">
        <v>29875</v>
      </c>
      <c r="D11592" s="83" t="s">
        <v>29876</v>
      </c>
      <c r="E11592" s="33" t="b">
        <v>0</v>
      </c>
      <c r="F11592" s="30" t="s">
        <v>25</v>
      </c>
      <c r="G11592" s="32" t="s">
        <v>23864</v>
      </c>
      <c r="H11592" s="32"/>
      <c r="I11592" s="33"/>
      <c r="J11592" s="33"/>
      <c r="K11592" s="14"/>
    </row>
    <row r="11593" spans="1:11" ht="32.25">
      <c r="A11593" s="32" t="s">
        <v>29877</v>
      </c>
      <c r="B11593" s="32">
        <v>209</v>
      </c>
      <c r="C11593" s="65" t="s">
        <v>29878</v>
      </c>
      <c r="D11593" s="83" t="s">
        <v>29879</v>
      </c>
      <c r="E11593" s="33" t="b">
        <v>0</v>
      </c>
      <c r="F11593" s="30" t="s">
        <v>21</v>
      </c>
      <c r="G11593" s="32" t="s">
        <v>23864</v>
      </c>
      <c r="H11593" s="32"/>
      <c r="I11593" s="33"/>
      <c r="J11593" s="33"/>
      <c r="K11593" s="14"/>
    </row>
    <row r="11594" spans="1:11" ht="30.75">
      <c r="A11594" s="32" t="s">
        <v>29880</v>
      </c>
      <c r="B11594" s="32">
        <v>210</v>
      </c>
      <c r="C11594" s="65" t="s">
        <v>29881</v>
      </c>
      <c r="D11594" s="83" t="s">
        <v>29882</v>
      </c>
      <c r="E11594" s="33" t="b">
        <v>0</v>
      </c>
      <c r="F11594" s="30" t="s">
        <v>13</v>
      </c>
      <c r="G11594" s="32" t="s">
        <v>23864</v>
      </c>
      <c r="H11594" s="32"/>
      <c r="I11594" s="33"/>
      <c r="J11594" s="33"/>
      <c r="K11594" s="14"/>
    </row>
    <row r="11595" spans="1:11" ht="16.5">
      <c r="A11595" s="32" t="s">
        <v>29883</v>
      </c>
      <c r="B11595" s="32">
        <v>211</v>
      </c>
      <c r="C11595" s="65" t="s">
        <v>29884</v>
      </c>
      <c r="D11595" s="83" t="s">
        <v>29885</v>
      </c>
      <c r="E11595" s="33" t="b">
        <v>0</v>
      </c>
      <c r="F11595" s="30" t="s">
        <v>25</v>
      </c>
      <c r="G11595" s="32" t="s">
        <v>23864</v>
      </c>
      <c r="H11595" s="32"/>
      <c r="I11595" s="33"/>
      <c r="J11595" s="33"/>
      <c r="K11595" s="14"/>
    </row>
    <row r="11596" spans="1:11" ht="16.5">
      <c r="A11596" s="32" t="s">
        <v>29886</v>
      </c>
      <c r="B11596" s="32">
        <v>212</v>
      </c>
      <c r="C11596" s="65" t="s">
        <v>29887</v>
      </c>
      <c r="D11596" s="83" t="s">
        <v>29888</v>
      </c>
      <c r="E11596" s="33" t="b">
        <v>0</v>
      </c>
      <c r="F11596" s="30" t="s">
        <v>25</v>
      </c>
      <c r="G11596" s="32" t="s">
        <v>23864</v>
      </c>
      <c r="H11596" s="32"/>
      <c r="I11596" s="33"/>
      <c r="J11596" s="33"/>
      <c r="K11596" s="14"/>
    </row>
    <row r="11597" spans="1:11">
      <c r="A11597" s="32" t="s">
        <v>29889</v>
      </c>
      <c r="B11597" s="32">
        <v>213</v>
      </c>
      <c r="C11597" s="65" t="s">
        <v>29890</v>
      </c>
      <c r="D11597" s="83" t="s">
        <v>29891</v>
      </c>
      <c r="E11597" s="33" t="b">
        <v>0</v>
      </c>
      <c r="F11597" s="30" t="s">
        <v>21</v>
      </c>
      <c r="G11597" s="32" t="s">
        <v>23864</v>
      </c>
      <c r="H11597" s="32"/>
      <c r="I11597" s="33"/>
      <c r="J11597" s="33"/>
      <c r="K11597" s="14"/>
    </row>
    <row r="11598" spans="1:11" ht="30.75">
      <c r="A11598" s="32" t="s">
        <v>29892</v>
      </c>
      <c r="B11598" s="32">
        <v>214</v>
      </c>
      <c r="C11598" s="65" t="s">
        <v>29893</v>
      </c>
      <c r="D11598" s="83" t="s">
        <v>29894</v>
      </c>
      <c r="E11598" s="33" t="b">
        <v>0</v>
      </c>
      <c r="F11598" s="30" t="s">
        <v>21</v>
      </c>
      <c r="G11598" s="32" t="s">
        <v>23864</v>
      </c>
      <c r="H11598" s="32"/>
      <c r="I11598" s="33"/>
      <c r="J11598" s="33"/>
      <c r="K11598" s="14"/>
    </row>
    <row r="11599" spans="1:11" ht="77.25">
      <c r="A11599" s="32" t="s">
        <v>29895</v>
      </c>
      <c r="B11599" s="32">
        <v>215</v>
      </c>
      <c r="C11599" s="65" t="s">
        <v>29896</v>
      </c>
      <c r="D11599" s="83" t="s">
        <v>29897</v>
      </c>
      <c r="E11599" s="33" t="b">
        <v>0</v>
      </c>
      <c r="F11599" s="30" t="s">
        <v>21</v>
      </c>
      <c r="G11599" s="32" t="s">
        <v>23864</v>
      </c>
      <c r="H11599" s="32"/>
      <c r="I11599" s="33"/>
      <c r="J11599" s="33"/>
      <c r="K11599" s="14"/>
    </row>
    <row r="11600" spans="1:11" ht="30.75">
      <c r="A11600" s="32" t="s">
        <v>29898</v>
      </c>
      <c r="B11600" s="32">
        <v>216</v>
      </c>
      <c r="C11600" s="65" t="s">
        <v>29899</v>
      </c>
      <c r="D11600" s="83" t="s">
        <v>29900</v>
      </c>
      <c r="E11600" s="33" t="b">
        <v>0</v>
      </c>
      <c r="F11600" s="30" t="s">
        <v>21</v>
      </c>
      <c r="G11600" s="32" t="s">
        <v>23864</v>
      </c>
      <c r="H11600" s="32"/>
      <c r="I11600" s="33"/>
      <c r="J11600" s="33"/>
      <c r="K11600" s="14"/>
    </row>
    <row r="11601" spans="1:11" ht="30.75">
      <c r="A11601" s="32" t="s">
        <v>29901</v>
      </c>
      <c r="B11601" s="32">
        <v>217</v>
      </c>
      <c r="C11601" s="65" t="s">
        <v>29902</v>
      </c>
      <c r="D11601" s="83" t="s">
        <v>29903</v>
      </c>
      <c r="E11601" s="33" t="b">
        <v>0</v>
      </c>
      <c r="F11601" s="30" t="s">
        <v>21</v>
      </c>
      <c r="G11601" s="32" t="s">
        <v>23864</v>
      </c>
      <c r="H11601" s="32"/>
      <c r="I11601" s="33"/>
      <c r="J11601" s="33"/>
      <c r="K11601" s="14"/>
    </row>
    <row r="11602" spans="1:11" ht="30.75">
      <c r="A11602" s="32" t="s">
        <v>29904</v>
      </c>
      <c r="B11602" s="32">
        <v>218</v>
      </c>
      <c r="C11602" s="65" t="s">
        <v>29905</v>
      </c>
      <c r="D11602" s="83" t="s">
        <v>29906</v>
      </c>
      <c r="E11602" s="33" t="b">
        <v>0</v>
      </c>
      <c r="F11602" s="30" t="s">
        <v>21</v>
      </c>
      <c r="G11602" s="32" t="s">
        <v>23864</v>
      </c>
      <c r="H11602" s="32"/>
      <c r="I11602" s="33"/>
      <c r="J11602" s="33"/>
      <c r="K11602" s="14"/>
    </row>
    <row r="11603" spans="1:11" ht="16.5">
      <c r="A11603" s="32" t="s">
        <v>29907</v>
      </c>
      <c r="B11603" s="32">
        <v>219</v>
      </c>
      <c r="C11603" s="65" t="s">
        <v>29908</v>
      </c>
      <c r="D11603" s="83" t="s">
        <v>29909</v>
      </c>
      <c r="E11603" s="33" t="b">
        <v>0</v>
      </c>
      <c r="F11603" s="30" t="s">
        <v>13</v>
      </c>
      <c r="G11603" s="32" t="s">
        <v>23864</v>
      </c>
      <c r="H11603" s="32"/>
      <c r="I11603" s="33"/>
      <c r="J11603" s="33"/>
      <c r="K11603" s="14"/>
    </row>
    <row r="11604" spans="1:11">
      <c r="A11604" s="32" t="s">
        <v>29910</v>
      </c>
      <c r="B11604" s="32">
        <v>220</v>
      </c>
      <c r="C11604" s="65" t="s">
        <v>29911</v>
      </c>
      <c r="D11604" s="83" t="s">
        <v>29912</v>
      </c>
      <c r="E11604" s="33" t="b">
        <v>0</v>
      </c>
      <c r="F11604" s="30" t="s">
        <v>21</v>
      </c>
      <c r="G11604" s="32" t="s">
        <v>23864</v>
      </c>
      <c r="H11604" s="32"/>
      <c r="I11604" s="33"/>
      <c r="J11604" s="33"/>
      <c r="K11604" s="14"/>
    </row>
    <row r="11605" spans="1:11" ht="45.75">
      <c r="A11605" s="32" t="s">
        <v>29913</v>
      </c>
      <c r="B11605" s="32">
        <v>221</v>
      </c>
      <c r="C11605" s="65" t="s">
        <v>29914</v>
      </c>
      <c r="D11605" s="65"/>
      <c r="E11605" s="33" t="b">
        <v>0</v>
      </c>
      <c r="F11605" s="30" t="s">
        <v>21</v>
      </c>
      <c r="G11605" s="32" t="s">
        <v>23864</v>
      </c>
      <c r="H11605" s="32"/>
      <c r="I11605" s="33"/>
      <c r="J11605" s="33"/>
      <c r="K11605" s="14"/>
    </row>
    <row r="11606" spans="1:11" ht="16.5">
      <c r="A11606" s="32" t="s">
        <v>29915</v>
      </c>
      <c r="B11606" s="32">
        <v>222</v>
      </c>
      <c r="C11606" s="65" t="s">
        <v>29916</v>
      </c>
      <c r="D11606" s="65"/>
      <c r="E11606" s="33" t="b">
        <v>0</v>
      </c>
      <c r="F11606" s="30" t="s">
        <v>21</v>
      </c>
      <c r="G11606" s="32" t="s">
        <v>23864</v>
      </c>
      <c r="H11606" s="32"/>
      <c r="I11606" s="33"/>
      <c r="J11606" s="33"/>
      <c r="K11606" s="14"/>
    </row>
    <row r="11607" spans="1:11" ht="32.25">
      <c r="A11607" s="32" t="s">
        <v>29917</v>
      </c>
      <c r="B11607" s="32">
        <v>223</v>
      </c>
      <c r="C11607" s="65" t="s">
        <v>29918</v>
      </c>
      <c r="D11607" s="65"/>
      <c r="E11607" s="33" t="b">
        <v>0</v>
      </c>
      <c r="F11607" s="30" t="s">
        <v>21</v>
      </c>
      <c r="G11607" s="32" t="s">
        <v>23864</v>
      </c>
      <c r="H11607" s="32"/>
      <c r="I11607" s="33"/>
      <c r="J11607" s="33"/>
      <c r="K11607" s="14"/>
    </row>
    <row r="11608" spans="1:11" ht="305.25">
      <c r="A11608" s="32" t="s">
        <v>29919</v>
      </c>
      <c r="B11608" s="32">
        <v>224</v>
      </c>
      <c r="C11608" s="65" t="s">
        <v>29920</v>
      </c>
      <c r="D11608" s="65" t="s">
        <v>29921</v>
      </c>
      <c r="E11608" s="33" t="b">
        <v>0</v>
      </c>
      <c r="F11608" s="33" t="s">
        <v>25</v>
      </c>
      <c r="G11608" s="32" t="s">
        <v>23864</v>
      </c>
      <c r="H11608" s="32"/>
      <c r="I11608" s="33"/>
      <c r="J11608" s="33"/>
      <c r="K11608" s="14"/>
    </row>
    <row r="11609" spans="1:11" ht="31.5">
      <c r="A11609" s="32" t="s">
        <v>29922</v>
      </c>
      <c r="B11609" s="32">
        <v>225</v>
      </c>
      <c r="C11609" s="65" t="s">
        <v>29923</v>
      </c>
      <c r="D11609" s="83" t="s">
        <v>29924</v>
      </c>
      <c r="E11609" s="33" t="b">
        <v>0</v>
      </c>
      <c r="F11609" s="30" t="s">
        <v>21</v>
      </c>
      <c r="G11609" s="32" t="s">
        <v>23864</v>
      </c>
      <c r="H11609" s="32"/>
      <c r="I11609" s="33"/>
      <c r="J11609" s="33"/>
      <c r="K11609" s="14"/>
    </row>
    <row r="11610" spans="1:11" ht="30.75">
      <c r="A11610" s="32" t="s">
        <v>29925</v>
      </c>
      <c r="B11610" s="32">
        <v>226</v>
      </c>
      <c r="C11610" s="65" t="s">
        <v>29926</v>
      </c>
      <c r="D11610" s="83" t="s">
        <v>29927</v>
      </c>
      <c r="E11610" s="33" t="b">
        <v>0</v>
      </c>
      <c r="F11610" s="30" t="s">
        <v>13</v>
      </c>
      <c r="G11610" s="32" t="s">
        <v>23864</v>
      </c>
      <c r="H11610" s="32"/>
      <c r="I11610" s="33"/>
      <c r="J11610" s="33"/>
      <c r="K11610" s="14"/>
    </row>
    <row r="11611" spans="1:11" ht="32.25">
      <c r="A11611" s="32" t="s">
        <v>29928</v>
      </c>
      <c r="B11611" s="32">
        <v>227</v>
      </c>
      <c r="C11611" s="65" t="s">
        <v>29929</v>
      </c>
      <c r="D11611" s="83" t="s">
        <v>29930</v>
      </c>
      <c r="E11611" s="33" t="b">
        <v>0</v>
      </c>
      <c r="F11611" s="30" t="s">
        <v>21</v>
      </c>
      <c r="G11611" s="32" t="s">
        <v>23864</v>
      </c>
      <c r="H11611" s="32"/>
      <c r="I11611" s="33"/>
      <c r="J11611" s="33"/>
      <c r="K11611" s="14"/>
    </row>
    <row r="11612" spans="1:11" ht="32.25">
      <c r="A11612" s="32" t="s">
        <v>29931</v>
      </c>
      <c r="B11612" s="32">
        <v>228</v>
      </c>
      <c r="C11612" s="65" t="s">
        <v>29932</v>
      </c>
      <c r="D11612" s="83" t="s">
        <v>29933</v>
      </c>
      <c r="E11612" s="33" t="b">
        <v>0</v>
      </c>
      <c r="F11612" s="30" t="s">
        <v>21</v>
      </c>
      <c r="G11612" s="32" t="s">
        <v>23864</v>
      </c>
      <c r="H11612" s="32"/>
      <c r="I11612" s="33"/>
      <c r="J11612" s="33"/>
      <c r="K11612" s="14"/>
    </row>
    <row r="11613" spans="1:11">
      <c r="A11613" s="32" t="s">
        <v>29934</v>
      </c>
      <c r="B11613" s="32">
        <v>229</v>
      </c>
      <c r="C11613" s="65" t="s">
        <v>29935</v>
      </c>
      <c r="D11613" s="83" t="s">
        <v>29936</v>
      </c>
      <c r="E11613" s="33" t="b">
        <v>0</v>
      </c>
      <c r="F11613" s="30" t="s">
        <v>21</v>
      </c>
      <c r="G11613" s="32" t="s">
        <v>23864</v>
      </c>
      <c r="H11613" s="32"/>
      <c r="I11613" s="33"/>
      <c r="J11613" s="33"/>
      <c r="K11613" s="14"/>
    </row>
    <row r="11614" spans="1:11" ht="45.75">
      <c r="A11614" s="32" t="s">
        <v>29937</v>
      </c>
      <c r="B11614" s="32">
        <v>230</v>
      </c>
      <c r="C11614" s="65" t="s">
        <v>29938</v>
      </c>
      <c r="D11614" s="83" t="s">
        <v>29939</v>
      </c>
      <c r="E11614" s="33" t="b">
        <v>0</v>
      </c>
      <c r="F11614" s="30" t="s">
        <v>21</v>
      </c>
      <c r="G11614" s="32" t="s">
        <v>23864</v>
      </c>
      <c r="H11614" s="32"/>
      <c r="I11614" s="33"/>
      <c r="J11614" s="33"/>
      <c r="K11614" s="14"/>
    </row>
    <row r="11615" spans="1:11">
      <c r="A11615" s="32" t="s">
        <v>29940</v>
      </c>
      <c r="B11615" s="32">
        <v>231</v>
      </c>
      <c r="C11615" s="65" t="s">
        <v>29941</v>
      </c>
      <c r="D11615" s="83" t="s">
        <v>29942</v>
      </c>
      <c r="E11615" s="33" t="b">
        <v>0</v>
      </c>
      <c r="F11615" s="30" t="s">
        <v>13</v>
      </c>
      <c r="G11615" s="32" t="s">
        <v>23864</v>
      </c>
      <c r="H11615" s="32"/>
      <c r="I11615" s="33"/>
      <c r="J11615" s="33"/>
      <c r="K11615" s="14"/>
    </row>
    <row r="11616" spans="1:11" ht="32.25">
      <c r="A11616" s="32" t="s">
        <v>29943</v>
      </c>
      <c r="B11616" s="32">
        <v>232</v>
      </c>
      <c r="C11616" s="65" t="s">
        <v>29944</v>
      </c>
      <c r="D11616" s="83" t="s">
        <v>29945</v>
      </c>
      <c r="E11616" s="33" t="b">
        <v>0</v>
      </c>
      <c r="F11616" s="30" t="s">
        <v>21</v>
      </c>
      <c r="G11616" s="32" t="s">
        <v>23864</v>
      </c>
      <c r="H11616" s="32"/>
      <c r="I11616" s="33"/>
      <c r="J11616" s="33"/>
      <c r="K11616" s="14"/>
    </row>
    <row r="11617" spans="1:11" ht="30.75">
      <c r="A11617" s="32" t="s">
        <v>29946</v>
      </c>
      <c r="B11617" s="32">
        <v>233</v>
      </c>
      <c r="C11617" s="65" t="s">
        <v>29947</v>
      </c>
      <c r="D11617" s="83" t="s">
        <v>29948</v>
      </c>
      <c r="E11617" s="33" t="b">
        <v>0</v>
      </c>
      <c r="F11617" s="30" t="s">
        <v>25</v>
      </c>
      <c r="G11617" s="32" t="s">
        <v>23864</v>
      </c>
      <c r="H11617" s="32"/>
      <c r="I11617" s="33"/>
      <c r="J11617" s="33"/>
      <c r="K11617" s="14"/>
    </row>
    <row r="11618" spans="1:11" ht="91.5">
      <c r="A11618" s="32" t="s">
        <v>29949</v>
      </c>
      <c r="B11618" s="32">
        <v>234</v>
      </c>
      <c r="C11618" s="65" t="s">
        <v>29950</v>
      </c>
      <c r="D11618" s="65" t="s">
        <v>29951</v>
      </c>
      <c r="E11618" s="33" t="b">
        <v>0</v>
      </c>
      <c r="F11618" s="30" t="s">
        <v>21</v>
      </c>
      <c r="G11618" s="32" t="s">
        <v>23864</v>
      </c>
      <c r="H11618" s="32"/>
      <c r="I11618" s="33"/>
      <c r="J11618" s="33"/>
      <c r="K11618" s="14"/>
    </row>
    <row r="11619" spans="1:11" ht="30.75">
      <c r="A11619" s="32" t="s">
        <v>29952</v>
      </c>
      <c r="B11619" s="32">
        <v>235</v>
      </c>
      <c r="C11619" s="65" t="s">
        <v>29953</v>
      </c>
      <c r="D11619" s="83" t="s">
        <v>29954</v>
      </c>
      <c r="E11619" s="33" t="b">
        <v>0</v>
      </c>
      <c r="F11619" s="30" t="s">
        <v>21</v>
      </c>
      <c r="G11619" s="32" t="s">
        <v>23864</v>
      </c>
      <c r="H11619" s="32"/>
      <c r="I11619" s="33"/>
      <c r="J11619" s="33"/>
      <c r="K11619" s="14"/>
    </row>
    <row r="11620" spans="1:11" ht="30.75">
      <c r="A11620" s="32" t="s">
        <v>29955</v>
      </c>
      <c r="B11620" s="32">
        <v>236</v>
      </c>
      <c r="C11620" s="65" t="s">
        <v>29956</v>
      </c>
      <c r="D11620" s="83" t="s">
        <v>29957</v>
      </c>
      <c r="E11620" s="33" t="b">
        <v>0</v>
      </c>
      <c r="F11620" s="30" t="s">
        <v>25</v>
      </c>
      <c r="G11620" s="32" t="s">
        <v>23864</v>
      </c>
      <c r="H11620" s="32"/>
      <c r="I11620" s="33"/>
      <c r="J11620" s="33"/>
      <c r="K11620" s="14"/>
    </row>
    <row r="11621" spans="1:11" ht="45.75">
      <c r="A11621" s="32" t="s">
        <v>29958</v>
      </c>
      <c r="B11621" s="32">
        <v>237</v>
      </c>
      <c r="C11621" s="65" t="s">
        <v>29959</v>
      </c>
      <c r="D11621" s="83" t="s">
        <v>29960</v>
      </c>
      <c r="E11621" s="33" t="b">
        <v>0</v>
      </c>
      <c r="F11621" s="30" t="s">
        <v>21</v>
      </c>
      <c r="G11621" s="32" t="s">
        <v>23864</v>
      </c>
      <c r="H11621" s="32"/>
      <c r="I11621" s="33"/>
      <c r="J11621" s="33"/>
      <c r="K11621" s="14"/>
    </row>
    <row r="11622" spans="1:11">
      <c r="A11622" s="32" t="s">
        <v>29961</v>
      </c>
      <c r="B11622" s="32">
        <v>238</v>
      </c>
      <c r="C11622" s="65" t="s">
        <v>29962</v>
      </c>
      <c r="D11622" s="83" t="s">
        <v>29963</v>
      </c>
      <c r="E11622" s="33" t="b">
        <v>0</v>
      </c>
      <c r="F11622" s="30" t="s">
        <v>21</v>
      </c>
      <c r="G11622" s="32" t="s">
        <v>23864</v>
      </c>
      <c r="H11622" s="32"/>
      <c r="I11622" s="33"/>
      <c r="J11622" s="33"/>
      <c r="K11622" s="14"/>
    </row>
    <row r="11623" spans="1:11" ht="45.75">
      <c r="A11623" s="32" t="s">
        <v>29964</v>
      </c>
      <c r="B11623" s="32">
        <v>239</v>
      </c>
      <c r="C11623" s="65" t="s">
        <v>29965</v>
      </c>
      <c r="D11623" s="83" t="s">
        <v>29966</v>
      </c>
      <c r="E11623" s="33" t="b">
        <v>0</v>
      </c>
      <c r="F11623" s="31" t="s">
        <v>25</v>
      </c>
      <c r="G11623" s="32" t="s">
        <v>23864</v>
      </c>
      <c r="H11623" s="32"/>
      <c r="I11623" s="33"/>
      <c r="J11623" s="33"/>
      <c r="K11623" s="14"/>
    </row>
    <row r="11624" spans="1:11">
      <c r="A11624" s="32" t="s">
        <v>29967</v>
      </c>
      <c r="B11624" s="32">
        <v>240</v>
      </c>
      <c r="C11624" s="65" t="s">
        <v>29968</v>
      </c>
      <c r="D11624" s="83" t="s">
        <v>29969</v>
      </c>
      <c r="E11624" s="33" t="b">
        <v>0</v>
      </c>
      <c r="F11624" s="30" t="s">
        <v>25</v>
      </c>
      <c r="G11624" s="32" t="s">
        <v>23864</v>
      </c>
      <c r="H11624" s="32"/>
      <c r="I11624" s="33"/>
      <c r="J11624" s="33"/>
      <c r="K11624" s="14"/>
    </row>
    <row r="11625" spans="1:11" ht="30.75">
      <c r="A11625" s="32" t="s">
        <v>29970</v>
      </c>
      <c r="B11625" s="32">
        <v>241</v>
      </c>
      <c r="C11625" s="65" t="s">
        <v>29971</v>
      </c>
      <c r="D11625" s="83" t="s">
        <v>29972</v>
      </c>
      <c r="E11625" s="33" t="b">
        <v>0</v>
      </c>
      <c r="F11625" s="30" t="s">
        <v>21</v>
      </c>
      <c r="G11625" s="32" t="s">
        <v>23864</v>
      </c>
      <c r="H11625" s="32"/>
      <c r="I11625" s="33"/>
      <c r="J11625" s="33"/>
      <c r="K11625" s="14"/>
    </row>
    <row r="11626" spans="1:11" ht="30.75">
      <c r="A11626" s="32" t="s">
        <v>29973</v>
      </c>
      <c r="B11626" s="32">
        <v>242</v>
      </c>
      <c r="C11626" s="65" t="s">
        <v>29974</v>
      </c>
      <c r="D11626" s="83" t="s">
        <v>29975</v>
      </c>
      <c r="E11626" s="33" t="b">
        <v>0</v>
      </c>
      <c r="F11626" s="30" t="s">
        <v>21</v>
      </c>
      <c r="G11626" s="32" t="s">
        <v>23864</v>
      </c>
      <c r="H11626" s="32"/>
      <c r="I11626" s="33"/>
      <c r="J11626" s="33"/>
      <c r="K11626" s="14"/>
    </row>
    <row r="11627" spans="1:11" ht="16.5">
      <c r="A11627" s="32" t="s">
        <v>29976</v>
      </c>
      <c r="B11627" s="32">
        <v>243</v>
      </c>
      <c r="C11627" s="65" t="s">
        <v>29977</v>
      </c>
      <c r="D11627" s="83" t="s">
        <v>29978</v>
      </c>
      <c r="E11627" s="33" t="b">
        <v>0</v>
      </c>
      <c r="F11627" s="30" t="s">
        <v>13</v>
      </c>
      <c r="G11627" s="32" t="s">
        <v>23864</v>
      </c>
      <c r="H11627" s="32"/>
      <c r="I11627" s="33"/>
      <c r="J11627" s="33"/>
      <c r="K11627" s="14"/>
    </row>
    <row r="11628" spans="1:11">
      <c r="A11628" s="32" t="s">
        <v>29979</v>
      </c>
      <c r="B11628" s="32">
        <v>244</v>
      </c>
      <c r="C11628" s="65" t="s">
        <v>29980</v>
      </c>
      <c r="D11628" s="83" t="s">
        <v>29981</v>
      </c>
      <c r="E11628" s="33" t="b">
        <v>0</v>
      </c>
      <c r="F11628" s="30" t="s">
        <v>13</v>
      </c>
      <c r="G11628" s="32" t="s">
        <v>23864</v>
      </c>
      <c r="H11628" s="32"/>
      <c r="I11628" s="33"/>
      <c r="J11628" s="33"/>
      <c r="K11628" s="14"/>
    </row>
    <row r="11629" spans="1:11" ht="60.75">
      <c r="A11629" s="32" t="s">
        <v>29982</v>
      </c>
      <c r="B11629" s="32">
        <v>245</v>
      </c>
      <c r="C11629" s="65" t="s">
        <v>29983</v>
      </c>
      <c r="D11629" s="65" t="s">
        <v>29984</v>
      </c>
      <c r="E11629" s="1" t="b">
        <v>0</v>
      </c>
      <c r="F11629" s="30" t="s">
        <v>21</v>
      </c>
      <c r="G11629" s="32" t="s">
        <v>23864</v>
      </c>
      <c r="H11629" s="32"/>
      <c r="I11629" s="33"/>
      <c r="J11629" s="33"/>
      <c r="K11629" s="14"/>
    </row>
    <row r="11630" spans="1:11">
      <c r="A11630" s="32" t="s">
        <v>29985</v>
      </c>
      <c r="B11630" s="32">
        <v>246</v>
      </c>
      <c r="C11630" s="65" t="s">
        <v>29986</v>
      </c>
      <c r="D11630" s="83" t="s">
        <v>29987</v>
      </c>
      <c r="E11630" s="33" t="b">
        <v>0</v>
      </c>
      <c r="F11630" s="30" t="s">
        <v>21</v>
      </c>
      <c r="G11630" s="32" t="s">
        <v>23864</v>
      </c>
      <c r="H11630" s="32"/>
      <c r="I11630" s="33"/>
      <c r="J11630" s="33"/>
      <c r="K11630" s="14"/>
    </row>
    <row r="11631" spans="1:11" ht="45.75">
      <c r="A11631" s="32" t="s">
        <v>29988</v>
      </c>
      <c r="B11631" s="32">
        <v>247</v>
      </c>
      <c r="C11631" s="65" t="s">
        <v>29989</v>
      </c>
      <c r="D11631" s="65" t="s">
        <v>29990</v>
      </c>
      <c r="E11631" s="33" t="b">
        <v>0</v>
      </c>
      <c r="F11631" s="30" t="s">
        <v>21</v>
      </c>
      <c r="G11631" s="32" t="s">
        <v>23864</v>
      </c>
      <c r="H11631" s="32"/>
      <c r="I11631" s="33"/>
      <c r="J11631" s="33"/>
      <c r="K11631" s="14"/>
    </row>
    <row r="11632" spans="1:11" ht="30.75">
      <c r="A11632" s="32" t="s">
        <v>29991</v>
      </c>
      <c r="B11632" s="32">
        <v>248</v>
      </c>
      <c r="C11632" s="65" t="s">
        <v>29992</v>
      </c>
      <c r="D11632" s="83" t="s">
        <v>29993</v>
      </c>
      <c r="E11632" s="33" t="b">
        <v>0</v>
      </c>
      <c r="F11632" s="30" t="s">
        <v>21</v>
      </c>
      <c r="G11632" s="32" t="s">
        <v>23864</v>
      </c>
      <c r="H11632" s="32"/>
      <c r="I11632" s="33"/>
      <c r="J11632" s="33"/>
      <c r="K11632" s="14"/>
    </row>
    <row r="11633" spans="1:11" ht="30.75">
      <c r="A11633" s="32" t="s">
        <v>29994</v>
      </c>
      <c r="B11633" s="32">
        <v>249</v>
      </c>
      <c r="C11633" s="65" t="s">
        <v>29995</v>
      </c>
      <c r="D11633" s="83" t="s">
        <v>29996</v>
      </c>
      <c r="E11633" s="33" t="b">
        <v>0</v>
      </c>
      <c r="F11633" s="30" t="s">
        <v>21</v>
      </c>
      <c r="G11633" s="32" t="s">
        <v>23864</v>
      </c>
      <c r="H11633" s="32"/>
      <c r="I11633" s="33"/>
      <c r="J11633" s="33"/>
      <c r="K11633" s="14"/>
    </row>
    <row r="11634" spans="1:11" ht="30.75">
      <c r="A11634" s="32" t="s">
        <v>29997</v>
      </c>
      <c r="B11634" s="32">
        <v>250</v>
      </c>
      <c r="C11634" s="65" t="s">
        <v>29998</v>
      </c>
      <c r="D11634" s="83" t="s">
        <v>29999</v>
      </c>
      <c r="E11634" s="33" t="b">
        <v>0</v>
      </c>
      <c r="F11634" s="30" t="s">
        <v>13</v>
      </c>
      <c r="G11634" s="32" t="s">
        <v>23864</v>
      </c>
      <c r="H11634" s="32"/>
      <c r="I11634" s="33"/>
      <c r="J11634" s="33"/>
      <c r="K11634" s="14"/>
    </row>
    <row r="11635" spans="1:11" ht="30.75">
      <c r="A11635" s="32" t="s">
        <v>30000</v>
      </c>
      <c r="B11635" s="32">
        <v>251</v>
      </c>
      <c r="C11635" s="65" t="s">
        <v>30001</v>
      </c>
      <c r="D11635" s="83" t="s">
        <v>30002</v>
      </c>
      <c r="E11635" s="33" t="b">
        <v>0</v>
      </c>
      <c r="F11635" s="30" t="s">
        <v>13</v>
      </c>
      <c r="G11635" s="32" t="s">
        <v>23864</v>
      </c>
      <c r="H11635" s="32"/>
      <c r="I11635" s="33"/>
      <c r="J11635" s="33"/>
      <c r="K11635" s="14"/>
    </row>
    <row r="11636" spans="1:11" ht="45.75">
      <c r="A11636" s="32" t="s">
        <v>30003</v>
      </c>
      <c r="B11636" s="32">
        <v>252</v>
      </c>
      <c r="C11636" s="65" t="s">
        <v>30004</v>
      </c>
      <c r="D11636" s="83" t="s">
        <v>30005</v>
      </c>
      <c r="E11636" s="33" t="b">
        <v>0</v>
      </c>
      <c r="F11636" s="30" t="s">
        <v>21</v>
      </c>
      <c r="G11636" s="32" t="s">
        <v>23864</v>
      </c>
      <c r="H11636" s="32"/>
      <c r="I11636" s="33"/>
      <c r="J11636" s="33"/>
      <c r="K11636" s="14"/>
    </row>
    <row r="11637" spans="1:11" ht="30.75">
      <c r="A11637" s="32" t="s">
        <v>30006</v>
      </c>
      <c r="B11637" s="32">
        <v>253</v>
      </c>
      <c r="C11637" s="65" t="s">
        <v>30007</v>
      </c>
      <c r="D11637" s="83" t="s">
        <v>30008</v>
      </c>
      <c r="E11637" s="33" t="b">
        <v>0</v>
      </c>
      <c r="F11637" s="30" t="s">
        <v>21</v>
      </c>
      <c r="G11637" s="32" t="s">
        <v>23864</v>
      </c>
      <c r="H11637" s="32"/>
      <c r="I11637" s="33"/>
      <c r="J11637" s="33"/>
      <c r="K11637" s="14"/>
    </row>
    <row r="11638" spans="1:11" ht="30.75">
      <c r="A11638" s="32" t="s">
        <v>30009</v>
      </c>
      <c r="B11638" s="32">
        <v>254</v>
      </c>
      <c r="C11638" s="65" t="s">
        <v>30010</v>
      </c>
      <c r="D11638" s="83" t="s">
        <v>30011</v>
      </c>
      <c r="E11638" s="33" t="b">
        <v>0</v>
      </c>
      <c r="F11638" s="30" t="s">
        <v>21</v>
      </c>
      <c r="G11638" s="32" t="s">
        <v>23864</v>
      </c>
      <c r="H11638" s="32"/>
      <c r="I11638" s="33"/>
      <c r="J11638" s="33"/>
      <c r="K11638" s="14"/>
    </row>
    <row r="11639" spans="1:11" ht="16.5">
      <c r="A11639" s="32" t="s">
        <v>30012</v>
      </c>
      <c r="B11639" s="32">
        <v>255</v>
      </c>
      <c r="C11639" s="65" t="s">
        <v>30013</v>
      </c>
      <c r="D11639" s="83" t="s">
        <v>30014</v>
      </c>
      <c r="E11639" s="33" t="b">
        <v>1</v>
      </c>
      <c r="F11639" s="30" t="s">
        <v>13</v>
      </c>
      <c r="G11639" s="32" t="s">
        <v>23864</v>
      </c>
      <c r="H11639" s="32"/>
      <c r="I11639" s="33"/>
      <c r="J11639" s="33"/>
      <c r="K11639" s="14"/>
    </row>
    <row r="11640" spans="1:11" ht="16.5">
      <c r="A11640" s="32" t="s">
        <v>30015</v>
      </c>
      <c r="B11640" s="32">
        <v>256</v>
      </c>
      <c r="C11640" s="65" t="s">
        <v>30016</v>
      </c>
      <c r="D11640" s="83" t="s">
        <v>30017</v>
      </c>
      <c r="E11640" s="33" t="b">
        <v>0</v>
      </c>
      <c r="F11640" s="30" t="s">
        <v>25</v>
      </c>
      <c r="G11640" s="32" t="s">
        <v>23864</v>
      </c>
      <c r="H11640" s="32"/>
      <c r="I11640" s="33"/>
      <c r="J11640" s="33"/>
      <c r="K11640" s="14"/>
    </row>
    <row r="11641" spans="1:11" ht="30.75">
      <c r="A11641" s="32" t="s">
        <v>30018</v>
      </c>
      <c r="B11641" s="32">
        <v>257</v>
      </c>
      <c r="C11641" s="65" t="s">
        <v>30019</v>
      </c>
      <c r="D11641" s="83" t="s">
        <v>30020</v>
      </c>
      <c r="E11641" s="33" t="b">
        <v>0</v>
      </c>
      <c r="F11641" s="30" t="s">
        <v>21</v>
      </c>
      <c r="G11641" s="32" t="s">
        <v>23864</v>
      </c>
      <c r="H11641" s="32"/>
      <c r="I11641" s="33"/>
      <c r="J11641" s="33"/>
      <c r="K11641" s="14"/>
    </row>
    <row r="11642" spans="1:11">
      <c r="A11642" s="32" t="s">
        <v>30021</v>
      </c>
      <c r="B11642" s="32">
        <v>258</v>
      </c>
      <c r="C11642" s="65" t="s">
        <v>30022</v>
      </c>
      <c r="D11642" s="83" t="s">
        <v>30023</v>
      </c>
      <c r="E11642" s="33" t="b">
        <v>0</v>
      </c>
      <c r="F11642" s="30" t="s">
        <v>21</v>
      </c>
      <c r="G11642" s="32" t="s">
        <v>23864</v>
      </c>
      <c r="H11642" s="32"/>
      <c r="I11642" s="33"/>
      <c r="J11642" s="33"/>
      <c r="K11642" s="14"/>
    </row>
    <row r="11643" spans="1:11" ht="30.75">
      <c r="A11643" s="32" t="s">
        <v>30024</v>
      </c>
      <c r="B11643" s="32">
        <v>259</v>
      </c>
      <c r="C11643" s="65" t="s">
        <v>30025</v>
      </c>
      <c r="D11643" s="83" t="s">
        <v>30026</v>
      </c>
      <c r="E11643" s="33" t="b">
        <v>0</v>
      </c>
      <c r="F11643" s="30" t="s">
        <v>13</v>
      </c>
      <c r="G11643" s="32" t="s">
        <v>23864</v>
      </c>
      <c r="H11643" s="32"/>
      <c r="I11643" s="33"/>
      <c r="J11643" s="33"/>
      <c r="K11643" s="14"/>
    </row>
    <row r="11644" spans="1:11">
      <c r="A11644" s="32" t="s">
        <v>30027</v>
      </c>
      <c r="B11644" s="32">
        <v>260</v>
      </c>
      <c r="C11644" s="65" t="s">
        <v>30028</v>
      </c>
      <c r="D11644" s="83" t="s">
        <v>30029</v>
      </c>
      <c r="E11644" s="33" t="b">
        <v>0</v>
      </c>
      <c r="F11644" s="30" t="s">
        <v>13</v>
      </c>
      <c r="G11644" s="32" t="s">
        <v>23864</v>
      </c>
      <c r="H11644" s="32"/>
      <c r="I11644" s="33"/>
      <c r="J11644" s="33"/>
      <c r="K11644" s="14"/>
    </row>
    <row r="11645" spans="1:11" ht="47.25">
      <c r="A11645" s="32" t="s">
        <v>30030</v>
      </c>
      <c r="B11645" s="32">
        <v>261</v>
      </c>
      <c r="C11645" s="65" t="s">
        <v>30031</v>
      </c>
      <c r="D11645" s="83" t="s">
        <v>30032</v>
      </c>
      <c r="E11645" s="33" t="b">
        <v>0</v>
      </c>
      <c r="F11645" s="30" t="s">
        <v>25</v>
      </c>
      <c r="G11645" s="32" t="s">
        <v>23864</v>
      </c>
      <c r="H11645" s="32"/>
      <c r="I11645" s="33"/>
      <c r="J11645" s="33"/>
      <c r="K11645" s="14"/>
    </row>
    <row r="11646" spans="1:11" ht="30.75">
      <c r="A11646" s="32" t="s">
        <v>30033</v>
      </c>
      <c r="B11646" s="32">
        <v>262</v>
      </c>
      <c r="C11646" s="65" t="s">
        <v>30034</v>
      </c>
      <c r="D11646" s="83" t="s">
        <v>30035</v>
      </c>
      <c r="E11646" s="33" t="b">
        <v>0</v>
      </c>
      <c r="F11646" s="30" t="s">
        <v>13</v>
      </c>
      <c r="G11646" s="32" t="s">
        <v>23864</v>
      </c>
      <c r="H11646" s="32"/>
      <c r="I11646" s="33"/>
      <c r="J11646" s="33"/>
      <c r="K11646" s="14"/>
    </row>
    <row r="11647" spans="1:11" ht="30.75">
      <c r="A11647" s="32" t="s">
        <v>30036</v>
      </c>
      <c r="B11647" s="32">
        <v>263</v>
      </c>
      <c r="C11647" s="65" t="s">
        <v>30037</v>
      </c>
      <c r="D11647" s="83" t="s">
        <v>30038</v>
      </c>
      <c r="E11647" s="33" t="b">
        <v>0</v>
      </c>
      <c r="F11647" s="30" t="s">
        <v>21</v>
      </c>
      <c r="G11647" s="32" t="s">
        <v>23864</v>
      </c>
      <c r="H11647" s="32"/>
      <c r="I11647" s="33"/>
      <c r="J11647" s="33"/>
      <c r="K11647" s="14"/>
    </row>
    <row r="11648" spans="1:11" ht="45.75">
      <c r="A11648" s="32" t="s">
        <v>30039</v>
      </c>
      <c r="B11648" s="32">
        <v>264</v>
      </c>
      <c r="C11648" s="65" t="s">
        <v>30040</v>
      </c>
      <c r="D11648" s="83" t="s">
        <v>30041</v>
      </c>
      <c r="E11648" s="33" t="b">
        <v>0</v>
      </c>
      <c r="F11648" s="30" t="s">
        <v>21</v>
      </c>
      <c r="G11648" s="32" t="s">
        <v>23864</v>
      </c>
      <c r="H11648" s="32"/>
      <c r="I11648" s="33"/>
      <c r="J11648" s="33"/>
      <c r="K11648" s="14"/>
    </row>
    <row r="11649" spans="1:11">
      <c r="A11649" s="32" t="s">
        <v>30042</v>
      </c>
      <c r="B11649" s="32">
        <v>265</v>
      </c>
      <c r="C11649" s="65" t="s">
        <v>30043</v>
      </c>
      <c r="D11649" s="83" t="s">
        <v>30044</v>
      </c>
      <c r="E11649" s="33" t="b">
        <v>0</v>
      </c>
      <c r="F11649" s="30" t="s">
        <v>25</v>
      </c>
      <c r="G11649" s="32" t="s">
        <v>23864</v>
      </c>
      <c r="H11649" s="32"/>
      <c r="I11649" s="33"/>
      <c r="J11649" s="33"/>
      <c r="K11649" s="14"/>
    </row>
    <row r="11650" spans="1:11" ht="60.75">
      <c r="A11650" s="32" t="s">
        <v>30045</v>
      </c>
      <c r="B11650" s="32">
        <v>266</v>
      </c>
      <c r="C11650" s="65" t="s">
        <v>30046</v>
      </c>
      <c r="D11650" s="83" t="s">
        <v>30047</v>
      </c>
      <c r="E11650" s="33" t="b">
        <v>0</v>
      </c>
      <c r="F11650" s="30" t="s">
        <v>21</v>
      </c>
      <c r="G11650" s="32" t="s">
        <v>23864</v>
      </c>
      <c r="H11650" s="32"/>
      <c r="I11650" s="33"/>
      <c r="J11650" s="33"/>
      <c r="K11650" s="14"/>
    </row>
    <row r="11651" spans="1:11">
      <c r="A11651" s="32" t="s">
        <v>30048</v>
      </c>
      <c r="B11651" s="32">
        <v>267</v>
      </c>
      <c r="C11651" s="65" t="s">
        <v>30049</v>
      </c>
      <c r="D11651" s="83" t="s">
        <v>30050</v>
      </c>
      <c r="E11651" s="33" t="b">
        <v>0</v>
      </c>
      <c r="F11651" s="30" t="s">
        <v>25</v>
      </c>
      <c r="G11651" s="32" t="s">
        <v>23864</v>
      </c>
      <c r="H11651" s="32"/>
      <c r="I11651" s="33"/>
      <c r="J11651" s="33"/>
      <c r="K11651" s="14"/>
    </row>
    <row r="11652" spans="1:11" ht="47.25">
      <c r="A11652" s="32" t="s">
        <v>30051</v>
      </c>
      <c r="B11652" s="32">
        <v>268</v>
      </c>
      <c r="C11652" s="65" t="s">
        <v>30052</v>
      </c>
      <c r="D11652" s="83" t="s">
        <v>30053</v>
      </c>
      <c r="E11652" s="33" t="b">
        <v>0</v>
      </c>
      <c r="F11652" s="30" t="s">
        <v>21</v>
      </c>
      <c r="G11652" s="32" t="s">
        <v>23864</v>
      </c>
      <c r="H11652" s="32"/>
      <c r="I11652" s="33"/>
      <c r="J11652" s="33"/>
      <c r="K11652" s="14"/>
    </row>
    <row r="11653" spans="1:11" ht="32.25">
      <c r="A11653" s="32" t="s">
        <v>30054</v>
      </c>
      <c r="B11653" s="32">
        <v>269</v>
      </c>
      <c r="C11653" s="65" t="s">
        <v>30055</v>
      </c>
      <c r="D11653" s="83" t="s">
        <v>30056</v>
      </c>
      <c r="E11653" s="33" t="b">
        <v>0</v>
      </c>
      <c r="F11653" s="30" t="s">
        <v>25</v>
      </c>
      <c r="G11653" s="32" t="s">
        <v>23864</v>
      </c>
      <c r="H11653" s="32"/>
      <c r="I11653" s="33"/>
      <c r="J11653" s="33"/>
      <c r="K11653" s="14"/>
    </row>
    <row r="11654" spans="1:11" ht="30.75">
      <c r="A11654" s="32" t="s">
        <v>30057</v>
      </c>
      <c r="B11654" s="32">
        <v>270</v>
      </c>
      <c r="C11654" s="65" t="s">
        <v>30058</v>
      </c>
      <c r="D11654" s="83" t="s">
        <v>30059</v>
      </c>
      <c r="E11654" s="33" t="b">
        <v>0</v>
      </c>
      <c r="F11654" s="30" t="s">
        <v>21</v>
      </c>
      <c r="G11654" s="32" t="s">
        <v>23864</v>
      </c>
      <c r="H11654" s="32"/>
      <c r="I11654" s="33"/>
      <c r="J11654" s="33"/>
      <c r="K11654" s="14"/>
    </row>
    <row r="11655" spans="1:11" ht="79.5">
      <c r="A11655" s="32" t="s">
        <v>30060</v>
      </c>
      <c r="B11655" s="32">
        <v>271</v>
      </c>
      <c r="C11655" s="65" t="s">
        <v>30061</v>
      </c>
      <c r="D11655" s="65" t="s">
        <v>30062</v>
      </c>
      <c r="E11655" s="33" t="b">
        <v>0</v>
      </c>
      <c r="F11655" s="30" t="s">
        <v>13</v>
      </c>
      <c r="G11655" s="32" t="s">
        <v>23864</v>
      </c>
      <c r="H11655" s="32"/>
      <c r="I11655" s="33"/>
      <c r="J11655" s="33"/>
      <c r="K11655" s="14"/>
    </row>
    <row r="11656" spans="1:11" ht="30.75">
      <c r="A11656" s="32" t="s">
        <v>30063</v>
      </c>
      <c r="B11656" s="32">
        <v>272</v>
      </c>
      <c r="C11656" s="65" t="s">
        <v>30064</v>
      </c>
      <c r="D11656" s="83" t="s">
        <v>30065</v>
      </c>
      <c r="E11656" s="33" t="b">
        <v>0</v>
      </c>
      <c r="F11656" s="30" t="s">
        <v>21</v>
      </c>
      <c r="G11656" s="32" t="s">
        <v>23864</v>
      </c>
      <c r="H11656" s="32"/>
      <c r="I11656" s="33"/>
      <c r="J11656" s="33"/>
      <c r="K11656" s="14"/>
    </row>
    <row r="11657" spans="1:11" ht="16.5">
      <c r="A11657" s="32" t="s">
        <v>30066</v>
      </c>
      <c r="B11657" s="32">
        <v>273</v>
      </c>
      <c r="C11657" s="65" t="s">
        <v>30067</v>
      </c>
      <c r="D11657" s="83" t="s">
        <v>30068</v>
      </c>
      <c r="E11657" s="33" t="b">
        <v>0</v>
      </c>
      <c r="F11657" s="30" t="s">
        <v>21</v>
      </c>
      <c r="G11657" s="32" t="s">
        <v>23864</v>
      </c>
      <c r="H11657" s="32"/>
      <c r="I11657" s="33"/>
      <c r="J11657" s="33"/>
      <c r="K11657" s="14"/>
    </row>
    <row r="11658" spans="1:11" ht="45.75">
      <c r="A11658" s="32" t="s">
        <v>30069</v>
      </c>
      <c r="B11658" s="32">
        <v>274</v>
      </c>
      <c r="C11658" s="65" t="s">
        <v>30070</v>
      </c>
      <c r="D11658" s="83" t="s">
        <v>30071</v>
      </c>
      <c r="E11658" s="33" t="b">
        <v>0</v>
      </c>
      <c r="F11658" s="30" t="s">
        <v>21</v>
      </c>
      <c r="G11658" s="32" t="s">
        <v>23864</v>
      </c>
      <c r="H11658" s="32"/>
      <c r="I11658" s="33"/>
      <c r="J11658" s="33"/>
      <c r="K11658" s="14"/>
    </row>
    <row r="11659" spans="1:11" ht="51">
      <c r="A11659" s="32" t="s">
        <v>30072</v>
      </c>
      <c r="B11659" s="32">
        <v>275</v>
      </c>
      <c r="C11659" s="65" t="s">
        <v>30073</v>
      </c>
      <c r="D11659" s="83" t="s">
        <v>30074</v>
      </c>
      <c r="E11659" s="33" t="b">
        <v>0</v>
      </c>
      <c r="F11659" s="30" t="s">
        <v>21</v>
      </c>
      <c r="G11659" s="32" t="s">
        <v>23864</v>
      </c>
      <c r="H11659" s="32"/>
      <c r="I11659" s="33"/>
      <c r="J11659" s="33"/>
      <c r="K11659" s="14"/>
    </row>
    <row r="11660" spans="1:11">
      <c r="A11660" s="32" t="s">
        <v>30075</v>
      </c>
      <c r="B11660" s="32">
        <v>276</v>
      </c>
      <c r="C11660" s="65" t="s">
        <v>30076</v>
      </c>
      <c r="D11660" s="83" t="s">
        <v>30077</v>
      </c>
      <c r="E11660" s="33" t="b">
        <v>0</v>
      </c>
      <c r="F11660" s="30" t="s">
        <v>25</v>
      </c>
      <c r="G11660" s="32" t="s">
        <v>23864</v>
      </c>
      <c r="H11660" s="32"/>
      <c r="I11660" s="33"/>
      <c r="J11660" s="33"/>
      <c r="K11660" s="14"/>
    </row>
    <row r="11661" spans="1:11">
      <c r="A11661" s="32" t="s">
        <v>30078</v>
      </c>
      <c r="B11661" s="32">
        <v>277</v>
      </c>
      <c r="C11661" s="65" t="s">
        <v>30079</v>
      </c>
      <c r="D11661" s="83" t="s">
        <v>30080</v>
      </c>
      <c r="E11661" s="33" t="b">
        <v>0</v>
      </c>
      <c r="F11661" s="30" t="s">
        <v>21</v>
      </c>
      <c r="G11661" s="32" t="s">
        <v>23864</v>
      </c>
      <c r="H11661" s="32"/>
      <c r="I11661" s="33"/>
      <c r="J11661" s="33"/>
      <c r="K11661" s="14"/>
    </row>
    <row r="11662" spans="1:11">
      <c r="A11662" s="32" t="s">
        <v>30081</v>
      </c>
      <c r="B11662" s="32">
        <v>278</v>
      </c>
      <c r="C11662" s="65" t="s">
        <v>30082</v>
      </c>
      <c r="D11662" s="83" t="s">
        <v>30083</v>
      </c>
      <c r="E11662" s="33" t="b">
        <v>0</v>
      </c>
      <c r="F11662" s="30" t="s">
        <v>21</v>
      </c>
      <c r="G11662" s="32" t="s">
        <v>23864</v>
      </c>
      <c r="H11662" s="32"/>
      <c r="I11662" s="33"/>
      <c r="J11662" s="33"/>
      <c r="K11662" s="14"/>
    </row>
    <row r="11663" spans="1:11" ht="30.75">
      <c r="A11663" s="32" t="s">
        <v>30084</v>
      </c>
      <c r="B11663" s="32">
        <v>279</v>
      </c>
      <c r="C11663" s="65" t="s">
        <v>30085</v>
      </c>
      <c r="D11663" s="83" t="s">
        <v>30086</v>
      </c>
      <c r="E11663" s="33" t="b">
        <v>0</v>
      </c>
      <c r="F11663" s="30" t="s">
        <v>21</v>
      </c>
      <c r="G11663" s="32" t="s">
        <v>23864</v>
      </c>
      <c r="H11663" s="32"/>
      <c r="I11663" s="33"/>
      <c r="J11663" s="33"/>
      <c r="K11663" s="14"/>
    </row>
    <row r="11664" spans="1:11" ht="45.75">
      <c r="A11664" s="32" t="s">
        <v>30087</v>
      </c>
      <c r="B11664" s="32">
        <v>280</v>
      </c>
      <c r="C11664" s="65" t="s">
        <v>30088</v>
      </c>
      <c r="D11664" s="83" t="s">
        <v>30089</v>
      </c>
      <c r="E11664" s="33" t="b">
        <v>0</v>
      </c>
      <c r="F11664" s="30" t="s">
        <v>21</v>
      </c>
      <c r="G11664" s="32" t="s">
        <v>23864</v>
      </c>
      <c r="H11664" s="32"/>
      <c r="I11664" s="33"/>
      <c r="J11664" s="33"/>
      <c r="K11664" s="14"/>
    </row>
    <row r="11665" spans="1:11" ht="30.75">
      <c r="A11665" s="32" t="s">
        <v>30090</v>
      </c>
      <c r="B11665" s="32">
        <v>281</v>
      </c>
      <c r="C11665" s="65" t="s">
        <v>30091</v>
      </c>
      <c r="D11665" s="83" t="s">
        <v>30092</v>
      </c>
      <c r="E11665" s="33" t="b">
        <v>0</v>
      </c>
      <c r="F11665" s="30" t="s">
        <v>13</v>
      </c>
      <c r="G11665" s="32" t="s">
        <v>23864</v>
      </c>
      <c r="H11665" s="32"/>
      <c r="I11665" s="33"/>
      <c r="J11665" s="33"/>
      <c r="K11665" s="14"/>
    </row>
    <row r="11666" spans="1:11" ht="47.25">
      <c r="A11666" s="32" t="s">
        <v>30093</v>
      </c>
      <c r="B11666" s="32">
        <v>282</v>
      </c>
      <c r="C11666" s="65" t="s">
        <v>30094</v>
      </c>
      <c r="D11666" s="83" t="s">
        <v>30095</v>
      </c>
      <c r="E11666" s="33" t="b">
        <v>0</v>
      </c>
      <c r="F11666" s="30" t="s">
        <v>25</v>
      </c>
      <c r="G11666" s="32" t="s">
        <v>23864</v>
      </c>
      <c r="H11666" s="32"/>
      <c r="I11666" s="33"/>
      <c r="J11666" s="33"/>
      <c r="K11666" s="14"/>
    </row>
    <row r="11667" spans="1:11" ht="30.75">
      <c r="A11667" s="32" t="s">
        <v>30096</v>
      </c>
      <c r="B11667" s="32">
        <v>283</v>
      </c>
      <c r="C11667" s="65" t="s">
        <v>30097</v>
      </c>
      <c r="D11667" s="83" t="s">
        <v>30098</v>
      </c>
      <c r="E11667" s="33" t="b">
        <v>0</v>
      </c>
      <c r="F11667" s="30" t="s">
        <v>21</v>
      </c>
      <c r="G11667" s="32" t="s">
        <v>23864</v>
      </c>
      <c r="H11667" s="32"/>
      <c r="I11667" s="33"/>
      <c r="J11667" s="33"/>
      <c r="K11667" s="14"/>
    </row>
    <row r="11668" spans="1:11" ht="16.5">
      <c r="A11668" s="32" t="s">
        <v>30099</v>
      </c>
      <c r="B11668" s="32">
        <v>284</v>
      </c>
      <c r="C11668" s="65" t="s">
        <v>30100</v>
      </c>
      <c r="D11668" s="83" t="s">
        <v>30101</v>
      </c>
      <c r="E11668" s="33" t="b">
        <v>0</v>
      </c>
      <c r="F11668" s="30" t="s">
        <v>25</v>
      </c>
      <c r="G11668" s="32" t="s">
        <v>23864</v>
      </c>
      <c r="H11668" s="32"/>
      <c r="I11668" s="33"/>
      <c r="J11668" s="33"/>
      <c r="K11668" s="14"/>
    </row>
    <row r="11669" spans="1:11" ht="60.75">
      <c r="A11669" s="32" t="s">
        <v>30102</v>
      </c>
      <c r="B11669" s="32">
        <v>285</v>
      </c>
      <c r="C11669" s="65" t="s">
        <v>30103</v>
      </c>
      <c r="D11669" s="83" t="s">
        <v>30104</v>
      </c>
      <c r="E11669" s="33" t="b">
        <v>0</v>
      </c>
      <c r="F11669" s="30" t="s">
        <v>13</v>
      </c>
      <c r="G11669" s="32" t="s">
        <v>23864</v>
      </c>
      <c r="H11669" s="32"/>
      <c r="I11669" s="33"/>
      <c r="J11669" s="33"/>
      <c r="K11669" s="14"/>
    </row>
    <row r="11670" spans="1:11" ht="30.75">
      <c r="A11670" s="32" t="s">
        <v>30105</v>
      </c>
      <c r="B11670" s="32">
        <v>286</v>
      </c>
      <c r="C11670" s="65" t="s">
        <v>30106</v>
      </c>
      <c r="D11670" s="83" t="s">
        <v>30107</v>
      </c>
      <c r="E11670" s="33" t="b">
        <v>0</v>
      </c>
      <c r="F11670" s="30" t="s">
        <v>21</v>
      </c>
      <c r="G11670" s="32" t="s">
        <v>23864</v>
      </c>
      <c r="H11670" s="32"/>
      <c r="I11670" s="33"/>
      <c r="J11670" s="33"/>
      <c r="K11670" s="14"/>
    </row>
    <row r="11671" spans="1:11" ht="45.75">
      <c r="A11671" s="32" t="s">
        <v>30108</v>
      </c>
      <c r="B11671" s="32">
        <v>287</v>
      </c>
      <c r="C11671" s="65" t="s">
        <v>30109</v>
      </c>
      <c r="D11671" s="83" t="s">
        <v>30110</v>
      </c>
      <c r="E11671" s="33" t="b">
        <v>0</v>
      </c>
      <c r="F11671" s="30" t="s">
        <v>13</v>
      </c>
      <c r="G11671" s="32" t="s">
        <v>23864</v>
      </c>
      <c r="H11671" s="32"/>
      <c r="I11671" s="33"/>
      <c r="J11671" s="33"/>
      <c r="K11671" s="14"/>
    </row>
    <row r="11672" spans="1:11" ht="60.75">
      <c r="A11672" s="32" t="s">
        <v>30111</v>
      </c>
      <c r="B11672" s="32">
        <v>288</v>
      </c>
      <c r="C11672" s="65" t="s">
        <v>30112</v>
      </c>
      <c r="D11672" s="83" t="s">
        <v>30113</v>
      </c>
      <c r="E11672" s="33" t="b">
        <v>0</v>
      </c>
      <c r="F11672" s="30" t="s">
        <v>21</v>
      </c>
      <c r="G11672" s="32" t="s">
        <v>23864</v>
      </c>
      <c r="H11672" s="32"/>
      <c r="I11672" s="33"/>
      <c r="J11672" s="33"/>
      <c r="K11672" s="14"/>
    </row>
    <row r="11673" spans="1:11">
      <c r="A11673" s="32" t="s">
        <v>30114</v>
      </c>
      <c r="B11673" s="32">
        <v>289</v>
      </c>
      <c r="C11673" s="65" t="s">
        <v>30115</v>
      </c>
      <c r="D11673" s="83" t="s">
        <v>30116</v>
      </c>
      <c r="E11673" s="33" t="b">
        <v>0</v>
      </c>
      <c r="F11673" s="30" t="s">
        <v>21</v>
      </c>
      <c r="G11673" s="32" t="s">
        <v>23864</v>
      </c>
      <c r="H11673" s="32"/>
      <c r="I11673" s="33"/>
      <c r="J11673" s="33"/>
      <c r="K11673" s="14"/>
    </row>
    <row r="11674" spans="1:11" ht="45.75">
      <c r="A11674" s="32" t="s">
        <v>30117</v>
      </c>
      <c r="B11674" s="32">
        <v>290</v>
      </c>
      <c r="C11674" s="65" t="s">
        <v>30118</v>
      </c>
      <c r="D11674" s="83" t="s">
        <v>30119</v>
      </c>
      <c r="E11674" s="33" t="b">
        <v>0</v>
      </c>
      <c r="F11674" s="30" t="s">
        <v>21</v>
      </c>
      <c r="G11674" s="32" t="s">
        <v>23864</v>
      </c>
      <c r="H11674" s="32"/>
      <c r="I11674" s="33"/>
      <c r="J11674" s="33"/>
      <c r="K11674" s="14"/>
    </row>
    <row r="11675" spans="1:11" ht="45.75">
      <c r="A11675" s="32" t="s">
        <v>30120</v>
      </c>
      <c r="B11675" s="32">
        <v>291</v>
      </c>
      <c r="C11675" s="65" t="s">
        <v>30121</v>
      </c>
      <c r="D11675" s="83" t="s">
        <v>30122</v>
      </c>
      <c r="E11675" s="33" t="b">
        <v>0</v>
      </c>
      <c r="F11675" s="30" t="s">
        <v>13</v>
      </c>
      <c r="G11675" s="32" t="s">
        <v>23864</v>
      </c>
      <c r="H11675" s="32"/>
      <c r="I11675" s="33"/>
      <c r="J11675" s="33"/>
      <c r="K11675" s="14"/>
    </row>
    <row r="11676" spans="1:11" ht="32.25">
      <c r="A11676" s="32" t="s">
        <v>30123</v>
      </c>
      <c r="B11676" s="32">
        <v>292</v>
      </c>
      <c r="C11676" s="65" t="s">
        <v>30124</v>
      </c>
      <c r="D11676" s="83" t="s">
        <v>30125</v>
      </c>
      <c r="E11676" s="33" t="b">
        <v>0</v>
      </c>
      <c r="F11676" s="30" t="s">
        <v>21</v>
      </c>
      <c r="G11676" s="32" t="s">
        <v>23864</v>
      </c>
      <c r="H11676" s="32"/>
      <c r="I11676" s="33"/>
      <c r="J11676" s="33"/>
      <c r="K11676" s="14"/>
    </row>
    <row r="11677" spans="1:11" ht="45.75">
      <c r="A11677" s="32" t="s">
        <v>30126</v>
      </c>
      <c r="B11677" s="32">
        <v>293</v>
      </c>
      <c r="C11677" s="65" t="s">
        <v>30127</v>
      </c>
      <c r="D11677" s="83" t="s">
        <v>30128</v>
      </c>
      <c r="E11677" s="33" t="b">
        <v>0</v>
      </c>
      <c r="F11677" s="30" t="s">
        <v>13</v>
      </c>
      <c r="G11677" s="32" t="s">
        <v>23864</v>
      </c>
      <c r="H11677" s="32"/>
      <c r="I11677" s="33"/>
      <c r="J11677" s="33"/>
      <c r="K11677" s="14"/>
    </row>
    <row r="11678" spans="1:11" ht="30.75">
      <c r="A11678" s="32" t="s">
        <v>30129</v>
      </c>
      <c r="B11678" s="32">
        <v>294</v>
      </c>
      <c r="C11678" s="65" t="s">
        <v>30130</v>
      </c>
      <c r="D11678" s="83" t="s">
        <v>30131</v>
      </c>
      <c r="E11678" s="33" t="b">
        <v>0</v>
      </c>
      <c r="F11678" s="30" t="s">
        <v>21</v>
      </c>
      <c r="G11678" s="32" t="s">
        <v>23864</v>
      </c>
      <c r="H11678" s="32"/>
      <c r="I11678" s="33"/>
      <c r="J11678" s="33"/>
      <c r="K11678" s="14"/>
    </row>
    <row r="11679" spans="1:11" ht="62.25">
      <c r="A11679" s="32" t="s">
        <v>30132</v>
      </c>
      <c r="B11679" s="32">
        <v>295</v>
      </c>
      <c r="C11679" s="65" t="s">
        <v>30133</v>
      </c>
      <c r="D11679" s="83" t="s">
        <v>30134</v>
      </c>
      <c r="E11679" s="33" t="b">
        <v>0</v>
      </c>
      <c r="F11679" s="30" t="s">
        <v>21</v>
      </c>
      <c r="G11679" s="32" t="s">
        <v>23864</v>
      </c>
      <c r="H11679" s="32"/>
      <c r="I11679" s="33"/>
      <c r="J11679" s="33"/>
      <c r="K11679" s="14"/>
    </row>
    <row r="11680" spans="1:11" ht="45.75">
      <c r="A11680" s="32" t="s">
        <v>30135</v>
      </c>
      <c r="B11680" s="32">
        <v>296</v>
      </c>
      <c r="C11680" s="65" t="s">
        <v>30136</v>
      </c>
      <c r="D11680" s="83" t="s">
        <v>30137</v>
      </c>
      <c r="E11680" s="33" t="b">
        <v>0</v>
      </c>
      <c r="F11680" s="30" t="s">
        <v>21</v>
      </c>
      <c r="G11680" s="32" t="s">
        <v>23864</v>
      </c>
      <c r="H11680" s="32"/>
      <c r="I11680" s="33"/>
      <c r="J11680" s="33"/>
      <c r="K11680" s="14"/>
    </row>
    <row r="11681" spans="1:11">
      <c r="A11681" s="32" t="s">
        <v>30138</v>
      </c>
      <c r="B11681" s="32">
        <v>297</v>
      </c>
      <c r="C11681" s="65" t="s">
        <v>30139</v>
      </c>
      <c r="D11681" s="83" t="s">
        <v>30140</v>
      </c>
      <c r="E11681" s="33" t="b">
        <v>0</v>
      </c>
      <c r="F11681" s="30" t="s">
        <v>13</v>
      </c>
      <c r="G11681" s="32" t="s">
        <v>23864</v>
      </c>
      <c r="H11681" s="32"/>
      <c r="I11681" s="33"/>
      <c r="J11681" s="33"/>
      <c r="K11681" s="14"/>
    </row>
    <row r="11682" spans="1:11" ht="47.25">
      <c r="A11682" s="32" t="s">
        <v>30141</v>
      </c>
      <c r="B11682" s="32">
        <v>298</v>
      </c>
      <c r="C11682" s="65" t="s">
        <v>30142</v>
      </c>
      <c r="D11682" s="83" t="s">
        <v>30143</v>
      </c>
      <c r="E11682" s="33" t="b">
        <v>0</v>
      </c>
      <c r="F11682" s="30" t="s">
        <v>25</v>
      </c>
      <c r="G11682" s="32" t="s">
        <v>23864</v>
      </c>
      <c r="H11682" s="32"/>
      <c r="I11682" s="33"/>
      <c r="J11682" s="33"/>
      <c r="K11682" s="14"/>
    </row>
    <row r="11683" spans="1:11" ht="31.5">
      <c r="A11683" s="32" t="s">
        <v>30144</v>
      </c>
      <c r="B11683" s="32">
        <v>299</v>
      </c>
      <c r="C11683" s="65" t="s">
        <v>30145</v>
      </c>
      <c r="D11683" s="83" t="s">
        <v>30146</v>
      </c>
      <c r="E11683" s="33" t="b">
        <v>0</v>
      </c>
      <c r="F11683" s="30" t="s">
        <v>21</v>
      </c>
      <c r="G11683" s="32" t="s">
        <v>23864</v>
      </c>
      <c r="H11683" s="32"/>
      <c r="I11683" s="33"/>
      <c r="J11683" s="33"/>
      <c r="K11683" s="14"/>
    </row>
    <row r="11684" spans="1:11" ht="30.75">
      <c r="A11684" s="32" t="s">
        <v>30147</v>
      </c>
      <c r="B11684" s="32">
        <v>300</v>
      </c>
      <c r="C11684" s="65" t="s">
        <v>30148</v>
      </c>
      <c r="D11684" s="83" t="s">
        <v>30149</v>
      </c>
      <c r="E11684" s="33" t="b">
        <v>0</v>
      </c>
      <c r="F11684" s="30" t="s">
        <v>25</v>
      </c>
      <c r="G11684" s="32" t="s">
        <v>23864</v>
      </c>
      <c r="H11684" s="32"/>
      <c r="I11684" s="33"/>
      <c r="J11684" s="33"/>
      <c r="K11684" s="14"/>
    </row>
    <row r="11685" spans="1:11" ht="30.75">
      <c r="A11685" s="32" t="s">
        <v>30150</v>
      </c>
      <c r="B11685" s="32">
        <v>301</v>
      </c>
      <c r="C11685" s="65" t="s">
        <v>30151</v>
      </c>
      <c r="D11685" s="83" t="s">
        <v>30152</v>
      </c>
      <c r="E11685" s="33" t="b">
        <v>0</v>
      </c>
      <c r="F11685" s="30" t="s">
        <v>25</v>
      </c>
      <c r="G11685" s="32" t="s">
        <v>23864</v>
      </c>
      <c r="H11685" s="32"/>
      <c r="I11685" s="33"/>
      <c r="J11685" s="33"/>
      <c r="K11685" s="14"/>
    </row>
    <row r="11686" spans="1:11" ht="30.75">
      <c r="A11686" s="32" t="s">
        <v>30153</v>
      </c>
      <c r="B11686" s="32">
        <v>302</v>
      </c>
      <c r="C11686" s="65" t="s">
        <v>30154</v>
      </c>
      <c r="D11686" s="83" t="s">
        <v>30155</v>
      </c>
      <c r="E11686" s="33" t="b">
        <v>0</v>
      </c>
      <c r="F11686" s="30" t="s">
        <v>25</v>
      </c>
      <c r="G11686" s="32" t="s">
        <v>23864</v>
      </c>
      <c r="H11686" s="32"/>
      <c r="I11686" s="33"/>
      <c r="J11686" s="33"/>
      <c r="K11686" s="14"/>
    </row>
    <row r="11687" spans="1:11">
      <c r="A11687" s="32" t="s">
        <v>30156</v>
      </c>
      <c r="B11687" s="32">
        <v>303</v>
      </c>
      <c r="C11687" s="65" t="s">
        <v>30157</v>
      </c>
      <c r="D11687" s="83" t="s">
        <v>30158</v>
      </c>
      <c r="E11687" s="33" t="b">
        <v>0</v>
      </c>
      <c r="F11687" s="30" t="s">
        <v>25</v>
      </c>
      <c r="G11687" s="32" t="s">
        <v>23864</v>
      </c>
      <c r="H11687" s="32"/>
      <c r="I11687" s="33"/>
      <c r="J11687" s="33"/>
      <c r="K11687" s="14"/>
    </row>
    <row r="11688" spans="1:11" ht="30.75">
      <c r="A11688" s="32" t="s">
        <v>30159</v>
      </c>
      <c r="B11688" s="32">
        <v>304</v>
      </c>
      <c r="C11688" s="65" t="s">
        <v>30160</v>
      </c>
      <c r="D11688" s="83" t="s">
        <v>30161</v>
      </c>
      <c r="E11688" s="33" t="b">
        <v>0</v>
      </c>
      <c r="F11688" s="30" t="s">
        <v>21</v>
      </c>
      <c r="G11688" s="32" t="s">
        <v>23864</v>
      </c>
      <c r="H11688" s="32"/>
      <c r="I11688" s="33"/>
      <c r="J11688" s="33"/>
      <c r="K11688" s="14"/>
    </row>
    <row r="11689" spans="1:11" ht="30.75">
      <c r="A11689" s="32" t="s">
        <v>30162</v>
      </c>
      <c r="B11689" s="32">
        <v>305</v>
      </c>
      <c r="C11689" s="65" t="s">
        <v>30163</v>
      </c>
      <c r="D11689" s="83" t="s">
        <v>30164</v>
      </c>
      <c r="E11689" s="33" t="b">
        <v>0</v>
      </c>
      <c r="F11689" s="30" t="s">
        <v>21</v>
      </c>
      <c r="G11689" s="32" t="s">
        <v>23864</v>
      </c>
      <c r="H11689" s="32"/>
      <c r="I11689" s="33"/>
      <c r="J11689" s="33"/>
      <c r="K11689" s="14"/>
    </row>
    <row r="11690" spans="1:11" ht="30.75">
      <c r="A11690" s="32" t="s">
        <v>30165</v>
      </c>
      <c r="B11690" s="32">
        <v>306</v>
      </c>
      <c r="C11690" s="65" t="s">
        <v>30166</v>
      </c>
      <c r="D11690" s="83" t="s">
        <v>30167</v>
      </c>
      <c r="E11690" s="33" t="b">
        <v>0</v>
      </c>
      <c r="F11690" s="30" t="s">
        <v>21</v>
      </c>
      <c r="G11690" s="32" t="s">
        <v>23864</v>
      </c>
      <c r="H11690" s="32"/>
      <c r="I11690" s="33"/>
      <c r="J11690" s="33"/>
      <c r="K11690" s="14"/>
    </row>
    <row r="11691" spans="1:11" ht="45.75">
      <c r="A11691" s="32" t="s">
        <v>30168</v>
      </c>
      <c r="B11691" s="32">
        <v>307</v>
      </c>
      <c r="C11691" s="65" t="s">
        <v>30169</v>
      </c>
      <c r="D11691" s="83" t="s">
        <v>30170</v>
      </c>
      <c r="E11691" s="33" t="b">
        <v>0</v>
      </c>
      <c r="F11691" s="30" t="s">
        <v>25</v>
      </c>
      <c r="G11691" s="32" t="s">
        <v>23864</v>
      </c>
      <c r="H11691" s="32"/>
      <c r="I11691" s="33"/>
      <c r="J11691" s="33"/>
      <c r="K11691" s="14"/>
    </row>
    <row r="11692" spans="1:11">
      <c r="A11692" s="32" t="s">
        <v>30171</v>
      </c>
      <c r="B11692" s="32">
        <v>308</v>
      </c>
      <c r="C11692" s="65" t="s">
        <v>30172</v>
      </c>
      <c r="D11692" s="83" t="s">
        <v>30173</v>
      </c>
      <c r="E11692" s="33" t="b">
        <v>0</v>
      </c>
      <c r="F11692" s="30" t="s">
        <v>25</v>
      </c>
      <c r="G11692" s="32" t="s">
        <v>23864</v>
      </c>
      <c r="H11692" s="32"/>
      <c r="I11692" s="33"/>
      <c r="J11692" s="33"/>
      <c r="K11692" s="14"/>
    </row>
    <row r="11693" spans="1:11">
      <c r="A11693" s="32" t="s">
        <v>30174</v>
      </c>
      <c r="B11693" s="32">
        <v>309</v>
      </c>
      <c r="C11693" s="65" t="s">
        <v>30175</v>
      </c>
      <c r="D11693" s="83" t="s">
        <v>30176</v>
      </c>
      <c r="E11693" s="33" t="b">
        <v>0</v>
      </c>
      <c r="F11693" s="30" t="s">
        <v>21</v>
      </c>
      <c r="G11693" s="32" t="s">
        <v>23864</v>
      </c>
      <c r="H11693" s="32"/>
      <c r="I11693" s="33"/>
      <c r="J11693" s="33"/>
      <c r="K11693" s="14"/>
    </row>
    <row r="11694" spans="1:11" ht="47.25">
      <c r="A11694" s="32" t="s">
        <v>30177</v>
      </c>
      <c r="B11694" s="32">
        <v>310</v>
      </c>
      <c r="C11694" s="65" t="s">
        <v>30178</v>
      </c>
      <c r="D11694" s="83" t="s">
        <v>30179</v>
      </c>
      <c r="E11694" s="33" t="b">
        <v>0</v>
      </c>
      <c r="F11694" s="30" t="s">
        <v>21</v>
      </c>
      <c r="G11694" s="32" t="s">
        <v>23864</v>
      </c>
      <c r="H11694" s="32"/>
      <c r="I11694" s="33"/>
      <c r="J11694" s="33"/>
      <c r="K11694" s="14"/>
    </row>
    <row r="11695" spans="1:11" ht="30.75">
      <c r="A11695" s="32" t="s">
        <v>30180</v>
      </c>
      <c r="B11695" s="32">
        <v>311</v>
      </c>
      <c r="C11695" s="65" t="s">
        <v>30181</v>
      </c>
      <c r="D11695" s="83" t="s">
        <v>30182</v>
      </c>
      <c r="E11695" s="33" t="b">
        <v>0</v>
      </c>
      <c r="F11695" s="30" t="s">
        <v>25</v>
      </c>
      <c r="G11695" s="32" t="s">
        <v>23864</v>
      </c>
      <c r="H11695" s="32"/>
      <c r="I11695" s="33"/>
      <c r="J11695" s="33"/>
      <c r="K11695" s="14"/>
    </row>
    <row r="11696" spans="1:11" ht="30.75">
      <c r="A11696" s="32" t="s">
        <v>30183</v>
      </c>
      <c r="B11696" s="32">
        <v>312</v>
      </c>
      <c r="C11696" s="65" t="s">
        <v>30184</v>
      </c>
      <c r="D11696" s="83" t="s">
        <v>30185</v>
      </c>
      <c r="E11696" s="33" t="b">
        <v>0</v>
      </c>
      <c r="F11696" s="30" t="s">
        <v>13</v>
      </c>
      <c r="G11696" s="32" t="s">
        <v>23864</v>
      </c>
      <c r="H11696" s="32"/>
      <c r="I11696" s="33"/>
      <c r="J11696" s="33"/>
      <c r="K11696" s="14"/>
    </row>
    <row r="11697" spans="1:11" ht="32.25">
      <c r="A11697" s="32" t="s">
        <v>30186</v>
      </c>
      <c r="B11697" s="32">
        <v>313</v>
      </c>
      <c r="C11697" s="65" t="s">
        <v>30187</v>
      </c>
      <c r="D11697" s="83" t="s">
        <v>30188</v>
      </c>
      <c r="E11697" s="33" t="b">
        <v>0</v>
      </c>
      <c r="F11697" s="30" t="s">
        <v>13</v>
      </c>
      <c r="G11697" s="32" t="s">
        <v>23864</v>
      </c>
      <c r="H11697" s="32"/>
      <c r="I11697" s="33"/>
      <c r="J11697" s="33"/>
      <c r="K11697" s="14"/>
    </row>
    <row r="11698" spans="1:11">
      <c r="A11698" s="32" t="s">
        <v>30189</v>
      </c>
      <c r="B11698" s="32">
        <v>314</v>
      </c>
      <c r="C11698" s="65" t="s">
        <v>30190</v>
      </c>
      <c r="D11698" s="83" t="s">
        <v>30191</v>
      </c>
      <c r="E11698" s="33" t="b">
        <v>0</v>
      </c>
      <c r="F11698" s="30" t="s">
        <v>25</v>
      </c>
      <c r="G11698" s="32" t="s">
        <v>23864</v>
      </c>
      <c r="H11698" s="32"/>
      <c r="I11698" s="33"/>
      <c r="J11698" s="33"/>
      <c r="K11698" s="14"/>
    </row>
    <row r="11699" spans="1:11">
      <c r="A11699" s="32" t="s">
        <v>30192</v>
      </c>
      <c r="B11699" s="32">
        <v>315</v>
      </c>
      <c r="C11699" s="65" t="s">
        <v>30193</v>
      </c>
      <c r="D11699" s="83" t="s">
        <v>30194</v>
      </c>
      <c r="E11699" s="33" t="b">
        <v>0</v>
      </c>
      <c r="F11699" s="30" t="s">
        <v>21</v>
      </c>
      <c r="G11699" s="32" t="s">
        <v>23864</v>
      </c>
      <c r="H11699" s="32"/>
      <c r="I11699" s="33"/>
      <c r="J11699" s="33"/>
      <c r="K11699" s="14"/>
    </row>
    <row r="11700" spans="1:11" ht="30.75">
      <c r="A11700" s="32" t="s">
        <v>30195</v>
      </c>
      <c r="B11700" s="32">
        <v>316</v>
      </c>
      <c r="C11700" s="65" t="s">
        <v>30196</v>
      </c>
      <c r="D11700" s="83" t="s">
        <v>30197</v>
      </c>
      <c r="E11700" s="1" t="b">
        <v>0</v>
      </c>
      <c r="F11700" s="30" t="s">
        <v>21</v>
      </c>
      <c r="G11700" s="32" t="s">
        <v>23864</v>
      </c>
      <c r="H11700" s="32"/>
      <c r="I11700" s="33"/>
      <c r="J11700" s="33"/>
      <c r="K11700" s="14"/>
    </row>
    <row r="11701" spans="1:11" ht="76.5">
      <c r="A11701" s="32" t="s">
        <v>30198</v>
      </c>
      <c r="B11701" s="32">
        <v>317</v>
      </c>
      <c r="C11701" s="65" t="s">
        <v>30199</v>
      </c>
      <c r="D11701" s="65" t="s">
        <v>30200</v>
      </c>
      <c r="E11701" s="33" t="b">
        <v>0</v>
      </c>
      <c r="F11701" s="30" t="s">
        <v>21</v>
      </c>
      <c r="G11701" s="32" t="s">
        <v>23864</v>
      </c>
      <c r="H11701" s="32"/>
      <c r="I11701" s="33"/>
      <c r="J11701" s="33"/>
      <c r="K11701" s="14"/>
    </row>
    <row r="11702" spans="1:11" ht="16.5">
      <c r="A11702" s="32" t="s">
        <v>30201</v>
      </c>
      <c r="B11702" s="32">
        <v>318</v>
      </c>
      <c r="C11702" s="65" t="s">
        <v>30202</v>
      </c>
      <c r="D11702" s="83" t="s">
        <v>30203</v>
      </c>
      <c r="E11702" s="33" t="b">
        <v>0</v>
      </c>
      <c r="F11702" s="30" t="s">
        <v>13</v>
      </c>
      <c r="G11702" s="32" t="s">
        <v>23864</v>
      </c>
      <c r="H11702" s="32"/>
      <c r="I11702" s="33"/>
      <c r="J11702" s="33"/>
      <c r="K11702" s="14"/>
    </row>
    <row r="11703" spans="1:11">
      <c r="A11703" s="32" t="s">
        <v>30204</v>
      </c>
      <c r="B11703" s="32">
        <v>319</v>
      </c>
      <c r="C11703" s="65" t="s">
        <v>30205</v>
      </c>
      <c r="D11703" s="83" t="s">
        <v>30206</v>
      </c>
      <c r="E11703" s="33" t="b">
        <v>0</v>
      </c>
      <c r="F11703" s="30" t="s">
        <v>25</v>
      </c>
      <c r="G11703" s="32" t="s">
        <v>23864</v>
      </c>
      <c r="H11703" s="32"/>
      <c r="I11703" s="33"/>
      <c r="J11703" s="33"/>
      <c r="K11703" s="14"/>
    </row>
    <row r="11704" spans="1:11">
      <c r="A11704" s="32" t="s">
        <v>30207</v>
      </c>
      <c r="B11704" s="32">
        <v>320</v>
      </c>
      <c r="C11704" s="65" t="s">
        <v>30208</v>
      </c>
      <c r="D11704" s="83" t="s">
        <v>30209</v>
      </c>
      <c r="E11704" s="33" t="b">
        <v>0</v>
      </c>
      <c r="F11704" s="30" t="s">
        <v>25</v>
      </c>
      <c r="G11704" s="32" t="s">
        <v>23864</v>
      </c>
      <c r="H11704" s="32"/>
      <c r="I11704" s="33"/>
      <c r="J11704" s="33"/>
      <c r="K11704" s="14"/>
    </row>
    <row r="11705" spans="1:11" ht="16.5">
      <c r="A11705" s="32" t="s">
        <v>30210</v>
      </c>
      <c r="B11705" s="32">
        <v>321</v>
      </c>
      <c r="C11705" s="65" t="s">
        <v>30211</v>
      </c>
      <c r="D11705" s="83" t="s">
        <v>30212</v>
      </c>
      <c r="E11705" s="33" t="b">
        <v>0</v>
      </c>
      <c r="F11705" s="30" t="s">
        <v>21</v>
      </c>
      <c r="G11705" s="32" t="s">
        <v>23864</v>
      </c>
      <c r="H11705" s="32"/>
      <c r="I11705" s="33"/>
      <c r="J11705" s="33"/>
      <c r="K11705" s="14"/>
    </row>
    <row r="11706" spans="1:11">
      <c r="A11706" s="32" t="s">
        <v>30213</v>
      </c>
      <c r="B11706" s="32">
        <v>322</v>
      </c>
      <c r="C11706" s="65" t="s">
        <v>30214</v>
      </c>
      <c r="D11706" s="83" t="s">
        <v>30215</v>
      </c>
      <c r="E11706" s="33" t="b">
        <v>0</v>
      </c>
      <c r="F11706" s="30" t="s">
        <v>25</v>
      </c>
      <c r="G11706" s="32" t="s">
        <v>23864</v>
      </c>
      <c r="H11706" s="32"/>
      <c r="I11706" s="33"/>
      <c r="J11706" s="33"/>
      <c r="K11706" s="14"/>
    </row>
    <row r="11707" spans="1:11">
      <c r="A11707" s="32" t="s">
        <v>30216</v>
      </c>
      <c r="B11707" s="32">
        <v>323</v>
      </c>
      <c r="C11707" s="65" t="s">
        <v>30217</v>
      </c>
      <c r="D11707" s="83" t="s">
        <v>30218</v>
      </c>
      <c r="E11707" s="33" t="b">
        <v>0</v>
      </c>
      <c r="F11707" s="30" t="s">
        <v>25</v>
      </c>
      <c r="G11707" s="32" t="s">
        <v>23864</v>
      </c>
      <c r="H11707" s="32"/>
      <c r="I11707" s="33"/>
      <c r="J11707" s="33"/>
      <c r="K11707" s="14"/>
    </row>
    <row r="11708" spans="1:11">
      <c r="A11708" s="32" t="s">
        <v>30219</v>
      </c>
      <c r="B11708" s="32">
        <v>324</v>
      </c>
      <c r="C11708" s="65" t="s">
        <v>30220</v>
      </c>
      <c r="D11708" s="83" t="s">
        <v>30221</v>
      </c>
      <c r="E11708" s="33" t="b">
        <v>0</v>
      </c>
      <c r="F11708" s="30" t="s">
        <v>21</v>
      </c>
      <c r="G11708" s="32" t="s">
        <v>23864</v>
      </c>
      <c r="H11708" s="32"/>
      <c r="I11708" s="33"/>
      <c r="J11708" s="33"/>
      <c r="K11708" s="14"/>
    </row>
    <row r="11709" spans="1:11" ht="16.5">
      <c r="A11709" s="32" t="s">
        <v>30222</v>
      </c>
      <c r="B11709" s="32">
        <v>325</v>
      </c>
      <c r="C11709" s="65" t="s">
        <v>30223</v>
      </c>
      <c r="D11709" s="83" t="s">
        <v>30224</v>
      </c>
      <c r="E11709" s="33" t="b">
        <v>0</v>
      </c>
      <c r="F11709" s="30" t="s">
        <v>25</v>
      </c>
      <c r="G11709" s="32" t="s">
        <v>23864</v>
      </c>
      <c r="H11709" s="32"/>
      <c r="I11709" s="33"/>
      <c r="J11709" s="33"/>
      <c r="K11709" s="14"/>
    </row>
    <row r="11710" spans="1:11">
      <c r="A11710" s="32" t="s">
        <v>30225</v>
      </c>
      <c r="B11710" s="32">
        <v>326</v>
      </c>
      <c r="C11710" s="65" t="s">
        <v>30226</v>
      </c>
      <c r="D11710" s="83" t="s">
        <v>30227</v>
      </c>
      <c r="E11710" s="33" t="b">
        <v>0</v>
      </c>
      <c r="F11710" s="30" t="s">
        <v>21</v>
      </c>
      <c r="G11710" s="32" t="s">
        <v>23864</v>
      </c>
      <c r="H11710" s="32"/>
      <c r="I11710" s="33"/>
      <c r="J11710" s="33"/>
      <c r="K11710" s="14"/>
    </row>
    <row r="11711" spans="1:11">
      <c r="A11711" s="32" t="s">
        <v>30228</v>
      </c>
      <c r="B11711" s="32">
        <v>327</v>
      </c>
      <c r="C11711" s="65" t="s">
        <v>30229</v>
      </c>
      <c r="D11711" s="83" t="s">
        <v>30230</v>
      </c>
      <c r="E11711" s="1" t="b">
        <v>0</v>
      </c>
      <c r="F11711" s="30" t="s">
        <v>21</v>
      </c>
      <c r="G11711" s="32" t="s">
        <v>23864</v>
      </c>
      <c r="H11711" s="32"/>
      <c r="I11711" s="33"/>
      <c r="J11711" s="33"/>
      <c r="K11711" s="14"/>
    </row>
    <row r="11712" spans="1:11">
      <c r="A11712" s="32" t="s">
        <v>30231</v>
      </c>
      <c r="B11712" s="32">
        <v>328</v>
      </c>
      <c r="C11712" s="65" t="s">
        <v>30232</v>
      </c>
      <c r="D11712" s="83" t="s">
        <v>30233</v>
      </c>
      <c r="E11712" s="33" t="b">
        <v>0</v>
      </c>
      <c r="F11712" s="30" t="s">
        <v>13</v>
      </c>
      <c r="G11712" s="32" t="s">
        <v>23864</v>
      </c>
      <c r="H11712" s="32"/>
      <c r="I11712" s="33"/>
      <c r="J11712" s="33"/>
      <c r="K11712" s="14"/>
    </row>
    <row r="11713" spans="1:11" ht="16.5">
      <c r="A11713" s="32" t="s">
        <v>30234</v>
      </c>
      <c r="B11713" s="32">
        <v>329</v>
      </c>
      <c r="C11713" s="65" t="s">
        <v>30235</v>
      </c>
      <c r="D11713" s="83" t="s">
        <v>30236</v>
      </c>
      <c r="E11713" s="33" t="b">
        <v>0</v>
      </c>
      <c r="F11713" s="30" t="s">
        <v>21</v>
      </c>
      <c r="G11713" s="32" t="s">
        <v>23864</v>
      </c>
      <c r="H11713" s="32"/>
      <c r="I11713" s="33"/>
      <c r="J11713" s="33"/>
      <c r="K11713" s="14"/>
    </row>
    <row r="11714" spans="1:11" ht="60.75">
      <c r="A11714" s="32" t="s">
        <v>30237</v>
      </c>
      <c r="B11714" s="32">
        <v>330</v>
      </c>
      <c r="C11714" s="65" t="s">
        <v>30238</v>
      </c>
      <c r="D11714" s="83" t="s">
        <v>30239</v>
      </c>
      <c r="E11714" s="33" t="b">
        <v>0</v>
      </c>
      <c r="F11714" s="30" t="s">
        <v>21</v>
      </c>
      <c r="G11714" s="32" t="s">
        <v>23864</v>
      </c>
      <c r="H11714" s="32"/>
      <c r="I11714" s="33"/>
      <c r="J11714" s="33"/>
      <c r="K11714" s="14"/>
    </row>
    <row r="11715" spans="1:11" ht="32.25">
      <c r="A11715" s="32" t="s">
        <v>30240</v>
      </c>
      <c r="B11715" s="32">
        <v>331</v>
      </c>
      <c r="C11715" s="65" t="s">
        <v>30241</v>
      </c>
      <c r="D11715" s="83" t="s">
        <v>30242</v>
      </c>
      <c r="E11715" s="33" t="b">
        <v>0</v>
      </c>
      <c r="F11715" s="30" t="s">
        <v>21</v>
      </c>
      <c r="G11715" s="32" t="s">
        <v>23864</v>
      </c>
      <c r="H11715" s="32"/>
      <c r="I11715" s="33"/>
      <c r="J11715" s="33"/>
      <c r="K11715" s="14"/>
    </row>
    <row r="11716" spans="1:11">
      <c r="A11716" s="32" t="s">
        <v>30243</v>
      </c>
      <c r="B11716" s="32">
        <v>332</v>
      </c>
      <c r="C11716" s="65" t="s">
        <v>30244</v>
      </c>
      <c r="D11716" s="83" t="s">
        <v>30245</v>
      </c>
      <c r="E11716" s="33" t="b">
        <v>0</v>
      </c>
      <c r="F11716" s="30" t="s">
        <v>21</v>
      </c>
      <c r="G11716" s="32" t="s">
        <v>23864</v>
      </c>
      <c r="H11716" s="32"/>
      <c r="I11716" s="33"/>
      <c r="J11716" s="33"/>
      <c r="K11716" s="14"/>
    </row>
    <row r="11717" spans="1:11" ht="16.5">
      <c r="A11717" s="32" t="s">
        <v>30246</v>
      </c>
      <c r="B11717" s="32">
        <v>333</v>
      </c>
      <c r="C11717" s="65" t="s">
        <v>30247</v>
      </c>
      <c r="D11717" s="83" t="s">
        <v>30248</v>
      </c>
      <c r="E11717" s="33" t="b">
        <v>0</v>
      </c>
      <c r="F11717" s="30" t="s">
        <v>21</v>
      </c>
      <c r="G11717" s="32" t="s">
        <v>23864</v>
      </c>
      <c r="H11717" s="32"/>
      <c r="I11717" s="33"/>
      <c r="J11717" s="33"/>
      <c r="K11717" s="14"/>
    </row>
    <row r="11718" spans="1:11">
      <c r="A11718" s="32" t="s">
        <v>30249</v>
      </c>
      <c r="B11718" s="32">
        <v>334</v>
      </c>
      <c r="C11718" s="65" t="s">
        <v>30250</v>
      </c>
      <c r="D11718" s="83" t="s">
        <v>30251</v>
      </c>
      <c r="E11718" s="33" t="b">
        <v>0</v>
      </c>
      <c r="F11718" s="30" t="s">
        <v>25</v>
      </c>
      <c r="G11718" s="32" t="s">
        <v>23864</v>
      </c>
      <c r="H11718" s="32"/>
      <c r="I11718" s="33"/>
      <c r="J11718" s="33"/>
      <c r="K11718" s="14"/>
    </row>
    <row r="11719" spans="1:11" ht="32.25">
      <c r="A11719" s="32" t="s">
        <v>30252</v>
      </c>
      <c r="B11719" s="32">
        <v>335</v>
      </c>
      <c r="C11719" s="65" t="s">
        <v>30253</v>
      </c>
      <c r="D11719" s="83" t="s">
        <v>30254</v>
      </c>
      <c r="E11719" s="33" t="b">
        <v>0</v>
      </c>
      <c r="F11719" s="30" t="s">
        <v>25</v>
      </c>
      <c r="G11719" s="32" t="s">
        <v>23864</v>
      </c>
      <c r="H11719" s="32"/>
      <c r="I11719" s="33"/>
      <c r="J11719" s="33"/>
      <c r="K11719" s="14"/>
    </row>
    <row r="11720" spans="1:11" ht="16.5">
      <c r="A11720" s="32" t="s">
        <v>30255</v>
      </c>
      <c r="B11720" s="32">
        <v>336</v>
      </c>
      <c r="C11720" s="65" t="s">
        <v>30256</v>
      </c>
      <c r="D11720" s="83" t="s">
        <v>30257</v>
      </c>
      <c r="E11720" s="33" t="b">
        <v>0</v>
      </c>
      <c r="F11720" s="30" t="s">
        <v>13</v>
      </c>
      <c r="G11720" s="32" t="s">
        <v>23864</v>
      </c>
      <c r="H11720" s="32"/>
      <c r="I11720" s="33"/>
      <c r="J11720" s="33"/>
      <c r="K11720" s="14"/>
    </row>
    <row r="11721" spans="1:11" ht="32.25">
      <c r="A11721" s="32" t="s">
        <v>30258</v>
      </c>
      <c r="B11721" s="32">
        <v>337</v>
      </c>
      <c r="C11721" s="65" t="s">
        <v>30259</v>
      </c>
      <c r="D11721" s="83" t="s">
        <v>30260</v>
      </c>
      <c r="E11721" s="33" t="b">
        <v>0</v>
      </c>
      <c r="F11721" s="30" t="s">
        <v>13</v>
      </c>
      <c r="G11721" s="32" t="s">
        <v>23864</v>
      </c>
      <c r="H11721" s="32"/>
      <c r="I11721" s="33"/>
      <c r="J11721" s="33"/>
      <c r="K11721" s="14"/>
    </row>
    <row r="11722" spans="1:11">
      <c r="A11722" s="32" t="s">
        <v>30261</v>
      </c>
      <c r="B11722" s="32">
        <v>338</v>
      </c>
      <c r="C11722" s="65" t="s">
        <v>30262</v>
      </c>
      <c r="D11722" s="83" t="s">
        <v>30263</v>
      </c>
      <c r="E11722" s="33" t="b">
        <v>0</v>
      </c>
      <c r="F11722" s="30" t="s">
        <v>13</v>
      </c>
      <c r="G11722" s="32" t="s">
        <v>23864</v>
      </c>
      <c r="H11722" s="32"/>
      <c r="I11722" s="33"/>
      <c r="J11722" s="33"/>
      <c r="K11722" s="14"/>
    </row>
    <row r="11723" spans="1:11" ht="16.5">
      <c r="A11723" s="32" t="s">
        <v>30264</v>
      </c>
      <c r="B11723" s="32">
        <v>339</v>
      </c>
      <c r="C11723" s="65" t="s">
        <v>30265</v>
      </c>
      <c r="D11723" s="83" t="s">
        <v>30266</v>
      </c>
      <c r="E11723" s="33" t="b">
        <v>0</v>
      </c>
      <c r="F11723" s="30" t="s">
        <v>25</v>
      </c>
      <c r="G11723" s="32" t="s">
        <v>23864</v>
      </c>
      <c r="H11723" s="32"/>
      <c r="I11723" s="33"/>
      <c r="J11723" s="33"/>
      <c r="K11723" s="14"/>
    </row>
    <row r="11724" spans="1:11" ht="16.5">
      <c r="A11724" s="32" t="s">
        <v>30267</v>
      </c>
      <c r="B11724" s="32">
        <v>340</v>
      </c>
      <c r="C11724" s="65" t="s">
        <v>30268</v>
      </c>
      <c r="D11724" s="83" t="s">
        <v>30269</v>
      </c>
      <c r="E11724" s="33" t="b">
        <v>0</v>
      </c>
      <c r="F11724" s="30" t="s">
        <v>25</v>
      </c>
      <c r="G11724" s="32" t="s">
        <v>23864</v>
      </c>
      <c r="H11724" s="32"/>
      <c r="I11724" s="33"/>
      <c r="J11724" s="33"/>
      <c r="K11724" s="14"/>
    </row>
    <row r="11725" spans="1:11">
      <c r="A11725" s="32" t="s">
        <v>30270</v>
      </c>
      <c r="B11725" s="32">
        <v>341</v>
      </c>
      <c r="C11725" s="65" t="s">
        <v>30271</v>
      </c>
      <c r="D11725" s="83" t="s">
        <v>30272</v>
      </c>
      <c r="E11725" s="33" t="b">
        <v>0</v>
      </c>
      <c r="F11725" s="30" t="s">
        <v>13</v>
      </c>
      <c r="G11725" s="32" t="s">
        <v>23864</v>
      </c>
      <c r="H11725" s="32"/>
      <c r="I11725" s="33"/>
      <c r="J11725" s="33"/>
      <c r="K11725" s="14"/>
    </row>
    <row r="11726" spans="1:11" ht="16.5">
      <c r="A11726" s="32" t="s">
        <v>30273</v>
      </c>
      <c r="B11726" s="32">
        <v>342</v>
      </c>
      <c r="C11726" s="65" t="s">
        <v>30274</v>
      </c>
      <c r="D11726" s="83" t="s">
        <v>30275</v>
      </c>
      <c r="E11726" s="33" t="b">
        <v>0</v>
      </c>
      <c r="F11726" s="30" t="s">
        <v>21</v>
      </c>
      <c r="G11726" s="32" t="s">
        <v>23864</v>
      </c>
      <c r="H11726" s="32"/>
      <c r="I11726" s="33"/>
      <c r="J11726" s="33"/>
      <c r="K11726" s="14"/>
    </row>
    <row r="11727" spans="1:11">
      <c r="A11727" s="32" t="s">
        <v>30276</v>
      </c>
      <c r="B11727" s="32">
        <v>343</v>
      </c>
      <c r="C11727" s="65" t="s">
        <v>30277</v>
      </c>
      <c r="D11727" s="83" t="s">
        <v>30278</v>
      </c>
      <c r="E11727" s="33" t="b">
        <v>0</v>
      </c>
      <c r="F11727" s="30" t="s">
        <v>21</v>
      </c>
      <c r="G11727" s="32" t="s">
        <v>23864</v>
      </c>
      <c r="H11727" s="32"/>
      <c r="I11727" s="33"/>
      <c r="J11727" s="33"/>
      <c r="K11727" s="14"/>
    </row>
    <row r="11728" spans="1:11">
      <c r="A11728" s="32" t="s">
        <v>30279</v>
      </c>
      <c r="B11728" s="32">
        <v>344</v>
      </c>
      <c r="C11728" s="65" t="s">
        <v>30280</v>
      </c>
      <c r="D11728" s="83" t="s">
        <v>30281</v>
      </c>
      <c r="E11728" s="33" t="b">
        <v>0</v>
      </c>
      <c r="F11728" s="30" t="s">
        <v>25</v>
      </c>
      <c r="G11728" s="32" t="s">
        <v>23864</v>
      </c>
      <c r="H11728" s="32"/>
      <c r="I11728" s="33"/>
      <c r="J11728" s="33"/>
      <c r="K11728" s="14"/>
    </row>
    <row r="11729" spans="1:11" ht="32.25">
      <c r="A11729" s="32" t="s">
        <v>30282</v>
      </c>
      <c r="B11729" s="32">
        <v>345</v>
      </c>
      <c r="C11729" s="65" t="s">
        <v>30283</v>
      </c>
      <c r="D11729" s="83" t="s">
        <v>30284</v>
      </c>
      <c r="E11729" s="33" t="b">
        <v>0</v>
      </c>
      <c r="F11729" s="30" t="s">
        <v>25</v>
      </c>
      <c r="G11729" s="32" t="s">
        <v>23864</v>
      </c>
      <c r="H11729" s="32"/>
      <c r="I11729" s="33"/>
      <c r="J11729" s="33"/>
      <c r="K11729" s="14"/>
    </row>
    <row r="11730" spans="1:11" ht="16.5">
      <c r="A11730" s="32" t="s">
        <v>30285</v>
      </c>
      <c r="B11730" s="32">
        <v>346</v>
      </c>
      <c r="C11730" s="65" t="s">
        <v>30286</v>
      </c>
      <c r="D11730" s="83" t="s">
        <v>30287</v>
      </c>
      <c r="E11730" s="33" t="b">
        <v>0</v>
      </c>
      <c r="F11730" s="30" t="s">
        <v>25</v>
      </c>
      <c r="G11730" s="32" t="s">
        <v>23864</v>
      </c>
      <c r="H11730" s="32"/>
      <c r="I11730" s="33"/>
      <c r="J11730" s="33"/>
      <c r="K11730" s="14"/>
    </row>
    <row r="11731" spans="1:11" ht="16.5">
      <c r="A11731" s="32" t="s">
        <v>30288</v>
      </c>
      <c r="B11731" s="32">
        <v>347</v>
      </c>
      <c r="C11731" s="65" t="s">
        <v>30289</v>
      </c>
      <c r="D11731" s="83" t="s">
        <v>30290</v>
      </c>
      <c r="E11731" s="33" t="b">
        <v>0</v>
      </c>
      <c r="F11731" s="30" t="s">
        <v>21</v>
      </c>
      <c r="G11731" s="32" t="s">
        <v>23864</v>
      </c>
      <c r="H11731" s="32"/>
      <c r="I11731" s="33"/>
      <c r="J11731" s="33"/>
      <c r="K11731" s="14"/>
    </row>
    <row r="11732" spans="1:11" ht="45.75">
      <c r="A11732" s="32" t="s">
        <v>30291</v>
      </c>
      <c r="B11732" s="32">
        <v>348</v>
      </c>
      <c r="C11732" s="65" t="s">
        <v>30292</v>
      </c>
      <c r="D11732" s="83" t="s">
        <v>30293</v>
      </c>
      <c r="E11732" s="1" t="b">
        <v>0</v>
      </c>
      <c r="F11732" s="30" t="s">
        <v>21</v>
      </c>
      <c r="G11732" s="32" t="s">
        <v>23864</v>
      </c>
      <c r="H11732" s="32"/>
      <c r="I11732" s="33"/>
      <c r="J11732" s="33"/>
      <c r="K11732" s="14"/>
    </row>
    <row r="11733" spans="1:11">
      <c r="A11733" s="32" t="s">
        <v>30294</v>
      </c>
      <c r="B11733" s="32">
        <v>349</v>
      </c>
      <c r="C11733" s="65" t="s">
        <v>30295</v>
      </c>
      <c r="D11733" s="83" t="s">
        <v>30296</v>
      </c>
      <c r="E11733" s="33" t="b">
        <v>0</v>
      </c>
      <c r="F11733" s="30" t="s">
        <v>25</v>
      </c>
      <c r="G11733" s="32" t="s">
        <v>23864</v>
      </c>
      <c r="H11733" s="32"/>
      <c r="I11733" s="33"/>
      <c r="J11733" s="33"/>
      <c r="K11733" s="14"/>
    </row>
    <row r="11734" spans="1:11" ht="30.75">
      <c r="A11734" s="32" t="s">
        <v>30297</v>
      </c>
      <c r="B11734" s="32">
        <v>350</v>
      </c>
      <c r="C11734" s="65" t="s">
        <v>30298</v>
      </c>
      <c r="D11734" s="83" t="s">
        <v>30299</v>
      </c>
      <c r="E11734" s="33" t="b">
        <v>0</v>
      </c>
      <c r="F11734" s="30" t="s">
        <v>21</v>
      </c>
      <c r="G11734" s="32" t="s">
        <v>23864</v>
      </c>
      <c r="H11734" s="32"/>
      <c r="I11734" s="33"/>
      <c r="J11734" s="33"/>
      <c r="K11734" s="14"/>
    </row>
    <row r="11735" spans="1:11" ht="32.25">
      <c r="A11735" s="32" t="s">
        <v>30300</v>
      </c>
      <c r="B11735" s="32">
        <v>351</v>
      </c>
      <c r="C11735" s="65" t="s">
        <v>30301</v>
      </c>
      <c r="D11735" s="83" t="s">
        <v>30302</v>
      </c>
      <c r="E11735" s="33" t="b">
        <v>0</v>
      </c>
      <c r="F11735" s="30" t="s">
        <v>25</v>
      </c>
      <c r="G11735" s="32" t="s">
        <v>23864</v>
      </c>
      <c r="H11735" s="32"/>
      <c r="I11735" s="33"/>
      <c r="J11735" s="33"/>
      <c r="K11735" s="14"/>
    </row>
    <row r="11736" spans="1:11" ht="16.5">
      <c r="A11736" s="32" t="s">
        <v>30303</v>
      </c>
      <c r="B11736" s="32">
        <v>352</v>
      </c>
      <c r="C11736" s="65" t="s">
        <v>30304</v>
      </c>
      <c r="D11736" s="83" t="s">
        <v>30305</v>
      </c>
      <c r="E11736" s="33" t="b">
        <v>0</v>
      </c>
      <c r="F11736" s="30" t="s">
        <v>25</v>
      </c>
      <c r="G11736" s="32" t="s">
        <v>23864</v>
      </c>
      <c r="H11736" s="32"/>
      <c r="I11736" s="33"/>
      <c r="J11736" s="33"/>
      <c r="K11736" s="14"/>
    </row>
    <row r="11737" spans="1:11" ht="30.75">
      <c r="A11737" s="32" t="s">
        <v>30306</v>
      </c>
      <c r="B11737" s="32">
        <v>353</v>
      </c>
      <c r="C11737" s="65" t="s">
        <v>30307</v>
      </c>
      <c r="D11737" s="83" t="s">
        <v>30308</v>
      </c>
      <c r="E11737" s="33" t="b">
        <v>0</v>
      </c>
      <c r="F11737" s="30" t="s">
        <v>13</v>
      </c>
      <c r="G11737" s="32" t="s">
        <v>23864</v>
      </c>
      <c r="H11737" s="32"/>
      <c r="I11737" s="33"/>
      <c r="J11737" s="33"/>
      <c r="K11737" s="14"/>
    </row>
    <row r="11738" spans="1:11" ht="76.5">
      <c r="A11738" s="32" t="s">
        <v>30309</v>
      </c>
      <c r="B11738" s="32">
        <v>354</v>
      </c>
      <c r="C11738" s="65" t="s">
        <v>30310</v>
      </c>
      <c r="D11738" s="83" t="s">
        <v>30311</v>
      </c>
      <c r="E11738" s="33" t="b">
        <v>0</v>
      </c>
      <c r="F11738" s="30" t="s">
        <v>13</v>
      </c>
      <c r="G11738" s="32" t="s">
        <v>23864</v>
      </c>
      <c r="H11738" s="32"/>
      <c r="I11738" s="33"/>
      <c r="J11738" s="33"/>
      <c r="K11738" s="14"/>
    </row>
    <row r="11739" spans="1:11">
      <c r="A11739" s="32" t="s">
        <v>30312</v>
      </c>
      <c r="B11739" s="32">
        <v>355</v>
      </c>
      <c r="C11739" s="65" t="s">
        <v>30313</v>
      </c>
      <c r="D11739" s="83" t="s">
        <v>30257</v>
      </c>
      <c r="E11739" s="33" t="b">
        <v>0</v>
      </c>
      <c r="F11739" s="30" t="s">
        <v>13</v>
      </c>
      <c r="G11739" s="32" t="s">
        <v>23864</v>
      </c>
      <c r="H11739" s="32"/>
      <c r="I11739" s="33"/>
      <c r="J11739" s="33"/>
      <c r="K11739" s="14"/>
    </row>
    <row r="11740" spans="1:11" ht="16.5">
      <c r="A11740" s="32" t="s">
        <v>30314</v>
      </c>
      <c r="B11740" s="32">
        <v>356</v>
      </c>
      <c r="C11740" s="65" t="s">
        <v>30315</v>
      </c>
      <c r="D11740" s="83" t="s">
        <v>30316</v>
      </c>
      <c r="E11740" s="33" t="b">
        <v>0</v>
      </c>
      <c r="F11740" s="30" t="s">
        <v>25</v>
      </c>
      <c r="G11740" s="32" t="s">
        <v>23864</v>
      </c>
      <c r="H11740" s="32"/>
      <c r="I11740" s="33"/>
      <c r="J11740" s="33"/>
      <c r="K11740" s="14"/>
    </row>
    <row r="11741" spans="1:11" ht="16.5">
      <c r="A11741" s="32" t="s">
        <v>30317</v>
      </c>
      <c r="B11741" s="32">
        <v>357</v>
      </c>
      <c r="C11741" s="65" t="s">
        <v>30318</v>
      </c>
      <c r="D11741" s="83" t="s">
        <v>30319</v>
      </c>
      <c r="E11741" s="33" t="b">
        <v>0</v>
      </c>
      <c r="F11741" s="30" t="s">
        <v>25</v>
      </c>
      <c r="G11741" s="32" t="s">
        <v>23864</v>
      </c>
      <c r="H11741" s="32"/>
      <c r="I11741" s="33"/>
      <c r="J11741" s="33"/>
      <c r="K11741" s="14"/>
    </row>
    <row r="11742" spans="1:11">
      <c r="A11742" s="32" t="s">
        <v>30320</v>
      </c>
      <c r="B11742" s="32">
        <v>358</v>
      </c>
      <c r="C11742" s="65" t="s">
        <v>30321</v>
      </c>
      <c r="D11742" s="83" t="s">
        <v>30322</v>
      </c>
      <c r="E11742" s="33" t="b">
        <v>0</v>
      </c>
      <c r="F11742" s="30" t="s">
        <v>13</v>
      </c>
      <c r="G11742" s="32" t="s">
        <v>23864</v>
      </c>
      <c r="H11742" s="32"/>
      <c r="I11742" s="33"/>
      <c r="J11742" s="33"/>
      <c r="K11742" s="14"/>
    </row>
    <row r="11743" spans="1:11" ht="32.25">
      <c r="A11743" s="32" t="s">
        <v>30323</v>
      </c>
      <c r="B11743" s="32">
        <v>359</v>
      </c>
      <c r="C11743" s="65" t="s">
        <v>30324</v>
      </c>
      <c r="D11743" s="83" t="s">
        <v>30325</v>
      </c>
      <c r="E11743" s="33" t="b">
        <v>0</v>
      </c>
      <c r="F11743" s="30" t="s">
        <v>21</v>
      </c>
      <c r="G11743" s="32" t="s">
        <v>23864</v>
      </c>
      <c r="H11743" s="32"/>
      <c r="I11743" s="33"/>
      <c r="J11743" s="33"/>
      <c r="K11743" s="14"/>
    </row>
    <row r="11744" spans="1:11" ht="32.25">
      <c r="A11744" s="32" t="s">
        <v>30326</v>
      </c>
      <c r="B11744" s="32">
        <v>360</v>
      </c>
      <c r="C11744" s="65" t="s">
        <v>30327</v>
      </c>
      <c r="D11744" s="83" t="s">
        <v>30328</v>
      </c>
      <c r="E11744" s="33" t="b">
        <v>0</v>
      </c>
      <c r="F11744" s="30" t="s">
        <v>21</v>
      </c>
      <c r="G11744" s="32" t="s">
        <v>23864</v>
      </c>
      <c r="H11744" s="32"/>
      <c r="I11744" s="33"/>
      <c r="J11744" s="33"/>
      <c r="K11744" s="14"/>
    </row>
    <row r="11745" spans="1:11" ht="16.5">
      <c r="A11745" s="32" t="s">
        <v>30329</v>
      </c>
      <c r="B11745" s="32">
        <v>361</v>
      </c>
      <c r="C11745" s="65" t="s">
        <v>30330</v>
      </c>
      <c r="D11745" s="83" t="s">
        <v>30331</v>
      </c>
      <c r="E11745" s="33" t="b">
        <v>0</v>
      </c>
      <c r="F11745" s="30" t="s">
        <v>21</v>
      </c>
      <c r="G11745" s="32" t="s">
        <v>23864</v>
      </c>
      <c r="H11745" s="32"/>
      <c r="I11745" s="33"/>
      <c r="J11745" s="33"/>
      <c r="K11745" s="14"/>
    </row>
    <row r="11746" spans="1:11" ht="30.75">
      <c r="A11746" s="32" t="s">
        <v>30332</v>
      </c>
      <c r="B11746" s="32">
        <v>362</v>
      </c>
      <c r="C11746" s="65" t="s">
        <v>30333</v>
      </c>
      <c r="D11746" s="83" t="s">
        <v>30334</v>
      </c>
      <c r="E11746" s="33" t="b">
        <v>0</v>
      </c>
      <c r="F11746" s="30" t="s">
        <v>25</v>
      </c>
      <c r="G11746" s="32" t="s">
        <v>23864</v>
      </c>
      <c r="H11746" s="32"/>
      <c r="I11746" s="33"/>
      <c r="J11746" s="33"/>
      <c r="K11746" s="14"/>
    </row>
    <row r="11747" spans="1:11">
      <c r="A11747" s="32" t="s">
        <v>30335</v>
      </c>
      <c r="B11747" s="32">
        <v>363</v>
      </c>
      <c r="C11747" s="65" t="s">
        <v>30336</v>
      </c>
      <c r="D11747" s="83" t="s">
        <v>30337</v>
      </c>
      <c r="E11747" s="33" t="b">
        <v>0</v>
      </c>
      <c r="F11747" s="30" t="s">
        <v>21</v>
      </c>
      <c r="G11747" s="32" t="s">
        <v>23864</v>
      </c>
      <c r="H11747" s="32"/>
      <c r="I11747" s="33"/>
      <c r="J11747" s="33"/>
      <c r="K11747" s="14"/>
    </row>
    <row r="11748" spans="1:11">
      <c r="A11748" s="32" t="s">
        <v>30338</v>
      </c>
      <c r="B11748" s="32">
        <v>364</v>
      </c>
      <c r="C11748" s="65" t="s">
        <v>30339</v>
      </c>
      <c r="D11748" s="83" t="s">
        <v>30340</v>
      </c>
      <c r="E11748" s="33" t="b">
        <v>0</v>
      </c>
      <c r="F11748" s="30" t="s">
        <v>13</v>
      </c>
      <c r="G11748" s="32" t="s">
        <v>23864</v>
      </c>
      <c r="H11748" s="32"/>
      <c r="I11748" s="33"/>
      <c r="J11748" s="33"/>
      <c r="K11748" s="14"/>
    </row>
    <row r="11749" spans="1:11" ht="16.5">
      <c r="A11749" s="32" t="s">
        <v>30341</v>
      </c>
      <c r="B11749" s="32">
        <v>365</v>
      </c>
      <c r="C11749" s="65" t="s">
        <v>30342</v>
      </c>
      <c r="D11749" s="83" t="s">
        <v>30343</v>
      </c>
      <c r="E11749" s="33" t="b">
        <v>0</v>
      </c>
      <c r="F11749" s="30" t="s">
        <v>21</v>
      </c>
      <c r="G11749" s="32" t="s">
        <v>23864</v>
      </c>
      <c r="H11749" s="32"/>
      <c r="I11749" s="33"/>
      <c r="J11749" s="33"/>
      <c r="K11749" s="14"/>
    </row>
    <row r="11750" spans="1:11">
      <c r="A11750" s="32" t="s">
        <v>30344</v>
      </c>
      <c r="B11750" s="32">
        <v>366</v>
      </c>
      <c r="C11750" s="65" t="s">
        <v>30345</v>
      </c>
      <c r="D11750" s="83" t="s">
        <v>30346</v>
      </c>
      <c r="E11750" s="33" t="b">
        <v>0</v>
      </c>
      <c r="F11750" s="30" t="s">
        <v>21</v>
      </c>
      <c r="G11750" s="32" t="s">
        <v>23864</v>
      </c>
      <c r="H11750" s="32"/>
      <c r="I11750" s="33"/>
      <c r="J11750" s="33"/>
      <c r="K11750" s="14"/>
    </row>
    <row r="11751" spans="1:11">
      <c r="A11751" s="32" t="s">
        <v>30347</v>
      </c>
      <c r="B11751" s="32">
        <v>367</v>
      </c>
      <c r="C11751" s="65" t="s">
        <v>30348</v>
      </c>
      <c r="D11751" s="83" t="s">
        <v>30349</v>
      </c>
      <c r="E11751" s="33" t="b">
        <v>0</v>
      </c>
      <c r="F11751" s="30" t="s">
        <v>25</v>
      </c>
      <c r="G11751" s="32" t="s">
        <v>23864</v>
      </c>
      <c r="H11751" s="32"/>
      <c r="I11751" s="33"/>
      <c r="J11751" s="33"/>
      <c r="K11751" s="14"/>
    </row>
    <row r="11752" spans="1:11" ht="30.75">
      <c r="A11752" s="32" t="s">
        <v>30350</v>
      </c>
      <c r="B11752" s="32">
        <v>368</v>
      </c>
      <c r="C11752" s="65" t="s">
        <v>30351</v>
      </c>
      <c r="D11752" s="83" t="s">
        <v>30352</v>
      </c>
      <c r="F11752" s="30" t="s">
        <v>13</v>
      </c>
      <c r="G11752" s="32" t="s">
        <v>23864</v>
      </c>
      <c r="H11752" s="32"/>
      <c r="I11752" s="33"/>
      <c r="J11752" s="33"/>
      <c r="K11752" s="14"/>
    </row>
    <row r="11753" spans="1:11" ht="16.5">
      <c r="A11753" s="32" t="s">
        <v>30353</v>
      </c>
      <c r="B11753" s="32">
        <v>369</v>
      </c>
      <c r="C11753" s="65" t="s">
        <v>30354</v>
      </c>
      <c r="D11753" s="83" t="s">
        <v>30355</v>
      </c>
      <c r="E11753" s="33" t="b">
        <v>0</v>
      </c>
      <c r="F11753" s="30" t="s">
        <v>25</v>
      </c>
      <c r="G11753" s="32" t="s">
        <v>23864</v>
      </c>
      <c r="H11753" s="32"/>
      <c r="I11753" s="33"/>
      <c r="J11753" s="33"/>
      <c r="K11753" s="14"/>
    </row>
    <row r="11754" spans="1:11">
      <c r="A11754" s="32" t="s">
        <v>30356</v>
      </c>
      <c r="B11754" s="32">
        <v>370</v>
      </c>
      <c r="C11754" s="65" t="s">
        <v>30357</v>
      </c>
      <c r="D11754" s="83" t="s">
        <v>30357</v>
      </c>
      <c r="E11754" s="33" t="b">
        <v>0</v>
      </c>
      <c r="F11754" s="30" t="s">
        <v>25</v>
      </c>
      <c r="G11754" s="32" t="s">
        <v>23864</v>
      </c>
      <c r="H11754" s="32"/>
      <c r="I11754" s="33"/>
      <c r="J11754" s="33"/>
      <c r="K11754" s="14"/>
    </row>
    <row r="11755" spans="1:11" ht="49.5">
      <c r="A11755" s="32" t="s">
        <v>30358</v>
      </c>
      <c r="B11755" s="32">
        <v>371</v>
      </c>
      <c r="C11755" s="65" t="s">
        <v>30359</v>
      </c>
      <c r="D11755" s="83" t="s">
        <v>30360</v>
      </c>
      <c r="E11755" s="33" t="b">
        <v>0</v>
      </c>
      <c r="F11755" s="30" t="s">
        <v>13</v>
      </c>
      <c r="G11755" s="32" t="s">
        <v>23864</v>
      </c>
      <c r="H11755" s="32"/>
      <c r="I11755" s="33"/>
      <c r="J11755" s="33"/>
      <c r="K11755" s="14"/>
    </row>
    <row r="11756" spans="1:11">
      <c r="A11756" s="32" t="s">
        <v>30361</v>
      </c>
      <c r="B11756" s="32">
        <v>372</v>
      </c>
      <c r="C11756" s="65" t="s">
        <v>30362</v>
      </c>
      <c r="D11756" s="83" t="s">
        <v>30363</v>
      </c>
      <c r="E11756" s="33" t="b">
        <v>0</v>
      </c>
      <c r="F11756" s="30" t="s">
        <v>21</v>
      </c>
      <c r="G11756" s="32" t="s">
        <v>23864</v>
      </c>
      <c r="H11756" s="32"/>
      <c r="I11756" s="33"/>
      <c r="J11756" s="33"/>
      <c r="K11756" s="14"/>
    </row>
    <row r="11757" spans="1:11" ht="16.5">
      <c r="A11757" s="32" t="s">
        <v>30364</v>
      </c>
      <c r="B11757" s="32">
        <v>373</v>
      </c>
      <c r="C11757" s="65" t="s">
        <v>30365</v>
      </c>
      <c r="D11757" s="83" t="s">
        <v>30366</v>
      </c>
      <c r="E11757" s="33" t="b">
        <v>0</v>
      </c>
      <c r="F11757" s="30" t="s">
        <v>21</v>
      </c>
      <c r="G11757" s="32" t="s">
        <v>23864</v>
      </c>
      <c r="H11757" s="32"/>
      <c r="I11757" s="33"/>
      <c r="J11757" s="33"/>
      <c r="K11757" s="14"/>
    </row>
    <row r="11758" spans="1:11" ht="45.75">
      <c r="A11758" s="32" t="s">
        <v>30367</v>
      </c>
      <c r="B11758" s="32">
        <v>374</v>
      </c>
      <c r="C11758" s="65" t="s">
        <v>30368</v>
      </c>
      <c r="D11758" s="83" t="s">
        <v>30369</v>
      </c>
      <c r="E11758" s="33" t="b">
        <v>0</v>
      </c>
      <c r="F11758" s="30" t="s">
        <v>21</v>
      </c>
      <c r="G11758" s="32" t="s">
        <v>23864</v>
      </c>
      <c r="H11758" s="32"/>
      <c r="I11758" s="33"/>
      <c r="J11758" s="33"/>
      <c r="K11758" s="14"/>
    </row>
    <row r="11759" spans="1:11">
      <c r="A11759" s="32" t="s">
        <v>30370</v>
      </c>
      <c r="B11759" s="32">
        <v>375</v>
      </c>
      <c r="C11759" s="65" t="s">
        <v>30371</v>
      </c>
      <c r="D11759" s="83" t="s">
        <v>30372</v>
      </c>
      <c r="E11759" s="33" t="b">
        <v>0</v>
      </c>
      <c r="F11759" s="30" t="s">
        <v>25</v>
      </c>
      <c r="G11759" s="32" t="s">
        <v>23864</v>
      </c>
      <c r="H11759" s="32"/>
      <c r="I11759" s="33"/>
      <c r="J11759" s="33"/>
      <c r="K11759" s="14"/>
    </row>
    <row r="11760" spans="1:11" ht="16.5">
      <c r="A11760" s="32" t="s">
        <v>30373</v>
      </c>
      <c r="B11760" s="32">
        <v>376</v>
      </c>
      <c r="C11760" s="65" t="s">
        <v>30374</v>
      </c>
      <c r="D11760" s="83" t="s">
        <v>30375</v>
      </c>
      <c r="E11760" s="33" t="b">
        <v>0</v>
      </c>
      <c r="F11760" s="30" t="s">
        <v>25</v>
      </c>
      <c r="G11760" s="32" t="s">
        <v>23864</v>
      </c>
      <c r="H11760" s="32"/>
      <c r="I11760" s="33"/>
      <c r="J11760" s="33"/>
      <c r="K11760" s="14"/>
    </row>
    <row r="11761" spans="1:11">
      <c r="A11761" s="32" t="s">
        <v>30376</v>
      </c>
      <c r="B11761" s="32">
        <v>377</v>
      </c>
      <c r="C11761" s="65" t="s">
        <v>30377</v>
      </c>
      <c r="D11761" s="83" t="s">
        <v>30378</v>
      </c>
      <c r="E11761" s="33" t="b">
        <v>0</v>
      </c>
      <c r="F11761" s="30" t="s">
        <v>13</v>
      </c>
      <c r="G11761" s="32" t="s">
        <v>23864</v>
      </c>
      <c r="H11761" s="32"/>
      <c r="I11761" s="33"/>
      <c r="J11761" s="33"/>
      <c r="K11761" s="14"/>
    </row>
    <row r="11762" spans="1:11" ht="16.5">
      <c r="A11762" s="32" t="s">
        <v>30379</v>
      </c>
      <c r="B11762" s="32">
        <v>378</v>
      </c>
      <c r="C11762" s="65" t="s">
        <v>30380</v>
      </c>
      <c r="D11762" s="83" t="s">
        <v>30381</v>
      </c>
      <c r="E11762" s="33" t="b">
        <v>0</v>
      </c>
      <c r="F11762" s="30" t="s">
        <v>25</v>
      </c>
      <c r="G11762" s="32" t="s">
        <v>23864</v>
      </c>
      <c r="H11762" s="32"/>
      <c r="I11762" s="33"/>
      <c r="J11762" s="33"/>
      <c r="K11762" s="14"/>
    </row>
    <row r="11763" spans="1:11">
      <c r="A11763" s="32" t="s">
        <v>30382</v>
      </c>
      <c r="B11763" s="32">
        <v>379</v>
      </c>
      <c r="C11763" s="65" t="s">
        <v>30383</v>
      </c>
      <c r="D11763" s="83" t="s">
        <v>30384</v>
      </c>
      <c r="E11763" s="33" t="b">
        <v>0</v>
      </c>
      <c r="F11763" s="30" t="s">
        <v>13</v>
      </c>
      <c r="G11763" s="32" t="s">
        <v>23864</v>
      </c>
      <c r="H11763" s="32"/>
      <c r="I11763" s="33"/>
      <c r="J11763" s="33"/>
      <c r="K11763" s="14"/>
    </row>
    <row r="11764" spans="1:11" ht="30.75">
      <c r="A11764" s="32" t="s">
        <v>30385</v>
      </c>
      <c r="B11764" s="32">
        <v>380</v>
      </c>
      <c r="C11764" s="65" t="s">
        <v>30386</v>
      </c>
      <c r="D11764" s="83" t="s">
        <v>30387</v>
      </c>
      <c r="E11764" s="33" t="b">
        <v>0</v>
      </c>
      <c r="F11764" s="30" t="s">
        <v>25</v>
      </c>
      <c r="G11764" s="32" t="s">
        <v>23864</v>
      </c>
      <c r="H11764" s="32"/>
      <c r="I11764" s="33"/>
      <c r="J11764" s="33"/>
      <c r="K11764" s="14"/>
    </row>
    <row r="11765" spans="1:11" ht="16.5">
      <c r="A11765" s="32" t="s">
        <v>30388</v>
      </c>
      <c r="B11765" s="32">
        <v>381</v>
      </c>
      <c r="C11765" s="65" t="s">
        <v>30389</v>
      </c>
      <c r="D11765" s="83" t="s">
        <v>30390</v>
      </c>
      <c r="E11765" s="33" t="b">
        <v>0</v>
      </c>
      <c r="F11765" s="30" t="s">
        <v>13</v>
      </c>
      <c r="G11765" s="32" t="s">
        <v>23864</v>
      </c>
      <c r="H11765" s="32"/>
      <c r="I11765" s="33"/>
      <c r="J11765" s="33"/>
      <c r="K11765" s="14"/>
    </row>
    <row r="11766" spans="1:11">
      <c r="A11766" s="32" t="s">
        <v>30391</v>
      </c>
      <c r="B11766" s="32">
        <v>382</v>
      </c>
      <c r="C11766" s="65" t="s">
        <v>30392</v>
      </c>
      <c r="D11766" s="83" t="s">
        <v>30393</v>
      </c>
      <c r="E11766" s="33" t="b">
        <v>0</v>
      </c>
      <c r="F11766" s="30" t="s">
        <v>21</v>
      </c>
      <c r="G11766" s="32" t="s">
        <v>23864</v>
      </c>
      <c r="H11766" s="32"/>
      <c r="I11766" s="33"/>
      <c r="J11766" s="33"/>
      <c r="K11766" s="14"/>
    </row>
    <row r="11767" spans="1:11">
      <c r="A11767" s="32" t="s">
        <v>30394</v>
      </c>
      <c r="B11767" s="32">
        <v>383</v>
      </c>
      <c r="C11767" s="65" t="s">
        <v>30395</v>
      </c>
      <c r="D11767" s="83" t="s">
        <v>30396</v>
      </c>
      <c r="E11767" s="33" t="b">
        <v>0</v>
      </c>
      <c r="F11767" s="30" t="s">
        <v>25</v>
      </c>
      <c r="G11767" s="32" t="s">
        <v>23864</v>
      </c>
      <c r="H11767" s="32"/>
      <c r="I11767" s="33"/>
      <c r="J11767" s="33"/>
      <c r="K11767" s="14"/>
    </row>
    <row r="11768" spans="1:11">
      <c r="A11768" s="32" t="s">
        <v>30397</v>
      </c>
      <c r="B11768" s="32">
        <v>384</v>
      </c>
      <c r="C11768" s="65" t="s">
        <v>30398</v>
      </c>
      <c r="D11768" s="83" t="s">
        <v>30399</v>
      </c>
      <c r="E11768" s="33" t="b">
        <v>0</v>
      </c>
      <c r="F11768" s="30" t="s">
        <v>13</v>
      </c>
      <c r="G11768" s="32" t="s">
        <v>23864</v>
      </c>
      <c r="H11768" s="32"/>
      <c r="I11768" s="33"/>
      <c r="J11768" s="33"/>
      <c r="K11768" s="14"/>
    </row>
    <row r="11769" spans="1:11">
      <c r="A11769" s="32" t="s">
        <v>30400</v>
      </c>
      <c r="B11769" s="32">
        <v>385</v>
      </c>
      <c r="C11769" s="65" t="s">
        <v>30401</v>
      </c>
      <c r="D11769" s="83" t="s">
        <v>30402</v>
      </c>
      <c r="E11769" s="33" t="b">
        <v>0</v>
      </c>
      <c r="F11769" s="30" t="s">
        <v>21</v>
      </c>
      <c r="G11769" s="32" t="s">
        <v>23864</v>
      </c>
      <c r="H11769" s="32"/>
      <c r="I11769" s="33"/>
      <c r="J11769" s="33"/>
      <c r="K11769" s="14"/>
    </row>
    <row r="11770" spans="1:11">
      <c r="A11770" s="32" t="s">
        <v>30403</v>
      </c>
      <c r="B11770" s="32">
        <v>386</v>
      </c>
      <c r="C11770" s="65" t="s">
        <v>30404</v>
      </c>
      <c r="D11770" s="83" t="s">
        <v>30405</v>
      </c>
      <c r="E11770" s="33" t="b">
        <v>0</v>
      </c>
      <c r="F11770" s="30" t="s">
        <v>25</v>
      </c>
      <c r="G11770" s="32" t="s">
        <v>23864</v>
      </c>
      <c r="H11770" s="32"/>
      <c r="I11770" s="33"/>
      <c r="J11770" s="33"/>
      <c r="K11770" s="14"/>
    </row>
    <row r="11771" spans="1:11">
      <c r="A11771" s="32" t="s">
        <v>30406</v>
      </c>
      <c r="B11771" s="32">
        <v>387</v>
      </c>
      <c r="C11771" s="65" t="s">
        <v>30407</v>
      </c>
      <c r="D11771" s="83" t="s">
        <v>30408</v>
      </c>
      <c r="E11771" s="33" t="b">
        <v>0</v>
      </c>
      <c r="F11771" s="30" t="s">
        <v>13</v>
      </c>
      <c r="G11771" s="32" t="s">
        <v>23864</v>
      </c>
      <c r="H11771" s="32"/>
      <c r="I11771" s="33"/>
      <c r="J11771" s="33"/>
      <c r="K11771" s="14"/>
    </row>
    <row r="11772" spans="1:11">
      <c r="A11772" s="32" t="s">
        <v>30409</v>
      </c>
      <c r="B11772" s="32">
        <v>388</v>
      </c>
      <c r="C11772" s="65" t="s">
        <v>30410</v>
      </c>
      <c r="D11772" s="83" t="s">
        <v>30411</v>
      </c>
      <c r="E11772" s="33" t="b">
        <v>0</v>
      </c>
      <c r="F11772" s="30" t="s">
        <v>13</v>
      </c>
      <c r="G11772" s="32" t="s">
        <v>23864</v>
      </c>
      <c r="H11772" s="32"/>
      <c r="I11772" s="33"/>
      <c r="J11772" s="33"/>
      <c r="K11772" s="14"/>
    </row>
    <row r="11773" spans="1:11" ht="30.75">
      <c r="A11773" s="32" t="s">
        <v>30412</v>
      </c>
      <c r="B11773" s="32">
        <v>389</v>
      </c>
      <c r="C11773" s="65" t="s">
        <v>30413</v>
      </c>
      <c r="D11773" s="83" t="s">
        <v>30414</v>
      </c>
      <c r="E11773" s="33" t="b">
        <v>0</v>
      </c>
      <c r="F11773" s="30" t="s">
        <v>25</v>
      </c>
      <c r="G11773" s="32" t="s">
        <v>23864</v>
      </c>
      <c r="H11773" s="32"/>
      <c r="I11773" s="33"/>
      <c r="J11773" s="33"/>
      <c r="K11773" s="14"/>
    </row>
    <row r="11774" spans="1:11" ht="16.5">
      <c r="A11774" s="32" t="s">
        <v>30415</v>
      </c>
      <c r="B11774" s="32">
        <v>390</v>
      </c>
      <c r="C11774" s="65" t="s">
        <v>30416</v>
      </c>
      <c r="D11774" s="83" t="s">
        <v>30417</v>
      </c>
      <c r="E11774" s="33" t="b">
        <v>0</v>
      </c>
      <c r="F11774" s="30" t="s">
        <v>21</v>
      </c>
      <c r="G11774" s="32" t="s">
        <v>23864</v>
      </c>
      <c r="H11774" s="32"/>
      <c r="I11774" s="33"/>
      <c r="J11774" s="33"/>
      <c r="K11774" s="14"/>
    </row>
    <row r="11775" spans="1:11">
      <c r="A11775" s="32" t="s">
        <v>30418</v>
      </c>
      <c r="B11775" s="32">
        <v>391</v>
      </c>
      <c r="C11775" s="65" t="s">
        <v>30419</v>
      </c>
      <c r="D11775" s="83" t="s">
        <v>30420</v>
      </c>
      <c r="E11775" s="33" t="b">
        <v>0</v>
      </c>
      <c r="F11775" s="30" t="s">
        <v>13</v>
      </c>
      <c r="G11775" s="32" t="s">
        <v>23864</v>
      </c>
      <c r="H11775" s="32"/>
      <c r="I11775" s="33"/>
      <c r="J11775" s="33"/>
      <c r="K11775" s="14"/>
    </row>
    <row r="11776" spans="1:11">
      <c r="A11776" s="32" t="s">
        <v>30421</v>
      </c>
      <c r="B11776" s="32">
        <v>392</v>
      </c>
      <c r="C11776" s="65" t="s">
        <v>30422</v>
      </c>
      <c r="D11776" s="83" t="s">
        <v>30423</v>
      </c>
      <c r="E11776" s="33" t="b">
        <v>0</v>
      </c>
      <c r="F11776" s="30" t="s">
        <v>13</v>
      </c>
      <c r="G11776" s="32" t="s">
        <v>23864</v>
      </c>
      <c r="H11776" s="32"/>
      <c r="I11776" s="33"/>
      <c r="J11776" s="33"/>
      <c r="K11776" s="14"/>
    </row>
    <row r="11777" spans="1:11">
      <c r="A11777" s="32" t="s">
        <v>30424</v>
      </c>
      <c r="B11777" s="32">
        <v>393</v>
      </c>
      <c r="C11777" s="65" t="s">
        <v>30425</v>
      </c>
      <c r="D11777" s="83" t="s">
        <v>30426</v>
      </c>
      <c r="E11777" s="33" t="b">
        <v>0</v>
      </c>
      <c r="F11777" s="30" t="s">
        <v>25</v>
      </c>
      <c r="G11777" s="32" t="s">
        <v>23864</v>
      </c>
      <c r="H11777" s="32"/>
      <c r="I11777" s="33"/>
      <c r="J11777" s="33"/>
      <c r="K11777" s="14"/>
    </row>
    <row r="11778" spans="1:11">
      <c r="A11778" s="32" t="s">
        <v>30427</v>
      </c>
      <c r="B11778" s="32">
        <v>394</v>
      </c>
      <c r="C11778" s="65" t="s">
        <v>30428</v>
      </c>
      <c r="D11778" s="83" t="s">
        <v>30429</v>
      </c>
      <c r="E11778" s="33" t="b">
        <v>0</v>
      </c>
      <c r="F11778" s="30" t="s">
        <v>25</v>
      </c>
      <c r="G11778" s="32" t="s">
        <v>23864</v>
      </c>
      <c r="H11778" s="32"/>
      <c r="I11778" s="33"/>
      <c r="J11778" s="33"/>
      <c r="K11778" s="14"/>
    </row>
    <row r="11779" spans="1:11">
      <c r="A11779" s="32" t="s">
        <v>30430</v>
      </c>
      <c r="B11779" s="32">
        <v>395</v>
      </c>
      <c r="C11779" s="65" t="s">
        <v>30431</v>
      </c>
      <c r="D11779" s="83" t="s">
        <v>30432</v>
      </c>
      <c r="E11779" s="33" t="b">
        <v>0</v>
      </c>
      <c r="F11779" s="30" t="s">
        <v>21</v>
      </c>
      <c r="G11779" s="32" t="s">
        <v>23864</v>
      </c>
      <c r="H11779" s="32"/>
      <c r="I11779" s="33"/>
      <c r="J11779" s="33"/>
      <c r="K11779" s="14"/>
    </row>
    <row r="11780" spans="1:11">
      <c r="A11780" s="32" t="s">
        <v>30433</v>
      </c>
      <c r="B11780" s="32">
        <v>396</v>
      </c>
      <c r="C11780" s="65" t="s">
        <v>30434</v>
      </c>
      <c r="D11780" s="83" t="s">
        <v>30435</v>
      </c>
      <c r="E11780" s="33" t="b">
        <v>0</v>
      </c>
      <c r="F11780" s="30" t="s">
        <v>25</v>
      </c>
      <c r="G11780" s="32" t="s">
        <v>23864</v>
      </c>
      <c r="H11780" s="32"/>
      <c r="I11780" s="33"/>
      <c r="J11780" s="33"/>
      <c r="K11780" s="14"/>
    </row>
    <row r="11781" spans="1:11" ht="16.5">
      <c r="A11781" s="32" t="s">
        <v>30436</v>
      </c>
      <c r="B11781" s="32">
        <v>397</v>
      </c>
      <c r="C11781" s="65" t="s">
        <v>30437</v>
      </c>
      <c r="D11781" s="83" t="s">
        <v>30438</v>
      </c>
      <c r="E11781" s="33" t="b">
        <v>0</v>
      </c>
      <c r="F11781" s="30" t="s">
        <v>25</v>
      </c>
      <c r="G11781" s="32" t="s">
        <v>23864</v>
      </c>
      <c r="H11781" s="32"/>
      <c r="I11781" s="33"/>
      <c r="J11781" s="33"/>
      <c r="K11781" s="14"/>
    </row>
    <row r="11782" spans="1:11">
      <c r="A11782" s="32" t="s">
        <v>30439</v>
      </c>
      <c r="B11782" s="32">
        <v>398</v>
      </c>
      <c r="C11782" s="65" t="s">
        <v>30440</v>
      </c>
      <c r="D11782" s="83" t="s">
        <v>30441</v>
      </c>
      <c r="E11782" s="33" t="b">
        <v>0</v>
      </c>
      <c r="F11782" s="30" t="s">
        <v>21</v>
      </c>
      <c r="G11782" s="32" t="s">
        <v>23864</v>
      </c>
      <c r="H11782" s="32"/>
      <c r="I11782" s="33"/>
      <c r="J11782" s="33"/>
      <c r="K11782" s="14"/>
    </row>
    <row r="11783" spans="1:11" ht="30.75">
      <c r="A11783" s="32" t="s">
        <v>30442</v>
      </c>
      <c r="B11783" s="32">
        <v>399</v>
      </c>
      <c r="C11783" s="65" t="s">
        <v>30443</v>
      </c>
      <c r="D11783" s="83" t="s">
        <v>30444</v>
      </c>
      <c r="E11783" s="33" t="b">
        <v>0</v>
      </c>
      <c r="F11783" s="30" t="s">
        <v>21</v>
      </c>
      <c r="G11783" s="32" t="s">
        <v>23864</v>
      </c>
      <c r="H11783" s="32"/>
      <c r="I11783" s="33"/>
      <c r="J11783" s="33"/>
      <c r="K11783" s="14"/>
    </row>
    <row r="11784" spans="1:11">
      <c r="A11784" s="32" t="s">
        <v>30445</v>
      </c>
      <c r="B11784" s="32">
        <v>400</v>
      </c>
      <c r="C11784" s="65" t="s">
        <v>30446</v>
      </c>
      <c r="D11784" s="83" t="s">
        <v>30447</v>
      </c>
      <c r="E11784" s="33" t="b">
        <v>0</v>
      </c>
      <c r="F11784" s="30" t="s">
        <v>13</v>
      </c>
      <c r="G11784" s="32" t="s">
        <v>23864</v>
      </c>
      <c r="H11784" s="32"/>
      <c r="I11784" s="33"/>
      <c r="J11784" s="33"/>
      <c r="K11784" s="14"/>
    </row>
    <row r="11785" spans="1:11">
      <c r="A11785" s="32" t="s">
        <v>30448</v>
      </c>
      <c r="B11785" s="32">
        <v>401</v>
      </c>
      <c r="C11785" s="65" t="s">
        <v>30449</v>
      </c>
      <c r="D11785" s="83" t="s">
        <v>30450</v>
      </c>
      <c r="E11785" s="33" t="b">
        <v>0</v>
      </c>
      <c r="F11785" s="30" t="s">
        <v>21</v>
      </c>
      <c r="G11785" s="32" t="s">
        <v>23864</v>
      </c>
      <c r="H11785" s="32"/>
      <c r="I11785" s="33"/>
      <c r="J11785" s="33"/>
      <c r="K11785" s="14"/>
    </row>
    <row r="11786" spans="1:11">
      <c r="A11786" s="32" t="s">
        <v>30451</v>
      </c>
      <c r="B11786" s="32">
        <v>402</v>
      </c>
      <c r="C11786" s="65" t="s">
        <v>30452</v>
      </c>
      <c r="D11786" s="83" t="s">
        <v>30453</v>
      </c>
      <c r="E11786" s="33" t="b">
        <v>0</v>
      </c>
      <c r="F11786" s="30" t="s">
        <v>25</v>
      </c>
      <c r="G11786" s="32" t="s">
        <v>23864</v>
      </c>
      <c r="H11786" s="32"/>
      <c r="I11786" s="33"/>
      <c r="J11786" s="33"/>
      <c r="K11786" s="14"/>
    </row>
    <row r="11787" spans="1:11" ht="31.5">
      <c r="A11787" s="32" t="s">
        <v>30454</v>
      </c>
      <c r="B11787" s="32">
        <v>403</v>
      </c>
      <c r="C11787" s="65" t="s">
        <v>30455</v>
      </c>
      <c r="D11787" s="83" t="s">
        <v>30456</v>
      </c>
      <c r="E11787" s="33" t="b">
        <v>0</v>
      </c>
      <c r="F11787" s="30" t="s">
        <v>13</v>
      </c>
      <c r="G11787" s="32" t="s">
        <v>23864</v>
      </c>
      <c r="H11787" s="32"/>
      <c r="I11787" s="33"/>
      <c r="J11787" s="33"/>
      <c r="K11787" s="14"/>
    </row>
    <row r="11788" spans="1:11" ht="30.75">
      <c r="A11788" s="32" t="s">
        <v>30457</v>
      </c>
      <c r="B11788" s="32">
        <v>404</v>
      </c>
      <c r="C11788" s="65" t="s">
        <v>30458</v>
      </c>
      <c r="D11788" s="83" t="s">
        <v>30459</v>
      </c>
      <c r="E11788" s="33" t="b">
        <v>0</v>
      </c>
      <c r="F11788" s="30" t="s">
        <v>13</v>
      </c>
      <c r="G11788" s="32" t="s">
        <v>23864</v>
      </c>
      <c r="H11788" s="32"/>
      <c r="I11788" s="33"/>
      <c r="J11788" s="33"/>
      <c r="K11788" s="14"/>
    </row>
    <row r="11789" spans="1:11" ht="16.5">
      <c r="A11789" s="32" t="s">
        <v>30460</v>
      </c>
      <c r="B11789" s="32">
        <v>405</v>
      </c>
      <c r="C11789" s="65" t="s">
        <v>30461</v>
      </c>
      <c r="D11789" s="83" t="s">
        <v>30462</v>
      </c>
      <c r="E11789" s="33" t="b">
        <v>0</v>
      </c>
      <c r="F11789" s="30" t="s">
        <v>13</v>
      </c>
      <c r="G11789" s="32" t="s">
        <v>23864</v>
      </c>
      <c r="H11789" s="32"/>
      <c r="I11789" s="33"/>
      <c r="J11789" s="33"/>
      <c r="K11789" s="14"/>
    </row>
    <row r="11790" spans="1:11">
      <c r="A11790" s="32" t="s">
        <v>30463</v>
      </c>
      <c r="B11790" s="32">
        <v>406</v>
      </c>
      <c r="C11790" s="65" t="s">
        <v>30464</v>
      </c>
      <c r="D11790" s="83" t="s">
        <v>30465</v>
      </c>
      <c r="E11790" s="33" t="b">
        <v>0</v>
      </c>
      <c r="F11790" s="30" t="s">
        <v>21</v>
      </c>
      <c r="G11790" s="32" t="s">
        <v>23864</v>
      </c>
      <c r="H11790" s="32"/>
      <c r="I11790" s="33"/>
      <c r="J11790" s="33"/>
      <c r="K11790" s="14"/>
    </row>
    <row r="11791" spans="1:11" ht="16.5">
      <c r="A11791" s="32" t="s">
        <v>30466</v>
      </c>
      <c r="B11791" s="32">
        <v>407</v>
      </c>
      <c r="C11791" s="65" t="s">
        <v>30467</v>
      </c>
      <c r="D11791" s="83" t="s">
        <v>30468</v>
      </c>
      <c r="E11791" s="33" t="b">
        <v>0</v>
      </c>
      <c r="F11791" s="30" t="s">
        <v>13</v>
      </c>
      <c r="G11791" s="32" t="s">
        <v>23864</v>
      </c>
      <c r="H11791" s="32"/>
      <c r="I11791" s="33"/>
      <c r="J11791" s="33"/>
      <c r="K11791" s="14"/>
    </row>
    <row r="11792" spans="1:11" ht="16.5">
      <c r="A11792" s="32" t="s">
        <v>30469</v>
      </c>
      <c r="B11792" s="32">
        <v>408</v>
      </c>
      <c r="C11792" s="65" t="s">
        <v>30470</v>
      </c>
      <c r="D11792" s="83" t="s">
        <v>30471</v>
      </c>
      <c r="E11792" s="33" t="b">
        <v>0</v>
      </c>
      <c r="F11792" s="30" t="s">
        <v>13</v>
      </c>
      <c r="G11792" s="32" t="s">
        <v>23864</v>
      </c>
      <c r="H11792" s="32"/>
      <c r="I11792" s="33"/>
      <c r="J11792" s="33"/>
      <c r="K11792" s="14"/>
    </row>
    <row r="11793" spans="1:11">
      <c r="A11793" s="32" t="s">
        <v>30472</v>
      </c>
      <c r="B11793" s="32">
        <v>409</v>
      </c>
      <c r="C11793" s="65" t="s">
        <v>30473</v>
      </c>
      <c r="D11793" s="83" t="s">
        <v>30474</v>
      </c>
      <c r="E11793" s="33" t="b">
        <v>0</v>
      </c>
      <c r="F11793" s="30" t="s">
        <v>21</v>
      </c>
      <c r="G11793" s="32" t="s">
        <v>23864</v>
      </c>
      <c r="H11793" s="32"/>
      <c r="I11793" s="33"/>
      <c r="J11793" s="33"/>
      <c r="K11793" s="14"/>
    </row>
    <row r="11794" spans="1:11">
      <c r="A11794" s="32" t="s">
        <v>30475</v>
      </c>
      <c r="B11794" s="32">
        <v>410</v>
      </c>
      <c r="C11794" s="65" t="s">
        <v>30476</v>
      </c>
      <c r="D11794" s="83" t="s">
        <v>30477</v>
      </c>
      <c r="E11794" s="33" t="b">
        <v>0</v>
      </c>
      <c r="F11794" s="30" t="s">
        <v>25</v>
      </c>
      <c r="G11794" s="32" t="s">
        <v>23864</v>
      </c>
      <c r="H11794" s="32"/>
      <c r="I11794" s="33"/>
      <c r="J11794" s="33"/>
      <c r="K11794" s="14"/>
    </row>
    <row r="11795" spans="1:11" ht="32.25">
      <c r="A11795" s="32" t="s">
        <v>30478</v>
      </c>
      <c r="B11795" s="32">
        <v>411</v>
      </c>
      <c r="C11795" s="65" t="s">
        <v>30479</v>
      </c>
      <c r="D11795" s="83" t="s">
        <v>30480</v>
      </c>
      <c r="E11795" s="33" t="b">
        <v>0</v>
      </c>
      <c r="F11795" s="30" t="s">
        <v>21</v>
      </c>
      <c r="G11795" s="32" t="s">
        <v>23864</v>
      </c>
      <c r="H11795" s="32"/>
      <c r="I11795" s="33"/>
      <c r="J11795" s="33"/>
      <c r="K11795" s="14"/>
    </row>
    <row r="11796" spans="1:11">
      <c r="A11796" s="32" t="s">
        <v>30481</v>
      </c>
      <c r="B11796" s="32">
        <v>412</v>
      </c>
      <c r="C11796" s="65" t="s">
        <v>30482</v>
      </c>
      <c r="D11796" s="83" t="s">
        <v>30483</v>
      </c>
      <c r="E11796" s="33" t="b">
        <v>0</v>
      </c>
      <c r="F11796" s="30" t="s">
        <v>13</v>
      </c>
      <c r="G11796" s="32" t="s">
        <v>23864</v>
      </c>
      <c r="H11796" s="32"/>
      <c r="I11796" s="33"/>
      <c r="J11796" s="33"/>
      <c r="K11796" s="14"/>
    </row>
    <row r="11797" spans="1:11" ht="16.5">
      <c r="A11797" s="32" t="s">
        <v>30484</v>
      </c>
      <c r="B11797" s="32">
        <v>413</v>
      </c>
      <c r="C11797" s="65" t="s">
        <v>30485</v>
      </c>
      <c r="D11797" s="83" t="s">
        <v>30486</v>
      </c>
      <c r="E11797" s="33" t="b">
        <v>0</v>
      </c>
      <c r="F11797" s="30" t="s">
        <v>25</v>
      </c>
      <c r="G11797" s="32" t="s">
        <v>23864</v>
      </c>
      <c r="H11797" s="32"/>
      <c r="I11797" s="33"/>
      <c r="J11797" s="33"/>
      <c r="K11797" s="14"/>
    </row>
    <row r="11798" spans="1:11" ht="30.75">
      <c r="A11798" s="32" t="s">
        <v>30487</v>
      </c>
      <c r="B11798" s="32">
        <v>414</v>
      </c>
      <c r="C11798" s="65" t="s">
        <v>30488</v>
      </c>
      <c r="D11798" s="83" t="s">
        <v>30489</v>
      </c>
      <c r="E11798" s="33" t="b">
        <v>0</v>
      </c>
      <c r="F11798" s="30" t="s">
        <v>13</v>
      </c>
      <c r="G11798" s="32" t="s">
        <v>23864</v>
      </c>
      <c r="H11798" s="32"/>
      <c r="I11798" s="33"/>
      <c r="J11798" s="33"/>
      <c r="K11798" s="14"/>
    </row>
    <row r="11799" spans="1:11" ht="30.75">
      <c r="A11799" s="32" t="s">
        <v>30490</v>
      </c>
      <c r="B11799" s="32">
        <v>415</v>
      </c>
      <c r="C11799" s="65" t="s">
        <v>30491</v>
      </c>
      <c r="D11799" s="83" t="s">
        <v>30492</v>
      </c>
      <c r="E11799" s="33" t="b">
        <v>0</v>
      </c>
      <c r="F11799" s="30" t="s">
        <v>13</v>
      </c>
      <c r="G11799" s="32" t="s">
        <v>23864</v>
      </c>
      <c r="H11799" s="32"/>
      <c r="I11799" s="33"/>
      <c r="J11799" s="33"/>
      <c r="K11799" s="14"/>
    </row>
    <row r="11800" spans="1:11" ht="16.5">
      <c r="A11800" s="32" t="s">
        <v>30493</v>
      </c>
      <c r="B11800" s="32">
        <v>416</v>
      </c>
      <c r="C11800" s="65" t="s">
        <v>30494</v>
      </c>
      <c r="D11800" s="83" t="s">
        <v>30495</v>
      </c>
      <c r="E11800" s="33" t="b">
        <v>0</v>
      </c>
      <c r="F11800" s="30" t="s">
        <v>25</v>
      </c>
      <c r="G11800" s="32" t="s">
        <v>23864</v>
      </c>
      <c r="H11800" s="32"/>
      <c r="I11800" s="33"/>
      <c r="J11800" s="33"/>
      <c r="K11800" s="14"/>
    </row>
    <row r="11801" spans="1:11" ht="16.5">
      <c r="A11801" s="32" t="s">
        <v>30496</v>
      </c>
      <c r="B11801" s="32">
        <v>417</v>
      </c>
      <c r="C11801" s="65" t="s">
        <v>30497</v>
      </c>
      <c r="D11801" s="83" t="s">
        <v>30498</v>
      </c>
      <c r="E11801" s="33" t="b">
        <v>0</v>
      </c>
      <c r="F11801" s="30" t="s">
        <v>25</v>
      </c>
      <c r="G11801" s="32" t="s">
        <v>23864</v>
      </c>
      <c r="H11801" s="32"/>
      <c r="I11801" s="33"/>
      <c r="J11801" s="33"/>
      <c r="K11801" s="14"/>
    </row>
    <row r="11802" spans="1:11" ht="30.75">
      <c r="A11802" s="32" t="s">
        <v>30499</v>
      </c>
      <c r="B11802" s="32">
        <v>418</v>
      </c>
      <c r="C11802" s="65" t="s">
        <v>30500</v>
      </c>
      <c r="D11802" s="83" t="s">
        <v>30501</v>
      </c>
      <c r="E11802" s="33" t="b">
        <v>0</v>
      </c>
      <c r="F11802" s="30" t="s">
        <v>21</v>
      </c>
      <c r="G11802" s="32" t="s">
        <v>23864</v>
      </c>
      <c r="H11802" s="32"/>
      <c r="I11802" s="33"/>
      <c r="J11802" s="33"/>
      <c r="K11802" s="14"/>
    </row>
    <row r="11803" spans="1:11" ht="30.75">
      <c r="A11803" s="32" t="s">
        <v>30502</v>
      </c>
      <c r="B11803" s="32">
        <v>419</v>
      </c>
      <c r="C11803" s="65" t="s">
        <v>30503</v>
      </c>
      <c r="D11803" s="83" t="s">
        <v>30504</v>
      </c>
      <c r="E11803" s="33" t="b">
        <v>0</v>
      </c>
      <c r="F11803" s="30" t="s">
        <v>21</v>
      </c>
      <c r="G11803" s="32" t="s">
        <v>23864</v>
      </c>
      <c r="H11803" s="32"/>
      <c r="I11803" s="33"/>
      <c r="J11803" s="33"/>
      <c r="K11803" s="14"/>
    </row>
    <row r="11804" spans="1:11" ht="32.25">
      <c r="A11804" s="32" t="s">
        <v>30505</v>
      </c>
      <c r="B11804" s="32">
        <v>420</v>
      </c>
      <c r="C11804" s="65" t="s">
        <v>30506</v>
      </c>
      <c r="D11804" s="83" t="s">
        <v>30507</v>
      </c>
      <c r="E11804" s="33" t="b">
        <v>0</v>
      </c>
      <c r="F11804" s="30" t="s">
        <v>25</v>
      </c>
      <c r="G11804" s="32" t="s">
        <v>23864</v>
      </c>
      <c r="H11804" s="32"/>
      <c r="I11804" s="33"/>
      <c r="J11804" s="33"/>
      <c r="K11804" s="14"/>
    </row>
    <row r="11805" spans="1:11">
      <c r="A11805" s="32" t="s">
        <v>30508</v>
      </c>
      <c r="B11805" s="32">
        <v>421</v>
      </c>
      <c r="C11805" s="65" t="s">
        <v>30509</v>
      </c>
      <c r="D11805" s="83" t="s">
        <v>30510</v>
      </c>
      <c r="E11805" s="33" t="b">
        <v>0</v>
      </c>
      <c r="F11805" s="30" t="s">
        <v>21</v>
      </c>
      <c r="G11805" s="32" t="s">
        <v>23864</v>
      </c>
      <c r="H11805" s="32"/>
      <c r="I11805" s="33"/>
      <c r="J11805" s="33"/>
      <c r="K11805" s="14"/>
    </row>
    <row r="11806" spans="1:11" ht="33">
      <c r="A11806" s="32" t="s">
        <v>30511</v>
      </c>
      <c r="B11806" s="32">
        <v>422</v>
      </c>
      <c r="C11806" s="65" t="s">
        <v>30512</v>
      </c>
      <c r="D11806" s="83" t="s">
        <v>30513</v>
      </c>
      <c r="E11806" s="33" t="b">
        <v>0</v>
      </c>
      <c r="F11806" s="30" t="s">
        <v>25</v>
      </c>
      <c r="G11806" s="32" t="s">
        <v>23864</v>
      </c>
      <c r="H11806" s="32"/>
      <c r="I11806" s="33"/>
      <c r="J11806" s="33"/>
      <c r="K11806" s="14"/>
    </row>
    <row r="11807" spans="1:11" ht="16.5">
      <c r="A11807" s="32" t="s">
        <v>30514</v>
      </c>
      <c r="B11807" s="32">
        <v>423</v>
      </c>
      <c r="C11807" s="65" t="s">
        <v>30515</v>
      </c>
      <c r="D11807" s="83" t="s">
        <v>30516</v>
      </c>
      <c r="E11807" s="33" t="b">
        <v>0</v>
      </c>
      <c r="F11807" s="30" t="s">
        <v>13</v>
      </c>
      <c r="G11807" s="32" t="s">
        <v>23864</v>
      </c>
      <c r="H11807" s="32"/>
      <c r="I11807" s="33"/>
      <c r="J11807" s="33"/>
      <c r="K11807" s="14"/>
    </row>
    <row r="11808" spans="1:11" ht="30.75">
      <c r="A11808" s="32" t="s">
        <v>30517</v>
      </c>
      <c r="B11808" s="32">
        <v>424</v>
      </c>
      <c r="C11808" s="65" t="s">
        <v>30518</v>
      </c>
      <c r="D11808" s="83" t="s">
        <v>30519</v>
      </c>
      <c r="E11808" s="33" t="b">
        <v>0</v>
      </c>
      <c r="F11808" s="30" t="s">
        <v>25</v>
      </c>
      <c r="G11808" s="32" t="s">
        <v>23864</v>
      </c>
      <c r="H11808" s="32"/>
      <c r="I11808" s="33"/>
      <c r="J11808" s="33"/>
      <c r="K11808" s="14"/>
    </row>
    <row r="11809" spans="1:11" ht="16.5">
      <c r="A11809" s="32" t="s">
        <v>30520</v>
      </c>
      <c r="B11809" s="32">
        <v>425</v>
      </c>
      <c r="C11809" s="65" t="s">
        <v>30521</v>
      </c>
      <c r="D11809" s="83" t="s">
        <v>30522</v>
      </c>
      <c r="E11809" s="33" t="b">
        <v>0</v>
      </c>
      <c r="F11809" s="30" t="s">
        <v>25</v>
      </c>
      <c r="G11809" s="32" t="s">
        <v>23864</v>
      </c>
      <c r="H11809" s="32"/>
      <c r="I11809" s="33"/>
      <c r="J11809" s="33"/>
      <c r="K11809" s="14"/>
    </row>
    <row r="11810" spans="1:11" ht="30.75">
      <c r="A11810" s="32" t="s">
        <v>30523</v>
      </c>
      <c r="B11810" s="32">
        <v>426</v>
      </c>
      <c r="C11810" s="65" t="s">
        <v>30524</v>
      </c>
      <c r="D11810" s="83" t="s">
        <v>30525</v>
      </c>
      <c r="E11810" s="33" t="b">
        <v>0</v>
      </c>
      <c r="F11810" s="30" t="s">
        <v>13</v>
      </c>
      <c r="G11810" s="32" t="s">
        <v>23864</v>
      </c>
      <c r="H11810" s="32"/>
      <c r="I11810" s="33"/>
      <c r="J11810" s="33"/>
      <c r="K11810" s="14"/>
    </row>
    <row r="11811" spans="1:11">
      <c r="A11811" s="32" t="s">
        <v>30526</v>
      </c>
      <c r="B11811" s="32">
        <v>427</v>
      </c>
      <c r="C11811" s="65" t="s">
        <v>30527</v>
      </c>
      <c r="D11811" s="83" t="s">
        <v>30528</v>
      </c>
      <c r="E11811" s="33" t="b">
        <v>0</v>
      </c>
      <c r="F11811" s="30" t="s">
        <v>13</v>
      </c>
      <c r="G11811" s="32" t="s">
        <v>23864</v>
      </c>
      <c r="H11811" s="32"/>
      <c r="I11811" s="33"/>
      <c r="J11811" s="33"/>
      <c r="K11811" s="14"/>
    </row>
    <row r="11812" spans="1:11">
      <c r="A11812" s="32" t="s">
        <v>30529</v>
      </c>
      <c r="B11812" s="32">
        <v>428</v>
      </c>
      <c r="C11812" s="65" t="s">
        <v>30530</v>
      </c>
      <c r="D11812" s="83" t="s">
        <v>30531</v>
      </c>
      <c r="E11812" s="33" t="b">
        <v>0</v>
      </c>
      <c r="F11812" s="30" t="s">
        <v>25</v>
      </c>
      <c r="G11812" s="32" t="s">
        <v>23864</v>
      </c>
      <c r="H11812" s="32"/>
      <c r="I11812" s="33"/>
      <c r="J11812" s="33"/>
      <c r="K11812" s="14"/>
    </row>
    <row r="11813" spans="1:11" ht="32.25">
      <c r="A11813" s="32" t="s">
        <v>30532</v>
      </c>
      <c r="B11813" s="32">
        <v>429</v>
      </c>
      <c r="C11813" s="65" t="s">
        <v>30533</v>
      </c>
      <c r="D11813" s="83" t="s">
        <v>30534</v>
      </c>
      <c r="E11813" s="33" t="b">
        <v>0</v>
      </c>
      <c r="F11813" s="30" t="s">
        <v>25</v>
      </c>
      <c r="G11813" s="32" t="s">
        <v>23864</v>
      </c>
      <c r="H11813" s="32"/>
      <c r="I11813" s="33"/>
      <c r="J11813" s="33"/>
      <c r="K11813" s="14"/>
    </row>
    <row r="11814" spans="1:11" ht="30.75">
      <c r="A11814" s="32" t="s">
        <v>30535</v>
      </c>
      <c r="B11814" s="32">
        <v>430</v>
      </c>
      <c r="C11814" s="65" t="s">
        <v>30536</v>
      </c>
      <c r="D11814" s="83" t="s">
        <v>30537</v>
      </c>
      <c r="E11814" s="33" t="b">
        <v>0</v>
      </c>
      <c r="F11814" s="30" t="s">
        <v>13</v>
      </c>
      <c r="G11814" s="32" t="s">
        <v>23864</v>
      </c>
      <c r="H11814" s="32"/>
      <c r="I11814" s="33"/>
      <c r="J11814" s="33"/>
      <c r="K11814" s="14"/>
    </row>
    <row r="11815" spans="1:11" ht="16.5">
      <c r="A11815" s="32" t="s">
        <v>30538</v>
      </c>
      <c r="B11815" s="32">
        <v>431</v>
      </c>
      <c r="C11815" s="65" t="s">
        <v>30539</v>
      </c>
      <c r="D11815" s="83" t="s">
        <v>30540</v>
      </c>
      <c r="E11815" s="33" t="b">
        <v>0</v>
      </c>
      <c r="F11815" s="30" t="s">
        <v>25</v>
      </c>
      <c r="G11815" s="32" t="s">
        <v>23864</v>
      </c>
      <c r="H11815" s="32"/>
      <c r="I11815" s="33"/>
      <c r="J11815" s="33"/>
      <c r="K11815" s="14"/>
    </row>
    <row r="11816" spans="1:11" ht="49.5">
      <c r="A11816" s="32" t="s">
        <v>30541</v>
      </c>
      <c r="B11816" s="32">
        <v>432</v>
      </c>
      <c r="C11816" s="65" t="s">
        <v>30542</v>
      </c>
      <c r="D11816" s="83" t="s">
        <v>30543</v>
      </c>
      <c r="E11816" s="33" t="b">
        <v>0</v>
      </c>
      <c r="F11816" s="30" t="s">
        <v>13</v>
      </c>
      <c r="G11816" s="32" t="s">
        <v>23864</v>
      </c>
      <c r="H11816" s="32"/>
      <c r="I11816" s="33"/>
      <c r="J11816" s="33"/>
      <c r="K11816" s="14"/>
    </row>
    <row r="11817" spans="1:11">
      <c r="A11817" s="32" t="s">
        <v>30544</v>
      </c>
      <c r="B11817" s="32">
        <v>433</v>
      </c>
      <c r="C11817" s="65" t="s">
        <v>30545</v>
      </c>
      <c r="D11817" s="65" t="s">
        <v>30546</v>
      </c>
      <c r="E11817" s="33" t="b">
        <v>0</v>
      </c>
      <c r="F11817" s="30" t="s">
        <v>13</v>
      </c>
      <c r="G11817" s="32" t="s">
        <v>23864</v>
      </c>
      <c r="H11817" s="32"/>
      <c r="I11817" s="33"/>
      <c r="J11817" s="33"/>
      <c r="K11817" s="14"/>
    </row>
    <row r="11818" spans="1:11" ht="16.5">
      <c r="A11818" s="32" t="s">
        <v>30547</v>
      </c>
      <c r="B11818" s="32">
        <v>434</v>
      </c>
      <c r="C11818" s="65" t="s">
        <v>30548</v>
      </c>
      <c r="D11818" s="83" t="s">
        <v>30549</v>
      </c>
      <c r="E11818" s="33" t="b">
        <v>0</v>
      </c>
      <c r="F11818" s="30" t="s">
        <v>13</v>
      </c>
      <c r="G11818" s="32" t="s">
        <v>23864</v>
      </c>
      <c r="H11818" s="32"/>
      <c r="I11818" s="33"/>
      <c r="J11818" s="33"/>
      <c r="K11818" s="14"/>
    </row>
    <row r="11819" spans="1:11" ht="16.5">
      <c r="A11819" s="32" t="s">
        <v>30550</v>
      </c>
      <c r="B11819" s="32">
        <v>435</v>
      </c>
      <c r="C11819" s="65" t="s">
        <v>30551</v>
      </c>
      <c r="D11819" s="83" t="s">
        <v>30552</v>
      </c>
      <c r="E11819" s="33" t="b">
        <v>0</v>
      </c>
      <c r="F11819" s="30" t="s">
        <v>13</v>
      </c>
      <c r="G11819" s="32" t="s">
        <v>23864</v>
      </c>
      <c r="H11819" s="32"/>
      <c r="I11819" s="33"/>
      <c r="J11819" s="33"/>
      <c r="K11819" s="14"/>
    </row>
    <row r="11820" spans="1:11" ht="60.75">
      <c r="A11820" s="32" t="s">
        <v>30553</v>
      </c>
      <c r="B11820" s="32">
        <v>436</v>
      </c>
      <c r="C11820" s="65" t="s">
        <v>30554</v>
      </c>
      <c r="D11820" s="83" t="s">
        <v>30555</v>
      </c>
      <c r="E11820" s="33" t="b">
        <v>0</v>
      </c>
      <c r="F11820" s="30" t="s">
        <v>13</v>
      </c>
      <c r="G11820" s="32" t="s">
        <v>23864</v>
      </c>
      <c r="H11820" s="32"/>
      <c r="I11820" s="33"/>
      <c r="J11820" s="33"/>
      <c r="K11820" s="14"/>
    </row>
    <row r="11821" spans="1:11" ht="47.25">
      <c r="A11821" s="32" t="s">
        <v>30556</v>
      </c>
      <c r="B11821" s="32">
        <v>437</v>
      </c>
      <c r="C11821" s="65" t="s">
        <v>30557</v>
      </c>
      <c r="D11821" s="83" t="s">
        <v>30558</v>
      </c>
      <c r="E11821" s="33" t="b">
        <v>0</v>
      </c>
      <c r="F11821" s="30" t="s">
        <v>13</v>
      </c>
      <c r="G11821" s="32" t="s">
        <v>23864</v>
      </c>
      <c r="H11821" s="32"/>
      <c r="I11821" s="33"/>
      <c r="J11821" s="33"/>
      <c r="K11821" s="14"/>
    </row>
    <row r="11822" spans="1:11" ht="32.25">
      <c r="A11822" s="32" t="s">
        <v>30559</v>
      </c>
      <c r="B11822" s="32">
        <v>438</v>
      </c>
      <c r="C11822" s="65" t="s">
        <v>30560</v>
      </c>
      <c r="D11822" s="83" t="s">
        <v>30561</v>
      </c>
      <c r="E11822" s="33" t="b">
        <v>0</v>
      </c>
      <c r="F11822" s="30" t="s">
        <v>21</v>
      </c>
      <c r="G11822" s="32" t="s">
        <v>23864</v>
      </c>
      <c r="H11822" s="32"/>
      <c r="I11822" s="33"/>
      <c r="J11822" s="33"/>
      <c r="K11822" s="14"/>
    </row>
    <row r="11823" spans="1:11" ht="30.75">
      <c r="A11823" s="32" t="s">
        <v>30562</v>
      </c>
      <c r="B11823" s="32">
        <v>439</v>
      </c>
      <c r="C11823" s="65" t="s">
        <v>30563</v>
      </c>
      <c r="D11823" s="83" t="s">
        <v>30564</v>
      </c>
      <c r="E11823" s="33" t="b">
        <v>1</v>
      </c>
      <c r="F11823" s="30" t="s">
        <v>13</v>
      </c>
      <c r="G11823" s="32" t="s">
        <v>23864</v>
      </c>
      <c r="H11823" s="32"/>
      <c r="I11823" s="33"/>
      <c r="J11823" s="33"/>
      <c r="K11823" s="14"/>
    </row>
    <row r="11824" spans="1:11">
      <c r="A11824" s="32" t="s">
        <v>30565</v>
      </c>
      <c r="B11824" s="32">
        <v>440</v>
      </c>
      <c r="C11824" s="65" t="s">
        <v>30566</v>
      </c>
      <c r="D11824" s="83" t="s">
        <v>30567</v>
      </c>
      <c r="E11824" s="33" t="b">
        <v>0</v>
      </c>
      <c r="F11824" s="30" t="s">
        <v>13</v>
      </c>
      <c r="G11824" s="32" t="s">
        <v>23864</v>
      </c>
      <c r="H11824" s="32"/>
      <c r="I11824" s="33"/>
      <c r="J11824" s="33"/>
      <c r="K11824" s="14"/>
    </row>
    <row r="11825" spans="1:11" ht="16.5">
      <c r="A11825" s="32" t="s">
        <v>30568</v>
      </c>
      <c r="B11825" s="32">
        <v>441</v>
      </c>
      <c r="C11825" s="65" t="s">
        <v>30569</v>
      </c>
      <c r="D11825" s="83" t="s">
        <v>30570</v>
      </c>
      <c r="E11825" s="33" t="b">
        <v>0</v>
      </c>
      <c r="F11825" s="30" t="s">
        <v>13</v>
      </c>
      <c r="G11825" s="32" t="s">
        <v>23864</v>
      </c>
      <c r="H11825" s="32"/>
      <c r="I11825" s="33"/>
      <c r="J11825" s="33"/>
      <c r="K11825" s="14"/>
    </row>
    <row r="11826" spans="1:11" ht="33">
      <c r="A11826" s="32" t="s">
        <v>30571</v>
      </c>
      <c r="B11826" s="32">
        <v>442</v>
      </c>
      <c r="C11826" s="65" t="s">
        <v>30572</v>
      </c>
      <c r="D11826" s="83" t="s">
        <v>30573</v>
      </c>
      <c r="E11826" s="33" t="b">
        <v>0</v>
      </c>
      <c r="F11826" s="30" t="s">
        <v>21</v>
      </c>
      <c r="G11826" s="32" t="s">
        <v>23864</v>
      </c>
      <c r="H11826" s="32"/>
      <c r="I11826" s="33"/>
      <c r="J11826" s="33"/>
      <c r="K11826" s="14"/>
    </row>
    <row r="11827" spans="1:11">
      <c r="A11827" s="32" t="s">
        <v>30574</v>
      </c>
      <c r="B11827" s="32">
        <v>443</v>
      </c>
      <c r="C11827" s="65" t="s">
        <v>30575</v>
      </c>
      <c r="D11827" s="83" t="s">
        <v>30576</v>
      </c>
      <c r="E11827" s="33" t="b">
        <v>0</v>
      </c>
      <c r="F11827" s="30" t="s">
        <v>21</v>
      </c>
      <c r="G11827" s="32" t="s">
        <v>23864</v>
      </c>
      <c r="H11827" s="32"/>
      <c r="I11827" s="33"/>
      <c r="J11827" s="33"/>
      <c r="K11827" s="14"/>
    </row>
    <row r="11828" spans="1:11" ht="30.75">
      <c r="A11828" s="32" t="s">
        <v>30577</v>
      </c>
      <c r="B11828" s="32">
        <v>444</v>
      </c>
      <c r="C11828" s="65" t="s">
        <v>30578</v>
      </c>
      <c r="D11828" s="83" t="s">
        <v>30579</v>
      </c>
      <c r="E11828" s="33" t="b">
        <v>0</v>
      </c>
      <c r="F11828" s="30" t="s">
        <v>21</v>
      </c>
      <c r="G11828" s="32" t="s">
        <v>23864</v>
      </c>
      <c r="H11828" s="32"/>
      <c r="I11828" s="33"/>
      <c r="J11828" s="33"/>
      <c r="K11828" s="14"/>
    </row>
    <row r="11829" spans="1:11">
      <c r="A11829" s="32" t="s">
        <v>30580</v>
      </c>
      <c r="B11829" s="32">
        <v>445</v>
      </c>
      <c r="C11829" s="65" t="s">
        <v>30581</v>
      </c>
      <c r="D11829" s="83" t="s">
        <v>30582</v>
      </c>
      <c r="E11829" s="33" t="b">
        <v>0</v>
      </c>
      <c r="F11829" s="30" t="s">
        <v>25</v>
      </c>
      <c r="G11829" s="32" t="s">
        <v>23864</v>
      </c>
      <c r="H11829" s="32"/>
      <c r="I11829" s="33"/>
      <c r="J11829" s="33"/>
      <c r="K11829" s="14"/>
    </row>
    <row r="11830" spans="1:11" ht="16.5">
      <c r="A11830" s="32" t="s">
        <v>30583</v>
      </c>
      <c r="B11830" s="32">
        <v>446</v>
      </c>
      <c r="C11830" s="65" t="s">
        <v>30584</v>
      </c>
      <c r="D11830" s="83" t="s">
        <v>30585</v>
      </c>
      <c r="E11830" s="33" t="b">
        <v>0</v>
      </c>
      <c r="F11830" s="30" t="s">
        <v>25</v>
      </c>
      <c r="G11830" s="32" t="s">
        <v>23864</v>
      </c>
      <c r="H11830" s="32"/>
      <c r="I11830" s="33"/>
      <c r="J11830" s="33"/>
      <c r="K11830" s="14"/>
    </row>
    <row r="11831" spans="1:11" ht="33">
      <c r="A11831" s="32" t="s">
        <v>30586</v>
      </c>
      <c r="B11831" s="32">
        <v>447</v>
      </c>
      <c r="C11831" s="65" t="s">
        <v>30587</v>
      </c>
      <c r="D11831" s="83" t="s">
        <v>30588</v>
      </c>
      <c r="E11831" s="33" t="b">
        <v>0</v>
      </c>
      <c r="F11831" s="30" t="s">
        <v>13</v>
      </c>
      <c r="G11831" s="32" t="s">
        <v>23864</v>
      </c>
      <c r="H11831" s="32"/>
      <c r="I11831" s="33"/>
      <c r="J11831" s="33"/>
      <c r="K11831" s="14"/>
    </row>
    <row r="11832" spans="1:11">
      <c r="A11832" s="32" t="s">
        <v>30589</v>
      </c>
      <c r="B11832" s="32">
        <v>448</v>
      </c>
      <c r="C11832" s="65" t="s">
        <v>30590</v>
      </c>
      <c r="D11832" s="83" t="s">
        <v>30591</v>
      </c>
      <c r="E11832" s="33" t="b">
        <v>0</v>
      </c>
      <c r="F11832" s="30" t="s">
        <v>25</v>
      </c>
      <c r="G11832" s="32" t="s">
        <v>23864</v>
      </c>
      <c r="H11832" s="32"/>
      <c r="I11832" s="33"/>
      <c r="J11832" s="33"/>
      <c r="K11832" s="14"/>
    </row>
    <row r="11833" spans="1:11" ht="16.5">
      <c r="A11833" s="32" t="s">
        <v>30592</v>
      </c>
      <c r="B11833" s="32">
        <v>449</v>
      </c>
      <c r="C11833" s="65" t="s">
        <v>30593</v>
      </c>
      <c r="D11833" s="83" t="s">
        <v>30594</v>
      </c>
      <c r="E11833" s="33" t="b">
        <v>0</v>
      </c>
      <c r="F11833" s="30" t="s">
        <v>13</v>
      </c>
      <c r="G11833" s="32" t="s">
        <v>23864</v>
      </c>
      <c r="H11833" s="32"/>
      <c r="I11833" s="33"/>
      <c r="J11833" s="33"/>
      <c r="K11833" s="14"/>
    </row>
    <row r="11834" spans="1:11" ht="32.25">
      <c r="A11834" s="32" t="s">
        <v>30595</v>
      </c>
      <c r="B11834" s="32">
        <v>450</v>
      </c>
      <c r="C11834" s="65" t="s">
        <v>30596</v>
      </c>
      <c r="D11834" s="83" t="s">
        <v>30597</v>
      </c>
      <c r="E11834" s="33" t="b">
        <v>0</v>
      </c>
      <c r="F11834" s="30" t="s">
        <v>21</v>
      </c>
      <c r="G11834" s="32" t="s">
        <v>23864</v>
      </c>
      <c r="H11834" s="32"/>
      <c r="I11834" s="33"/>
      <c r="J11834" s="33"/>
      <c r="K11834" s="14"/>
    </row>
    <row r="11835" spans="1:11" ht="45.75">
      <c r="A11835" s="32" t="s">
        <v>30598</v>
      </c>
      <c r="B11835" s="32">
        <v>451</v>
      </c>
      <c r="C11835" s="65" t="s">
        <v>30599</v>
      </c>
      <c r="D11835" s="83" t="s">
        <v>30600</v>
      </c>
      <c r="E11835" s="33" t="b">
        <v>0</v>
      </c>
      <c r="F11835" s="30" t="s">
        <v>13</v>
      </c>
      <c r="G11835" s="32" t="s">
        <v>23864</v>
      </c>
      <c r="H11835" s="32"/>
      <c r="I11835" s="33"/>
      <c r="J11835" s="33"/>
      <c r="K11835" s="14"/>
    </row>
    <row r="11836" spans="1:11">
      <c r="A11836" s="32" t="s">
        <v>30601</v>
      </c>
      <c r="B11836" s="32">
        <v>452</v>
      </c>
      <c r="C11836" s="65" t="s">
        <v>30602</v>
      </c>
      <c r="D11836" s="83" t="s">
        <v>30603</v>
      </c>
      <c r="E11836" s="33" t="b">
        <v>0</v>
      </c>
      <c r="F11836" s="30" t="s">
        <v>25</v>
      </c>
      <c r="G11836" s="32" t="s">
        <v>23864</v>
      </c>
      <c r="H11836" s="32"/>
      <c r="I11836" s="33"/>
      <c r="J11836" s="33"/>
      <c r="K11836" s="14"/>
    </row>
    <row r="11837" spans="1:11" ht="30.75">
      <c r="A11837" s="32" t="s">
        <v>30604</v>
      </c>
      <c r="B11837" s="32">
        <v>453</v>
      </c>
      <c r="C11837" s="65" t="s">
        <v>30605</v>
      </c>
      <c r="D11837" s="83" t="s">
        <v>30606</v>
      </c>
      <c r="E11837" s="33" t="b">
        <v>0</v>
      </c>
      <c r="F11837" s="30" t="s">
        <v>21</v>
      </c>
      <c r="G11837" s="32" t="s">
        <v>23864</v>
      </c>
      <c r="H11837" s="32"/>
      <c r="I11837" s="33"/>
      <c r="J11837" s="33"/>
      <c r="K11837" s="14"/>
    </row>
    <row r="11838" spans="1:11" ht="31.5">
      <c r="A11838" s="32" t="s">
        <v>30607</v>
      </c>
      <c r="B11838" s="32">
        <v>454</v>
      </c>
      <c r="C11838" s="65" t="s">
        <v>30608</v>
      </c>
      <c r="D11838" s="83" t="s">
        <v>30609</v>
      </c>
      <c r="E11838" s="33" t="b">
        <v>0</v>
      </c>
      <c r="F11838" s="30" t="s">
        <v>21</v>
      </c>
      <c r="G11838" s="32" t="s">
        <v>23864</v>
      </c>
      <c r="H11838" s="32"/>
      <c r="I11838" s="33"/>
      <c r="J11838" s="33"/>
      <c r="K11838" s="14"/>
    </row>
    <row r="11839" spans="1:11">
      <c r="A11839" s="32" t="s">
        <v>30610</v>
      </c>
      <c r="B11839" s="32">
        <v>455</v>
      </c>
      <c r="C11839" s="65" t="s">
        <v>30611</v>
      </c>
      <c r="D11839" s="83" t="s">
        <v>30612</v>
      </c>
      <c r="E11839" s="33" t="b">
        <v>0</v>
      </c>
      <c r="F11839" s="30" t="s">
        <v>13</v>
      </c>
      <c r="G11839" s="32" t="s">
        <v>23864</v>
      </c>
      <c r="H11839" s="32"/>
      <c r="I11839" s="33"/>
      <c r="J11839" s="33"/>
      <c r="K11839" s="14"/>
    </row>
    <row r="11840" spans="1:11" ht="30.75">
      <c r="A11840" s="32" t="s">
        <v>30613</v>
      </c>
      <c r="B11840" s="32">
        <v>456</v>
      </c>
      <c r="C11840" s="65" t="s">
        <v>30614</v>
      </c>
      <c r="D11840" s="83" t="s">
        <v>30615</v>
      </c>
      <c r="E11840" s="33" t="b">
        <v>0</v>
      </c>
      <c r="F11840" s="30" t="s">
        <v>21</v>
      </c>
      <c r="G11840" s="32" t="s">
        <v>23864</v>
      </c>
      <c r="H11840" s="32"/>
      <c r="I11840" s="33"/>
      <c r="J11840" s="33"/>
      <c r="K11840" s="14"/>
    </row>
    <row r="11841" spans="1:11" ht="16.5">
      <c r="A11841" s="32" t="s">
        <v>30616</v>
      </c>
      <c r="B11841" s="32">
        <v>457</v>
      </c>
      <c r="C11841" s="65" t="s">
        <v>30617</v>
      </c>
      <c r="D11841" s="83" t="s">
        <v>30618</v>
      </c>
      <c r="E11841" s="33" t="b">
        <v>0</v>
      </c>
      <c r="F11841" s="30" t="s">
        <v>21</v>
      </c>
      <c r="G11841" s="32" t="s">
        <v>23864</v>
      </c>
      <c r="H11841" s="32"/>
      <c r="I11841" s="33"/>
      <c r="J11841" s="33"/>
      <c r="K11841" s="14"/>
    </row>
    <row r="11842" spans="1:11" ht="30.75">
      <c r="A11842" s="32" t="s">
        <v>30619</v>
      </c>
      <c r="B11842" s="32">
        <v>458</v>
      </c>
      <c r="C11842" s="65" t="s">
        <v>30620</v>
      </c>
      <c r="D11842" s="83" t="s">
        <v>30621</v>
      </c>
      <c r="E11842" s="33" t="b">
        <v>0</v>
      </c>
      <c r="F11842" s="30" t="s">
        <v>25</v>
      </c>
      <c r="G11842" s="32" t="s">
        <v>23864</v>
      </c>
      <c r="H11842" s="32"/>
      <c r="I11842" s="33"/>
      <c r="J11842" s="33"/>
      <c r="K11842" s="14"/>
    </row>
    <row r="11843" spans="1:11">
      <c r="A11843" s="32" t="s">
        <v>30622</v>
      </c>
      <c r="B11843" s="32">
        <v>459</v>
      </c>
      <c r="C11843" s="65" t="s">
        <v>30623</v>
      </c>
      <c r="D11843" s="83" t="s">
        <v>30624</v>
      </c>
      <c r="E11843" s="33" t="b">
        <v>0</v>
      </c>
      <c r="F11843" s="30" t="s">
        <v>13</v>
      </c>
      <c r="G11843" s="32" t="s">
        <v>23864</v>
      </c>
      <c r="H11843" s="32"/>
      <c r="I11843" s="33"/>
      <c r="J11843" s="33"/>
      <c r="K11843" s="14"/>
    </row>
    <row r="11844" spans="1:11">
      <c r="A11844" s="32" t="s">
        <v>30625</v>
      </c>
      <c r="B11844" s="32">
        <v>460</v>
      </c>
      <c r="C11844" s="65" t="s">
        <v>30626</v>
      </c>
      <c r="D11844" s="83" t="s">
        <v>30627</v>
      </c>
      <c r="E11844" s="33" t="b">
        <v>0</v>
      </c>
      <c r="F11844" s="30" t="s">
        <v>21</v>
      </c>
      <c r="G11844" s="32" t="s">
        <v>23864</v>
      </c>
      <c r="H11844" s="32"/>
      <c r="I11844" s="33"/>
      <c r="J11844" s="33"/>
      <c r="K11844" s="14"/>
    </row>
    <row r="11845" spans="1:11">
      <c r="A11845" s="32" t="s">
        <v>30628</v>
      </c>
      <c r="B11845" s="32">
        <v>461</v>
      </c>
      <c r="C11845" s="65" t="s">
        <v>30629</v>
      </c>
      <c r="D11845" s="83" t="s">
        <v>30630</v>
      </c>
      <c r="E11845" s="33" t="b">
        <v>0</v>
      </c>
      <c r="F11845" s="30" t="s">
        <v>13</v>
      </c>
      <c r="G11845" s="32" t="s">
        <v>23864</v>
      </c>
      <c r="H11845" s="32"/>
      <c r="I11845" s="33"/>
      <c r="J11845" s="33"/>
      <c r="K11845" s="14"/>
    </row>
    <row r="11846" spans="1:11" ht="16.5">
      <c r="A11846" s="32" t="s">
        <v>30631</v>
      </c>
      <c r="B11846" s="32">
        <v>462</v>
      </c>
      <c r="C11846" s="65" t="s">
        <v>30632</v>
      </c>
      <c r="D11846" s="83" t="s">
        <v>30633</v>
      </c>
      <c r="E11846" s="33" t="b">
        <v>0</v>
      </c>
      <c r="F11846" s="30" t="s">
        <v>25</v>
      </c>
      <c r="G11846" s="32" t="s">
        <v>23864</v>
      </c>
      <c r="H11846" s="32"/>
      <c r="I11846" s="33"/>
      <c r="J11846" s="33"/>
      <c r="K11846" s="14"/>
    </row>
    <row r="11847" spans="1:11">
      <c r="A11847" s="32" t="s">
        <v>30634</v>
      </c>
      <c r="B11847" s="32">
        <v>463</v>
      </c>
      <c r="C11847" s="65" t="s">
        <v>30635</v>
      </c>
      <c r="D11847" s="83" t="s">
        <v>30636</v>
      </c>
      <c r="E11847" s="33" t="b">
        <v>0</v>
      </c>
      <c r="F11847" s="30" t="s">
        <v>21</v>
      </c>
      <c r="G11847" s="32" t="s">
        <v>23864</v>
      </c>
      <c r="H11847" s="32"/>
      <c r="I11847" s="33"/>
      <c r="J11847" s="33"/>
      <c r="K11847" s="14"/>
    </row>
    <row r="11848" spans="1:11">
      <c r="A11848" s="32" t="s">
        <v>30637</v>
      </c>
      <c r="B11848" s="32">
        <v>464</v>
      </c>
      <c r="C11848" s="65" t="s">
        <v>30638</v>
      </c>
      <c r="D11848" s="83" t="s">
        <v>30639</v>
      </c>
      <c r="E11848" s="33" t="b">
        <v>0</v>
      </c>
      <c r="F11848" s="30" t="s">
        <v>13</v>
      </c>
      <c r="G11848" s="32" t="s">
        <v>23864</v>
      </c>
      <c r="H11848" s="32"/>
      <c r="I11848" s="33"/>
      <c r="J11848" s="33"/>
      <c r="K11848" s="14"/>
    </row>
    <row r="11849" spans="1:11" ht="16.5">
      <c r="A11849" s="32" t="s">
        <v>30640</v>
      </c>
      <c r="B11849" s="32">
        <v>465</v>
      </c>
      <c r="C11849" s="65" t="s">
        <v>30641</v>
      </c>
      <c r="D11849" s="83" t="s">
        <v>30642</v>
      </c>
      <c r="E11849" s="33" t="b">
        <v>0</v>
      </c>
      <c r="F11849" s="30" t="s">
        <v>25</v>
      </c>
      <c r="G11849" s="32" t="s">
        <v>23864</v>
      </c>
      <c r="H11849" s="32"/>
      <c r="I11849" s="33"/>
      <c r="J11849" s="33"/>
      <c r="K11849" s="14"/>
    </row>
    <row r="11850" spans="1:11">
      <c r="A11850" s="32" t="s">
        <v>30643</v>
      </c>
      <c r="B11850" s="32">
        <v>466</v>
      </c>
      <c r="C11850" s="65" t="s">
        <v>30644</v>
      </c>
      <c r="D11850" s="83" t="s">
        <v>30645</v>
      </c>
      <c r="E11850" s="33" t="b">
        <v>0</v>
      </c>
      <c r="F11850" s="30" t="s">
        <v>21</v>
      </c>
      <c r="G11850" s="32" t="s">
        <v>23864</v>
      </c>
      <c r="H11850" s="32"/>
      <c r="I11850" s="33"/>
      <c r="J11850" s="33"/>
      <c r="K11850" s="14"/>
    </row>
    <row r="11851" spans="1:11" ht="16.5">
      <c r="A11851" s="32" t="s">
        <v>30646</v>
      </c>
      <c r="B11851" s="32">
        <v>467</v>
      </c>
      <c r="C11851" s="65" t="s">
        <v>30647</v>
      </c>
      <c r="D11851" s="83" t="s">
        <v>30648</v>
      </c>
      <c r="E11851" s="33" t="b">
        <v>0</v>
      </c>
      <c r="F11851" s="30" t="s">
        <v>25</v>
      </c>
      <c r="G11851" s="32" t="s">
        <v>23864</v>
      </c>
      <c r="H11851" s="32"/>
      <c r="I11851" s="33"/>
      <c r="J11851" s="33"/>
      <c r="K11851" s="14"/>
    </row>
    <row r="11852" spans="1:11" ht="16.5">
      <c r="A11852" s="32" t="s">
        <v>30649</v>
      </c>
      <c r="B11852" s="32">
        <v>468</v>
      </c>
      <c r="C11852" s="65" t="s">
        <v>30650</v>
      </c>
      <c r="D11852" s="83" t="s">
        <v>30651</v>
      </c>
      <c r="E11852" s="33" t="b">
        <v>0</v>
      </c>
      <c r="F11852" s="30" t="s">
        <v>13</v>
      </c>
      <c r="G11852" s="32" t="s">
        <v>23864</v>
      </c>
      <c r="H11852" s="32"/>
      <c r="I11852" s="33"/>
      <c r="J11852" s="33"/>
      <c r="K11852" s="14"/>
    </row>
    <row r="11853" spans="1:11">
      <c r="A11853" s="32" t="s">
        <v>30652</v>
      </c>
      <c r="B11853" s="32">
        <v>469</v>
      </c>
      <c r="C11853" s="65" t="s">
        <v>30653</v>
      </c>
      <c r="D11853" s="83" t="s">
        <v>30654</v>
      </c>
      <c r="E11853" s="33" t="b">
        <v>0</v>
      </c>
      <c r="F11853" s="30" t="s">
        <v>25</v>
      </c>
      <c r="G11853" s="32" t="s">
        <v>23864</v>
      </c>
      <c r="H11853" s="32"/>
      <c r="I11853" s="33"/>
      <c r="J11853" s="33"/>
      <c r="K11853" s="14"/>
    </row>
    <row r="11854" spans="1:11">
      <c r="A11854" s="32" t="s">
        <v>30655</v>
      </c>
      <c r="B11854" s="32">
        <v>470</v>
      </c>
      <c r="C11854" s="65" t="s">
        <v>30656</v>
      </c>
      <c r="D11854" s="83" t="s">
        <v>30657</v>
      </c>
      <c r="E11854" s="33" t="b">
        <v>0</v>
      </c>
      <c r="F11854" s="30" t="s">
        <v>13</v>
      </c>
      <c r="G11854" s="32" t="s">
        <v>23864</v>
      </c>
      <c r="H11854" s="32"/>
      <c r="I11854" s="33"/>
      <c r="J11854" s="33"/>
      <c r="K11854" s="14"/>
    </row>
    <row r="11855" spans="1:11">
      <c r="A11855" s="32" t="s">
        <v>30658</v>
      </c>
      <c r="B11855" s="32">
        <v>471</v>
      </c>
      <c r="C11855" s="65" t="s">
        <v>30659</v>
      </c>
      <c r="D11855" s="83" t="s">
        <v>30660</v>
      </c>
      <c r="E11855" s="33" t="b">
        <v>0</v>
      </c>
      <c r="F11855" s="30" t="s">
        <v>13</v>
      </c>
      <c r="G11855" s="32" t="s">
        <v>23864</v>
      </c>
      <c r="H11855" s="32"/>
      <c r="I11855" s="33"/>
      <c r="J11855" s="33"/>
      <c r="K11855" s="14"/>
    </row>
    <row r="11856" spans="1:11">
      <c r="A11856" s="32" t="s">
        <v>30661</v>
      </c>
      <c r="B11856" s="32">
        <v>472</v>
      </c>
      <c r="C11856" s="65" t="s">
        <v>30662</v>
      </c>
      <c r="D11856" s="83" t="s">
        <v>30663</v>
      </c>
      <c r="E11856" s="33" t="b">
        <v>0</v>
      </c>
      <c r="F11856" s="30" t="s">
        <v>21</v>
      </c>
      <c r="G11856" s="32" t="s">
        <v>23864</v>
      </c>
      <c r="H11856" s="32"/>
      <c r="I11856" s="33"/>
      <c r="J11856" s="33"/>
      <c r="K11856" s="14"/>
    </row>
    <row r="11857" spans="1:11">
      <c r="A11857" s="32" t="s">
        <v>30664</v>
      </c>
      <c r="B11857" s="32">
        <v>473</v>
      </c>
      <c r="C11857" s="65" t="s">
        <v>30665</v>
      </c>
      <c r="D11857" s="83" t="s">
        <v>30666</v>
      </c>
      <c r="E11857" s="33" t="b">
        <v>0</v>
      </c>
      <c r="F11857" s="30" t="s">
        <v>25</v>
      </c>
      <c r="G11857" s="32" t="s">
        <v>23864</v>
      </c>
      <c r="H11857" s="32"/>
      <c r="I11857" s="33"/>
      <c r="J11857" s="33"/>
      <c r="K11857" s="14"/>
    </row>
    <row r="11858" spans="1:11">
      <c r="A11858" s="32" t="s">
        <v>30667</v>
      </c>
      <c r="B11858" s="32">
        <v>474</v>
      </c>
      <c r="C11858" s="65" t="s">
        <v>30668</v>
      </c>
      <c r="D11858" s="83" t="s">
        <v>30669</v>
      </c>
      <c r="E11858" s="33" t="b">
        <v>0</v>
      </c>
      <c r="F11858" s="30" t="s">
        <v>13</v>
      </c>
      <c r="G11858" s="32" t="s">
        <v>23864</v>
      </c>
      <c r="H11858" s="32"/>
      <c r="I11858" s="33"/>
      <c r="J11858" s="33"/>
      <c r="K11858" s="14"/>
    </row>
    <row r="11859" spans="1:11">
      <c r="A11859" s="32" t="s">
        <v>30670</v>
      </c>
      <c r="B11859" s="32">
        <v>475</v>
      </c>
      <c r="C11859" s="65" t="s">
        <v>30671</v>
      </c>
      <c r="D11859" s="83" t="s">
        <v>30672</v>
      </c>
      <c r="E11859" s="33" t="b">
        <v>0</v>
      </c>
      <c r="F11859" s="30" t="s">
        <v>13</v>
      </c>
      <c r="G11859" s="32" t="s">
        <v>23864</v>
      </c>
      <c r="H11859" s="32"/>
      <c r="I11859" s="33"/>
      <c r="J11859" s="33"/>
      <c r="K11859" s="14"/>
    </row>
    <row r="11860" spans="1:11">
      <c r="A11860" s="32" t="s">
        <v>30673</v>
      </c>
      <c r="B11860" s="32">
        <v>476</v>
      </c>
      <c r="C11860" s="65" t="s">
        <v>30674</v>
      </c>
      <c r="D11860" s="83" t="s">
        <v>30675</v>
      </c>
      <c r="E11860" s="33" t="b">
        <v>0</v>
      </c>
      <c r="F11860" s="30" t="s">
        <v>21</v>
      </c>
      <c r="G11860" s="32" t="s">
        <v>23864</v>
      </c>
      <c r="H11860" s="32"/>
      <c r="I11860" s="33"/>
      <c r="J11860" s="33"/>
      <c r="K11860" s="14"/>
    </row>
    <row r="11861" spans="1:11" ht="16.5">
      <c r="A11861" s="32" t="s">
        <v>30676</v>
      </c>
      <c r="B11861" s="32">
        <v>477</v>
      </c>
      <c r="C11861" s="65" t="s">
        <v>30677</v>
      </c>
      <c r="D11861" s="83" t="s">
        <v>30678</v>
      </c>
      <c r="E11861" s="33" t="b">
        <v>0</v>
      </c>
      <c r="F11861" s="30" t="s">
        <v>13</v>
      </c>
      <c r="G11861" s="32" t="s">
        <v>23864</v>
      </c>
      <c r="H11861" s="32"/>
      <c r="I11861" s="33"/>
      <c r="J11861" s="33"/>
      <c r="K11861" s="14"/>
    </row>
    <row r="11862" spans="1:11">
      <c r="A11862" s="32" t="s">
        <v>30679</v>
      </c>
      <c r="B11862" s="32">
        <v>478</v>
      </c>
      <c r="C11862" s="65" t="s">
        <v>30680</v>
      </c>
      <c r="D11862" s="83" t="s">
        <v>30681</v>
      </c>
      <c r="E11862" s="33" t="b">
        <v>0</v>
      </c>
      <c r="F11862" s="30" t="s">
        <v>25</v>
      </c>
      <c r="G11862" s="32" t="s">
        <v>23864</v>
      </c>
      <c r="H11862" s="32"/>
      <c r="I11862" s="33"/>
      <c r="J11862" s="33"/>
      <c r="K11862" s="14"/>
    </row>
    <row r="11863" spans="1:11" ht="16.5">
      <c r="A11863" s="32" t="s">
        <v>30682</v>
      </c>
      <c r="B11863" s="32">
        <v>479</v>
      </c>
      <c r="C11863" s="65" t="s">
        <v>30683</v>
      </c>
      <c r="D11863" s="83" t="s">
        <v>30684</v>
      </c>
      <c r="E11863" s="33" t="b">
        <v>0</v>
      </c>
      <c r="F11863" s="30" t="s">
        <v>21</v>
      </c>
      <c r="G11863" s="32" t="s">
        <v>23864</v>
      </c>
      <c r="H11863" s="32"/>
      <c r="I11863" s="33"/>
      <c r="J11863" s="33"/>
      <c r="K11863" s="14"/>
    </row>
    <row r="11864" spans="1:11" ht="16.5">
      <c r="A11864" s="32" t="s">
        <v>30685</v>
      </c>
      <c r="B11864" s="32">
        <v>480</v>
      </c>
      <c r="C11864" s="65" t="s">
        <v>30686</v>
      </c>
      <c r="D11864" s="65" t="s">
        <v>30687</v>
      </c>
      <c r="E11864" s="33" t="b">
        <v>0</v>
      </c>
      <c r="F11864" s="33" t="s">
        <v>13</v>
      </c>
      <c r="G11864" s="32" t="s">
        <v>23864</v>
      </c>
      <c r="H11864" s="32"/>
      <c r="I11864" s="33"/>
      <c r="J11864" s="33"/>
      <c r="K11864" s="14"/>
    </row>
    <row r="11865" spans="1:11">
      <c r="A11865" s="32" t="s">
        <v>30688</v>
      </c>
      <c r="B11865" s="32">
        <v>481</v>
      </c>
      <c r="C11865" s="65" t="s">
        <v>30689</v>
      </c>
      <c r="D11865" s="65" t="s">
        <v>30690</v>
      </c>
      <c r="E11865" s="33" t="b">
        <v>1</v>
      </c>
      <c r="F11865" s="33" t="s">
        <v>13</v>
      </c>
      <c r="G11865" s="32" t="s">
        <v>23864</v>
      </c>
      <c r="H11865" s="32"/>
      <c r="I11865" s="33"/>
      <c r="J11865" s="33"/>
      <c r="K11865" s="14"/>
    </row>
    <row r="11866" spans="1:11" ht="16.5">
      <c r="A11866" s="32" t="s">
        <v>30691</v>
      </c>
      <c r="B11866" s="32">
        <v>482</v>
      </c>
      <c r="C11866" s="65" t="s">
        <v>30692</v>
      </c>
      <c r="D11866" s="65" t="s">
        <v>30693</v>
      </c>
      <c r="E11866" s="33" t="b">
        <v>1</v>
      </c>
      <c r="F11866" s="33" t="s">
        <v>13</v>
      </c>
      <c r="G11866" s="32" t="s">
        <v>23864</v>
      </c>
      <c r="H11866" s="32"/>
      <c r="I11866" s="33"/>
      <c r="J11866" s="33"/>
      <c r="K11866" s="14"/>
    </row>
    <row r="11867" spans="1:11" ht="16.5">
      <c r="A11867" s="32" t="s">
        <v>30694</v>
      </c>
      <c r="B11867" s="32">
        <v>483</v>
      </c>
      <c r="C11867" s="65" t="s">
        <v>30695</v>
      </c>
      <c r="D11867" s="65" t="s">
        <v>30696</v>
      </c>
      <c r="E11867" s="33" t="b">
        <v>0</v>
      </c>
      <c r="F11867" s="33" t="s">
        <v>21</v>
      </c>
      <c r="G11867" s="32" t="s">
        <v>23864</v>
      </c>
      <c r="H11867" s="32"/>
      <c r="I11867" s="33"/>
      <c r="J11867" s="33"/>
      <c r="K11867" s="14"/>
    </row>
    <row r="11868" spans="1:11" ht="16.5">
      <c r="A11868" s="32" t="s">
        <v>30697</v>
      </c>
      <c r="B11868" s="32">
        <v>484</v>
      </c>
      <c r="C11868" s="65" t="s">
        <v>30698</v>
      </c>
      <c r="D11868" s="65" t="s">
        <v>30699</v>
      </c>
      <c r="E11868" s="33" t="b">
        <v>1</v>
      </c>
      <c r="F11868" s="33" t="s">
        <v>21</v>
      </c>
      <c r="G11868" s="32" t="s">
        <v>23864</v>
      </c>
      <c r="H11868" s="32"/>
      <c r="I11868" s="33"/>
      <c r="J11868" s="33"/>
      <c r="K11868" s="14"/>
    </row>
    <row r="11869" spans="1:11" ht="30.75">
      <c r="A11869" s="32" t="s">
        <v>30700</v>
      </c>
      <c r="B11869" s="32">
        <v>485</v>
      </c>
      <c r="C11869" s="65" t="s">
        <v>30701</v>
      </c>
      <c r="D11869" s="65" t="s">
        <v>30702</v>
      </c>
      <c r="E11869" s="33" t="b">
        <v>0</v>
      </c>
      <c r="F11869" s="33" t="s">
        <v>21</v>
      </c>
      <c r="G11869" s="32" t="s">
        <v>23864</v>
      </c>
      <c r="H11869" s="32"/>
      <c r="I11869" s="33"/>
      <c r="J11869" s="33"/>
      <c r="K11869" s="14"/>
    </row>
    <row r="11870" spans="1:11">
      <c r="A11870" s="32" t="s">
        <v>30703</v>
      </c>
      <c r="B11870" s="32">
        <v>486</v>
      </c>
      <c r="C11870" s="65" t="s">
        <v>30704</v>
      </c>
      <c r="D11870" s="65" t="s">
        <v>30705</v>
      </c>
      <c r="E11870" s="33" t="b">
        <v>0</v>
      </c>
      <c r="F11870" s="33" t="s">
        <v>21</v>
      </c>
      <c r="G11870" s="32" t="s">
        <v>23864</v>
      </c>
      <c r="H11870" s="32"/>
      <c r="I11870" s="33"/>
      <c r="J11870" s="33"/>
      <c r="K11870" s="14"/>
    </row>
    <row r="11871" spans="1:11" ht="16.5">
      <c r="A11871" s="32" t="s">
        <v>30706</v>
      </c>
      <c r="B11871" s="32">
        <v>487</v>
      </c>
      <c r="C11871" s="65" t="s">
        <v>30707</v>
      </c>
      <c r="D11871" s="65" t="s">
        <v>30708</v>
      </c>
      <c r="E11871" s="33" t="b">
        <v>1</v>
      </c>
      <c r="F11871" s="33" t="s">
        <v>21</v>
      </c>
      <c r="G11871" s="32" t="s">
        <v>23864</v>
      </c>
      <c r="H11871" s="32"/>
      <c r="I11871" s="33"/>
      <c r="J11871" s="33"/>
      <c r="K11871" s="14"/>
    </row>
    <row r="11872" spans="1:11" ht="16.5">
      <c r="A11872" s="32" t="s">
        <v>30709</v>
      </c>
      <c r="B11872" s="32">
        <v>488</v>
      </c>
      <c r="C11872" s="65" t="s">
        <v>30710</v>
      </c>
      <c r="D11872" s="65" t="s">
        <v>30711</v>
      </c>
      <c r="E11872" s="33" t="b">
        <v>1</v>
      </c>
      <c r="F11872" s="33" t="s">
        <v>13</v>
      </c>
      <c r="G11872" s="32" t="s">
        <v>23864</v>
      </c>
      <c r="H11872" s="32"/>
      <c r="I11872" s="33"/>
      <c r="J11872" s="33"/>
      <c r="K11872" s="14"/>
    </row>
    <row r="11873" spans="1:11" ht="16.5">
      <c r="A11873" s="32" t="s">
        <v>30712</v>
      </c>
      <c r="B11873" s="32">
        <v>489</v>
      </c>
      <c r="C11873" s="65" t="s">
        <v>30713</v>
      </c>
      <c r="D11873" s="65" t="s">
        <v>30714</v>
      </c>
      <c r="E11873" s="33" t="b">
        <v>0</v>
      </c>
      <c r="F11873" s="33" t="s">
        <v>21</v>
      </c>
      <c r="G11873" s="32" t="s">
        <v>23864</v>
      </c>
      <c r="H11873" s="32"/>
      <c r="I11873" s="33"/>
      <c r="J11873" s="33"/>
      <c r="K11873" s="14"/>
    </row>
    <row r="11874" spans="1:11">
      <c r="A11874" s="32" t="s">
        <v>30715</v>
      </c>
      <c r="B11874" s="32">
        <v>490</v>
      </c>
      <c r="C11874" s="65" t="s">
        <v>30716</v>
      </c>
      <c r="D11874" s="65" t="s">
        <v>30717</v>
      </c>
      <c r="E11874" s="33" t="b">
        <v>1</v>
      </c>
      <c r="F11874" s="33" t="s">
        <v>13</v>
      </c>
      <c r="G11874" s="32" t="s">
        <v>23864</v>
      </c>
      <c r="H11874" s="32"/>
      <c r="I11874" s="33"/>
      <c r="J11874" s="33"/>
      <c r="K11874" s="14"/>
    </row>
    <row r="11875" spans="1:11" ht="32.25">
      <c r="A11875" s="32" t="s">
        <v>30718</v>
      </c>
      <c r="B11875" s="32">
        <v>491</v>
      </c>
      <c r="C11875" s="65" t="s">
        <v>30719</v>
      </c>
      <c r="D11875" s="65" t="s">
        <v>30720</v>
      </c>
      <c r="E11875" s="33" t="b">
        <v>0</v>
      </c>
      <c r="F11875" s="33" t="s">
        <v>13</v>
      </c>
      <c r="G11875" s="32" t="s">
        <v>23864</v>
      </c>
      <c r="H11875" s="32"/>
      <c r="I11875" s="33"/>
      <c r="J11875" s="33"/>
      <c r="K11875" s="14"/>
    </row>
    <row r="11876" spans="1:11">
      <c r="A11876" s="32" t="s">
        <v>30721</v>
      </c>
      <c r="B11876" s="32">
        <v>492</v>
      </c>
      <c r="C11876" s="65" t="s">
        <v>30722</v>
      </c>
      <c r="D11876" s="65" t="s">
        <v>30723</v>
      </c>
      <c r="E11876" s="33" t="b">
        <v>0</v>
      </c>
      <c r="F11876" s="33" t="s">
        <v>13</v>
      </c>
      <c r="G11876" s="32" t="s">
        <v>23864</v>
      </c>
      <c r="H11876" s="32"/>
      <c r="I11876" s="33"/>
      <c r="J11876" s="33"/>
      <c r="K11876" s="14"/>
    </row>
    <row r="11877" spans="1:11" ht="16.5">
      <c r="A11877" s="32" t="s">
        <v>30724</v>
      </c>
      <c r="B11877" s="32">
        <v>493</v>
      </c>
      <c r="C11877" s="65" t="s">
        <v>30725</v>
      </c>
      <c r="D11877" s="65" t="s">
        <v>30726</v>
      </c>
      <c r="E11877" s="33" t="b">
        <v>0</v>
      </c>
      <c r="F11877" s="33" t="s">
        <v>25</v>
      </c>
      <c r="G11877" s="32" t="s">
        <v>23864</v>
      </c>
      <c r="H11877" s="32"/>
      <c r="I11877" s="33"/>
      <c r="J11877" s="33"/>
      <c r="K11877" s="14"/>
    </row>
    <row r="11878" spans="1:11">
      <c r="A11878" s="32" t="s">
        <v>30727</v>
      </c>
      <c r="B11878" s="32">
        <v>494</v>
      </c>
      <c r="C11878" s="65" t="s">
        <v>30728</v>
      </c>
      <c r="D11878" s="65" t="s">
        <v>30729</v>
      </c>
      <c r="E11878" s="33" t="b">
        <v>0</v>
      </c>
      <c r="F11878" s="33" t="s">
        <v>21</v>
      </c>
      <c r="G11878" s="32" t="s">
        <v>23864</v>
      </c>
      <c r="H11878" s="32"/>
      <c r="I11878" s="33"/>
      <c r="J11878" s="33"/>
      <c r="K11878" s="14"/>
    </row>
    <row r="11879" spans="1:11" ht="16.5">
      <c r="A11879" s="32" t="s">
        <v>30730</v>
      </c>
      <c r="B11879" s="32">
        <v>495</v>
      </c>
      <c r="C11879" s="65" t="s">
        <v>30731</v>
      </c>
      <c r="D11879" s="65" t="s">
        <v>30732</v>
      </c>
      <c r="E11879" s="33" t="b">
        <v>0</v>
      </c>
      <c r="F11879" s="33" t="s">
        <v>13</v>
      </c>
      <c r="G11879" s="32" t="s">
        <v>23864</v>
      </c>
      <c r="H11879" s="32"/>
      <c r="I11879" s="33"/>
      <c r="J11879" s="33"/>
      <c r="K11879" s="14"/>
    </row>
    <row r="11880" spans="1:11" ht="16.5">
      <c r="A11880" s="32" t="s">
        <v>30733</v>
      </c>
      <c r="B11880" s="32">
        <v>496</v>
      </c>
      <c r="C11880" s="65" t="s">
        <v>30734</v>
      </c>
      <c r="D11880" s="65" t="s">
        <v>30735</v>
      </c>
      <c r="E11880" s="33" t="b">
        <v>0</v>
      </c>
      <c r="F11880" s="33" t="s">
        <v>13</v>
      </c>
      <c r="G11880" s="32" t="s">
        <v>23864</v>
      </c>
      <c r="H11880" s="32"/>
      <c r="I11880" s="33"/>
      <c r="J11880" s="33"/>
      <c r="K11880" s="14"/>
    </row>
    <row r="11881" spans="1:11">
      <c r="A11881" s="32" t="s">
        <v>30736</v>
      </c>
      <c r="B11881" s="32">
        <v>497</v>
      </c>
      <c r="C11881" s="65" t="s">
        <v>30737</v>
      </c>
      <c r="D11881" s="65" t="s">
        <v>30738</v>
      </c>
      <c r="E11881" s="33" t="b">
        <v>0</v>
      </c>
      <c r="F11881" s="33" t="s">
        <v>13</v>
      </c>
      <c r="G11881" s="32" t="s">
        <v>23864</v>
      </c>
      <c r="H11881" s="32"/>
      <c r="I11881" s="33"/>
      <c r="J11881" s="33"/>
      <c r="K11881" s="14"/>
    </row>
    <row r="11882" spans="1:11">
      <c r="A11882" s="32" t="s">
        <v>30739</v>
      </c>
      <c r="B11882" s="32">
        <v>498</v>
      </c>
      <c r="C11882" s="65" t="s">
        <v>30740</v>
      </c>
      <c r="D11882" s="65" t="s">
        <v>30741</v>
      </c>
      <c r="E11882" s="33" t="b">
        <v>0</v>
      </c>
      <c r="F11882" s="33" t="s">
        <v>21</v>
      </c>
      <c r="G11882" s="32" t="s">
        <v>23864</v>
      </c>
      <c r="H11882" s="32"/>
      <c r="I11882" s="33"/>
      <c r="J11882" s="33"/>
      <c r="K11882" s="14"/>
    </row>
    <row r="11883" spans="1:11">
      <c r="A11883" s="32" t="s">
        <v>30742</v>
      </c>
      <c r="B11883" s="32">
        <v>499</v>
      </c>
      <c r="C11883" s="65" t="s">
        <v>30743</v>
      </c>
      <c r="D11883" s="65" t="s">
        <v>30744</v>
      </c>
      <c r="E11883" s="33" t="b">
        <v>0</v>
      </c>
      <c r="F11883" s="33" t="s">
        <v>21</v>
      </c>
      <c r="G11883" s="32" t="s">
        <v>23864</v>
      </c>
      <c r="H11883" s="32"/>
      <c r="I11883" s="33"/>
      <c r="J11883" s="33"/>
      <c r="K11883" s="14"/>
    </row>
    <row r="11884" spans="1:11" ht="30.75">
      <c r="A11884" s="32" t="s">
        <v>30745</v>
      </c>
      <c r="B11884" s="32">
        <v>500</v>
      </c>
      <c r="C11884" s="65" t="s">
        <v>30746</v>
      </c>
      <c r="D11884" s="65" t="s">
        <v>30747</v>
      </c>
      <c r="E11884" s="33" t="b">
        <v>0</v>
      </c>
      <c r="F11884" s="33" t="s">
        <v>21</v>
      </c>
      <c r="G11884" s="32" t="s">
        <v>23864</v>
      </c>
      <c r="H11884" s="32"/>
      <c r="I11884" s="33"/>
      <c r="J11884" s="33"/>
      <c r="K11884" s="14"/>
    </row>
    <row r="11885" spans="1:11" ht="30.75">
      <c r="A11885" s="32" t="s">
        <v>30748</v>
      </c>
      <c r="B11885" s="32">
        <v>501</v>
      </c>
      <c r="C11885" s="65" t="s">
        <v>30749</v>
      </c>
      <c r="D11885" s="65" t="s">
        <v>30750</v>
      </c>
      <c r="E11885" s="33" t="b">
        <v>0</v>
      </c>
      <c r="F11885" s="33" t="s">
        <v>25</v>
      </c>
      <c r="G11885" s="32" t="s">
        <v>23864</v>
      </c>
      <c r="H11885" s="32"/>
      <c r="I11885" s="33"/>
      <c r="J11885" s="33"/>
      <c r="K11885" s="14"/>
    </row>
    <row r="11886" spans="1:11" ht="30.75">
      <c r="A11886" s="32" t="s">
        <v>30751</v>
      </c>
      <c r="B11886" s="32">
        <v>502</v>
      </c>
      <c r="C11886" s="65" t="s">
        <v>30752</v>
      </c>
      <c r="D11886" s="65" t="s">
        <v>30753</v>
      </c>
      <c r="E11886" s="33" t="b">
        <v>0</v>
      </c>
      <c r="F11886" s="33" t="s">
        <v>25</v>
      </c>
      <c r="G11886" s="32" t="s">
        <v>23864</v>
      </c>
      <c r="H11886" s="32"/>
      <c r="I11886" s="33"/>
      <c r="J11886" s="33"/>
      <c r="K11886" s="14"/>
    </row>
    <row r="11887" spans="1:11">
      <c r="A11887" s="32" t="s">
        <v>30754</v>
      </c>
      <c r="B11887" s="32">
        <v>503</v>
      </c>
      <c r="C11887" s="65" t="s">
        <v>30755</v>
      </c>
      <c r="D11887" s="65" t="s">
        <v>30756</v>
      </c>
      <c r="E11887" s="33" t="b">
        <v>0</v>
      </c>
      <c r="F11887" s="33" t="s">
        <v>25</v>
      </c>
      <c r="G11887" s="32" t="s">
        <v>23864</v>
      </c>
      <c r="H11887" s="32"/>
      <c r="I11887" s="33"/>
      <c r="J11887" s="33"/>
      <c r="K11887" s="14"/>
    </row>
    <row r="11888" spans="1:11" ht="16.5">
      <c r="A11888" s="32" t="s">
        <v>30757</v>
      </c>
      <c r="B11888" s="32">
        <v>504</v>
      </c>
      <c r="C11888" s="65" t="s">
        <v>30758</v>
      </c>
      <c r="D11888" s="65" t="s">
        <v>30759</v>
      </c>
      <c r="E11888" s="33" t="b">
        <v>0</v>
      </c>
      <c r="F11888" s="33" t="s">
        <v>25</v>
      </c>
      <c r="G11888" s="32" t="s">
        <v>23864</v>
      </c>
      <c r="H11888" s="32"/>
      <c r="I11888" s="33"/>
      <c r="J11888" s="33"/>
      <c r="K11888" s="14"/>
    </row>
    <row r="11889" spans="1:11" ht="16.5">
      <c r="A11889" s="32" t="s">
        <v>30760</v>
      </c>
      <c r="B11889" s="32">
        <v>505</v>
      </c>
      <c r="C11889" s="65" t="s">
        <v>30761</v>
      </c>
      <c r="D11889" s="65" t="s">
        <v>30762</v>
      </c>
      <c r="E11889" s="33" t="b">
        <v>0</v>
      </c>
      <c r="F11889" s="33" t="s">
        <v>21</v>
      </c>
      <c r="G11889" s="32" t="s">
        <v>23864</v>
      </c>
      <c r="H11889" s="32"/>
      <c r="I11889" s="33"/>
      <c r="J11889" s="33"/>
      <c r="K11889" s="14"/>
    </row>
    <row r="11890" spans="1:11" ht="33">
      <c r="A11890" s="32" t="s">
        <v>30763</v>
      </c>
      <c r="B11890" s="32">
        <v>506</v>
      </c>
      <c r="C11890" s="65" t="s">
        <v>30764</v>
      </c>
      <c r="D11890" s="65" t="s">
        <v>30765</v>
      </c>
      <c r="E11890" s="33" t="b">
        <v>0</v>
      </c>
      <c r="F11890" s="33" t="s">
        <v>25</v>
      </c>
      <c r="G11890" s="32" t="s">
        <v>23864</v>
      </c>
      <c r="H11890" s="32"/>
      <c r="I11890" s="33"/>
      <c r="J11890" s="33"/>
      <c r="K11890" s="14"/>
    </row>
    <row r="11891" spans="1:11" ht="32.25">
      <c r="A11891" s="32" t="s">
        <v>30766</v>
      </c>
      <c r="B11891" s="32">
        <v>507</v>
      </c>
      <c r="C11891" s="65" t="s">
        <v>30767</v>
      </c>
      <c r="D11891" s="65" t="s">
        <v>30768</v>
      </c>
      <c r="E11891" s="33" t="b">
        <v>0</v>
      </c>
      <c r="F11891" s="33" t="s">
        <v>25</v>
      </c>
      <c r="G11891" s="32" t="s">
        <v>23864</v>
      </c>
      <c r="H11891" s="32"/>
      <c r="I11891" s="33"/>
      <c r="J11891" s="33"/>
      <c r="K11891" s="14"/>
    </row>
    <row r="11892" spans="1:11" ht="32.25">
      <c r="A11892" s="32" t="s">
        <v>30769</v>
      </c>
      <c r="B11892" s="32">
        <v>508</v>
      </c>
      <c r="C11892" s="65" t="s">
        <v>30770</v>
      </c>
      <c r="D11892" s="65" t="s">
        <v>30771</v>
      </c>
      <c r="E11892" s="33" t="b">
        <v>0</v>
      </c>
      <c r="F11892" s="33" t="s">
        <v>13</v>
      </c>
      <c r="G11892" s="32" t="s">
        <v>23864</v>
      </c>
      <c r="H11892" s="32"/>
      <c r="I11892" s="33"/>
      <c r="J11892" s="33"/>
      <c r="K11892" s="14"/>
    </row>
    <row r="11893" spans="1:11" ht="45.75">
      <c r="A11893" s="32" t="s">
        <v>30772</v>
      </c>
      <c r="B11893" s="32">
        <v>509</v>
      </c>
      <c r="C11893" s="65" t="s">
        <v>30773</v>
      </c>
      <c r="D11893" s="65" t="s">
        <v>30774</v>
      </c>
      <c r="E11893" s="33" t="b">
        <v>0</v>
      </c>
      <c r="F11893" s="33" t="s">
        <v>13</v>
      </c>
      <c r="G11893" s="32" t="s">
        <v>23864</v>
      </c>
      <c r="H11893" s="32"/>
      <c r="I11893" s="33"/>
      <c r="J11893" s="33"/>
      <c r="K11893" s="14"/>
    </row>
    <row r="11894" spans="1:11" ht="49.5">
      <c r="A11894" s="32" t="s">
        <v>30775</v>
      </c>
      <c r="B11894" s="32">
        <v>510</v>
      </c>
      <c r="C11894" s="65" t="s">
        <v>30776</v>
      </c>
      <c r="D11894" s="65" t="s">
        <v>30777</v>
      </c>
      <c r="E11894" s="33" t="b">
        <v>0</v>
      </c>
      <c r="F11894" s="33" t="s">
        <v>21</v>
      </c>
      <c r="G11894" s="32" t="s">
        <v>23864</v>
      </c>
      <c r="H11894" s="32"/>
      <c r="I11894" s="33"/>
      <c r="J11894" s="33"/>
      <c r="K11894" s="14"/>
    </row>
    <row r="11895" spans="1:11" ht="16.5">
      <c r="A11895" s="32" t="s">
        <v>30778</v>
      </c>
      <c r="B11895" s="32">
        <v>511</v>
      </c>
      <c r="C11895" s="65" t="s">
        <v>30779</v>
      </c>
      <c r="D11895" s="65" t="s">
        <v>30780</v>
      </c>
      <c r="E11895" s="33" t="b">
        <v>0</v>
      </c>
      <c r="F11895" s="33" t="s">
        <v>25</v>
      </c>
      <c r="G11895" s="32" t="s">
        <v>23864</v>
      </c>
      <c r="H11895" s="32"/>
      <c r="I11895" s="33"/>
      <c r="J11895" s="33"/>
      <c r="K11895" s="14"/>
    </row>
    <row r="11896" spans="1:11" ht="48">
      <c r="A11896" s="32" t="s">
        <v>30781</v>
      </c>
      <c r="B11896" s="32">
        <v>512</v>
      </c>
      <c r="C11896" s="65" t="s">
        <v>30782</v>
      </c>
      <c r="D11896" s="65" t="s">
        <v>30783</v>
      </c>
      <c r="E11896" s="33" t="b">
        <v>0</v>
      </c>
      <c r="F11896" s="33" t="s">
        <v>25</v>
      </c>
      <c r="G11896" s="32" t="s">
        <v>23864</v>
      </c>
      <c r="H11896" s="32"/>
      <c r="I11896" s="33"/>
      <c r="J11896" s="33"/>
      <c r="K11896" s="14"/>
    </row>
    <row r="11897" spans="1:11" ht="30.75">
      <c r="A11897" s="32" t="s">
        <v>30784</v>
      </c>
      <c r="B11897" s="32">
        <v>513</v>
      </c>
      <c r="C11897" s="65" t="s">
        <v>30785</v>
      </c>
      <c r="D11897" s="65" t="s">
        <v>30786</v>
      </c>
      <c r="E11897" s="33" t="b">
        <v>0</v>
      </c>
      <c r="F11897" s="33" t="s">
        <v>13</v>
      </c>
      <c r="G11897" s="32" t="s">
        <v>23864</v>
      </c>
      <c r="H11897" s="32"/>
      <c r="I11897" s="33"/>
      <c r="J11897" s="33"/>
      <c r="K11897" s="14"/>
    </row>
    <row r="11898" spans="1:11" ht="51">
      <c r="A11898" s="32" t="s">
        <v>30787</v>
      </c>
      <c r="B11898" s="32">
        <v>514</v>
      </c>
      <c r="C11898" s="65" t="s">
        <v>30788</v>
      </c>
      <c r="D11898" s="65" t="s">
        <v>30789</v>
      </c>
      <c r="E11898" s="33" t="b">
        <v>0</v>
      </c>
      <c r="F11898" s="33" t="s">
        <v>25</v>
      </c>
      <c r="G11898" s="32" t="s">
        <v>23864</v>
      </c>
      <c r="H11898" s="32"/>
      <c r="I11898" s="33"/>
      <c r="J11898" s="33"/>
      <c r="K11898" s="14"/>
    </row>
    <row r="11899" spans="1:11" ht="16.5">
      <c r="A11899" s="32" t="s">
        <v>30790</v>
      </c>
      <c r="B11899" s="32">
        <v>515</v>
      </c>
      <c r="C11899" s="65" t="s">
        <v>30791</v>
      </c>
      <c r="D11899" s="65" t="s">
        <v>30792</v>
      </c>
      <c r="E11899" s="33" t="b">
        <v>0</v>
      </c>
      <c r="F11899" s="33" t="s">
        <v>13</v>
      </c>
      <c r="G11899" s="32" t="s">
        <v>23864</v>
      </c>
      <c r="H11899" s="32"/>
      <c r="I11899" s="33"/>
      <c r="J11899" s="33"/>
      <c r="K11899" s="14"/>
    </row>
    <row r="11900" spans="1:11" ht="32.25">
      <c r="A11900" s="32" t="s">
        <v>30793</v>
      </c>
      <c r="B11900" s="32">
        <v>516</v>
      </c>
      <c r="C11900" s="65" t="s">
        <v>30794</v>
      </c>
      <c r="D11900" s="65" t="s">
        <v>30795</v>
      </c>
      <c r="E11900" s="33" t="b">
        <v>0</v>
      </c>
      <c r="F11900" s="33" t="s">
        <v>25</v>
      </c>
      <c r="G11900" s="32" t="s">
        <v>23864</v>
      </c>
      <c r="H11900" s="32"/>
      <c r="I11900" s="33"/>
      <c r="J11900" s="33"/>
      <c r="K11900" s="14"/>
    </row>
    <row r="11901" spans="1:11" ht="32.25">
      <c r="A11901" s="32" t="s">
        <v>30796</v>
      </c>
      <c r="B11901" s="32">
        <v>517</v>
      </c>
      <c r="C11901" s="65" t="s">
        <v>30797</v>
      </c>
      <c r="D11901" s="65" t="s">
        <v>30798</v>
      </c>
      <c r="E11901" s="33" t="b">
        <v>0</v>
      </c>
      <c r="F11901" s="33" t="s">
        <v>13</v>
      </c>
      <c r="G11901" s="32" t="s">
        <v>23864</v>
      </c>
      <c r="H11901" s="32"/>
      <c r="I11901" s="33"/>
      <c r="J11901" s="33"/>
      <c r="K11901" s="14"/>
    </row>
    <row r="11902" spans="1:11" ht="16.5">
      <c r="A11902" s="32" t="s">
        <v>30799</v>
      </c>
      <c r="B11902" s="32">
        <v>518</v>
      </c>
      <c r="C11902" s="65" t="s">
        <v>30800</v>
      </c>
      <c r="D11902" s="65" t="s">
        <v>30801</v>
      </c>
      <c r="E11902" s="33" t="b">
        <v>0</v>
      </c>
      <c r="F11902" s="33" t="s">
        <v>21</v>
      </c>
      <c r="G11902" s="32" t="s">
        <v>23864</v>
      </c>
      <c r="H11902" s="32"/>
      <c r="I11902" s="33"/>
      <c r="J11902" s="33"/>
      <c r="K11902" s="14"/>
    </row>
    <row r="11903" spans="1:11">
      <c r="A11903" s="32" t="s">
        <v>30802</v>
      </c>
      <c r="B11903" s="32">
        <v>519</v>
      </c>
      <c r="C11903" s="65" t="s">
        <v>30803</v>
      </c>
      <c r="D11903" s="65" t="s">
        <v>30804</v>
      </c>
      <c r="E11903" s="33" t="b">
        <v>0</v>
      </c>
      <c r="F11903" s="33" t="s">
        <v>21</v>
      </c>
      <c r="G11903" s="32" t="s">
        <v>23864</v>
      </c>
      <c r="H11903" s="32"/>
      <c r="I11903" s="33"/>
      <c r="J11903" s="33"/>
      <c r="K11903" s="14"/>
    </row>
    <row r="11904" spans="1:11">
      <c r="A11904" s="32" t="s">
        <v>30805</v>
      </c>
      <c r="B11904" s="32">
        <v>520</v>
      </c>
      <c r="C11904" s="65" t="s">
        <v>30806</v>
      </c>
      <c r="D11904" s="65" t="s">
        <v>30807</v>
      </c>
      <c r="E11904" s="33" t="b">
        <v>0</v>
      </c>
      <c r="F11904" s="33" t="s">
        <v>25</v>
      </c>
      <c r="G11904" s="32" t="s">
        <v>23864</v>
      </c>
      <c r="H11904" s="32"/>
      <c r="I11904" s="33"/>
      <c r="J11904" s="33"/>
      <c r="K11904" s="14"/>
    </row>
    <row r="11905" spans="1:11" ht="31.5">
      <c r="A11905" s="32" t="s">
        <v>30808</v>
      </c>
      <c r="B11905" s="32">
        <v>521</v>
      </c>
      <c r="C11905" s="65" t="s">
        <v>30809</v>
      </c>
      <c r="D11905" s="65" t="s">
        <v>30810</v>
      </c>
      <c r="E11905" s="33" t="b">
        <v>0</v>
      </c>
      <c r="F11905" s="33" t="s">
        <v>21</v>
      </c>
      <c r="G11905" s="32" t="s">
        <v>23864</v>
      </c>
      <c r="H11905" s="32"/>
      <c r="I11905" s="33"/>
      <c r="J11905" s="33"/>
      <c r="K11905" s="14"/>
    </row>
    <row r="11906" spans="1:11" ht="16.5">
      <c r="A11906" s="32" t="s">
        <v>30811</v>
      </c>
      <c r="B11906" s="32">
        <v>522</v>
      </c>
      <c r="C11906" s="65" t="s">
        <v>30812</v>
      </c>
      <c r="D11906" s="65" t="s">
        <v>30813</v>
      </c>
      <c r="E11906" s="33" t="b">
        <v>0</v>
      </c>
      <c r="F11906" s="33" t="s">
        <v>13</v>
      </c>
      <c r="G11906" s="32" t="s">
        <v>23864</v>
      </c>
      <c r="H11906" s="32"/>
      <c r="I11906" s="33"/>
      <c r="J11906" s="33"/>
      <c r="K11906" s="14"/>
    </row>
    <row r="11907" spans="1:11">
      <c r="A11907" s="32" t="s">
        <v>30814</v>
      </c>
      <c r="B11907" s="32">
        <v>523</v>
      </c>
      <c r="C11907" s="65" t="s">
        <v>30815</v>
      </c>
      <c r="D11907" s="65" t="s">
        <v>30816</v>
      </c>
      <c r="E11907" s="33" t="b">
        <v>0</v>
      </c>
      <c r="F11907" s="33" t="s">
        <v>25</v>
      </c>
      <c r="G11907" s="32" t="s">
        <v>23864</v>
      </c>
      <c r="H11907" s="32"/>
      <c r="I11907" s="33"/>
      <c r="J11907" s="33"/>
      <c r="K11907" s="14"/>
    </row>
    <row r="11908" spans="1:11" ht="32.25">
      <c r="A11908" s="32" t="s">
        <v>30817</v>
      </c>
      <c r="B11908" s="32">
        <v>524</v>
      </c>
      <c r="C11908" s="65" t="s">
        <v>30818</v>
      </c>
      <c r="D11908" s="65" t="s">
        <v>30819</v>
      </c>
      <c r="E11908" s="33" t="b">
        <v>0</v>
      </c>
      <c r="F11908" s="33" t="s">
        <v>13</v>
      </c>
      <c r="G11908" s="32" t="s">
        <v>23864</v>
      </c>
      <c r="H11908" s="32"/>
      <c r="I11908" s="33"/>
      <c r="J11908" s="33"/>
      <c r="K11908" s="14"/>
    </row>
    <row r="11909" spans="1:11" ht="32.25">
      <c r="A11909" s="32" t="s">
        <v>30820</v>
      </c>
      <c r="B11909" s="32">
        <v>525</v>
      </c>
      <c r="C11909" s="65" t="s">
        <v>30821</v>
      </c>
      <c r="D11909" s="65" t="s">
        <v>30822</v>
      </c>
      <c r="E11909" s="33" t="b">
        <v>0</v>
      </c>
      <c r="F11909" s="33" t="s">
        <v>25</v>
      </c>
      <c r="G11909" s="32" t="s">
        <v>23864</v>
      </c>
      <c r="H11909" s="32"/>
      <c r="I11909" s="33"/>
      <c r="J11909" s="33"/>
      <c r="K11909" s="14"/>
    </row>
    <row r="11910" spans="1:11" ht="30.75">
      <c r="A11910" s="32" t="s">
        <v>30823</v>
      </c>
      <c r="B11910" s="32">
        <v>526</v>
      </c>
      <c r="C11910" s="65" t="s">
        <v>30824</v>
      </c>
      <c r="D11910" s="65" t="s">
        <v>30825</v>
      </c>
      <c r="E11910" s="33" t="b">
        <v>0</v>
      </c>
      <c r="F11910" s="33" t="s">
        <v>21</v>
      </c>
      <c r="G11910" s="32" t="s">
        <v>23864</v>
      </c>
      <c r="H11910" s="32"/>
      <c r="I11910" s="33"/>
      <c r="J11910" s="33"/>
      <c r="K11910" s="14"/>
    </row>
    <row r="11911" spans="1:11" ht="32.25">
      <c r="A11911" s="32" t="s">
        <v>30826</v>
      </c>
      <c r="B11911" s="32">
        <v>527</v>
      </c>
      <c r="C11911" s="65" t="s">
        <v>30827</v>
      </c>
      <c r="D11911" s="65" t="s">
        <v>30828</v>
      </c>
      <c r="E11911" s="33" t="b">
        <v>1</v>
      </c>
      <c r="F11911" s="33" t="s">
        <v>13</v>
      </c>
      <c r="G11911" s="32" t="s">
        <v>23864</v>
      </c>
      <c r="H11911" s="32"/>
      <c r="I11911" s="33"/>
      <c r="J11911" s="33"/>
      <c r="K11911" s="14"/>
    </row>
    <row r="11912" spans="1:11" ht="30.75">
      <c r="A11912" s="32" t="s">
        <v>30829</v>
      </c>
      <c r="B11912" s="32">
        <v>528</v>
      </c>
      <c r="C11912" s="65" t="s">
        <v>30830</v>
      </c>
      <c r="D11912" s="65" t="s">
        <v>30831</v>
      </c>
      <c r="E11912" s="33" t="b">
        <v>0</v>
      </c>
      <c r="F11912" s="33"/>
      <c r="G11912" s="32" t="s">
        <v>23864</v>
      </c>
      <c r="H11912" s="32"/>
      <c r="I11912" s="33"/>
      <c r="J11912" s="33"/>
      <c r="K11912" s="14"/>
    </row>
    <row r="11913" spans="1:11" ht="33">
      <c r="A11913" s="32" t="s">
        <v>30832</v>
      </c>
      <c r="B11913" s="32">
        <v>529</v>
      </c>
      <c r="C11913" s="65" t="s">
        <v>30833</v>
      </c>
      <c r="D11913" s="65" t="s">
        <v>30834</v>
      </c>
      <c r="E11913" s="33" t="b">
        <v>0</v>
      </c>
      <c r="F11913" s="33" t="s">
        <v>25</v>
      </c>
      <c r="G11913" s="32" t="s">
        <v>23864</v>
      </c>
      <c r="H11913" s="32"/>
      <c r="I11913" s="33"/>
      <c r="J11913" s="33"/>
      <c r="K11913" s="14"/>
    </row>
    <row r="11914" spans="1:11" ht="16.5">
      <c r="A11914" s="32" t="s">
        <v>30835</v>
      </c>
      <c r="B11914" s="32">
        <v>530</v>
      </c>
      <c r="C11914" s="65" t="s">
        <v>30836</v>
      </c>
      <c r="D11914" s="65" t="s">
        <v>30837</v>
      </c>
      <c r="E11914" s="33" t="b">
        <v>0</v>
      </c>
      <c r="F11914" s="33" t="s">
        <v>21</v>
      </c>
      <c r="G11914" s="32" t="s">
        <v>23864</v>
      </c>
      <c r="H11914" s="32"/>
      <c r="I11914" s="33"/>
      <c r="J11914" s="33"/>
      <c r="K11914" s="14"/>
    </row>
    <row r="11915" spans="1:11" ht="16.5">
      <c r="A11915" s="32" t="s">
        <v>30838</v>
      </c>
      <c r="B11915" s="32">
        <v>531</v>
      </c>
      <c r="C11915" s="65" t="s">
        <v>30839</v>
      </c>
      <c r="D11915" s="65" t="s">
        <v>30840</v>
      </c>
      <c r="E11915" s="33" t="b">
        <v>0</v>
      </c>
      <c r="F11915" s="33" t="s">
        <v>25</v>
      </c>
      <c r="G11915" s="32" t="s">
        <v>23864</v>
      </c>
      <c r="H11915" s="32"/>
      <c r="I11915" s="33"/>
      <c r="J11915" s="33"/>
      <c r="K11915" s="14"/>
    </row>
    <row r="11916" spans="1:11">
      <c r="A11916" s="32" t="s">
        <v>30841</v>
      </c>
      <c r="B11916" s="32">
        <v>532</v>
      </c>
      <c r="C11916" s="65" t="s">
        <v>30842</v>
      </c>
      <c r="D11916" s="65" t="s">
        <v>30843</v>
      </c>
      <c r="E11916" s="33" t="b">
        <v>0</v>
      </c>
      <c r="F11916" s="33" t="s">
        <v>25</v>
      </c>
      <c r="G11916" s="32" t="s">
        <v>23864</v>
      </c>
      <c r="H11916" s="32"/>
      <c r="I11916" s="33"/>
      <c r="J11916" s="33"/>
      <c r="K11916" s="14"/>
    </row>
    <row r="11917" spans="1:11" ht="16.5">
      <c r="A11917" s="32" t="s">
        <v>30844</v>
      </c>
      <c r="B11917" s="32">
        <v>533</v>
      </c>
      <c r="C11917" s="65" t="s">
        <v>30845</v>
      </c>
      <c r="D11917" s="65" t="s">
        <v>30846</v>
      </c>
      <c r="E11917" s="33" t="b">
        <v>0</v>
      </c>
      <c r="F11917" s="33" t="s">
        <v>21</v>
      </c>
      <c r="G11917" s="32" t="s">
        <v>23864</v>
      </c>
      <c r="H11917" s="32"/>
      <c r="I11917" s="33"/>
      <c r="J11917" s="33"/>
      <c r="K11917" s="14"/>
    </row>
    <row r="11918" spans="1:11">
      <c r="A11918" s="32" t="s">
        <v>30847</v>
      </c>
      <c r="B11918" s="32">
        <v>534</v>
      </c>
      <c r="C11918" s="65" t="s">
        <v>30848</v>
      </c>
      <c r="D11918" s="65" t="s">
        <v>30849</v>
      </c>
      <c r="E11918" s="33" t="b">
        <v>0</v>
      </c>
      <c r="F11918" s="33" t="s">
        <v>13</v>
      </c>
      <c r="G11918" s="32" t="s">
        <v>23864</v>
      </c>
      <c r="H11918" s="32"/>
      <c r="I11918" s="33"/>
      <c r="J11918" s="33"/>
      <c r="K11918" s="14"/>
    </row>
    <row r="11919" spans="1:11" ht="30.75">
      <c r="A11919" s="32" t="s">
        <v>30850</v>
      </c>
      <c r="B11919" s="32">
        <v>535</v>
      </c>
      <c r="C11919" s="65" t="s">
        <v>30851</v>
      </c>
      <c r="D11919" s="65" t="s">
        <v>30852</v>
      </c>
      <c r="E11919" s="33" t="b">
        <v>0</v>
      </c>
      <c r="F11919" s="33" t="s">
        <v>13</v>
      </c>
      <c r="G11919" s="32" t="s">
        <v>23864</v>
      </c>
      <c r="H11919" s="32"/>
      <c r="I11919" s="33"/>
      <c r="J11919" s="33"/>
      <c r="K11919" s="14"/>
    </row>
    <row r="11920" spans="1:11" ht="33">
      <c r="A11920" s="32" t="s">
        <v>30853</v>
      </c>
      <c r="B11920" s="32">
        <v>536</v>
      </c>
      <c r="C11920" s="65" t="s">
        <v>30854</v>
      </c>
      <c r="D11920" s="65" t="s">
        <v>30855</v>
      </c>
      <c r="E11920" s="33"/>
      <c r="F11920" s="33" t="s">
        <v>21</v>
      </c>
      <c r="G11920" s="32" t="s">
        <v>23864</v>
      </c>
      <c r="H11920" s="32"/>
      <c r="I11920" s="33"/>
      <c r="J11920" s="33"/>
      <c r="K11920" s="14"/>
    </row>
    <row r="11921" spans="1:11" ht="30.75">
      <c r="A11921" s="32" t="s">
        <v>30856</v>
      </c>
      <c r="B11921" s="32">
        <v>537</v>
      </c>
      <c r="C11921" s="65" t="s">
        <v>30857</v>
      </c>
      <c r="D11921" s="65" t="s">
        <v>30858</v>
      </c>
      <c r="E11921" s="33" t="b">
        <v>1</v>
      </c>
      <c r="F11921" s="33" t="s">
        <v>13</v>
      </c>
      <c r="G11921" s="32" t="s">
        <v>23864</v>
      </c>
      <c r="H11921" s="32"/>
      <c r="I11921" s="33"/>
      <c r="J11921" s="33"/>
      <c r="K11921" s="14"/>
    </row>
    <row r="11922" spans="1:11" ht="16.5">
      <c r="A11922" s="32" t="s">
        <v>30859</v>
      </c>
      <c r="B11922" s="32">
        <v>538</v>
      </c>
      <c r="C11922" s="65" t="s">
        <v>30860</v>
      </c>
      <c r="D11922" s="65" t="s">
        <v>30861</v>
      </c>
      <c r="E11922" s="33"/>
      <c r="F11922" s="33" t="s">
        <v>13</v>
      </c>
      <c r="G11922" s="32" t="s">
        <v>23864</v>
      </c>
      <c r="H11922" s="32"/>
      <c r="I11922" s="33"/>
      <c r="J11922" s="33"/>
      <c r="K11922" s="14"/>
    </row>
    <row r="11923" spans="1:11" ht="16.5">
      <c r="A11923" s="32" t="s">
        <v>30862</v>
      </c>
      <c r="B11923" s="32">
        <v>539</v>
      </c>
      <c r="C11923" s="65" t="s">
        <v>30863</v>
      </c>
      <c r="D11923" s="65" t="s">
        <v>30864</v>
      </c>
      <c r="E11923" s="33" t="b">
        <v>0</v>
      </c>
      <c r="F11923" s="33"/>
      <c r="G11923" s="32" t="s">
        <v>23864</v>
      </c>
      <c r="H11923" s="32"/>
      <c r="I11923" s="33"/>
      <c r="J11923" s="33"/>
      <c r="K11923" s="14"/>
    </row>
    <row r="11924" spans="1:11" ht="16.5">
      <c r="A11924" s="32" t="s">
        <v>30865</v>
      </c>
      <c r="B11924" s="32">
        <v>540</v>
      </c>
      <c r="C11924" s="65" t="s">
        <v>30866</v>
      </c>
      <c r="D11924" s="65" t="s">
        <v>30867</v>
      </c>
      <c r="E11924" s="33" t="b">
        <v>0</v>
      </c>
      <c r="F11924" s="33" t="s">
        <v>21</v>
      </c>
      <c r="G11924" s="32" t="s">
        <v>23864</v>
      </c>
      <c r="H11924" s="32"/>
      <c r="I11924" s="33"/>
      <c r="J11924" s="33"/>
      <c r="K11924" s="14"/>
    </row>
    <row r="11925" spans="1:11" ht="16.5">
      <c r="A11925" s="32" t="s">
        <v>30868</v>
      </c>
      <c r="B11925" s="32">
        <v>541</v>
      </c>
      <c r="C11925" s="65" t="s">
        <v>30869</v>
      </c>
      <c r="D11925" s="65" t="s">
        <v>30870</v>
      </c>
      <c r="E11925" s="33" t="b">
        <v>0</v>
      </c>
      <c r="F11925" s="33" t="s">
        <v>21</v>
      </c>
      <c r="G11925" s="32" t="s">
        <v>23864</v>
      </c>
      <c r="H11925" s="32"/>
      <c r="I11925" s="33"/>
      <c r="J11925" s="33"/>
      <c r="K11925" s="14"/>
    </row>
    <row r="11926" spans="1:11" ht="16.5">
      <c r="A11926" s="32" t="s">
        <v>30871</v>
      </c>
      <c r="B11926" s="32">
        <v>542</v>
      </c>
      <c r="C11926" s="65" t="s">
        <v>30872</v>
      </c>
      <c r="D11926" s="65" t="s">
        <v>30873</v>
      </c>
      <c r="E11926" s="33"/>
      <c r="F11926" s="33" t="s">
        <v>21</v>
      </c>
      <c r="G11926" s="32" t="s">
        <v>23864</v>
      </c>
      <c r="H11926" s="32"/>
      <c r="I11926" s="33"/>
      <c r="J11926" s="33"/>
      <c r="K11926" s="14"/>
    </row>
    <row r="11927" spans="1:11" ht="76.5">
      <c r="A11927" s="32" t="s">
        <v>30874</v>
      </c>
      <c r="B11927" s="32">
        <v>543</v>
      </c>
      <c r="C11927" s="65" t="s">
        <v>30875</v>
      </c>
      <c r="D11927" s="65" t="s">
        <v>30876</v>
      </c>
      <c r="E11927" s="33" t="b">
        <v>1</v>
      </c>
      <c r="F11927" s="33" t="s">
        <v>25</v>
      </c>
      <c r="G11927" s="32" t="s">
        <v>23864</v>
      </c>
      <c r="H11927" s="32"/>
      <c r="I11927" s="33"/>
      <c r="J11927" s="33"/>
      <c r="K11927" s="14"/>
    </row>
    <row r="11928" spans="1:11">
      <c r="A11928" s="32" t="s">
        <v>30877</v>
      </c>
      <c r="B11928" s="32">
        <v>544</v>
      </c>
      <c r="C11928" s="65" t="s">
        <v>30878</v>
      </c>
      <c r="D11928" s="65" t="s">
        <v>30879</v>
      </c>
      <c r="E11928" s="33" t="b">
        <v>0</v>
      </c>
      <c r="F11928" s="33" t="s">
        <v>21</v>
      </c>
      <c r="G11928" s="32" t="s">
        <v>23864</v>
      </c>
      <c r="H11928" s="32"/>
      <c r="I11928" s="33"/>
      <c r="J11928" s="33"/>
      <c r="K11928" s="14"/>
    </row>
    <row r="11929" spans="1:11" ht="32.25">
      <c r="A11929" s="32" t="s">
        <v>30880</v>
      </c>
      <c r="B11929" s="32">
        <v>545</v>
      </c>
      <c r="C11929" s="65" t="s">
        <v>30881</v>
      </c>
      <c r="D11929" s="65" t="s">
        <v>30882</v>
      </c>
      <c r="E11929" s="33" t="b">
        <v>0</v>
      </c>
      <c r="F11929" s="33" t="s">
        <v>13</v>
      </c>
      <c r="G11929" s="32" t="s">
        <v>23864</v>
      </c>
      <c r="H11929" s="32"/>
      <c r="I11929" s="33"/>
      <c r="J11929" s="33"/>
      <c r="K11929" s="14"/>
    </row>
    <row r="11930" spans="1:11" ht="16.5">
      <c r="A11930" s="32" t="s">
        <v>30883</v>
      </c>
      <c r="B11930" s="32">
        <v>546</v>
      </c>
      <c r="C11930" s="65" t="s">
        <v>30884</v>
      </c>
      <c r="D11930" s="65" t="s">
        <v>30885</v>
      </c>
      <c r="E11930" s="33" t="b">
        <v>0</v>
      </c>
      <c r="F11930" s="33" t="s">
        <v>13</v>
      </c>
      <c r="G11930" s="32" t="s">
        <v>23864</v>
      </c>
      <c r="H11930" s="32"/>
      <c r="I11930" s="33"/>
      <c r="J11930" s="33"/>
      <c r="K11930" s="14"/>
    </row>
    <row r="11931" spans="1:11" ht="16.5">
      <c r="A11931" s="32" t="s">
        <v>30886</v>
      </c>
      <c r="B11931" s="32">
        <v>547</v>
      </c>
      <c r="C11931" s="65" t="s">
        <v>30887</v>
      </c>
      <c r="D11931" s="65" t="s">
        <v>30888</v>
      </c>
      <c r="E11931" s="33" t="b">
        <v>0</v>
      </c>
      <c r="F11931" s="33" t="s">
        <v>13</v>
      </c>
      <c r="G11931" s="32" t="s">
        <v>23864</v>
      </c>
      <c r="H11931" s="32"/>
      <c r="I11931" s="33"/>
      <c r="J11931" s="33"/>
      <c r="K11931" s="14"/>
    </row>
    <row r="11932" spans="1:11">
      <c r="A11932" s="32" t="s">
        <v>30889</v>
      </c>
      <c r="B11932" s="32">
        <v>548</v>
      </c>
      <c r="C11932" s="65" t="s">
        <v>30890</v>
      </c>
      <c r="D11932" s="65" t="s">
        <v>30891</v>
      </c>
      <c r="E11932" s="33" t="b">
        <v>0</v>
      </c>
      <c r="F11932" s="33" t="s">
        <v>13</v>
      </c>
      <c r="G11932" s="32" t="s">
        <v>23864</v>
      </c>
      <c r="H11932" s="32"/>
      <c r="I11932" s="33"/>
      <c r="J11932" s="33"/>
      <c r="K11932" s="14"/>
    </row>
    <row r="11933" spans="1:11" ht="30.75">
      <c r="A11933" s="32" t="s">
        <v>30892</v>
      </c>
      <c r="B11933" s="32">
        <v>549</v>
      </c>
      <c r="C11933" s="65" t="s">
        <v>30893</v>
      </c>
      <c r="D11933" s="65" t="s">
        <v>30894</v>
      </c>
      <c r="E11933" s="33" t="b">
        <v>0</v>
      </c>
      <c r="F11933" s="33" t="s">
        <v>25</v>
      </c>
      <c r="G11933" s="32" t="s">
        <v>23864</v>
      </c>
      <c r="H11933" s="32"/>
      <c r="I11933" s="33"/>
      <c r="J11933" s="33"/>
      <c r="K11933" s="14"/>
    </row>
    <row r="11934" spans="1:11" ht="32.25">
      <c r="A11934" s="32" t="s">
        <v>30895</v>
      </c>
      <c r="B11934" s="32">
        <v>550</v>
      </c>
      <c r="C11934" s="65" t="s">
        <v>30896</v>
      </c>
      <c r="D11934" s="65" t="s">
        <v>30897</v>
      </c>
      <c r="E11934" s="33" t="b">
        <v>1</v>
      </c>
      <c r="F11934" s="33" t="s">
        <v>13</v>
      </c>
      <c r="G11934" s="32" t="s">
        <v>23864</v>
      </c>
      <c r="H11934" s="32"/>
      <c r="I11934" s="33"/>
      <c r="J11934" s="33"/>
      <c r="K11934" s="14"/>
    </row>
    <row r="11935" spans="1:11" ht="16.5">
      <c r="A11935" s="32" t="s">
        <v>30898</v>
      </c>
      <c r="B11935" s="32">
        <v>551</v>
      </c>
      <c r="C11935" s="65" t="s">
        <v>30899</v>
      </c>
      <c r="D11935" s="65" t="s">
        <v>30900</v>
      </c>
      <c r="E11935" s="33" t="b">
        <v>0</v>
      </c>
      <c r="F11935" s="33" t="s">
        <v>25</v>
      </c>
      <c r="G11935" s="32" t="s">
        <v>23864</v>
      </c>
      <c r="H11935" s="32"/>
      <c r="I11935" s="33"/>
      <c r="J11935" s="33"/>
      <c r="K11935" s="14"/>
    </row>
    <row r="11936" spans="1:11" ht="16.5">
      <c r="A11936" s="32" t="s">
        <v>30901</v>
      </c>
      <c r="B11936" s="32">
        <v>552</v>
      </c>
      <c r="C11936" s="65" t="s">
        <v>30902</v>
      </c>
      <c r="D11936" s="65" t="s">
        <v>30903</v>
      </c>
      <c r="E11936" s="33" t="b">
        <v>0</v>
      </c>
      <c r="F11936" s="33" t="s">
        <v>25</v>
      </c>
      <c r="G11936" s="32" t="s">
        <v>23864</v>
      </c>
      <c r="H11936" s="32"/>
      <c r="I11936" s="33"/>
      <c r="J11936" s="33"/>
      <c r="K11936" s="14"/>
    </row>
    <row r="11937" spans="1:11" ht="16.5">
      <c r="A11937" s="32" t="s">
        <v>30904</v>
      </c>
      <c r="B11937" s="32">
        <v>553</v>
      </c>
      <c r="C11937" s="65" t="s">
        <v>30905</v>
      </c>
      <c r="D11937" s="65" t="s">
        <v>30906</v>
      </c>
      <c r="E11937" s="33" t="b">
        <v>0</v>
      </c>
      <c r="F11937" s="33" t="s">
        <v>21</v>
      </c>
      <c r="G11937" s="32" t="s">
        <v>23864</v>
      </c>
      <c r="H11937" s="32"/>
      <c r="I11937" s="33"/>
      <c r="J11937" s="33"/>
      <c r="K11937" s="14"/>
    </row>
    <row r="11938" spans="1:11">
      <c r="A11938" s="32" t="s">
        <v>30907</v>
      </c>
      <c r="B11938" s="32">
        <v>554</v>
      </c>
      <c r="C11938" s="65" t="s">
        <v>30908</v>
      </c>
      <c r="D11938" s="65" t="s">
        <v>30909</v>
      </c>
      <c r="E11938" s="33" t="b">
        <v>0</v>
      </c>
      <c r="F11938" s="33" t="s">
        <v>21</v>
      </c>
      <c r="G11938" s="32" t="s">
        <v>23864</v>
      </c>
      <c r="H11938" s="32"/>
      <c r="I11938" s="33"/>
      <c r="J11938" s="33"/>
      <c r="K11938" s="14"/>
    </row>
    <row r="11939" spans="1:11" ht="16.5">
      <c r="A11939" s="32" t="s">
        <v>30910</v>
      </c>
      <c r="B11939" s="32">
        <v>555</v>
      </c>
      <c r="C11939" s="65" t="s">
        <v>30911</v>
      </c>
      <c r="D11939" s="65" t="s">
        <v>30912</v>
      </c>
      <c r="E11939" s="33" t="b">
        <v>0</v>
      </c>
      <c r="F11939" s="33" t="s">
        <v>21</v>
      </c>
      <c r="G11939" s="32" t="s">
        <v>23864</v>
      </c>
      <c r="H11939" s="32"/>
      <c r="I11939" s="33"/>
      <c r="J11939" s="33"/>
      <c r="K11939" s="14"/>
    </row>
    <row r="11940" spans="1:11" ht="16.5">
      <c r="A11940" s="32" t="s">
        <v>30913</v>
      </c>
      <c r="B11940" s="32">
        <v>556</v>
      </c>
      <c r="C11940" s="65" t="s">
        <v>30914</v>
      </c>
      <c r="D11940" s="65" t="s">
        <v>30915</v>
      </c>
      <c r="E11940" s="33" t="b">
        <v>0</v>
      </c>
      <c r="F11940" s="33" t="s">
        <v>25</v>
      </c>
      <c r="G11940" s="32" t="s">
        <v>23864</v>
      </c>
      <c r="H11940" s="32"/>
      <c r="I11940" s="33"/>
      <c r="J11940" s="33"/>
      <c r="K11940" s="14"/>
    </row>
    <row r="11941" spans="1:11" ht="16.5">
      <c r="A11941" s="32" t="s">
        <v>30916</v>
      </c>
      <c r="B11941" s="32">
        <v>557</v>
      </c>
      <c r="C11941" s="65" t="s">
        <v>30917</v>
      </c>
      <c r="D11941" s="65" t="s">
        <v>30918</v>
      </c>
      <c r="E11941" s="33" t="b">
        <v>1</v>
      </c>
      <c r="F11941" s="33" t="s">
        <v>13</v>
      </c>
      <c r="G11941" s="32" t="s">
        <v>23864</v>
      </c>
      <c r="H11941" s="32"/>
      <c r="I11941" s="33"/>
      <c r="J11941" s="33"/>
      <c r="K11941" s="14"/>
    </row>
    <row r="11942" spans="1:11" ht="30.75">
      <c r="A11942" s="32" t="s">
        <v>30919</v>
      </c>
      <c r="B11942" s="32">
        <v>558</v>
      </c>
      <c r="C11942" s="65" t="s">
        <v>30920</v>
      </c>
      <c r="D11942" s="65" t="s">
        <v>30921</v>
      </c>
      <c r="E11942" s="33"/>
      <c r="F11942" s="33" t="s">
        <v>21</v>
      </c>
      <c r="G11942" s="32" t="s">
        <v>23864</v>
      </c>
      <c r="H11942" s="32"/>
      <c r="I11942" s="33"/>
      <c r="J11942" s="33"/>
      <c r="K11942" s="14"/>
    </row>
    <row r="11943" spans="1:11" ht="30.75">
      <c r="A11943" s="32" t="s">
        <v>30922</v>
      </c>
      <c r="B11943" s="32">
        <v>559</v>
      </c>
      <c r="C11943" s="65" t="s">
        <v>30923</v>
      </c>
      <c r="D11943" s="65" t="s">
        <v>30924</v>
      </c>
      <c r="E11943" s="33" t="b">
        <v>0</v>
      </c>
      <c r="F11943" s="33" t="s">
        <v>13</v>
      </c>
      <c r="G11943" s="32" t="s">
        <v>23864</v>
      </c>
      <c r="H11943" s="32"/>
      <c r="I11943" s="33"/>
      <c r="J11943" s="33"/>
      <c r="K11943" s="14"/>
    </row>
    <row r="11944" spans="1:11" ht="32.25">
      <c r="A11944" s="32" t="s">
        <v>30925</v>
      </c>
      <c r="B11944" s="32">
        <v>560</v>
      </c>
      <c r="C11944" s="65" t="s">
        <v>30926</v>
      </c>
      <c r="D11944" s="65" t="s">
        <v>30927</v>
      </c>
      <c r="E11944" s="33" t="b">
        <v>0</v>
      </c>
      <c r="F11944" s="33" t="s">
        <v>13</v>
      </c>
      <c r="G11944" s="32" t="s">
        <v>23864</v>
      </c>
      <c r="H11944" s="32"/>
      <c r="I11944" s="33"/>
      <c r="J11944" s="33"/>
      <c r="K11944" s="14"/>
    </row>
    <row r="11945" spans="1:11" ht="16.5">
      <c r="A11945" s="32" t="s">
        <v>30928</v>
      </c>
      <c r="B11945" s="32">
        <v>561</v>
      </c>
      <c r="C11945" s="65" t="s">
        <v>30929</v>
      </c>
      <c r="D11945" s="65" t="s">
        <v>30930</v>
      </c>
      <c r="E11945" s="33" t="b">
        <v>0</v>
      </c>
      <c r="F11945" s="33" t="s">
        <v>13</v>
      </c>
      <c r="G11945" s="32" t="s">
        <v>23864</v>
      </c>
      <c r="H11945" s="32"/>
      <c r="I11945" s="33"/>
      <c r="J11945" s="33"/>
      <c r="K11945" s="14"/>
    </row>
    <row r="11946" spans="1:11" ht="16.5">
      <c r="A11946" s="32" t="s">
        <v>30931</v>
      </c>
      <c r="B11946" s="32">
        <v>562</v>
      </c>
      <c r="C11946" s="65" t="s">
        <v>30932</v>
      </c>
      <c r="D11946" s="65" t="s">
        <v>30933</v>
      </c>
      <c r="E11946" s="33" t="b">
        <v>0</v>
      </c>
      <c r="F11946" s="33" t="s">
        <v>13</v>
      </c>
      <c r="G11946" s="32" t="s">
        <v>23864</v>
      </c>
      <c r="H11946" s="32"/>
      <c r="I11946" s="33"/>
      <c r="J11946" s="33"/>
      <c r="K11946" s="14"/>
    </row>
    <row r="11947" spans="1:11" ht="32.25">
      <c r="A11947" s="32" t="s">
        <v>30934</v>
      </c>
      <c r="B11947" s="32">
        <v>563</v>
      </c>
      <c r="C11947" s="65" t="s">
        <v>30935</v>
      </c>
      <c r="D11947" s="65" t="s">
        <v>30936</v>
      </c>
      <c r="E11947" s="33" t="b">
        <v>1</v>
      </c>
      <c r="F11947" s="33" t="s">
        <v>25</v>
      </c>
      <c r="G11947" s="32" t="s">
        <v>23864</v>
      </c>
      <c r="H11947" s="32"/>
      <c r="I11947" s="33"/>
      <c r="J11947" s="33"/>
      <c r="K11947" s="14"/>
    </row>
    <row r="11948" spans="1:11" ht="31.5">
      <c r="A11948" s="32" t="s">
        <v>30937</v>
      </c>
      <c r="B11948" s="32">
        <v>564</v>
      </c>
      <c r="C11948" s="65" t="s">
        <v>30938</v>
      </c>
      <c r="D11948" s="65" t="s">
        <v>30939</v>
      </c>
      <c r="E11948" s="33" t="b">
        <v>0</v>
      </c>
      <c r="F11948" s="33" t="s">
        <v>21</v>
      </c>
      <c r="G11948" s="32" t="s">
        <v>23864</v>
      </c>
      <c r="H11948" s="32"/>
      <c r="I11948" s="33"/>
      <c r="J11948" s="33"/>
      <c r="K11948" s="14"/>
    </row>
    <row r="11949" spans="1:11" ht="16.5">
      <c r="A11949" s="32" t="s">
        <v>30940</v>
      </c>
      <c r="B11949" s="32">
        <v>565</v>
      </c>
      <c r="C11949" s="65" t="s">
        <v>30941</v>
      </c>
      <c r="D11949" s="65" t="s">
        <v>30942</v>
      </c>
      <c r="E11949" s="33" t="b">
        <v>0</v>
      </c>
      <c r="F11949" s="33" t="s">
        <v>25</v>
      </c>
      <c r="G11949" s="32" t="s">
        <v>23864</v>
      </c>
      <c r="H11949" s="32"/>
      <c r="I11949" s="33"/>
      <c r="J11949" s="33"/>
      <c r="K11949" s="14"/>
    </row>
    <row r="11950" spans="1:11" ht="16.5">
      <c r="A11950" s="32" t="s">
        <v>30943</v>
      </c>
      <c r="B11950" s="32">
        <v>566</v>
      </c>
      <c r="C11950" s="65" t="s">
        <v>30944</v>
      </c>
      <c r="D11950" s="65" t="s">
        <v>30945</v>
      </c>
      <c r="E11950" s="33" t="b">
        <v>1</v>
      </c>
      <c r="F11950" s="33" t="s">
        <v>13</v>
      </c>
      <c r="G11950" s="32" t="s">
        <v>23864</v>
      </c>
      <c r="H11950" s="32"/>
      <c r="I11950" s="33"/>
      <c r="J11950" s="33"/>
      <c r="K11950" s="14"/>
    </row>
    <row r="11951" spans="1:11" ht="16.5">
      <c r="A11951" s="32" t="s">
        <v>30946</v>
      </c>
      <c r="B11951" s="32">
        <v>567</v>
      </c>
      <c r="C11951" s="65" t="s">
        <v>30947</v>
      </c>
      <c r="D11951" s="65" t="s">
        <v>30948</v>
      </c>
      <c r="E11951" s="33" t="b">
        <v>1</v>
      </c>
      <c r="F11951" s="33" t="s">
        <v>13</v>
      </c>
      <c r="G11951" s="32" t="s">
        <v>23864</v>
      </c>
      <c r="H11951" s="32"/>
      <c r="I11951" s="33"/>
      <c r="J11951" s="33"/>
      <c r="K11951" s="14"/>
    </row>
    <row r="11952" spans="1:11" ht="16.5">
      <c r="A11952" s="32" t="s">
        <v>30949</v>
      </c>
      <c r="B11952" s="32">
        <v>568</v>
      </c>
      <c r="C11952" s="65" t="s">
        <v>30950</v>
      </c>
      <c r="D11952" s="65"/>
      <c r="E11952" s="33"/>
      <c r="F11952" s="33"/>
      <c r="G11952" s="32" t="s">
        <v>23864</v>
      </c>
      <c r="H11952" s="32"/>
      <c r="I11952" s="33"/>
      <c r="J11952" s="33"/>
      <c r="K11952" s="14"/>
    </row>
    <row r="11953" spans="1:11" ht="16.5">
      <c r="A11953" s="32" t="s">
        <v>30951</v>
      </c>
      <c r="B11953" s="32">
        <v>569</v>
      </c>
      <c r="C11953" s="65" t="s">
        <v>30952</v>
      </c>
      <c r="D11953" s="65"/>
      <c r="E11953" s="33"/>
      <c r="F11953" s="33"/>
      <c r="G11953" s="32" t="s">
        <v>23864</v>
      </c>
      <c r="H11953" s="32"/>
      <c r="I11953" s="33"/>
      <c r="J11953" s="33"/>
      <c r="K11953" s="14"/>
    </row>
    <row r="11954" spans="1:11">
      <c r="A11954" s="32" t="s">
        <v>30953</v>
      </c>
      <c r="B11954" s="32">
        <v>570</v>
      </c>
      <c r="C11954" s="65" t="s">
        <v>30954</v>
      </c>
      <c r="D11954" s="65" t="s">
        <v>30955</v>
      </c>
      <c r="E11954" s="33" t="b">
        <v>0</v>
      </c>
      <c r="F11954" s="33" t="s">
        <v>21</v>
      </c>
      <c r="G11954" s="32" t="s">
        <v>23864</v>
      </c>
      <c r="H11954" s="32"/>
      <c r="I11954" s="33"/>
      <c r="J11954" s="33"/>
      <c r="K11954" s="14"/>
    </row>
    <row r="11955" spans="1:11" ht="31.5">
      <c r="A11955" s="32" t="s">
        <v>30956</v>
      </c>
      <c r="B11955" s="32">
        <v>571</v>
      </c>
      <c r="C11955" s="65" t="s">
        <v>30957</v>
      </c>
      <c r="D11955" s="65" t="s">
        <v>30958</v>
      </c>
      <c r="E11955" s="33" t="b">
        <v>0</v>
      </c>
      <c r="F11955" s="33" t="s">
        <v>21</v>
      </c>
      <c r="G11955" s="32" t="s">
        <v>23864</v>
      </c>
      <c r="H11955" s="32"/>
      <c r="I11955" s="33"/>
      <c r="J11955" s="33"/>
      <c r="K11955" s="14"/>
    </row>
    <row r="11956" spans="1:11" ht="33">
      <c r="A11956" s="32" t="s">
        <v>30959</v>
      </c>
      <c r="B11956" s="32">
        <v>572</v>
      </c>
      <c r="C11956" s="65" t="s">
        <v>30960</v>
      </c>
      <c r="D11956" s="65" t="s">
        <v>30961</v>
      </c>
      <c r="E11956" s="33" t="b">
        <v>0</v>
      </c>
      <c r="F11956" s="33" t="s">
        <v>25</v>
      </c>
      <c r="G11956" s="32" t="s">
        <v>23864</v>
      </c>
      <c r="H11956" s="32"/>
      <c r="I11956" s="33"/>
      <c r="J11956" s="33"/>
      <c r="K11956" s="14"/>
    </row>
    <row r="11957" spans="1:11" ht="16.5">
      <c r="A11957" s="32" t="s">
        <v>30962</v>
      </c>
      <c r="B11957" s="32">
        <v>573</v>
      </c>
      <c r="C11957" s="65" t="s">
        <v>30963</v>
      </c>
      <c r="D11957" s="65" t="s">
        <v>30964</v>
      </c>
      <c r="E11957" s="33" t="b">
        <v>0</v>
      </c>
      <c r="F11957" s="33" t="s">
        <v>21</v>
      </c>
      <c r="G11957" s="32" t="s">
        <v>23864</v>
      </c>
      <c r="H11957" s="32"/>
      <c r="I11957" s="33"/>
      <c r="J11957" s="33"/>
      <c r="K11957" s="14"/>
    </row>
    <row r="11958" spans="1:11" ht="30.75">
      <c r="A11958" s="32" t="s">
        <v>30965</v>
      </c>
      <c r="B11958" s="32">
        <v>574</v>
      </c>
      <c r="C11958" s="65" t="s">
        <v>30966</v>
      </c>
      <c r="D11958" s="65" t="s">
        <v>30967</v>
      </c>
      <c r="E11958" s="33" t="b">
        <v>1</v>
      </c>
      <c r="F11958" s="33" t="s">
        <v>21</v>
      </c>
      <c r="G11958" s="32" t="s">
        <v>23864</v>
      </c>
      <c r="H11958" s="32"/>
      <c r="I11958" s="33"/>
      <c r="J11958" s="33"/>
      <c r="K11958" s="14"/>
    </row>
    <row r="11959" spans="1:11" ht="16.5">
      <c r="A11959" s="32" t="s">
        <v>30968</v>
      </c>
      <c r="B11959" s="32">
        <v>575</v>
      </c>
      <c r="C11959" s="65" t="s">
        <v>30969</v>
      </c>
      <c r="D11959" s="65" t="s">
        <v>30970</v>
      </c>
      <c r="E11959" s="33" t="b">
        <v>0</v>
      </c>
      <c r="F11959" s="33" t="s">
        <v>13</v>
      </c>
      <c r="G11959" s="32" t="s">
        <v>23864</v>
      </c>
      <c r="H11959" s="32"/>
      <c r="I11959" s="33"/>
      <c r="J11959" s="33"/>
      <c r="K11959" s="14"/>
    </row>
    <row r="11960" spans="1:11" ht="45.75">
      <c r="A11960" s="32" t="s">
        <v>30971</v>
      </c>
      <c r="B11960" s="32">
        <v>576</v>
      </c>
      <c r="C11960" s="65" t="s">
        <v>30972</v>
      </c>
      <c r="D11960" s="65" t="s">
        <v>30973</v>
      </c>
      <c r="E11960" s="33" t="b">
        <v>0</v>
      </c>
      <c r="F11960" s="33" t="s">
        <v>13</v>
      </c>
      <c r="G11960" s="32" t="s">
        <v>23864</v>
      </c>
      <c r="H11960" s="32"/>
      <c r="I11960" s="33"/>
      <c r="J11960" s="33"/>
      <c r="K11960" s="14"/>
    </row>
    <row r="11961" spans="1:11" ht="30.75">
      <c r="A11961" s="32" t="s">
        <v>30974</v>
      </c>
      <c r="B11961" s="32">
        <v>577</v>
      </c>
      <c r="C11961" s="65" t="s">
        <v>30975</v>
      </c>
      <c r="D11961" s="65" t="s">
        <v>30976</v>
      </c>
      <c r="E11961" s="33" t="b">
        <v>0</v>
      </c>
      <c r="F11961" s="33" t="s">
        <v>21</v>
      </c>
      <c r="G11961" s="32" t="s">
        <v>23864</v>
      </c>
      <c r="H11961" s="32"/>
      <c r="I11961" s="33"/>
      <c r="J11961" s="33"/>
      <c r="K11961" s="14"/>
    </row>
    <row r="11962" spans="1:11" ht="16.5">
      <c r="A11962" s="32" t="s">
        <v>30977</v>
      </c>
      <c r="B11962" s="32">
        <v>578</v>
      </c>
      <c r="C11962" s="65" t="s">
        <v>30978</v>
      </c>
      <c r="D11962" s="65" t="s">
        <v>30979</v>
      </c>
      <c r="E11962" s="33" t="b">
        <v>0</v>
      </c>
      <c r="F11962" s="33" t="s">
        <v>21</v>
      </c>
      <c r="G11962" s="32" t="s">
        <v>23864</v>
      </c>
      <c r="H11962" s="32"/>
      <c r="I11962" s="33"/>
      <c r="J11962" s="33"/>
      <c r="K11962" s="14"/>
    </row>
    <row r="11963" spans="1:11">
      <c r="A11963" s="32" t="s">
        <v>30980</v>
      </c>
      <c r="B11963" s="32">
        <v>579</v>
      </c>
      <c r="C11963" s="65" t="s">
        <v>30981</v>
      </c>
      <c r="D11963" s="65" t="s">
        <v>30982</v>
      </c>
      <c r="E11963" s="33" t="b">
        <v>0</v>
      </c>
      <c r="F11963" s="33" t="s">
        <v>21</v>
      </c>
      <c r="G11963" s="32" t="s">
        <v>23864</v>
      </c>
      <c r="H11963" s="32"/>
      <c r="I11963" s="33"/>
      <c r="J11963" s="33"/>
      <c r="K11963" s="14"/>
    </row>
    <row r="11964" spans="1:11" ht="16.5">
      <c r="A11964" s="32" t="s">
        <v>30983</v>
      </c>
      <c r="B11964" s="32">
        <v>580</v>
      </c>
      <c r="C11964" s="65" t="s">
        <v>30984</v>
      </c>
      <c r="D11964" s="65" t="s">
        <v>30985</v>
      </c>
      <c r="E11964" s="33" t="b">
        <v>0</v>
      </c>
      <c r="F11964" s="33" t="s">
        <v>25</v>
      </c>
      <c r="G11964" s="32" t="s">
        <v>23864</v>
      </c>
      <c r="H11964" s="32"/>
      <c r="I11964" s="33"/>
      <c r="J11964" s="33"/>
      <c r="K11964" s="14"/>
    </row>
    <row r="11965" spans="1:11" ht="30.75">
      <c r="A11965" s="32" t="s">
        <v>30986</v>
      </c>
      <c r="B11965" s="32">
        <v>581</v>
      </c>
      <c r="C11965" s="65" t="s">
        <v>30987</v>
      </c>
      <c r="D11965" s="65" t="s">
        <v>30988</v>
      </c>
      <c r="E11965" s="33" t="b">
        <v>1</v>
      </c>
      <c r="F11965" s="33" t="s">
        <v>13</v>
      </c>
      <c r="G11965" s="32" t="s">
        <v>23864</v>
      </c>
      <c r="H11965" s="32"/>
      <c r="I11965" s="33"/>
      <c r="J11965" s="33"/>
      <c r="K11965" s="14"/>
    </row>
    <row r="11966" spans="1:11" ht="16.5">
      <c r="A11966" s="32" t="s">
        <v>30989</v>
      </c>
      <c r="B11966" s="32">
        <v>582</v>
      </c>
      <c r="C11966" s="65" t="s">
        <v>30990</v>
      </c>
      <c r="D11966" s="65" t="s">
        <v>30991</v>
      </c>
      <c r="E11966" s="33" t="b">
        <v>0</v>
      </c>
      <c r="F11966" s="33" t="s">
        <v>13</v>
      </c>
      <c r="G11966" s="32" t="s">
        <v>23864</v>
      </c>
      <c r="H11966" s="32"/>
      <c r="I11966" s="33"/>
      <c r="J11966" s="33"/>
      <c r="K11966" s="14"/>
    </row>
    <row r="11967" spans="1:11" ht="16.5">
      <c r="A11967" s="32" t="s">
        <v>30992</v>
      </c>
      <c r="B11967" s="32">
        <v>583</v>
      </c>
      <c r="C11967" s="65" t="s">
        <v>30993</v>
      </c>
      <c r="D11967" s="65" t="s">
        <v>30994</v>
      </c>
      <c r="E11967" s="33" t="b">
        <v>0</v>
      </c>
      <c r="F11967" s="33" t="s">
        <v>13</v>
      </c>
      <c r="G11967" s="32" t="s">
        <v>23864</v>
      </c>
      <c r="H11967" s="32"/>
      <c r="I11967" s="33"/>
      <c r="J11967" s="33"/>
      <c r="K11967" s="14"/>
    </row>
    <row r="11968" spans="1:11" ht="16.5">
      <c r="A11968" s="32" t="s">
        <v>30995</v>
      </c>
      <c r="B11968" s="32">
        <v>584</v>
      </c>
      <c r="C11968" s="65" t="s">
        <v>30996</v>
      </c>
      <c r="D11968" s="65" t="s">
        <v>30997</v>
      </c>
      <c r="E11968" s="33" t="b">
        <v>0</v>
      </c>
      <c r="F11968" s="33" t="s">
        <v>25</v>
      </c>
      <c r="G11968" s="32" t="s">
        <v>23864</v>
      </c>
      <c r="H11968" s="32"/>
      <c r="I11968" s="33"/>
      <c r="J11968" s="33"/>
      <c r="K11968" s="14"/>
    </row>
    <row r="11969" spans="1:11" ht="32.25">
      <c r="A11969" s="32" t="s">
        <v>30998</v>
      </c>
      <c r="B11969" s="32">
        <v>585</v>
      </c>
      <c r="C11969" s="65" t="s">
        <v>30999</v>
      </c>
      <c r="D11969" s="65" t="s">
        <v>31000</v>
      </c>
      <c r="E11969" s="33" t="b">
        <v>1</v>
      </c>
      <c r="F11969" s="33" t="s">
        <v>13</v>
      </c>
      <c r="G11969" s="32" t="s">
        <v>23864</v>
      </c>
      <c r="H11969" s="32"/>
      <c r="I11969" s="33"/>
      <c r="J11969" s="33"/>
      <c r="K11969" s="14"/>
    </row>
    <row r="11970" spans="1:11" ht="16.5">
      <c r="A11970" s="32" t="s">
        <v>31001</v>
      </c>
      <c r="B11970" s="32">
        <v>586</v>
      </c>
      <c r="C11970" s="65" t="s">
        <v>31002</v>
      </c>
      <c r="D11970" s="65" t="s">
        <v>31003</v>
      </c>
      <c r="E11970" s="33" t="b">
        <v>0</v>
      </c>
      <c r="F11970" s="33" t="s">
        <v>21</v>
      </c>
      <c r="G11970" s="32" t="s">
        <v>23864</v>
      </c>
      <c r="H11970" s="32"/>
      <c r="I11970" s="33"/>
      <c r="J11970" s="33"/>
      <c r="K11970" s="14"/>
    </row>
    <row r="11971" spans="1:11" ht="30.75">
      <c r="A11971" s="32" t="s">
        <v>31004</v>
      </c>
      <c r="B11971" s="32">
        <v>587</v>
      </c>
      <c r="C11971" s="65" t="s">
        <v>31005</v>
      </c>
      <c r="D11971" s="65" t="s">
        <v>31006</v>
      </c>
      <c r="E11971" s="33" t="b">
        <v>0</v>
      </c>
      <c r="F11971" s="33" t="s">
        <v>21</v>
      </c>
      <c r="G11971" s="32" t="s">
        <v>23864</v>
      </c>
      <c r="H11971" s="32"/>
      <c r="I11971" s="33"/>
      <c r="J11971" s="33"/>
      <c r="K11971" s="14"/>
    </row>
    <row r="11972" spans="1:11" ht="16.5">
      <c r="A11972" s="32" t="s">
        <v>31007</v>
      </c>
      <c r="B11972" s="32">
        <v>588</v>
      </c>
      <c r="C11972" s="65" t="s">
        <v>31008</v>
      </c>
      <c r="D11972" s="65" t="s">
        <v>31009</v>
      </c>
      <c r="E11972" s="33" t="b">
        <v>0</v>
      </c>
      <c r="F11972" s="33" t="s">
        <v>21</v>
      </c>
      <c r="G11972" s="32" t="s">
        <v>23864</v>
      </c>
      <c r="H11972" s="32"/>
      <c r="I11972" s="33"/>
      <c r="J11972" s="33"/>
      <c r="K11972" s="14"/>
    </row>
    <row r="11973" spans="1:11" ht="50.25">
      <c r="A11973" s="32" t="s">
        <v>31010</v>
      </c>
      <c r="B11973" s="32">
        <v>589</v>
      </c>
      <c r="C11973" s="65" t="s">
        <v>31011</v>
      </c>
      <c r="D11973" s="65" t="s">
        <v>31012</v>
      </c>
      <c r="E11973" s="33" t="b">
        <v>0</v>
      </c>
      <c r="F11973" s="33" t="s">
        <v>21</v>
      </c>
      <c r="G11973" s="32" t="s">
        <v>23864</v>
      </c>
      <c r="H11973" s="32"/>
      <c r="I11973" s="33"/>
      <c r="J11973" s="33"/>
      <c r="K11973" s="14"/>
    </row>
    <row r="11974" spans="1:11" ht="30.75">
      <c r="A11974" s="32" t="s">
        <v>31013</v>
      </c>
      <c r="B11974" s="32">
        <v>590</v>
      </c>
      <c r="C11974" s="65" t="s">
        <v>31014</v>
      </c>
      <c r="D11974" s="65" t="s">
        <v>31015</v>
      </c>
      <c r="E11974" s="33"/>
      <c r="F11974" s="33" t="s">
        <v>13</v>
      </c>
      <c r="G11974" s="32" t="s">
        <v>23864</v>
      </c>
      <c r="H11974" s="32"/>
      <c r="I11974" s="33"/>
      <c r="J11974" s="33"/>
      <c r="K11974" s="14"/>
    </row>
    <row r="11975" spans="1:11" ht="16.5">
      <c r="A11975" s="32" t="s">
        <v>31016</v>
      </c>
      <c r="B11975" s="32">
        <v>591</v>
      </c>
      <c r="C11975" s="65" t="s">
        <v>31017</v>
      </c>
      <c r="D11975" s="65" t="s">
        <v>31018</v>
      </c>
      <c r="E11975" s="33" t="b">
        <v>0</v>
      </c>
      <c r="F11975" s="33" t="s">
        <v>25</v>
      </c>
      <c r="G11975" s="32" t="s">
        <v>23864</v>
      </c>
      <c r="H11975" s="32"/>
      <c r="I11975" s="33"/>
      <c r="J11975" s="33"/>
      <c r="K11975" s="14"/>
    </row>
    <row r="11976" spans="1:11" ht="16.5">
      <c r="A11976" s="32" t="s">
        <v>31019</v>
      </c>
      <c r="B11976" s="32">
        <v>592</v>
      </c>
      <c r="C11976" s="65" t="s">
        <v>31020</v>
      </c>
      <c r="D11976" s="65"/>
      <c r="E11976" s="33"/>
      <c r="F11976" s="33"/>
      <c r="G11976" s="32" t="s">
        <v>23864</v>
      </c>
      <c r="H11976" s="32"/>
      <c r="I11976" s="33"/>
      <c r="J11976" s="33"/>
      <c r="K11976" s="14"/>
    </row>
    <row r="11977" spans="1:11" ht="30.75">
      <c r="A11977" s="32" t="s">
        <v>31021</v>
      </c>
      <c r="B11977" s="32">
        <v>593</v>
      </c>
      <c r="C11977" s="65" t="s">
        <v>31022</v>
      </c>
      <c r="D11977" s="65" t="s">
        <v>31023</v>
      </c>
      <c r="E11977" s="33"/>
      <c r="F11977" s="33" t="s">
        <v>13</v>
      </c>
      <c r="G11977" s="32" t="s">
        <v>23864</v>
      </c>
      <c r="H11977" s="32"/>
      <c r="I11977" s="33"/>
      <c r="J11977" s="33"/>
      <c r="K11977" s="14"/>
    </row>
    <row r="11978" spans="1:11">
      <c r="A11978" s="32" t="s">
        <v>31024</v>
      </c>
      <c r="B11978" s="32">
        <v>594</v>
      </c>
      <c r="C11978" s="65" t="s">
        <v>31025</v>
      </c>
      <c r="D11978" s="65" t="s">
        <v>31026</v>
      </c>
      <c r="E11978" s="33"/>
      <c r="F11978" s="33" t="s">
        <v>13</v>
      </c>
      <c r="G11978" s="32" t="s">
        <v>23864</v>
      </c>
      <c r="H11978" s="32"/>
      <c r="I11978" s="33"/>
      <c r="J11978" s="33"/>
      <c r="K11978" s="14"/>
    </row>
    <row r="11979" spans="1:11" ht="32.25">
      <c r="A11979" s="32" t="s">
        <v>31027</v>
      </c>
      <c r="B11979" s="32">
        <v>595</v>
      </c>
      <c r="C11979" s="65" t="s">
        <v>31028</v>
      </c>
      <c r="D11979" s="65" t="s">
        <v>31029</v>
      </c>
      <c r="E11979" s="33" t="b">
        <v>0</v>
      </c>
      <c r="F11979" s="33" t="s">
        <v>21</v>
      </c>
      <c r="G11979" s="32" t="s">
        <v>23864</v>
      </c>
      <c r="H11979" s="32"/>
      <c r="I11979" s="33"/>
      <c r="J11979" s="33"/>
      <c r="K11979" s="14"/>
    </row>
    <row r="11980" spans="1:11" ht="16.5">
      <c r="A11980" s="32" t="s">
        <v>31030</v>
      </c>
      <c r="B11980" s="32">
        <v>596</v>
      </c>
      <c r="C11980" s="65" t="s">
        <v>31031</v>
      </c>
      <c r="D11980" s="65" t="s">
        <v>31032</v>
      </c>
      <c r="E11980" s="33" t="b">
        <v>0</v>
      </c>
      <c r="F11980" s="33" t="s">
        <v>21</v>
      </c>
      <c r="G11980" s="32" t="s">
        <v>23864</v>
      </c>
      <c r="H11980" s="32"/>
      <c r="I11980" s="33"/>
      <c r="J11980" s="33"/>
      <c r="K11980" s="14"/>
    </row>
    <row r="11981" spans="1:11" ht="16.5">
      <c r="A11981" s="32" t="s">
        <v>31033</v>
      </c>
      <c r="B11981" s="32">
        <v>597</v>
      </c>
      <c r="C11981" s="65" t="s">
        <v>31034</v>
      </c>
      <c r="D11981" s="65" t="s">
        <v>31035</v>
      </c>
      <c r="E11981" s="33" t="b">
        <v>1</v>
      </c>
      <c r="F11981" s="33" t="s">
        <v>25</v>
      </c>
      <c r="G11981" s="32" t="s">
        <v>23864</v>
      </c>
      <c r="H11981" s="32"/>
      <c r="I11981" s="33"/>
      <c r="J11981" s="33"/>
      <c r="K11981" s="14"/>
    </row>
    <row r="11982" spans="1:11" ht="16.5">
      <c r="A11982" s="32" t="s">
        <v>31036</v>
      </c>
      <c r="B11982" s="32">
        <v>598</v>
      </c>
      <c r="C11982" s="65" t="s">
        <v>31037</v>
      </c>
      <c r="D11982" s="65" t="s">
        <v>31038</v>
      </c>
      <c r="E11982" s="33"/>
      <c r="F11982" s="33" t="s">
        <v>13</v>
      </c>
      <c r="G11982" s="32" t="s">
        <v>23864</v>
      </c>
      <c r="H11982" s="32"/>
      <c r="I11982" s="33"/>
      <c r="J11982" s="33"/>
      <c r="K11982" s="14"/>
    </row>
    <row r="11983" spans="1:11" ht="16.5">
      <c r="A11983" s="32" t="s">
        <v>31039</v>
      </c>
      <c r="B11983" s="32">
        <v>599</v>
      </c>
      <c r="C11983" s="65" t="s">
        <v>31040</v>
      </c>
      <c r="D11983" s="65" t="s">
        <v>31041</v>
      </c>
      <c r="E11983" s="33"/>
      <c r="F11983" s="33" t="s">
        <v>21</v>
      </c>
      <c r="G11983" s="32" t="s">
        <v>23864</v>
      </c>
      <c r="H11983" s="32"/>
      <c r="I11983" s="33"/>
      <c r="J11983" s="33"/>
      <c r="K11983" s="14"/>
    </row>
    <row r="11984" spans="1:11" ht="32.25">
      <c r="A11984" s="32" t="s">
        <v>31042</v>
      </c>
      <c r="B11984" s="32">
        <v>600</v>
      </c>
      <c r="C11984" s="65" t="s">
        <v>31043</v>
      </c>
      <c r="D11984" s="65" t="s">
        <v>31044</v>
      </c>
      <c r="E11984" s="33" t="b">
        <v>1</v>
      </c>
      <c r="F11984" s="33" t="s">
        <v>13</v>
      </c>
      <c r="G11984" s="32" t="s">
        <v>23864</v>
      </c>
      <c r="H11984" s="32"/>
      <c r="I11984" s="33"/>
      <c r="J11984" s="33"/>
      <c r="K11984" s="14"/>
    </row>
    <row r="11985" spans="1:11" ht="47.25">
      <c r="A11985" s="32" t="s">
        <v>31045</v>
      </c>
      <c r="B11985" s="32">
        <v>601</v>
      </c>
      <c r="C11985" s="65" t="s">
        <v>31046</v>
      </c>
      <c r="D11985" s="65" t="s">
        <v>31047</v>
      </c>
      <c r="E11985" s="33" t="b">
        <v>1</v>
      </c>
      <c r="F11985" s="33" t="s">
        <v>13</v>
      </c>
      <c r="G11985" s="32" t="s">
        <v>23864</v>
      </c>
      <c r="H11985" s="32"/>
      <c r="I11985" s="33"/>
      <c r="J11985" s="33"/>
      <c r="K11985" s="14"/>
    </row>
    <row r="11986" spans="1:11" ht="16.5">
      <c r="A11986" s="32" t="s">
        <v>31048</v>
      </c>
      <c r="B11986" s="32">
        <v>602</v>
      </c>
      <c r="C11986" s="65" t="s">
        <v>31049</v>
      </c>
      <c r="D11986" s="65" t="s">
        <v>31050</v>
      </c>
      <c r="E11986" s="33"/>
      <c r="F11986" s="33" t="s">
        <v>21</v>
      </c>
      <c r="G11986" s="32" t="s">
        <v>23864</v>
      </c>
      <c r="H11986" s="32"/>
      <c r="I11986" s="33"/>
      <c r="J11986" s="33"/>
      <c r="K11986" s="14"/>
    </row>
    <row r="11987" spans="1:11" ht="32.25">
      <c r="A11987" s="32" t="s">
        <v>31051</v>
      </c>
      <c r="B11987" s="32">
        <v>603</v>
      </c>
      <c r="C11987" s="65" t="s">
        <v>31052</v>
      </c>
      <c r="D11987" s="65" t="s">
        <v>31053</v>
      </c>
      <c r="E11987" s="33"/>
      <c r="F11987" s="33" t="s">
        <v>13</v>
      </c>
      <c r="G11987" s="32" t="s">
        <v>23864</v>
      </c>
      <c r="H11987" s="32"/>
      <c r="I11987" s="33"/>
      <c r="J11987" s="33"/>
      <c r="K11987" s="14"/>
    </row>
    <row r="11988" spans="1:11" ht="45.75">
      <c r="A11988" s="32" t="s">
        <v>31054</v>
      </c>
      <c r="B11988" s="32">
        <v>604</v>
      </c>
      <c r="C11988" s="65" t="s">
        <v>31055</v>
      </c>
      <c r="D11988" s="65" t="s">
        <v>31056</v>
      </c>
      <c r="E11988" s="33"/>
      <c r="F11988" s="33" t="s">
        <v>13</v>
      </c>
      <c r="G11988" s="32" t="s">
        <v>23864</v>
      </c>
      <c r="H11988" s="32"/>
      <c r="I11988" s="33"/>
      <c r="J11988" s="33"/>
      <c r="K11988" s="14"/>
    </row>
    <row r="11989" spans="1:11" ht="33">
      <c r="A11989" s="32" t="s">
        <v>31057</v>
      </c>
      <c r="B11989" s="32">
        <v>605</v>
      </c>
      <c r="C11989" s="65" t="s">
        <v>31058</v>
      </c>
      <c r="D11989" s="65" t="s">
        <v>31059</v>
      </c>
      <c r="E11989" s="33"/>
      <c r="F11989" s="33" t="s">
        <v>25</v>
      </c>
      <c r="G11989" s="32" t="s">
        <v>23864</v>
      </c>
      <c r="H11989" s="32"/>
      <c r="I11989" s="33"/>
      <c r="J11989" s="33"/>
      <c r="K11989" s="14"/>
    </row>
    <row r="11990" spans="1:11">
      <c r="A11990" s="32" t="s">
        <v>31060</v>
      </c>
      <c r="B11990" s="32">
        <v>606</v>
      </c>
      <c r="C11990" s="65" t="s">
        <v>31061</v>
      </c>
      <c r="D11990" s="65" t="s">
        <v>31062</v>
      </c>
      <c r="E11990" s="33"/>
      <c r="F11990" s="33" t="s">
        <v>25</v>
      </c>
      <c r="G11990" s="32" t="s">
        <v>23864</v>
      </c>
      <c r="H11990" s="32"/>
      <c r="I11990" s="33"/>
      <c r="J11990" s="33"/>
      <c r="K11990" s="14"/>
    </row>
    <row r="11991" spans="1:11" ht="30.75">
      <c r="A11991" s="32" t="s">
        <v>31063</v>
      </c>
      <c r="B11991" s="32">
        <v>607</v>
      </c>
      <c r="C11991" s="65" t="s">
        <v>31064</v>
      </c>
      <c r="D11991" s="65" t="s">
        <v>31065</v>
      </c>
      <c r="E11991" s="33"/>
      <c r="F11991" s="33" t="s">
        <v>21</v>
      </c>
      <c r="G11991" s="32" t="s">
        <v>23864</v>
      </c>
      <c r="H11991" s="32"/>
      <c r="I11991" s="33"/>
      <c r="J11991" s="33"/>
      <c r="K11991" s="14"/>
    </row>
    <row r="11992" spans="1:11">
      <c r="A11992" s="32" t="s">
        <v>31066</v>
      </c>
      <c r="B11992" s="32">
        <v>608</v>
      </c>
      <c r="C11992" s="65" t="s">
        <v>31067</v>
      </c>
      <c r="D11992" s="65" t="s">
        <v>31068</v>
      </c>
      <c r="E11992" s="33"/>
      <c r="F11992" s="33" t="s">
        <v>25</v>
      </c>
      <c r="G11992" s="32" t="s">
        <v>23864</v>
      </c>
      <c r="H11992" s="32"/>
      <c r="I11992" s="33"/>
      <c r="J11992" s="33"/>
      <c r="K11992" s="14"/>
    </row>
    <row r="11993" spans="1:11" ht="30.75">
      <c r="A11993" s="32" t="s">
        <v>31069</v>
      </c>
      <c r="B11993" s="32">
        <v>609</v>
      </c>
      <c r="C11993" s="65" t="s">
        <v>31070</v>
      </c>
      <c r="D11993" s="65" t="s">
        <v>31071</v>
      </c>
      <c r="E11993" s="33"/>
      <c r="F11993" s="33" t="s">
        <v>21</v>
      </c>
      <c r="G11993" s="32" t="s">
        <v>23864</v>
      </c>
      <c r="H11993" s="32"/>
      <c r="I11993" s="33"/>
      <c r="J11993" s="33"/>
      <c r="K11993" s="14"/>
    </row>
    <row r="11994" spans="1:11" ht="30.75">
      <c r="A11994" s="32" t="s">
        <v>31072</v>
      </c>
      <c r="B11994" s="32">
        <v>610</v>
      </c>
      <c r="C11994" s="65" t="s">
        <v>31073</v>
      </c>
      <c r="D11994" s="65" t="s">
        <v>31074</v>
      </c>
      <c r="E11994" s="33"/>
      <c r="F11994" s="33" t="s">
        <v>13</v>
      </c>
      <c r="G11994" s="32" t="s">
        <v>23864</v>
      </c>
      <c r="H11994" s="32"/>
      <c r="I11994" s="33"/>
      <c r="J11994" s="33"/>
      <c r="K11994" s="14"/>
    </row>
    <row r="11995" spans="1:11">
      <c r="A11995" s="32" t="s">
        <v>31075</v>
      </c>
      <c r="B11995" s="32">
        <v>611</v>
      </c>
      <c r="C11995" s="65" t="s">
        <v>31076</v>
      </c>
      <c r="D11995" s="65" t="s">
        <v>31077</v>
      </c>
      <c r="E11995" s="33"/>
      <c r="F11995" s="33" t="s">
        <v>25</v>
      </c>
      <c r="G11995" s="32" t="s">
        <v>23864</v>
      </c>
      <c r="H11995" s="32"/>
      <c r="I11995" s="33"/>
      <c r="J11995" s="33"/>
      <c r="K11995" s="14"/>
    </row>
    <row r="11996" spans="1:11" ht="33">
      <c r="A11996" s="32" t="s">
        <v>31078</v>
      </c>
      <c r="B11996" s="32">
        <v>612</v>
      </c>
      <c r="C11996" s="65" t="s">
        <v>31079</v>
      </c>
      <c r="D11996" s="65" t="s">
        <v>31080</v>
      </c>
      <c r="E11996" s="33"/>
      <c r="F11996" s="33" t="s">
        <v>21</v>
      </c>
      <c r="G11996" s="32" t="s">
        <v>23864</v>
      </c>
      <c r="H11996" s="32"/>
      <c r="I11996" s="33"/>
      <c r="J11996" s="33"/>
      <c r="K11996" s="14"/>
    </row>
    <row r="11997" spans="1:11" ht="33">
      <c r="A11997" s="32" t="s">
        <v>31081</v>
      </c>
      <c r="B11997" s="32">
        <v>613</v>
      </c>
      <c r="C11997" s="65" t="s">
        <v>31082</v>
      </c>
      <c r="D11997" s="65" t="s">
        <v>31083</v>
      </c>
      <c r="E11997" s="33"/>
      <c r="F11997" s="33" t="s">
        <v>13</v>
      </c>
      <c r="G11997" s="32" t="s">
        <v>23864</v>
      </c>
      <c r="H11997" s="32"/>
      <c r="I11997" s="33"/>
      <c r="J11997" s="33"/>
      <c r="K11997" s="14"/>
    </row>
    <row r="11998" spans="1:11" ht="16.5">
      <c r="A11998" s="32" t="s">
        <v>31084</v>
      </c>
      <c r="B11998" s="32">
        <v>614</v>
      </c>
      <c r="C11998" s="65" t="s">
        <v>31085</v>
      </c>
      <c r="D11998" s="65" t="s">
        <v>31086</v>
      </c>
      <c r="E11998" s="33"/>
      <c r="F11998" s="33" t="s">
        <v>13</v>
      </c>
      <c r="G11998" s="32" t="s">
        <v>23864</v>
      </c>
      <c r="H11998" s="32"/>
      <c r="I11998" s="33"/>
      <c r="J11998" s="33"/>
      <c r="K11998" s="14"/>
    </row>
    <row r="11999" spans="1:11" ht="30.75">
      <c r="A11999" s="32" t="s">
        <v>31087</v>
      </c>
      <c r="B11999" s="32">
        <v>615</v>
      </c>
      <c r="C11999" s="65" t="s">
        <v>31088</v>
      </c>
      <c r="D11999" s="65" t="s">
        <v>31089</v>
      </c>
      <c r="E11999" s="33" t="b">
        <v>0</v>
      </c>
      <c r="F11999" s="33" t="s">
        <v>21</v>
      </c>
      <c r="G11999" s="32" t="s">
        <v>23864</v>
      </c>
      <c r="H11999" s="32"/>
      <c r="I11999" s="33"/>
      <c r="J11999" s="33"/>
      <c r="K11999" s="14"/>
    </row>
    <row r="12000" spans="1:11" ht="30.75">
      <c r="A12000" s="32" t="s">
        <v>31090</v>
      </c>
      <c r="B12000" s="32">
        <v>616</v>
      </c>
      <c r="C12000" s="65" t="s">
        <v>31091</v>
      </c>
      <c r="D12000" s="65" t="s">
        <v>31092</v>
      </c>
      <c r="E12000" s="33" t="b">
        <v>0</v>
      </c>
      <c r="F12000" s="33"/>
      <c r="G12000" s="32" t="s">
        <v>23864</v>
      </c>
      <c r="H12000" s="32"/>
      <c r="I12000" s="33"/>
      <c r="J12000" s="33"/>
      <c r="K12000" s="14"/>
    </row>
    <row r="12001" spans="1:11" ht="45.75">
      <c r="A12001" s="32" t="s">
        <v>31093</v>
      </c>
      <c r="B12001" s="32">
        <v>617</v>
      </c>
      <c r="C12001" s="65" t="s">
        <v>31094</v>
      </c>
      <c r="D12001" s="65" t="s">
        <v>31095</v>
      </c>
      <c r="E12001" s="33" t="b">
        <v>1</v>
      </c>
      <c r="F12001" s="33"/>
      <c r="G12001" s="32" t="s">
        <v>23864</v>
      </c>
      <c r="H12001" s="32"/>
      <c r="I12001" s="33"/>
      <c r="J12001" s="33"/>
      <c r="K12001" s="14"/>
    </row>
    <row r="12002" spans="1:11" ht="16.5">
      <c r="A12002" s="32" t="s">
        <v>31096</v>
      </c>
      <c r="B12002" s="32">
        <v>618</v>
      </c>
      <c r="C12002" s="65" t="s">
        <v>31097</v>
      </c>
      <c r="D12002" s="65" t="s">
        <v>31098</v>
      </c>
      <c r="E12002" s="33"/>
      <c r="F12002" s="33" t="s">
        <v>13</v>
      </c>
      <c r="G12002" s="32" t="s">
        <v>23864</v>
      </c>
      <c r="H12002" s="32"/>
      <c r="I12002" s="33"/>
      <c r="J12002" s="33"/>
      <c r="K12002" s="14"/>
    </row>
    <row r="12003" spans="1:11" ht="32.25">
      <c r="A12003" s="32" t="s">
        <v>31099</v>
      </c>
      <c r="B12003" s="32">
        <v>619</v>
      </c>
      <c r="C12003" s="65" t="s">
        <v>31100</v>
      </c>
      <c r="D12003" s="65" t="s">
        <v>31101</v>
      </c>
      <c r="E12003" s="33" t="b">
        <v>0</v>
      </c>
      <c r="F12003" s="33" t="s">
        <v>21</v>
      </c>
      <c r="G12003" s="32" t="s">
        <v>23864</v>
      </c>
      <c r="H12003" s="32"/>
      <c r="I12003" s="33"/>
      <c r="J12003" s="33"/>
      <c r="K12003" s="14"/>
    </row>
    <row r="12004" spans="1:11">
      <c r="A12004" s="32" t="s">
        <v>31102</v>
      </c>
      <c r="B12004" s="32">
        <v>620</v>
      </c>
      <c r="C12004" s="65" t="s">
        <v>31103</v>
      </c>
      <c r="D12004" s="65" t="s">
        <v>31104</v>
      </c>
      <c r="E12004" s="33" t="b">
        <v>1</v>
      </c>
      <c r="F12004" s="33" t="s">
        <v>13</v>
      </c>
      <c r="G12004" s="32" t="s">
        <v>23864</v>
      </c>
      <c r="H12004" s="32"/>
      <c r="I12004" s="33"/>
      <c r="J12004" s="33"/>
      <c r="K12004" s="14"/>
    </row>
    <row r="12005" spans="1:11">
      <c r="A12005" s="32" t="s">
        <v>31105</v>
      </c>
      <c r="B12005" s="32">
        <v>621</v>
      </c>
      <c r="C12005" s="65" t="s">
        <v>31106</v>
      </c>
      <c r="D12005" s="65" t="s">
        <v>31107</v>
      </c>
      <c r="E12005" s="33" t="b">
        <v>1</v>
      </c>
      <c r="F12005" s="33"/>
      <c r="G12005" s="32" t="s">
        <v>23864</v>
      </c>
      <c r="H12005" s="32"/>
      <c r="I12005" s="33"/>
      <c r="J12005" s="33"/>
      <c r="K12005" s="14"/>
    </row>
    <row r="12006" spans="1:11" ht="32.25">
      <c r="A12006" s="32" t="s">
        <v>31108</v>
      </c>
      <c r="B12006" s="32">
        <v>622</v>
      </c>
      <c r="C12006" s="65" t="s">
        <v>31109</v>
      </c>
      <c r="D12006" s="65" t="s">
        <v>31110</v>
      </c>
      <c r="E12006" s="33"/>
      <c r="F12006" s="33" t="s">
        <v>13</v>
      </c>
      <c r="G12006" s="32" t="s">
        <v>23864</v>
      </c>
      <c r="H12006" s="32"/>
      <c r="I12006" s="33"/>
      <c r="J12006" s="33"/>
      <c r="K12006" s="14"/>
    </row>
    <row r="12007" spans="1:11" ht="45.75">
      <c r="A12007" s="32" t="s">
        <v>31111</v>
      </c>
      <c r="B12007" s="32">
        <v>623</v>
      </c>
      <c r="C12007" s="65" t="s">
        <v>31112</v>
      </c>
      <c r="D12007" s="65" t="s">
        <v>31113</v>
      </c>
      <c r="E12007" s="33"/>
      <c r="F12007" s="33" t="s">
        <v>13</v>
      </c>
      <c r="G12007" s="32" t="s">
        <v>23864</v>
      </c>
      <c r="H12007" s="32"/>
      <c r="I12007" s="33"/>
      <c r="J12007" s="33"/>
      <c r="K12007" s="14"/>
    </row>
    <row r="12008" spans="1:11" ht="30.75">
      <c r="A12008" s="32" t="s">
        <v>31114</v>
      </c>
      <c r="B12008" s="32">
        <v>624</v>
      </c>
      <c r="C12008" s="65" t="s">
        <v>31115</v>
      </c>
      <c r="D12008" s="79"/>
      <c r="E12008" s="33"/>
      <c r="F12008" s="33"/>
      <c r="G12008" s="32" t="s">
        <v>23864</v>
      </c>
      <c r="H12008" s="32"/>
      <c r="I12008" s="33"/>
      <c r="J12008" s="33"/>
      <c r="K12008" s="14"/>
    </row>
    <row r="12009" spans="1:11" ht="33">
      <c r="A12009" s="32" t="s">
        <v>31116</v>
      </c>
      <c r="B12009" s="32">
        <v>625</v>
      </c>
      <c r="C12009" s="65" t="s">
        <v>31117</v>
      </c>
      <c r="D12009" s="65" t="s">
        <v>31118</v>
      </c>
      <c r="E12009" s="33" t="b">
        <v>1</v>
      </c>
      <c r="F12009" s="33" t="s">
        <v>13</v>
      </c>
      <c r="G12009" s="32" t="s">
        <v>23864</v>
      </c>
      <c r="H12009" s="32"/>
      <c r="I12009" s="33"/>
      <c r="J12009" s="33"/>
      <c r="K12009" s="14"/>
    </row>
    <row r="12010" spans="1:11">
      <c r="A12010" s="32" t="s">
        <v>31119</v>
      </c>
      <c r="B12010" s="32">
        <v>626</v>
      </c>
      <c r="C12010" s="65" t="s">
        <v>31120</v>
      </c>
      <c r="D12010" s="65" t="s">
        <v>31121</v>
      </c>
      <c r="E12010" s="33"/>
      <c r="F12010" s="33" t="s">
        <v>13</v>
      </c>
      <c r="G12010" s="32" t="s">
        <v>23864</v>
      </c>
      <c r="H12010" s="32"/>
      <c r="I12010" s="33"/>
      <c r="J12010" s="33"/>
      <c r="K12010" s="14"/>
    </row>
    <row r="12011" spans="1:11" ht="30.75">
      <c r="A12011" s="32" t="s">
        <v>31122</v>
      </c>
      <c r="B12011" s="32">
        <v>627</v>
      </c>
      <c r="C12011" s="65" t="s">
        <v>31123</v>
      </c>
      <c r="D12011" s="65" t="s">
        <v>31124</v>
      </c>
      <c r="E12011" s="33" t="b">
        <v>1</v>
      </c>
      <c r="F12011" s="33" t="s">
        <v>13</v>
      </c>
      <c r="G12011" s="32" t="s">
        <v>23864</v>
      </c>
      <c r="H12011" s="32"/>
      <c r="I12011" s="33"/>
      <c r="J12011" s="33"/>
      <c r="K12011" s="14"/>
    </row>
    <row r="12012" spans="1:11" ht="16.5">
      <c r="A12012" s="32" t="s">
        <v>31125</v>
      </c>
      <c r="B12012" s="32">
        <v>628</v>
      </c>
      <c r="C12012" s="65" t="s">
        <v>31126</v>
      </c>
      <c r="D12012" s="65" t="s">
        <v>31127</v>
      </c>
      <c r="E12012" s="33"/>
      <c r="F12012" s="33" t="s">
        <v>21</v>
      </c>
      <c r="G12012" s="32" t="s">
        <v>23864</v>
      </c>
      <c r="H12012" s="32"/>
      <c r="I12012" s="33"/>
      <c r="J12012" s="33"/>
      <c r="K12012" s="14"/>
    </row>
    <row r="12013" spans="1:11" ht="16.5">
      <c r="A12013" s="32" t="s">
        <v>31128</v>
      </c>
      <c r="B12013" s="32">
        <v>629</v>
      </c>
      <c r="C12013" s="65" t="s">
        <v>31129</v>
      </c>
      <c r="D12013" s="65" t="s">
        <v>31130</v>
      </c>
      <c r="E12013" s="33"/>
      <c r="F12013" s="33" t="s">
        <v>13</v>
      </c>
      <c r="G12013" s="32" t="s">
        <v>23864</v>
      </c>
      <c r="H12013" s="32"/>
      <c r="I12013" s="33"/>
      <c r="J12013" s="33"/>
      <c r="K12013" s="14"/>
    </row>
    <row r="12014" spans="1:11">
      <c r="A12014" s="32" t="s">
        <v>31131</v>
      </c>
      <c r="B12014" s="32">
        <v>630</v>
      </c>
      <c r="C12014" s="65" t="s">
        <v>31132</v>
      </c>
      <c r="D12014" s="65" t="s">
        <v>31133</v>
      </c>
      <c r="E12014" s="33" t="b">
        <v>1</v>
      </c>
      <c r="F12014" s="33" t="s">
        <v>13</v>
      </c>
      <c r="G12014" s="32" t="s">
        <v>23864</v>
      </c>
      <c r="H12014" s="32"/>
      <c r="I12014" s="33"/>
      <c r="J12014" s="33"/>
      <c r="K12014" s="14"/>
    </row>
    <row r="12015" spans="1:11" ht="45.75">
      <c r="A12015" s="32" t="s">
        <v>31134</v>
      </c>
      <c r="B12015" s="32">
        <v>631</v>
      </c>
      <c r="C12015" s="65" t="s">
        <v>31135</v>
      </c>
      <c r="D12015" s="65" t="s">
        <v>31136</v>
      </c>
      <c r="E12015" s="33" t="b">
        <v>0</v>
      </c>
      <c r="F12015" s="33" t="s">
        <v>21</v>
      </c>
      <c r="G12015" s="32" t="s">
        <v>23864</v>
      </c>
      <c r="H12015" s="32"/>
      <c r="I12015" s="33"/>
      <c r="J12015" s="33"/>
      <c r="K12015" s="14"/>
    </row>
    <row r="12016" spans="1:11" ht="30.75">
      <c r="A12016" s="32" t="s">
        <v>31137</v>
      </c>
      <c r="B12016" s="32">
        <v>632</v>
      </c>
      <c r="C12016" s="65" t="s">
        <v>31138</v>
      </c>
      <c r="D12016" s="65" t="s">
        <v>31139</v>
      </c>
      <c r="E12016" s="33" t="b">
        <v>1</v>
      </c>
      <c r="F12016" s="33" t="s">
        <v>13</v>
      </c>
      <c r="G12016" s="32" t="s">
        <v>23864</v>
      </c>
      <c r="H12016" s="32"/>
      <c r="I12016" s="33"/>
      <c r="J12016" s="33"/>
      <c r="K12016" s="14"/>
    </row>
    <row r="12017" spans="1:11" ht="62.25">
      <c r="A12017" s="32" t="s">
        <v>31140</v>
      </c>
      <c r="B12017" s="32">
        <v>633</v>
      </c>
      <c r="C12017" s="65" t="s">
        <v>31141</v>
      </c>
      <c r="D12017" s="65" t="s">
        <v>31142</v>
      </c>
      <c r="E12017" s="33" t="b">
        <v>1</v>
      </c>
      <c r="F12017" s="33" t="s">
        <v>13</v>
      </c>
      <c r="G12017" s="32" t="s">
        <v>23864</v>
      </c>
      <c r="H12017" s="32"/>
      <c r="I12017" s="33"/>
      <c r="J12017" s="33"/>
      <c r="K12017" s="14"/>
    </row>
    <row r="12018" spans="1:11" ht="16.5">
      <c r="A12018" s="32" t="s">
        <v>31143</v>
      </c>
      <c r="B12018" s="32">
        <v>634</v>
      </c>
      <c r="C12018" s="65" t="s">
        <v>31144</v>
      </c>
      <c r="D12018" s="65" t="s">
        <v>31145</v>
      </c>
      <c r="E12018" s="33"/>
      <c r="F12018" s="33" t="s">
        <v>13</v>
      </c>
      <c r="G12018" s="32" t="s">
        <v>23864</v>
      </c>
      <c r="H12018" s="32"/>
      <c r="I12018" s="33"/>
      <c r="J12018" s="33"/>
      <c r="K12018" s="14"/>
    </row>
    <row r="12019" spans="1:11" ht="30.75">
      <c r="A12019" s="32" t="s">
        <v>31146</v>
      </c>
      <c r="B12019" s="32">
        <v>635</v>
      </c>
      <c r="C12019" s="65" t="s">
        <v>31147</v>
      </c>
      <c r="D12019" s="65" t="s">
        <v>31148</v>
      </c>
      <c r="E12019" s="33" t="b">
        <v>0</v>
      </c>
      <c r="F12019" s="33" t="s">
        <v>21</v>
      </c>
      <c r="G12019" s="32" t="s">
        <v>23864</v>
      </c>
      <c r="H12019" s="32"/>
      <c r="I12019" s="33"/>
      <c r="J12019" s="33"/>
      <c r="K12019" s="14"/>
    </row>
    <row r="12020" spans="1:11">
      <c r="A12020" s="32" t="s">
        <v>31149</v>
      </c>
      <c r="B12020" s="32">
        <v>636</v>
      </c>
      <c r="C12020" s="65" t="s">
        <v>31150</v>
      </c>
      <c r="D12020" s="65" t="s">
        <v>31151</v>
      </c>
      <c r="E12020" s="33"/>
      <c r="F12020" s="33" t="s">
        <v>25</v>
      </c>
      <c r="G12020" s="32" t="s">
        <v>23864</v>
      </c>
      <c r="H12020" s="32"/>
      <c r="I12020" s="33"/>
      <c r="J12020" s="33"/>
      <c r="K12020" s="14"/>
    </row>
    <row r="12021" spans="1:11" ht="30.75">
      <c r="A12021" s="32" t="s">
        <v>31152</v>
      </c>
      <c r="B12021" s="32">
        <v>637</v>
      </c>
      <c r="C12021" s="65" t="s">
        <v>31153</v>
      </c>
      <c r="D12021" s="65" t="s">
        <v>31154</v>
      </c>
      <c r="E12021" s="33"/>
      <c r="F12021" s="33" t="s">
        <v>13</v>
      </c>
      <c r="G12021" s="32" t="s">
        <v>23864</v>
      </c>
      <c r="H12021" s="32"/>
      <c r="I12021" s="33"/>
      <c r="J12021" s="33"/>
      <c r="K12021" s="14"/>
    </row>
    <row r="12022" spans="1:11" ht="16.5">
      <c r="A12022" s="32" t="s">
        <v>31155</v>
      </c>
      <c r="B12022" s="32">
        <v>638</v>
      </c>
      <c r="C12022" s="65" t="s">
        <v>31156</v>
      </c>
      <c r="D12022" s="65" t="s">
        <v>31157</v>
      </c>
      <c r="E12022" s="33"/>
      <c r="F12022" s="33" t="s">
        <v>21</v>
      </c>
      <c r="G12022" s="32" t="s">
        <v>23864</v>
      </c>
      <c r="H12022" s="32"/>
      <c r="I12022" s="33"/>
      <c r="J12022" s="33"/>
      <c r="K12022" s="14"/>
    </row>
    <row r="12023" spans="1:11">
      <c r="A12023" s="32" t="s">
        <v>31158</v>
      </c>
      <c r="B12023" s="32">
        <v>639</v>
      </c>
      <c r="C12023" s="65" t="s">
        <v>31159</v>
      </c>
      <c r="D12023" s="65" t="s">
        <v>31160</v>
      </c>
      <c r="E12023" s="33"/>
      <c r="F12023" s="33" t="s">
        <v>13</v>
      </c>
      <c r="G12023" s="32" t="s">
        <v>23864</v>
      </c>
      <c r="H12023" s="32"/>
      <c r="I12023" s="33"/>
      <c r="J12023" s="33"/>
      <c r="K12023" s="14"/>
    </row>
    <row r="12024" spans="1:11" ht="30.75">
      <c r="A12024" s="32" t="s">
        <v>31161</v>
      </c>
      <c r="B12024" s="32">
        <v>640</v>
      </c>
      <c r="C12024" s="65" t="s">
        <v>31162</v>
      </c>
      <c r="D12024" s="65" t="s">
        <v>31163</v>
      </c>
      <c r="E12024" s="33" t="b">
        <v>0</v>
      </c>
      <c r="F12024" s="33" t="s">
        <v>21</v>
      </c>
      <c r="G12024" s="32" t="s">
        <v>23864</v>
      </c>
      <c r="H12024" s="32"/>
      <c r="I12024" s="33"/>
      <c r="J12024" s="33"/>
      <c r="K12024" s="14"/>
    </row>
    <row r="12025" spans="1:11" ht="47.25">
      <c r="A12025" s="32" t="s">
        <v>31164</v>
      </c>
      <c r="B12025" s="32">
        <v>641</v>
      </c>
      <c r="C12025" s="65" t="s">
        <v>31165</v>
      </c>
      <c r="D12025" s="65" t="s">
        <v>31166</v>
      </c>
      <c r="E12025" s="33" t="b">
        <v>1</v>
      </c>
      <c r="F12025" s="33" t="s">
        <v>13</v>
      </c>
      <c r="G12025" s="32" t="s">
        <v>23864</v>
      </c>
      <c r="H12025" s="32"/>
      <c r="I12025" s="33"/>
      <c r="J12025" s="33"/>
      <c r="K12025" s="14"/>
    </row>
    <row r="12026" spans="1:11" ht="106.5">
      <c r="A12026" s="32" t="s">
        <v>31167</v>
      </c>
      <c r="B12026" s="32">
        <v>642</v>
      </c>
      <c r="C12026" s="65" t="s">
        <v>31168</v>
      </c>
      <c r="D12026" s="65" t="s">
        <v>31169</v>
      </c>
      <c r="E12026" s="33" t="b">
        <v>1</v>
      </c>
      <c r="F12026" s="33" t="s">
        <v>21</v>
      </c>
      <c r="G12026" s="32" t="s">
        <v>23864</v>
      </c>
      <c r="H12026" s="32"/>
      <c r="I12026" s="33"/>
      <c r="J12026" s="33"/>
      <c r="K12026" s="14"/>
    </row>
    <row r="12027" spans="1:11">
      <c r="A12027" s="32" t="s">
        <v>31170</v>
      </c>
      <c r="B12027" s="32">
        <v>643</v>
      </c>
      <c r="C12027" s="65" t="s">
        <v>31171</v>
      </c>
      <c r="D12027" s="65" t="s">
        <v>31172</v>
      </c>
      <c r="E12027" s="33" t="b">
        <v>0</v>
      </c>
      <c r="F12027" s="33" t="s">
        <v>21</v>
      </c>
      <c r="G12027" s="32" t="s">
        <v>23864</v>
      </c>
      <c r="H12027" s="32"/>
      <c r="I12027" s="33"/>
      <c r="J12027" s="33"/>
      <c r="K12027" s="14"/>
    </row>
    <row r="12028" spans="1:11">
      <c r="A12028" s="32" t="s">
        <v>31173</v>
      </c>
      <c r="B12028" s="32">
        <v>644</v>
      </c>
      <c r="C12028" s="65" t="s">
        <v>31174</v>
      </c>
      <c r="D12028" s="65" t="s">
        <v>31175</v>
      </c>
      <c r="E12028" s="33"/>
      <c r="F12028" s="33" t="s">
        <v>13</v>
      </c>
      <c r="G12028" s="32" t="s">
        <v>23864</v>
      </c>
      <c r="H12028" s="32"/>
      <c r="I12028" s="33"/>
      <c r="J12028" s="33"/>
      <c r="K12028" s="14"/>
    </row>
    <row r="12029" spans="1:11">
      <c r="A12029" s="32" t="s">
        <v>31176</v>
      </c>
      <c r="B12029" s="32">
        <v>645</v>
      </c>
      <c r="C12029" s="65" t="s">
        <v>31177</v>
      </c>
      <c r="D12029" s="65" t="s">
        <v>31178</v>
      </c>
      <c r="E12029" s="33" t="b">
        <v>0</v>
      </c>
      <c r="F12029" s="33" t="s">
        <v>21</v>
      </c>
      <c r="G12029" s="32" t="s">
        <v>23864</v>
      </c>
      <c r="H12029" s="32"/>
      <c r="I12029" s="33"/>
      <c r="J12029" s="33"/>
      <c r="K12029" s="14"/>
    </row>
    <row r="12030" spans="1:11" ht="16.5">
      <c r="A12030" s="32" t="s">
        <v>31179</v>
      </c>
      <c r="B12030" s="32">
        <v>646</v>
      </c>
      <c r="C12030" s="65" t="s">
        <v>31180</v>
      </c>
      <c r="D12030" s="65" t="s">
        <v>31181</v>
      </c>
      <c r="E12030" s="33"/>
      <c r="F12030" s="33" t="s">
        <v>13</v>
      </c>
      <c r="G12030" s="32" t="s">
        <v>23864</v>
      </c>
      <c r="H12030" s="32"/>
      <c r="I12030" s="33"/>
      <c r="J12030" s="33"/>
      <c r="K12030" s="14"/>
    </row>
    <row r="12031" spans="1:11" ht="16.5">
      <c r="A12031" s="32" t="s">
        <v>31182</v>
      </c>
      <c r="B12031" s="32">
        <v>647</v>
      </c>
      <c r="C12031" s="65" t="s">
        <v>31183</v>
      </c>
      <c r="D12031" s="65" t="s">
        <v>31184</v>
      </c>
      <c r="E12031" s="33"/>
      <c r="F12031" s="33" t="s">
        <v>13</v>
      </c>
      <c r="G12031" s="32" t="s">
        <v>23864</v>
      </c>
      <c r="H12031" s="32"/>
      <c r="I12031" s="33"/>
      <c r="J12031" s="33"/>
      <c r="K12031" s="14"/>
    </row>
    <row r="12032" spans="1:11">
      <c r="A12032" s="32" t="s">
        <v>31185</v>
      </c>
      <c r="B12032" s="32">
        <v>648</v>
      </c>
      <c r="C12032" s="65" t="s">
        <v>31186</v>
      </c>
      <c r="D12032" s="65" t="s">
        <v>31186</v>
      </c>
      <c r="E12032" s="33"/>
      <c r="F12032" s="33" t="s">
        <v>13</v>
      </c>
      <c r="G12032" s="32" t="s">
        <v>23864</v>
      </c>
      <c r="H12032" s="32"/>
      <c r="I12032" s="33"/>
      <c r="J12032" s="33"/>
      <c r="K12032" s="14"/>
    </row>
    <row r="12033" spans="1:11">
      <c r="A12033" s="32" t="s">
        <v>31187</v>
      </c>
      <c r="B12033" s="32">
        <v>649</v>
      </c>
      <c r="C12033" s="65" t="s">
        <v>31188</v>
      </c>
      <c r="D12033" s="65" t="s">
        <v>31189</v>
      </c>
      <c r="E12033" s="33"/>
      <c r="F12033" s="33" t="s">
        <v>13</v>
      </c>
      <c r="G12033" s="32" t="s">
        <v>23864</v>
      </c>
      <c r="H12033" s="32"/>
      <c r="I12033" s="33"/>
      <c r="J12033" s="33"/>
      <c r="K12033" s="14"/>
    </row>
    <row r="12034" spans="1:11">
      <c r="A12034" s="32" t="s">
        <v>31190</v>
      </c>
      <c r="B12034" s="32">
        <v>650</v>
      </c>
      <c r="C12034" s="65" t="s">
        <v>31191</v>
      </c>
      <c r="D12034" s="65" t="s">
        <v>31192</v>
      </c>
      <c r="E12034" s="33" t="b">
        <v>1</v>
      </c>
      <c r="F12034" s="33" t="s">
        <v>25</v>
      </c>
      <c r="G12034" s="32" t="s">
        <v>23864</v>
      </c>
      <c r="H12034" s="32"/>
      <c r="I12034" s="33"/>
      <c r="J12034" s="33"/>
      <c r="K12034" s="14"/>
    </row>
    <row r="12035" spans="1:11">
      <c r="A12035" s="32" t="s">
        <v>31193</v>
      </c>
      <c r="B12035" s="32">
        <v>651</v>
      </c>
      <c r="C12035" s="65" t="s">
        <v>21282</v>
      </c>
      <c r="D12035" s="65" t="s">
        <v>1671</v>
      </c>
      <c r="E12035" s="33"/>
      <c r="F12035" s="33" t="s">
        <v>13</v>
      </c>
      <c r="G12035" s="32" t="s">
        <v>23864</v>
      </c>
      <c r="H12035" s="32"/>
      <c r="I12035" s="33"/>
      <c r="J12035" s="33"/>
      <c r="K12035" s="14"/>
    </row>
    <row r="12036" spans="1:11" ht="33">
      <c r="A12036" s="32" t="s">
        <v>31194</v>
      </c>
      <c r="B12036" s="32">
        <v>652</v>
      </c>
      <c r="C12036" s="65" t="s">
        <v>31195</v>
      </c>
      <c r="D12036" s="65" t="s">
        <v>31196</v>
      </c>
      <c r="E12036" s="33"/>
      <c r="F12036" s="33" t="s">
        <v>13</v>
      </c>
      <c r="G12036" s="32" t="s">
        <v>23864</v>
      </c>
      <c r="H12036" s="32"/>
      <c r="I12036" s="33"/>
      <c r="J12036" s="33"/>
      <c r="K12036" s="14"/>
    </row>
    <row r="12037" spans="1:11" ht="16.5">
      <c r="A12037" s="32" t="s">
        <v>31197</v>
      </c>
      <c r="B12037" s="32">
        <v>653</v>
      </c>
      <c r="C12037" s="65" t="s">
        <v>31198</v>
      </c>
      <c r="D12037" s="65" t="s">
        <v>31199</v>
      </c>
      <c r="E12037" s="33"/>
      <c r="F12037" s="33" t="s">
        <v>13</v>
      </c>
      <c r="G12037" s="32" t="s">
        <v>23864</v>
      </c>
      <c r="H12037" s="32"/>
      <c r="I12037" s="33"/>
      <c r="J12037" s="33"/>
      <c r="K12037" s="14"/>
    </row>
    <row r="12038" spans="1:11">
      <c r="A12038" s="32" t="s">
        <v>31200</v>
      </c>
      <c r="B12038" s="32">
        <v>654</v>
      </c>
      <c r="C12038" s="65" t="s">
        <v>31201</v>
      </c>
      <c r="D12038" s="65" t="s">
        <v>31202</v>
      </c>
      <c r="E12038" s="33"/>
      <c r="F12038" s="33" t="s">
        <v>13</v>
      </c>
      <c r="G12038" s="32" t="s">
        <v>23864</v>
      </c>
      <c r="H12038" s="32"/>
      <c r="I12038" s="33"/>
      <c r="J12038" s="33"/>
      <c r="K12038" s="14"/>
    </row>
    <row r="12039" spans="1:11" ht="30.75">
      <c r="A12039" s="32" t="s">
        <v>31203</v>
      </c>
      <c r="B12039" s="32">
        <v>655</v>
      </c>
      <c r="C12039" s="65" t="s">
        <v>31204</v>
      </c>
      <c r="D12039" s="65" t="s">
        <v>31205</v>
      </c>
      <c r="E12039" s="33"/>
      <c r="F12039" s="33" t="s">
        <v>25</v>
      </c>
      <c r="G12039" s="32" t="s">
        <v>23864</v>
      </c>
      <c r="H12039" s="32"/>
      <c r="I12039" s="33"/>
      <c r="J12039" s="33"/>
      <c r="K12039" s="14"/>
    </row>
    <row r="12040" spans="1:11">
      <c r="A12040" s="32" t="s">
        <v>31206</v>
      </c>
      <c r="B12040" s="32">
        <v>656</v>
      </c>
      <c r="C12040" s="65" t="s">
        <v>31207</v>
      </c>
      <c r="D12040" s="65" t="s">
        <v>31208</v>
      </c>
      <c r="E12040" s="33" t="b">
        <v>0</v>
      </c>
      <c r="F12040" s="33" t="s">
        <v>21</v>
      </c>
      <c r="G12040" s="32" t="s">
        <v>23864</v>
      </c>
      <c r="H12040" s="32"/>
      <c r="I12040" s="33"/>
      <c r="J12040" s="33"/>
      <c r="K12040" s="14"/>
    </row>
    <row r="12041" spans="1:11">
      <c r="A12041" s="32" t="s">
        <v>31209</v>
      </c>
      <c r="B12041" s="32">
        <v>657</v>
      </c>
      <c r="C12041" s="65" t="s">
        <v>31210</v>
      </c>
      <c r="D12041" s="65" t="s">
        <v>31211</v>
      </c>
      <c r="E12041" s="33"/>
      <c r="F12041" s="33" t="s">
        <v>13</v>
      </c>
      <c r="G12041" s="32" t="s">
        <v>23864</v>
      </c>
      <c r="H12041" s="32"/>
      <c r="I12041" s="33"/>
      <c r="J12041" s="33"/>
      <c r="K12041" s="14"/>
    </row>
    <row r="12042" spans="1:11" ht="16.5">
      <c r="A12042" s="32" t="s">
        <v>31212</v>
      </c>
      <c r="B12042" s="32">
        <v>658</v>
      </c>
      <c r="C12042" s="65" t="s">
        <v>31213</v>
      </c>
      <c r="D12042" s="65" t="s">
        <v>31214</v>
      </c>
      <c r="E12042" s="33"/>
      <c r="F12042" s="33" t="s">
        <v>13</v>
      </c>
      <c r="G12042" s="32" t="s">
        <v>23864</v>
      </c>
      <c r="H12042" s="32"/>
      <c r="I12042" s="33"/>
      <c r="J12042" s="33"/>
      <c r="K12042" s="14"/>
    </row>
    <row r="12043" spans="1:11" ht="16.5">
      <c r="A12043" s="32" t="s">
        <v>31215</v>
      </c>
      <c r="B12043" s="32">
        <v>659</v>
      </c>
      <c r="C12043" s="65" t="s">
        <v>31216</v>
      </c>
      <c r="D12043" s="65" t="s">
        <v>31217</v>
      </c>
      <c r="E12043" s="33"/>
      <c r="F12043" s="33" t="s">
        <v>13</v>
      </c>
      <c r="G12043" s="32" t="s">
        <v>23864</v>
      </c>
      <c r="H12043" s="32"/>
      <c r="I12043" s="33"/>
      <c r="J12043" s="33"/>
      <c r="K12043" s="14"/>
    </row>
    <row r="12044" spans="1:11" ht="16.5">
      <c r="A12044" s="32" t="s">
        <v>31218</v>
      </c>
      <c r="B12044" s="32">
        <v>660</v>
      </c>
      <c r="C12044" s="65" t="s">
        <v>31219</v>
      </c>
      <c r="D12044" s="65" t="s">
        <v>31220</v>
      </c>
      <c r="E12044" s="33"/>
      <c r="F12044" s="33" t="s">
        <v>13</v>
      </c>
      <c r="G12044" s="32" t="s">
        <v>23864</v>
      </c>
      <c r="H12044" s="32"/>
      <c r="I12044" s="33"/>
      <c r="J12044" s="33"/>
      <c r="K12044" s="14"/>
    </row>
    <row r="12045" spans="1:11">
      <c r="A12045" s="32" t="s">
        <v>31221</v>
      </c>
      <c r="B12045" s="32">
        <v>661</v>
      </c>
      <c r="C12045" s="65" t="s">
        <v>31222</v>
      </c>
      <c r="D12045" s="65" t="s">
        <v>31223</v>
      </c>
      <c r="E12045" s="33" t="b">
        <v>1</v>
      </c>
      <c r="F12045" s="33" t="s">
        <v>21</v>
      </c>
      <c r="G12045" s="32" t="s">
        <v>23864</v>
      </c>
      <c r="H12045" s="32"/>
      <c r="I12045" s="33"/>
      <c r="J12045" s="33"/>
      <c r="K12045" s="14"/>
    </row>
    <row r="12046" spans="1:11">
      <c r="A12046" s="32" t="s">
        <v>31224</v>
      </c>
      <c r="B12046" s="32">
        <v>662</v>
      </c>
      <c r="C12046" s="65" t="s">
        <v>31225</v>
      </c>
      <c r="D12046" s="65" t="s">
        <v>31217</v>
      </c>
      <c r="E12046" s="33"/>
      <c r="F12046" s="33" t="s">
        <v>13</v>
      </c>
      <c r="G12046" s="32" t="s">
        <v>23864</v>
      </c>
      <c r="H12046" s="32"/>
      <c r="I12046" s="33"/>
      <c r="J12046" s="33"/>
      <c r="K12046" s="14"/>
    </row>
    <row r="12047" spans="1:11" ht="16.5">
      <c r="A12047" s="32" t="s">
        <v>31226</v>
      </c>
      <c r="B12047" s="32">
        <v>663</v>
      </c>
      <c r="C12047" s="65" t="s">
        <v>31227</v>
      </c>
      <c r="D12047" s="65" t="s">
        <v>31228</v>
      </c>
      <c r="E12047" s="33" t="b">
        <v>1</v>
      </c>
      <c r="F12047" s="33" t="s">
        <v>25</v>
      </c>
      <c r="G12047" s="32" t="s">
        <v>23864</v>
      </c>
      <c r="H12047" s="32"/>
      <c r="I12047" s="33"/>
      <c r="J12047" s="33"/>
      <c r="K12047" s="14"/>
    </row>
    <row r="12048" spans="1:11" ht="30.75">
      <c r="A12048" s="32" t="s">
        <v>31229</v>
      </c>
      <c r="B12048" s="32">
        <v>664</v>
      </c>
      <c r="C12048" s="65" t="s">
        <v>31230</v>
      </c>
      <c r="D12048" s="65" t="s">
        <v>31231</v>
      </c>
      <c r="E12048" s="33"/>
      <c r="F12048" s="33" t="s">
        <v>25</v>
      </c>
      <c r="G12048" s="32" t="s">
        <v>23864</v>
      </c>
      <c r="H12048" s="32"/>
      <c r="I12048" s="33"/>
      <c r="J12048" s="33"/>
      <c r="K12048" s="14"/>
    </row>
    <row r="12049" spans="1:11">
      <c r="A12049" s="32" t="s">
        <v>31232</v>
      </c>
      <c r="B12049" s="32">
        <v>665</v>
      </c>
      <c r="C12049" s="65" t="s">
        <v>31233</v>
      </c>
      <c r="D12049" s="65" t="s">
        <v>31234</v>
      </c>
      <c r="E12049" s="33" t="b">
        <v>0</v>
      </c>
      <c r="F12049" s="33" t="s">
        <v>21</v>
      </c>
      <c r="G12049" s="32" t="s">
        <v>23864</v>
      </c>
      <c r="H12049" s="32"/>
      <c r="I12049" s="33"/>
      <c r="J12049" s="33"/>
      <c r="K12049" s="14"/>
    </row>
    <row r="12050" spans="1:11" ht="16.5">
      <c r="A12050" s="32" t="s">
        <v>31235</v>
      </c>
      <c r="B12050" s="32">
        <v>666</v>
      </c>
      <c r="C12050" s="65" t="s">
        <v>31236</v>
      </c>
      <c r="D12050" s="65" t="s">
        <v>31237</v>
      </c>
      <c r="E12050" s="33"/>
      <c r="F12050" s="33" t="s">
        <v>13</v>
      </c>
      <c r="G12050" s="32" t="s">
        <v>23864</v>
      </c>
      <c r="H12050" s="32"/>
      <c r="I12050" s="33"/>
      <c r="J12050" s="33"/>
      <c r="K12050" s="14"/>
    </row>
    <row r="12051" spans="1:11" ht="16.5">
      <c r="A12051" s="32" t="s">
        <v>31238</v>
      </c>
      <c r="B12051" s="32">
        <v>667</v>
      </c>
      <c r="C12051" s="65" t="s">
        <v>31239</v>
      </c>
      <c r="D12051" s="65" t="s">
        <v>31240</v>
      </c>
      <c r="E12051" s="33" t="b">
        <v>0</v>
      </c>
      <c r="F12051" s="33" t="s">
        <v>25</v>
      </c>
      <c r="G12051" s="32" t="s">
        <v>23864</v>
      </c>
      <c r="H12051" s="32"/>
      <c r="I12051" s="33"/>
      <c r="J12051" s="33"/>
      <c r="K12051" s="14"/>
    </row>
    <row r="12052" spans="1:11">
      <c r="A12052" s="32" t="s">
        <v>31241</v>
      </c>
      <c r="B12052" s="32">
        <v>668</v>
      </c>
      <c r="C12052" s="65" t="s">
        <v>31242</v>
      </c>
      <c r="D12052" s="65" t="s">
        <v>31243</v>
      </c>
      <c r="E12052" s="33" t="b">
        <v>0</v>
      </c>
      <c r="F12052" s="33" t="s">
        <v>21</v>
      </c>
      <c r="G12052" s="32" t="s">
        <v>23864</v>
      </c>
      <c r="H12052" s="32"/>
      <c r="I12052" s="33"/>
      <c r="J12052" s="33"/>
      <c r="K12052" s="14"/>
    </row>
    <row r="12053" spans="1:11">
      <c r="A12053" s="32" t="s">
        <v>31244</v>
      </c>
      <c r="B12053" s="32">
        <v>669</v>
      </c>
      <c r="C12053" s="65" t="s">
        <v>31245</v>
      </c>
      <c r="D12053" s="65" t="s">
        <v>31246</v>
      </c>
      <c r="E12053" s="33" t="b">
        <v>1</v>
      </c>
      <c r="F12053" s="33" t="s">
        <v>25</v>
      </c>
      <c r="G12053" s="32" t="s">
        <v>23864</v>
      </c>
      <c r="H12053" s="32"/>
      <c r="I12053" s="33"/>
      <c r="J12053" s="33"/>
      <c r="K12053" s="14"/>
    </row>
    <row r="12054" spans="1:11" ht="16.5">
      <c r="A12054" s="32" t="s">
        <v>31247</v>
      </c>
      <c r="B12054" s="32">
        <v>670</v>
      </c>
      <c r="C12054" s="65" t="s">
        <v>31248</v>
      </c>
      <c r="D12054" s="65" t="s">
        <v>1671</v>
      </c>
      <c r="E12054" s="33" t="s">
        <v>31249</v>
      </c>
      <c r="F12054" s="33" t="s">
        <v>13</v>
      </c>
      <c r="G12054" s="32" t="s">
        <v>23864</v>
      </c>
      <c r="H12054" s="32"/>
      <c r="I12054" s="33"/>
      <c r="J12054" s="33"/>
      <c r="K12054" s="14"/>
    </row>
    <row r="12055" spans="1:11" ht="16.5">
      <c r="A12055" s="32" t="s">
        <v>31250</v>
      </c>
      <c r="B12055" s="32">
        <v>671</v>
      </c>
      <c r="C12055" s="65" t="s">
        <v>31251</v>
      </c>
      <c r="D12055" s="65" t="s">
        <v>31252</v>
      </c>
      <c r="E12055" s="33" t="b">
        <v>0</v>
      </c>
      <c r="F12055" s="33" t="s">
        <v>13</v>
      </c>
      <c r="G12055" s="32" t="s">
        <v>23864</v>
      </c>
      <c r="H12055" s="32"/>
      <c r="I12055" s="33"/>
      <c r="J12055" s="33"/>
      <c r="K12055" s="14"/>
    </row>
    <row r="12056" spans="1:11" ht="30.75">
      <c r="A12056" s="32" t="s">
        <v>31253</v>
      </c>
      <c r="B12056" s="32">
        <v>672</v>
      </c>
      <c r="C12056" s="65" t="s">
        <v>31254</v>
      </c>
      <c r="D12056" s="65" t="s">
        <v>31255</v>
      </c>
      <c r="E12056" s="33" t="b">
        <v>0</v>
      </c>
      <c r="F12056" s="33" t="s">
        <v>13</v>
      </c>
      <c r="G12056" s="32" t="s">
        <v>23864</v>
      </c>
      <c r="H12056" s="32"/>
      <c r="I12056" s="33"/>
      <c r="J12056" s="33"/>
      <c r="K12056" s="14"/>
    </row>
    <row r="12057" spans="1:11">
      <c r="A12057" s="32" t="s">
        <v>31256</v>
      </c>
      <c r="B12057" s="32">
        <v>673</v>
      </c>
      <c r="C12057" s="65" t="s">
        <v>31257</v>
      </c>
      <c r="D12057" s="65" t="s">
        <v>31258</v>
      </c>
      <c r="E12057" s="33" t="b">
        <v>0</v>
      </c>
      <c r="F12057" s="33" t="s">
        <v>25</v>
      </c>
      <c r="G12057" s="32" t="s">
        <v>23864</v>
      </c>
      <c r="H12057" s="32"/>
      <c r="I12057" s="33"/>
      <c r="J12057" s="33"/>
      <c r="K12057" s="14"/>
    </row>
    <row r="12058" spans="1:11">
      <c r="A12058" s="32" t="s">
        <v>31259</v>
      </c>
      <c r="B12058" s="32">
        <v>674</v>
      </c>
      <c r="C12058" s="65" t="s">
        <v>31260</v>
      </c>
      <c r="D12058" s="65" t="s">
        <v>31261</v>
      </c>
      <c r="E12058" s="33" t="b">
        <v>0</v>
      </c>
      <c r="F12058" s="33" t="s">
        <v>25</v>
      </c>
      <c r="G12058" s="32" t="s">
        <v>23864</v>
      </c>
      <c r="H12058" s="32"/>
      <c r="I12058" s="33"/>
      <c r="J12058" s="33"/>
      <c r="K12058" s="14"/>
    </row>
    <row r="12059" spans="1:11" ht="47.25">
      <c r="A12059" s="32" t="s">
        <v>31262</v>
      </c>
      <c r="B12059" s="32">
        <v>675</v>
      </c>
      <c r="C12059" s="65" t="s">
        <v>31263</v>
      </c>
      <c r="D12059" s="65" t="s">
        <v>31264</v>
      </c>
      <c r="E12059" s="33" t="b">
        <v>0</v>
      </c>
      <c r="F12059" s="33" t="s">
        <v>21</v>
      </c>
      <c r="G12059" s="32" t="s">
        <v>23864</v>
      </c>
      <c r="H12059" s="32"/>
      <c r="I12059" s="33"/>
      <c r="J12059" s="33"/>
      <c r="K12059" s="14"/>
    </row>
    <row r="12060" spans="1:11">
      <c r="A12060" s="32" t="s">
        <v>31265</v>
      </c>
      <c r="B12060" s="32">
        <v>676</v>
      </c>
      <c r="C12060" s="65" t="s">
        <v>31266</v>
      </c>
      <c r="D12060" s="65" t="s">
        <v>31267</v>
      </c>
      <c r="E12060" s="33" t="b">
        <v>0</v>
      </c>
      <c r="F12060" s="33" t="s">
        <v>21</v>
      </c>
      <c r="G12060" s="32" t="s">
        <v>23864</v>
      </c>
      <c r="H12060" s="32"/>
      <c r="I12060" s="33"/>
      <c r="J12060" s="33"/>
      <c r="K12060" s="14"/>
    </row>
    <row r="12061" spans="1:11">
      <c r="A12061" s="32" t="s">
        <v>31268</v>
      </c>
      <c r="B12061" s="32">
        <v>677</v>
      </c>
      <c r="C12061" s="65" t="s">
        <v>31269</v>
      </c>
      <c r="D12061" s="65"/>
      <c r="E12061" s="33" t="b">
        <v>0</v>
      </c>
      <c r="F12061" s="33"/>
      <c r="G12061" s="32" t="s">
        <v>23864</v>
      </c>
      <c r="H12061" s="32"/>
      <c r="I12061" s="33"/>
      <c r="J12061" s="33"/>
      <c r="K12061" s="14"/>
    </row>
    <row r="12062" spans="1:11">
      <c r="A12062" s="32" t="s">
        <v>31270</v>
      </c>
      <c r="B12062" s="32">
        <v>678</v>
      </c>
      <c r="C12062" s="65" t="s">
        <v>31271</v>
      </c>
      <c r="D12062" s="65" t="s">
        <v>31272</v>
      </c>
      <c r="E12062" s="33" t="b">
        <v>0</v>
      </c>
      <c r="F12062" s="33" t="s">
        <v>21</v>
      </c>
      <c r="G12062" s="32" t="s">
        <v>23864</v>
      </c>
      <c r="H12062" s="32"/>
      <c r="I12062" s="33"/>
      <c r="J12062" s="33"/>
      <c r="K12062" s="14"/>
    </row>
    <row r="12063" spans="1:11">
      <c r="A12063" s="32" t="s">
        <v>31273</v>
      </c>
      <c r="B12063" s="32">
        <v>679</v>
      </c>
      <c r="C12063" s="65" t="s">
        <v>31274</v>
      </c>
      <c r="D12063" s="65" t="s">
        <v>31275</v>
      </c>
      <c r="E12063" s="33" t="b">
        <v>0</v>
      </c>
      <c r="F12063" s="30" t="s">
        <v>21</v>
      </c>
      <c r="G12063" s="32" t="s">
        <v>23864</v>
      </c>
      <c r="H12063" s="32"/>
      <c r="I12063" s="33"/>
      <c r="J12063" s="33"/>
      <c r="K12063" s="14"/>
    </row>
    <row r="12064" spans="1:11" ht="16.5">
      <c r="A12064" s="32" t="s">
        <v>31276</v>
      </c>
      <c r="B12064" s="32">
        <v>680</v>
      </c>
      <c r="C12064" s="65" t="s">
        <v>31277</v>
      </c>
      <c r="D12064" s="65" t="s">
        <v>31278</v>
      </c>
      <c r="E12064" s="33" t="b">
        <v>0</v>
      </c>
      <c r="F12064" s="30" t="s">
        <v>21</v>
      </c>
      <c r="G12064" s="32" t="s">
        <v>23864</v>
      </c>
      <c r="H12064" s="32"/>
      <c r="I12064" s="33"/>
      <c r="J12064" s="33"/>
      <c r="K12064" s="14"/>
    </row>
    <row r="12065" spans="1:11">
      <c r="A12065" s="32" t="s">
        <v>31279</v>
      </c>
      <c r="B12065" s="32">
        <v>681</v>
      </c>
      <c r="C12065" s="65" t="s">
        <v>31280</v>
      </c>
      <c r="D12065" s="65" t="s">
        <v>31281</v>
      </c>
      <c r="E12065" s="33" t="b">
        <v>0</v>
      </c>
      <c r="F12065" s="30" t="s">
        <v>13</v>
      </c>
      <c r="G12065" s="32" t="s">
        <v>23864</v>
      </c>
      <c r="H12065" s="32"/>
      <c r="I12065" s="33"/>
      <c r="J12065" s="33"/>
      <c r="K12065" s="14"/>
    </row>
    <row r="12066" spans="1:11">
      <c r="A12066" s="32" t="s">
        <v>31282</v>
      </c>
      <c r="B12066" s="32">
        <v>682</v>
      </c>
      <c r="C12066" s="65" t="s">
        <v>31283</v>
      </c>
      <c r="D12066" s="83" t="s">
        <v>31284</v>
      </c>
      <c r="E12066" s="33" t="b">
        <v>0</v>
      </c>
      <c r="F12066" s="30" t="s">
        <v>25</v>
      </c>
      <c r="G12066" s="32" t="s">
        <v>23864</v>
      </c>
      <c r="H12066" s="32"/>
      <c r="I12066" s="33"/>
      <c r="J12066" s="33"/>
      <c r="K12066" s="14"/>
    </row>
    <row r="12067" spans="1:11">
      <c r="A12067" s="32" t="s">
        <v>31285</v>
      </c>
      <c r="B12067" s="32">
        <v>683</v>
      </c>
      <c r="C12067" s="65" t="s">
        <v>31286</v>
      </c>
      <c r="D12067" s="83" t="s">
        <v>31287</v>
      </c>
      <c r="E12067" s="33" t="b">
        <v>0</v>
      </c>
      <c r="F12067" s="30" t="s">
        <v>25</v>
      </c>
      <c r="G12067" s="32" t="s">
        <v>23864</v>
      </c>
      <c r="H12067" s="32"/>
      <c r="I12067" s="33"/>
      <c r="J12067" s="33"/>
      <c r="K12067" s="14"/>
    </row>
    <row r="12068" spans="1:11">
      <c r="A12068" s="32" t="s">
        <v>31288</v>
      </c>
      <c r="B12068" s="32">
        <v>684</v>
      </c>
      <c r="C12068" s="65" t="s">
        <v>31289</v>
      </c>
      <c r="D12068" s="83" t="s">
        <v>31290</v>
      </c>
      <c r="E12068" s="33" t="b">
        <v>0</v>
      </c>
      <c r="F12068" s="30" t="s">
        <v>21</v>
      </c>
      <c r="G12068" s="32" t="s">
        <v>23864</v>
      </c>
      <c r="H12068" s="32"/>
      <c r="I12068" s="33"/>
      <c r="J12068" s="33"/>
      <c r="K12068" s="14"/>
    </row>
    <row r="12069" spans="1:11">
      <c r="A12069" s="32" t="s">
        <v>31291</v>
      </c>
      <c r="B12069" s="32">
        <v>685</v>
      </c>
      <c r="C12069" s="65" t="s">
        <v>31292</v>
      </c>
      <c r="D12069" s="83" t="s">
        <v>31293</v>
      </c>
      <c r="E12069" s="33" t="b">
        <v>0</v>
      </c>
      <c r="F12069" s="30" t="s">
        <v>21</v>
      </c>
      <c r="G12069" s="32" t="s">
        <v>23864</v>
      </c>
      <c r="H12069" s="32"/>
      <c r="I12069" s="33"/>
      <c r="J12069" s="33"/>
      <c r="K12069" s="14"/>
    </row>
    <row r="12070" spans="1:11" ht="30.75">
      <c r="A12070" s="32" t="s">
        <v>31294</v>
      </c>
      <c r="B12070" s="32">
        <v>686</v>
      </c>
      <c r="C12070" s="65" t="s">
        <v>31295</v>
      </c>
      <c r="D12070" s="83" t="s">
        <v>31296</v>
      </c>
      <c r="E12070" s="33" t="b">
        <v>0</v>
      </c>
      <c r="F12070" s="30" t="s">
        <v>13</v>
      </c>
      <c r="G12070" s="32" t="s">
        <v>23864</v>
      </c>
      <c r="H12070" s="32"/>
      <c r="I12070" s="33"/>
      <c r="J12070" s="33"/>
      <c r="K12070" s="14"/>
    </row>
    <row r="12071" spans="1:11">
      <c r="A12071" s="32" t="s">
        <v>31297</v>
      </c>
      <c r="B12071" s="32">
        <v>687</v>
      </c>
      <c r="C12071" s="65" t="s">
        <v>31298</v>
      </c>
      <c r="D12071" s="83" t="s">
        <v>31299</v>
      </c>
      <c r="E12071" s="33" t="b">
        <v>0</v>
      </c>
      <c r="F12071" s="30" t="s">
        <v>25</v>
      </c>
      <c r="G12071" s="32" t="s">
        <v>23864</v>
      </c>
      <c r="H12071" s="32"/>
      <c r="I12071" s="33"/>
      <c r="J12071" s="33"/>
      <c r="K12071" s="14"/>
    </row>
    <row r="12072" spans="1:11">
      <c r="A12072" s="32" t="s">
        <v>31300</v>
      </c>
      <c r="B12072" s="32">
        <v>688</v>
      </c>
      <c r="C12072" s="65" t="s">
        <v>31301</v>
      </c>
      <c r="D12072" s="83" t="s">
        <v>31302</v>
      </c>
      <c r="E12072" s="33" t="b">
        <v>0</v>
      </c>
      <c r="F12072" s="30" t="s">
        <v>21</v>
      </c>
      <c r="G12072" s="32" t="s">
        <v>23864</v>
      </c>
      <c r="H12072" s="32"/>
      <c r="I12072" s="33"/>
      <c r="J12072" s="33"/>
      <c r="K12072" s="14"/>
    </row>
    <row r="12073" spans="1:11">
      <c r="A12073" s="32" t="s">
        <v>31303</v>
      </c>
      <c r="B12073" s="32">
        <v>689</v>
      </c>
      <c r="C12073" s="65" t="s">
        <v>31304</v>
      </c>
      <c r="D12073" s="83">
        <v>3883</v>
      </c>
      <c r="E12073" s="33" t="b">
        <v>0</v>
      </c>
      <c r="F12073" s="30" t="s">
        <v>25</v>
      </c>
      <c r="G12073" s="32" t="s">
        <v>23864</v>
      </c>
      <c r="H12073" s="32"/>
      <c r="I12073" s="33"/>
      <c r="J12073" s="33"/>
      <c r="K12073" s="14"/>
    </row>
    <row r="12074" spans="1:11" ht="16.5">
      <c r="A12074" s="32" t="s">
        <v>31305</v>
      </c>
      <c r="B12074" s="32">
        <v>690</v>
      </c>
      <c r="C12074" s="65" t="s">
        <v>31306</v>
      </c>
      <c r="D12074" s="83" t="s">
        <v>31307</v>
      </c>
      <c r="E12074" s="33" t="b">
        <v>0</v>
      </c>
      <c r="F12074" s="30" t="s">
        <v>21</v>
      </c>
      <c r="G12074" s="32" t="s">
        <v>23864</v>
      </c>
      <c r="H12074" s="32"/>
      <c r="I12074" s="33"/>
      <c r="J12074" s="33"/>
      <c r="K12074" s="14"/>
    </row>
    <row r="12075" spans="1:11">
      <c r="A12075" s="32" t="s">
        <v>31308</v>
      </c>
      <c r="B12075" s="32">
        <v>691</v>
      </c>
      <c r="C12075" s="65" t="s">
        <v>31309</v>
      </c>
      <c r="D12075" s="83" t="s">
        <v>31310</v>
      </c>
      <c r="E12075" s="33" t="b">
        <v>0</v>
      </c>
      <c r="F12075" s="30" t="s">
        <v>13</v>
      </c>
      <c r="G12075" s="32" t="s">
        <v>23864</v>
      </c>
      <c r="H12075" s="32"/>
      <c r="I12075" s="33"/>
      <c r="J12075" s="33"/>
      <c r="K12075" s="14"/>
    </row>
    <row r="12076" spans="1:11" ht="32.25">
      <c r="A12076" s="32" t="s">
        <v>31311</v>
      </c>
      <c r="B12076" s="32">
        <v>692</v>
      </c>
      <c r="C12076" s="65" t="s">
        <v>31312</v>
      </c>
      <c r="D12076" s="83" t="s">
        <v>31313</v>
      </c>
      <c r="E12076" s="33" t="b">
        <v>0</v>
      </c>
      <c r="F12076" s="30" t="s">
        <v>13</v>
      </c>
      <c r="G12076" s="32" t="s">
        <v>23864</v>
      </c>
      <c r="H12076" s="32"/>
      <c r="I12076" s="33"/>
      <c r="J12076" s="33"/>
      <c r="K12076" s="14"/>
    </row>
    <row r="12077" spans="1:11">
      <c r="A12077" s="32" t="s">
        <v>31314</v>
      </c>
      <c r="B12077" s="32">
        <v>693</v>
      </c>
      <c r="C12077" s="65" t="s">
        <v>31315</v>
      </c>
      <c r="D12077" s="65"/>
      <c r="E12077" s="33"/>
      <c r="F12077" s="30"/>
      <c r="G12077" s="32" t="s">
        <v>23864</v>
      </c>
      <c r="H12077" s="32"/>
      <c r="I12077" s="33"/>
      <c r="J12077" s="33"/>
      <c r="K12077" s="14"/>
    </row>
    <row r="12078" spans="1:11" ht="32.25">
      <c r="A12078" s="32" t="s">
        <v>31316</v>
      </c>
      <c r="B12078" s="32">
        <v>694</v>
      </c>
      <c r="C12078" s="65" t="s">
        <v>31317</v>
      </c>
      <c r="D12078" s="65"/>
      <c r="E12078" s="33"/>
      <c r="F12078" s="30"/>
      <c r="G12078" s="32" t="s">
        <v>23864</v>
      </c>
      <c r="H12078" s="32"/>
      <c r="I12078" s="33"/>
      <c r="J12078" s="33"/>
      <c r="K12078" s="14"/>
    </row>
    <row r="12079" spans="1:11" ht="16.5">
      <c r="A12079" s="32" t="s">
        <v>31318</v>
      </c>
      <c r="B12079" s="32">
        <v>695</v>
      </c>
      <c r="C12079" s="65" t="s">
        <v>31319</v>
      </c>
      <c r="D12079" s="65" t="s">
        <v>31320</v>
      </c>
      <c r="E12079" s="33" t="b">
        <v>0</v>
      </c>
      <c r="F12079" s="30" t="s">
        <v>13</v>
      </c>
      <c r="G12079" s="32" t="s">
        <v>23864</v>
      </c>
      <c r="H12079" s="32"/>
      <c r="I12079" s="33"/>
      <c r="J12079" s="33"/>
      <c r="K12079" s="14"/>
    </row>
    <row r="12080" spans="1:11">
      <c r="A12080" s="32" t="s">
        <v>31321</v>
      </c>
      <c r="B12080" s="32">
        <v>696</v>
      </c>
      <c r="C12080" s="65" t="s">
        <v>31322</v>
      </c>
      <c r="D12080" s="65" t="s">
        <v>31323</v>
      </c>
      <c r="E12080" s="33" t="b">
        <v>0</v>
      </c>
      <c r="F12080" s="30" t="s">
        <v>13</v>
      </c>
      <c r="G12080" s="32" t="s">
        <v>23864</v>
      </c>
      <c r="H12080" s="32"/>
      <c r="I12080" s="33"/>
      <c r="J12080" s="33"/>
      <c r="K12080" s="14"/>
    </row>
    <row r="12081" spans="1:11">
      <c r="A12081" s="32" t="s">
        <v>31324</v>
      </c>
      <c r="B12081" s="32">
        <v>697</v>
      </c>
      <c r="C12081" s="65" t="s">
        <v>31325</v>
      </c>
      <c r="D12081" s="65" t="s">
        <v>31326</v>
      </c>
      <c r="E12081" s="33" t="b">
        <v>0</v>
      </c>
      <c r="F12081" s="30" t="s">
        <v>25</v>
      </c>
      <c r="G12081" s="32" t="s">
        <v>23864</v>
      </c>
      <c r="H12081" s="32"/>
      <c r="I12081" s="33"/>
      <c r="J12081" s="33"/>
      <c r="K12081" s="14"/>
    </row>
    <row r="12082" spans="1:11" ht="16.5">
      <c r="A12082" s="32" t="s">
        <v>31327</v>
      </c>
      <c r="B12082" s="32">
        <v>698</v>
      </c>
      <c r="C12082" s="65" t="s">
        <v>31328</v>
      </c>
      <c r="D12082" s="65" t="s">
        <v>31329</v>
      </c>
      <c r="E12082" s="33" t="b">
        <v>0</v>
      </c>
      <c r="F12082" s="30" t="s">
        <v>21</v>
      </c>
      <c r="G12082" s="32" t="s">
        <v>23864</v>
      </c>
      <c r="H12082" s="32"/>
      <c r="I12082" s="33"/>
      <c r="J12082" s="33"/>
      <c r="K12082" s="14"/>
    </row>
    <row r="12083" spans="1:11" ht="16.5">
      <c r="A12083" s="32" t="s">
        <v>31330</v>
      </c>
      <c r="B12083" s="32">
        <v>699</v>
      </c>
      <c r="C12083" s="65" t="s">
        <v>31331</v>
      </c>
      <c r="D12083" s="65" t="s">
        <v>31237</v>
      </c>
      <c r="E12083" s="33" t="b">
        <v>0</v>
      </c>
      <c r="F12083" s="30" t="s">
        <v>25</v>
      </c>
      <c r="G12083" s="32" t="s">
        <v>23864</v>
      </c>
      <c r="H12083" s="32"/>
      <c r="I12083" s="33"/>
      <c r="J12083" s="33"/>
      <c r="K12083" s="14"/>
    </row>
    <row r="12084" spans="1:11" ht="30.75">
      <c r="A12084" s="32" t="s">
        <v>31332</v>
      </c>
      <c r="B12084" s="32">
        <v>700</v>
      </c>
      <c r="C12084" s="65" t="s">
        <v>31333</v>
      </c>
      <c r="D12084" s="65" t="s">
        <v>31334</v>
      </c>
      <c r="E12084" s="33" t="b">
        <v>0</v>
      </c>
      <c r="F12084" s="30" t="s">
        <v>21</v>
      </c>
      <c r="G12084" s="32" t="s">
        <v>23864</v>
      </c>
      <c r="H12084" s="32"/>
      <c r="I12084" s="33"/>
      <c r="J12084" s="33"/>
      <c r="K12084" s="14"/>
    </row>
    <row r="12085" spans="1:11">
      <c r="A12085" s="32" t="s">
        <v>31335</v>
      </c>
      <c r="B12085" s="32">
        <v>701</v>
      </c>
      <c r="C12085" s="65" t="s">
        <v>31336</v>
      </c>
      <c r="D12085" s="65" t="s">
        <v>31337</v>
      </c>
      <c r="E12085" s="33" t="b">
        <v>0</v>
      </c>
      <c r="F12085" s="30" t="s">
        <v>13</v>
      </c>
      <c r="G12085" s="32" t="s">
        <v>23864</v>
      </c>
      <c r="H12085" s="32"/>
      <c r="I12085" s="33"/>
      <c r="J12085" s="33"/>
      <c r="K12085" s="14"/>
    </row>
    <row r="12086" spans="1:11">
      <c r="A12086" s="32" t="s">
        <v>31338</v>
      </c>
      <c r="B12086" s="32">
        <v>702</v>
      </c>
      <c r="C12086" s="65" t="s">
        <v>31336</v>
      </c>
      <c r="D12086" s="65" t="s">
        <v>31337</v>
      </c>
      <c r="E12086" s="33" t="b">
        <v>0</v>
      </c>
      <c r="F12086" s="30" t="s">
        <v>13</v>
      </c>
      <c r="G12086" s="32" t="s">
        <v>23864</v>
      </c>
      <c r="H12086" s="32"/>
      <c r="I12086" s="33"/>
      <c r="J12086" s="33"/>
      <c r="K12086" s="14"/>
    </row>
    <row r="12087" spans="1:11">
      <c r="A12087" s="32" t="s">
        <v>31339</v>
      </c>
      <c r="B12087" s="32">
        <v>703</v>
      </c>
      <c r="C12087" s="65" t="s">
        <v>31340</v>
      </c>
      <c r="D12087" s="65" t="s">
        <v>31341</v>
      </c>
      <c r="E12087" s="33" t="b">
        <v>0</v>
      </c>
      <c r="F12087" s="30" t="s">
        <v>25</v>
      </c>
      <c r="G12087" s="32" t="s">
        <v>23864</v>
      </c>
      <c r="H12087" s="32"/>
      <c r="I12087" s="33"/>
      <c r="J12087" s="33"/>
      <c r="K12087" s="14"/>
    </row>
    <row r="12088" spans="1:11">
      <c r="A12088" s="32" t="s">
        <v>31342</v>
      </c>
      <c r="B12088" s="32">
        <v>704</v>
      </c>
      <c r="C12088" s="65" t="s">
        <v>31343</v>
      </c>
      <c r="D12088" s="65" t="s">
        <v>31344</v>
      </c>
      <c r="E12088" s="33" t="b">
        <v>0</v>
      </c>
      <c r="F12088" s="30" t="s">
        <v>25</v>
      </c>
      <c r="G12088" s="32" t="s">
        <v>23864</v>
      </c>
      <c r="H12088" s="32"/>
      <c r="I12088" s="33"/>
      <c r="J12088" s="33"/>
      <c r="K12088" s="14"/>
    </row>
    <row r="12089" spans="1:11" ht="33">
      <c r="A12089" s="32" t="s">
        <v>31345</v>
      </c>
      <c r="B12089" s="32">
        <v>705</v>
      </c>
      <c r="C12089" s="65" t="s">
        <v>31346</v>
      </c>
      <c r="D12089" s="65"/>
      <c r="E12089" s="33"/>
      <c r="F12089" s="30"/>
      <c r="G12089" s="32" t="s">
        <v>23864</v>
      </c>
      <c r="H12089" s="32"/>
      <c r="I12089" s="33"/>
      <c r="J12089" s="33"/>
      <c r="K12089" s="14"/>
    </row>
    <row r="12090" spans="1:11" ht="30.75">
      <c r="A12090" s="32" t="s">
        <v>31347</v>
      </c>
      <c r="B12090" s="32">
        <v>706</v>
      </c>
      <c r="C12090" s="65" t="s">
        <v>31348</v>
      </c>
      <c r="D12090" s="65" t="s">
        <v>31349</v>
      </c>
      <c r="E12090" s="33" t="b">
        <v>0</v>
      </c>
      <c r="F12090" s="30" t="s">
        <v>25</v>
      </c>
      <c r="G12090" s="32" t="s">
        <v>23864</v>
      </c>
      <c r="H12090" s="32"/>
      <c r="I12090" s="33"/>
      <c r="J12090" s="33"/>
      <c r="K12090" s="14"/>
    </row>
    <row r="12091" spans="1:11">
      <c r="A12091" s="32" t="s">
        <v>31350</v>
      </c>
      <c r="B12091" s="32">
        <v>707</v>
      </c>
      <c r="C12091" s="65" t="s">
        <v>31351</v>
      </c>
      <c r="D12091" s="65" t="s">
        <v>31352</v>
      </c>
      <c r="E12091" s="33" t="b">
        <v>0</v>
      </c>
      <c r="F12091" s="30" t="s">
        <v>21</v>
      </c>
      <c r="G12091" s="32" t="s">
        <v>23864</v>
      </c>
      <c r="H12091" s="32"/>
      <c r="I12091" s="33"/>
      <c r="J12091" s="33"/>
      <c r="K12091" s="14"/>
    </row>
    <row r="12092" spans="1:11">
      <c r="A12092" s="32" t="s">
        <v>31353</v>
      </c>
      <c r="B12092" s="32">
        <v>708</v>
      </c>
      <c r="C12092" s="65" t="s">
        <v>31354</v>
      </c>
      <c r="D12092" s="65" t="s">
        <v>31355</v>
      </c>
      <c r="E12092" s="33" t="b">
        <v>0</v>
      </c>
      <c r="F12092" s="30" t="s">
        <v>13</v>
      </c>
      <c r="G12092" s="32" t="s">
        <v>23864</v>
      </c>
      <c r="H12092" s="32"/>
      <c r="I12092" s="33"/>
      <c r="J12092" s="33"/>
      <c r="K12092" s="14"/>
    </row>
    <row r="12093" spans="1:11" ht="30.75">
      <c r="A12093" s="32" t="s">
        <v>31356</v>
      </c>
      <c r="B12093" s="32">
        <v>709</v>
      </c>
      <c r="C12093" s="65" t="s">
        <v>31357</v>
      </c>
      <c r="D12093" s="65" t="s">
        <v>31358</v>
      </c>
      <c r="E12093" s="33" t="b">
        <v>0</v>
      </c>
      <c r="F12093" s="30" t="s">
        <v>25</v>
      </c>
      <c r="G12093" s="32" t="s">
        <v>23864</v>
      </c>
      <c r="H12093" s="32"/>
      <c r="I12093" s="33"/>
      <c r="J12093" s="33"/>
      <c r="K12093" s="14"/>
    </row>
    <row r="12094" spans="1:11">
      <c r="A12094" s="32" t="s">
        <v>31359</v>
      </c>
      <c r="B12094" s="32">
        <v>710</v>
      </c>
      <c r="C12094" s="65" t="s">
        <v>31360</v>
      </c>
      <c r="D12094" s="65" t="s">
        <v>31361</v>
      </c>
      <c r="E12094" s="33" t="b">
        <v>0</v>
      </c>
      <c r="F12094" s="30" t="s">
        <v>13</v>
      </c>
      <c r="G12094" s="32" t="s">
        <v>23864</v>
      </c>
      <c r="H12094" s="32"/>
      <c r="I12094" s="33"/>
      <c r="J12094" s="33"/>
      <c r="K12094" s="14"/>
    </row>
    <row r="12095" spans="1:11">
      <c r="A12095" s="32" t="s">
        <v>31362</v>
      </c>
      <c r="B12095" s="32">
        <v>711</v>
      </c>
      <c r="C12095" s="65" t="s">
        <v>31363</v>
      </c>
      <c r="D12095" s="65" t="s">
        <v>31364</v>
      </c>
      <c r="E12095" s="33" t="b">
        <v>0</v>
      </c>
      <c r="F12095" s="30" t="s">
        <v>13</v>
      </c>
      <c r="G12095" s="32" t="s">
        <v>23864</v>
      </c>
      <c r="H12095" s="32"/>
      <c r="I12095" s="33"/>
      <c r="J12095" s="33"/>
      <c r="K12095" s="14"/>
    </row>
    <row r="12096" spans="1:11">
      <c r="A12096" s="32" t="s">
        <v>31365</v>
      </c>
      <c r="B12096" s="32">
        <v>712</v>
      </c>
      <c r="C12096" s="65" t="s">
        <v>31366</v>
      </c>
      <c r="D12096" s="65" t="s">
        <v>31367</v>
      </c>
      <c r="E12096" s="33" t="b">
        <v>0</v>
      </c>
      <c r="F12096" s="30" t="s">
        <v>25</v>
      </c>
      <c r="G12096" s="32" t="s">
        <v>23864</v>
      </c>
      <c r="H12096" s="32"/>
      <c r="I12096" s="33"/>
      <c r="J12096" s="33"/>
      <c r="K12096" s="14"/>
    </row>
    <row r="12097" spans="1:11" ht="32.25">
      <c r="A12097" s="32" t="s">
        <v>31368</v>
      </c>
      <c r="B12097" s="32">
        <v>713</v>
      </c>
      <c r="C12097" s="65" t="s">
        <v>31369</v>
      </c>
      <c r="D12097" s="65" t="s">
        <v>31370</v>
      </c>
      <c r="E12097" s="33" t="b">
        <v>0</v>
      </c>
      <c r="F12097" s="30" t="s">
        <v>13</v>
      </c>
      <c r="G12097" s="32" t="s">
        <v>23864</v>
      </c>
      <c r="H12097" s="32"/>
      <c r="I12097" s="33"/>
      <c r="J12097" s="33"/>
      <c r="K12097" s="14"/>
    </row>
    <row r="12098" spans="1:11">
      <c r="A12098" s="32" t="s">
        <v>31371</v>
      </c>
      <c r="B12098" s="32">
        <v>714</v>
      </c>
      <c r="C12098" s="65" t="s">
        <v>31372</v>
      </c>
      <c r="D12098" s="65" t="s">
        <v>31373</v>
      </c>
      <c r="E12098" s="33" t="b">
        <v>0</v>
      </c>
      <c r="F12098" s="30" t="s">
        <v>13</v>
      </c>
      <c r="G12098" s="32" t="s">
        <v>23864</v>
      </c>
      <c r="H12098" s="32"/>
      <c r="I12098" s="33"/>
      <c r="J12098" s="33"/>
      <c r="K12098" s="14"/>
    </row>
    <row r="12099" spans="1:11" ht="32.25">
      <c r="A12099" s="32" t="s">
        <v>31374</v>
      </c>
      <c r="B12099" s="32">
        <v>715</v>
      </c>
      <c r="C12099" s="65" t="s">
        <v>31375</v>
      </c>
      <c r="D12099" s="83" t="s">
        <v>31376</v>
      </c>
      <c r="E12099" s="33" t="b">
        <v>0</v>
      </c>
      <c r="F12099" s="30" t="s">
        <v>13</v>
      </c>
      <c r="G12099" s="32" t="s">
        <v>23864</v>
      </c>
      <c r="H12099" s="32"/>
      <c r="I12099" s="33"/>
      <c r="J12099" s="33"/>
      <c r="K12099" s="14"/>
    </row>
    <row r="12100" spans="1:11" ht="45.75">
      <c r="A12100" s="32" t="s">
        <v>31377</v>
      </c>
      <c r="B12100" s="32">
        <v>716</v>
      </c>
      <c r="C12100" s="65" t="s">
        <v>31378</v>
      </c>
      <c r="D12100" s="83" t="s">
        <v>31379</v>
      </c>
      <c r="E12100" s="33" t="b">
        <v>0</v>
      </c>
      <c r="F12100" s="30" t="s">
        <v>13</v>
      </c>
      <c r="G12100" s="32" t="s">
        <v>23864</v>
      </c>
      <c r="H12100" s="32"/>
      <c r="I12100" s="33"/>
      <c r="J12100" s="33"/>
      <c r="K12100" s="14"/>
    </row>
    <row r="12101" spans="1:11">
      <c r="A12101" s="32" t="s">
        <v>31380</v>
      </c>
      <c r="B12101" s="32">
        <v>717</v>
      </c>
      <c r="C12101" s="65" t="s">
        <v>31381</v>
      </c>
      <c r="D12101" s="83" t="s">
        <v>31382</v>
      </c>
      <c r="E12101" s="33" t="b">
        <v>0</v>
      </c>
      <c r="F12101" s="30" t="s">
        <v>21</v>
      </c>
      <c r="G12101" s="32" t="s">
        <v>23864</v>
      </c>
      <c r="H12101" s="32"/>
      <c r="I12101" s="33"/>
      <c r="J12101" s="33"/>
      <c r="K12101" s="14"/>
    </row>
    <row r="12102" spans="1:11">
      <c r="A12102" s="32" t="s">
        <v>31383</v>
      </c>
      <c r="B12102" s="32">
        <v>718</v>
      </c>
      <c r="C12102" s="65" t="s">
        <v>31384</v>
      </c>
      <c r="D12102" s="83" t="s">
        <v>31385</v>
      </c>
      <c r="E12102" s="33" t="b">
        <v>0</v>
      </c>
      <c r="F12102" s="30" t="s">
        <v>21</v>
      </c>
      <c r="G12102" s="32" t="s">
        <v>23864</v>
      </c>
      <c r="H12102" s="32"/>
      <c r="I12102" s="33"/>
      <c r="J12102" s="33"/>
      <c r="K12102" s="14"/>
    </row>
    <row r="12103" spans="1:11">
      <c r="A12103" s="32" t="s">
        <v>31386</v>
      </c>
      <c r="B12103" s="32">
        <v>719</v>
      </c>
      <c r="C12103" s="65" t="s">
        <v>31387</v>
      </c>
      <c r="D12103" s="83" t="s">
        <v>31388</v>
      </c>
      <c r="E12103" s="33" t="b">
        <v>0</v>
      </c>
      <c r="F12103" s="30" t="s">
        <v>25</v>
      </c>
      <c r="G12103" s="32" t="s">
        <v>23864</v>
      </c>
      <c r="H12103" s="32"/>
      <c r="I12103" s="33"/>
      <c r="J12103" s="33"/>
      <c r="K12103" s="14"/>
    </row>
    <row r="12104" spans="1:11">
      <c r="A12104" s="32" t="s">
        <v>31389</v>
      </c>
      <c r="B12104" s="32">
        <v>720</v>
      </c>
      <c r="C12104" s="65" t="s">
        <v>31390</v>
      </c>
      <c r="D12104" s="83" t="s">
        <v>31391</v>
      </c>
      <c r="E12104" s="33" t="b">
        <v>0</v>
      </c>
      <c r="F12104" s="30" t="s">
        <v>21</v>
      </c>
      <c r="G12104" s="32" t="s">
        <v>23864</v>
      </c>
      <c r="H12104" s="32"/>
      <c r="I12104" s="33"/>
      <c r="J12104" s="33"/>
      <c r="K12104" s="14"/>
    </row>
    <row r="12105" spans="1:11" ht="16.5">
      <c r="A12105" s="32" t="s">
        <v>31392</v>
      </c>
      <c r="B12105" s="32">
        <v>721</v>
      </c>
      <c r="C12105" s="65" t="s">
        <v>31393</v>
      </c>
      <c r="D12105" s="83" t="s">
        <v>31394</v>
      </c>
      <c r="E12105" s="33" t="b">
        <v>0</v>
      </c>
      <c r="F12105" s="30" t="s">
        <v>13</v>
      </c>
      <c r="G12105" s="32" t="s">
        <v>23864</v>
      </c>
      <c r="H12105" s="32"/>
      <c r="I12105" s="33"/>
      <c r="J12105" s="33"/>
      <c r="K12105" s="14"/>
    </row>
    <row r="12106" spans="1:11" ht="32.25">
      <c r="A12106" s="32" t="s">
        <v>31395</v>
      </c>
      <c r="B12106" s="32">
        <v>722</v>
      </c>
      <c r="C12106" s="65" t="s">
        <v>31396</v>
      </c>
      <c r="D12106" s="83" t="s">
        <v>31397</v>
      </c>
      <c r="E12106" s="33" t="b">
        <v>0</v>
      </c>
      <c r="F12106" s="30" t="s">
        <v>13</v>
      </c>
      <c r="G12106" s="32" t="s">
        <v>23864</v>
      </c>
      <c r="H12106" s="32"/>
      <c r="I12106" s="33"/>
      <c r="J12106" s="33"/>
      <c r="K12106" s="14"/>
    </row>
    <row r="12107" spans="1:11" ht="30.75">
      <c r="A12107" s="32" t="s">
        <v>31398</v>
      </c>
      <c r="B12107" s="32">
        <v>723</v>
      </c>
      <c r="C12107" s="65" t="s">
        <v>31399</v>
      </c>
      <c r="D12107" s="83" t="s">
        <v>31400</v>
      </c>
      <c r="E12107" s="33" t="b">
        <v>0</v>
      </c>
      <c r="F12107" s="30" t="s">
        <v>13</v>
      </c>
      <c r="G12107" s="32" t="s">
        <v>23864</v>
      </c>
      <c r="H12107" s="32"/>
      <c r="I12107" s="33"/>
      <c r="J12107" s="33"/>
      <c r="K12107" s="14"/>
    </row>
    <row r="12108" spans="1:11">
      <c r="A12108" s="32" t="s">
        <v>31401</v>
      </c>
      <c r="B12108" s="32">
        <v>724</v>
      </c>
      <c r="C12108" s="65" t="s">
        <v>31402</v>
      </c>
      <c r="D12108" s="83" t="s">
        <v>31403</v>
      </c>
      <c r="E12108" s="33" t="b">
        <v>0</v>
      </c>
      <c r="F12108" s="30" t="s">
        <v>13</v>
      </c>
      <c r="G12108" s="32" t="s">
        <v>23864</v>
      </c>
      <c r="H12108" s="32"/>
      <c r="I12108" s="33"/>
      <c r="J12108" s="33"/>
      <c r="K12108" s="14"/>
    </row>
    <row r="12109" spans="1:11">
      <c r="A12109" s="32" t="s">
        <v>31404</v>
      </c>
      <c r="B12109" s="32">
        <v>725</v>
      </c>
      <c r="C12109" s="65" t="s">
        <v>31405</v>
      </c>
      <c r="D12109" s="83" t="s">
        <v>31406</v>
      </c>
      <c r="E12109" s="33" t="b">
        <v>0</v>
      </c>
      <c r="F12109" s="30" t="s">
        <v>25</v>
      </c>
      <c r="G12109" s="32" t="s">
        <v>23864</v>
      </c>
      <c r="H12109" s="32"/>
      <c r="I12109" s="33"/>
      <c r="J12109" s="33"/>
      <c r="K12109" s="14"/>
    </row>
    <row r="12110" spans="1:11">
      <c r="A12110" s="32" t="s">
        <v>31407</v>
      </c>
      <c r="B12110" s="32">
        <v>726</v>
      </c>
      <c r="C12110" s="65" t="s">
        <v>31408</v>
      </c>
      <c r="D12110" s="83" t="s">
        <v>31409</v>
      </c>
      <c r="E12110" s="33" t="b">
        <v>0</v>
      </c>
      <c r="F12110" s="30" t="s">
        <v>21</v>
      </c>
      <c r="G12110" s="32" t="s">
        <v>23864</v>
      </c>
      <c r="H12110" s="32"/>
      <c r="I12110" s="33"/>
      <c r="J12110" s="33"/>
      <c r="K12110" s="14"/>
    </row>
    <row r="12111" spans="1:11">
      <c r="A12111" s="32" t="s">
        <v>31410</v>
      </c>
      <c r="B12111" s="32">
        <v>727</v>
      </c>
      <c r="C12111" s="65" t="s">
        <v>31411</v>
      </c>
      <c r="D12111" s="83" t="s">
        <v>31412</v>
      </c>
      <c r="E12111" s="33" t="b">
        <v>0</v>
      </c>
      <c r="F12111" s="30" t="s">
        <v>25</v>
      </c>
      <c r="G12111" s="32" t="s">
        <v>23864</v>
      </c>
      <c r="H12111" s="32"/>
      <c r="I12111" s="33"/>
      <c r="J12111" s="33"/>
      <c r="K12111" s="14"/>
    </row>
    <row r="12112" spans="1:11" ht="30.75">
      <c r="A12112" s="32" t="s">
        <v>31413</v>
      </c>
      <c r="B12112" s="32">
        <v>728</v>
      </c>
      <c r="C12112" s="65" t="s">
        <v>31414</v>
      </c>
      <c r="D12112" s="83" t="s">
        <v>31415</v>
      </c>
      <c r="E12112" s="33" t="b">
        <v>0</v>
      </c>
      <c r="F12112" s="30" t="s">
        <v>21</v>
      </c>
      <c r="G12112" s="32" t="s">
        <v>23864</v>
      </c>
      <c r="H12112" s="32"/>
      <c r="I12112" s="33"/>
      <c r="J12112" s="33"/>
      <c r="K12112" s="14"/>
    </row>
    <row r="12113" spans="1:11" ht="30.75">
      <c r="A12113" s="32" t="s">
        <v>31416</v>
      </c>
      <c r="B12113" s="32">
        <v>729</v>
      </c>
      <c r="C12113" s="65" t="s">
        <v>31417</v>
      </c>
      <c r="D12113" s="83" t="s">
        <v>31418</v>
      </c>
      <c r="E12113" s="33" t="b">
        <v>0</v>
      </c>
      <c r="F12113" s="30" t="s">
        <v>13</v>
      </c>
      <c r="G12113" s="32" t="s">
        <v>23864</v>
      </c>
      <c r="H12113" s="32"/>
      <c r="I12113" s="33"/>
      <c r="J12113" s="33"/>
      <c r="K12113" s="14"/>
    </row>
    <row r="12114" spans="1:11" ht="30.75">
      <c r="A12114" s="32" t="s">
        <v>31419</v>
      </c>
      <c r="B12114" s="32">
        <v>730</v>
      </c>
      <c r="C12114" s="65" t="s">
        <v>31420</v>
      </c>
      <c r="D12114" s="83" t="s">
        <v>31421</v>
      </c>
      <c r="E12114" s="33" t="b">
        <v>0</v>
      </c>
      <c r="F12114" s="30" t="s">
        <v>25</v>
      </c>
      <c r="G12114" s="32" t="s">
        <v>23864</v>
      </c>
      <c r="H12114" s="32"/>
      <c r="I12114" s="33"/>
      <c r="J12114" s="33"/>
      <c r="K12114" s="14"/>
    </row>
    <row r="12115" spans="1:11">
      <c r="A12115" s="32" t="s">
        <v>31422</v>
      </c>
      <c r="B12115" s="32">
        <v>731</v>
      </c>
      <c r="C12115" s="65" t="s">
        <v>31423</v>
      </c>
      <c r="D12115" s="83" t="s">
        <v>31424</v>
      </c>
      <c r="E12115" s="33" t="b">
        <v>0</v>
      </c>
      <c r="F12115" s="30" t="s">
        <v>13</v>
      </c>
      <c r="G12115" s="32" t="s">
        <v>23864</v>
      </c>
      <c r="H12115" s="32"/>
      <c r="I12115" s="33"/>
      <c r="J12115" s="33"/>
      <c r="K12115" s="14"/>
    </row>
    <row r="12116" spans="1:11" ht="16.5">
      <c r="A12116" s="32" t="s">
        <v>31425</v>
      </c>
      <c r="B12116" s="32">
        <v>732</v>
      </c>
      <c r="C12116" s="65" t="s">
        <v>31426</v>
      </c>
      <c r="D12116" s="83" t="s">
        <v>31427</v>
      </c>
      <c r="E12116" s="33" t="b">
        <v>0</v>
      </c>
      <c r="F12116" s="30" t="s">
        <v>25</v>
      </c>
      <c r="G12116" s="32" t="s">
        <v>23864</v>
      </c>
      <c r="H12116" s="32"/>
      <c r="I12116" s="33"/>
      <c r="J12116" s="33"/>
      <c r="K12116" s="14"/>
    </row>
    <row r="12117" spans="1:11" ht="51">
      <c r="A12117" s="32" t="s">
        <v>31428</v>
      </c>
      <c r="B12117" s="32">
        <v>733</v>
      </c>
      <c r="C12117" s="65" t="s">
        <v>31429</v>
      </c>
      <c r="D12117" s="83" t="s">
        <v>31430</v>
      </c>
      <c r="E12117" s="33" t="b">
        <v>0</v>
      </c>
      <c r="F12117" s="30" t="s">
        <v>21</v>
      </c>
      <c r="G12117" s="32" t="s">
        <v>23864</v>
      </c>
      <c r="H12117" s="32"/>
      <c r="I12117" s="33"/>
      <c r="J12117" s="33"/>
      <c r="K12117" s="14"/>
    </row>
    <row r="12118" spans="1:11">
      <c r="A12118" s="32" t="s">
        <v>31431</v>
      </c>
      <c r="B12118" s="32">
        <v>734</v>
      </c>
      <c r="C12118" s="65" t="s">
        <v>31432</v>
      </c>
      <c r="D12118" s="83" t="s">
        <v>31433</v>
      </c>
      <c r="E12118" s="33" t="b">
        <v>0</v>
      </c>
      <c r="F12118" s="30" t="s">
        <v>25</v>
      </c>
      <c r="G12118" s="32" t="s">
        <v>23864</v>
      </c>
      <c r="H12118" s="32"/>
      <c r="I12118" s="33"/>
      <c r="J12118" s="33"/>
      <c r="K12118" s="14"/>
    </row>
    <row r="12119" spans="1:11" ht="30.75">
      <c r="A12119" s="32" t="s">
        <v>31434</v>
      </c>
      <c r="B12119" s="32">
        <v>735</v>
      </c>
      <c r="C12119" s="65" t="s">
        <v>31435</v>
      </c>
      <c r="D12119" s="83" t="s">
        <v>31436</v>
      </c>
      <c r="E12119" s="33" t="b">
        <v>0</v>
      </c>
      <c r="F12119" s="30" t="s">
        <v>21</v>
      </c>
      <c r="G12119" s="32" t="s">
        <v>23864</v>
      </c>
      <c r="H12119" s="32"/>
      <c r="I12119" s="33"/>
      <c r="J12119" s="33"/>
      <c r="K12119" s="14"/>
    </row>
    <row r="12120" spans="1:11" ht="33">
      <c r="A12120" s="32" t="s">
        <v>31437</v>
      </c>
      <c r="B12120" s="32">
        <v>736</v>
      </c>
      <c r="C12120" s="65" t="s">
        <v>31438</v>
      </c>
      <c r="D12120" s="83" t="s">
        <v>31439</v>
      </c>
      <c r="E12120" s="33" t="b">
        <v>0</v>
      </c>
      <c r="F12120" s="30" t="s">
        <v>25</v>
      </c>
      <c r="G12120" s="32" t="s">
        <v>23864</v>
      </c>
      <c r="H12120" s="32"/>
      <c r="I12120" s="33"/>
      <c r="J12120" s="33"/>
      <c r="K12120" s="14"/>
    </row>
    <row r="12121" spans="1:11">
      <c r="A12121" s="32" t="s">
        <v>31440</v>
      </c>
      <c r="B12121" s="32">
        <v>737</v>
      </c>
      <c r="C12121" s="65" t="s">
        <v>31441</v>
      </c>
      <c r="D12121" s="83" t="s">
        <v>31442</v>
      </c>
      <c r="E12121" s="33" t="b">
        <v>0</v>
      </c>
      <c r="F12121" s="30" t="s">
        <v>21</v>
      </c>
      <c r="G12121" s="32" t="s">
        <v>23864</v>
      </c>
      <c r="H12121" s="32"/>
      <c r="I12121" s="33"/>
      <c r="J12121" s="33"/>
      <c r="K12121" s="14"/>
    </row>
    <row r="12122" spans="1:11" ht="30.75">
      <c r="A12122" s="32" t="s">
        <v>31443</v>
      </c>
      <c r="B12122" s="32">
        <v>738</v>
      </c>
      <c r="C12122" s="65" t="s">
        <v>31444</v>
      </c>
      <c r="D12122" s="83" t="s">
        <v>31445</v>
      </c>
      <c r="E12122" s="33" t="b">
        <v>0</v>
      </c>
      <c r="F12122" s="30" t="s">
        <v>21</v>
      </c>
      <c r="G12122" s="32" t="s">
        <v>23864</v>
      </c>
      <c r="H12122" s="32"/>
      <c r="I12122" s="33"/>
      <c r="J12122" s="33"/>
      <c r="K12122" s="14"/>
    </row>
    <row r="12123" spans="1:11" ht="16.5">
      <c r="A12123" s="32" t="s">
        <v>31446</v>
      </c>
      <c r="B12123" s="32">
        <v>739</v>
      </c>
      <c r="C12123" s="65" t="s">
        <v>31447</v>
      </c>
      <c r="D12123" s="83" t="s">
        <v>31448</v>
      </c>
      <c r="E12123" s="33" t="b">
        <v>0</v>
      </c>
      <c r="F12123" s="30" t="s">
        <v>25</v>
      </c>
      <c r="G12123" s="32" t="s">
        <v>23864</v>
      </c>
      <c r="H12123" s="32"/>
      <c r="I12123" s="33"/>
      <c r="J12123" s="33"/>
      <c r="K12123" s="14"/>
    </row>
    <row r="12124" spans="1:11">
      <c r="A12124" s="32" t="s">
        <v>31449</v>
      </c>
      <c r="B12124" s="32">
        <v>740</v>
      </c>
      <c r="C12124" s="65" t="s">
        <v>31450</v>
      </c>
      <c r="D12124" s="83" t="s">
        <v>31451</v>
      </c>
      <c r="E12124" s="33" t="b">
        <v>0</v>
      </c>
      <c r="F12124" s="30" t="s">
        <v>21</v>
      </c>
      <c r="G12124" s="32" t="s">
        <v>23864</v>
      </c>
      <c r="H12124" s="32"/>
      <c r="I12124" s="33"/>
      <c r="J12124" s="33"/>
      <c r="K12124" s="14"/>
    </row>
    <row r="12125" spans="1:11">
      <c r="A12125" s="32" t="s">
        <v>31452</v>
      </c>
      <c r="B12125" s="32">
        <v>741</v>
      </c>
      <c r="C12125" s="65" t="s">
        <v>31453</v>
      </c>
      <c r="D12125" s="83" t="s">
        <v>31454</v>
      </c>
      <c r="E12125" s="33" t="b">
        <v>0</v>
      </c>
      <c r="F12125" s="30" t="s">
        <v>13</v>
      </c>
      <c r="G12125" s="32" t="s">
        <v>23864</v>
      </c>
      <c r="H12125" s="32"/>
      <c r="I12125" s="33"/>
      <c r="J12125" s="33"/>
      <c r="K12125" s="14"/>
    </row>
    <row r="12126" spans="1:11">
      <c r="A12126" s="32" t="s">
        <v>31455</v>
      </c>
      <c r="B12126" s="32">
        <v>742</v>
      </c>
      <c r="C12126" s="65" t="s">
        <v>31456</v>
      </c>
      <c r="D12126" s="83" t="s">
        <v>31457</v>
      </c>
      <c r="E12126" s="33" t="b">
        <v>0</v>
      </c>
      <c r="F12126" s="30" t="s">
        <v>21</v>
      </c>
      <c r="G12126" s="32" t="s">
        <v>23864</v>
      </c>
      <c r="H12126" s="32"/>
      <c r="I12126" s="33"/>
      <c r="J12126" s="33"/>
      <c r="K12126" s="14"/>
    </row>
    <row r="12127" spans="1:11">
      <c r="A12127" s="32" t="s">
        <v>31458</v>
      </c>
      <c r="B12127" s="32">
        <v>743</v>
      </c>
      <c r="C12127" s="65" t="s">
        <v>22943</v>
      </c>
      <c r="D12127" s="83" t="s">
        <v>22944</v>
      </c>
      <c r="E12127" s="33" t="b">
        <v>0</v>
      </c>
      <c r="F12127" s="30" t="s">
        <v>13</v>
      </c>
      <c r="G12127" s="32" t="s">
        <v>23864</v>
      </c>
      <c r="H12127" s="32"/>
      <c r="I12127" s="33"/>
      <c r="J12127" s="33"/>
      <c r="K12127" s="14"/>
    </row>
    <row r="12128" spans="1:11" ht="16.5">
      <c r="A12128" s="32" t="s">
        <v>31459</v>
      </c>
      <c r="B12128" s="32">
        <v>744</v>
      </c>
      <c r="C12128" s="65" t="s">
        <v>31460</v>
      </c>
      <c r="D12128" s="83" t="s">
        <v>31461</v>
      </c>
      <c r="E12128" s="33" t="b">
        <v>0</v>
      </c>
      <c r="F12128" s="30" t="s">
        <v>13</v>
      </c>
      <c r="G12128" s="32" t="s">
        <v>23864</v>
      </c>
      <c r="H12128" s="32"/>
      <c r="I12128" s="33"/>
      <c r="J12128" s="33"/>
      <c r="K12128" s="14"/>
    </row>
    <row r="12129" spans="1:11">
      <c r="A12129" s="32" t="s">
        <v>31462</v>
      </c>
      <c r="B12129" s="32">
        <v>745</v>
      </c>
      <c r="C12129" s="65" t="s">
        <v>31463</v>
      </c>
      <c r="D12129" s="83" t="s">
        <v>31464</v>
      </c>
      <c r="E12129" s="33" t="b">
        <v>0</v>
      </c>
      <c r="F12129" s="30" t="s">
        <v>21</v>
      </c>
      <c r="G12129" s="32" t="s">
        <v>23864</v>
      </c>
      <c r="H12129" s="32"/>
      <c r="I12129" s="33"/>
      <c r="J12129" s="33"/>
      <c r="K12129" s="14"/>
    </row>
    <row r="12130" spans="1:11">
      <c r="A12130" s="32" t="s">
        <v>31465</v>
      </c>
      <c r="B12130" s="32">
        <v>746</v>
      </c>
      <c r="C12130" s="65" t="s">
        <v>31466</v>
      </c>
      <c r="D12130" s="83" t="s">
        <v>31467</v>
      </c>
      <c r="E12130" s="33" t="b">
        <v>0</v>
      </c>
      <c r="F12130" s="30" t="s">
        <v>21</v>
      </c>
      <c r="G12130" s="32" t="s">
        <v>23864</v>
      </c>
      <c r="H12130" s="32"/>
      <c r="I12130" s="33"/>
      <c r="J12130" s="33"/>
      <c r="K12130" s="14"/>
    </row>
    <row r="12131" spans="1:11">
      <c r="A12131" s="32" t="s">
        <v>31468</v>
      </c>
      <c r="B12131" s="32">
        <v>747</v>
      </c>
      <c r="C12131" s="65" t="s">
        <v>31469</v>
      </c>
      <c r="D12131" s="83" t="s">
        <v>31470</v>
      </c>
      <c r="E12131" s="33" t="b">
        <v>0</v>
      </c>
      <c r="F12131" s="30" t="s">
        <v>21</v>
      </c>
      <c r="G12131" s="32" t="s">
        <v>23864</v>
      </c>
      <c r="H12131" s="32"/>
      <c r="I12131" s="33"/>
      <c r="J12131" s="33"/>
      <c r="K12131" s="14"/>
    </row>
    <row r="12132" spans="1:11">
      <c r="A12132" s="32" t="s">
        <v>31471</v>
      </c>
      <c r="B12132" s="32">
        <v>748</v>
      </c>
      <c r="C12132" s="65" t="s">
        <v>31472</v>
      </c>
      <c r="D12132" s="83" t="s">
        <v>31473</v>
      </c>
      <c r="E12132" s="33" t="b">
        <v>0</v>
      </c>
      <c r="F12132" s="30" t="s">
        <v>25</v>
      </c>
      <c r="G12132" s="32" t="s">
        <v>23864</v>
      </c>
      <c r="H12132" s="32"/>
      <c r="I12132" s="33"/>
      <c r="J12132" s="33"/>
      <c r="K12132" s="14"/>
    </row>
    <row r="12133" spans="1:11">
      <c r="A12133" s="32" t="s">
        <v>31474</v>
      </c>
      <c r="B12133" s="32">
        <v>749</v>
      </c>
      <c r="C12133" s="65" t="s">
        <v>31475</v>
      </c>
      <c r="D12133" s="83" t="s">
        <v>2586</v>
      </c>
      <c r="E12133" s="33" t="b">
        <v>0</v>
      </c>
      <c r="F12133" s="30" t="s">
        <v>25</v>
      </c>
      <c r="G12133" s="32" t="s">
        <v>23864</v>
      </c>
      <c r="H12133" s="32"/>
      <c r="I12133" s="33"/>
      <c r="J12133" s="33"/>
      <c r="K12133" s="14"/>
    </row>
    <row r="12134" spans="1:11" ht="33">
      <c r="A12134" s="32" t="s">
        <v>31476</v>
      </c>
      <c r="B12134" s="32">
        <v>750</v>
      </c>
      <c r="C12134" s="65" t="s">
        <v>31477</v>
      </c>
      <c r="D12134" s="83" t="s">
        <v>31478</v>
      </c>
      <c r="E12134" s="33" t="b">
        <v>0</v>
      </c>
      <c r="F12134" s="30" t="s">
        <v>13</v>
      </c>
      <c r="G12134" s="32" t="s">
        <v>23864</v>
      </c>
      <c r="H12134" s="32"/>
      <c r="I12134" s="33"/>
      <c r="J12134" s="33"/>
      <c r="K12134" s="14"/>
    </row>
    <row r="12135" spans="1:11">
      <c r="A12135" s="32" t="s">
        <v>31479</v>
      </c>
      <c r="B12135" s="32">
        <v>751</v>
      </c>
      <c r="C12135" s="65" t="s">
        <v>31480</v>
      </c>
      <c r="D12135" s="83" t="s">
        <v>31481</v>
      </c>
      <c r="E12135" s="33" t="b">
        <v>0</v>
      </c>
      <c r="F12135" s="30" t="s">
        <v>13</v>
      </c>
      <c r="G12135" s="32" t="s">
        <v>23864</v>
      </c>
      <c r="H12135" s="32"/>
      <c r="I12135" s="33"/>
      <c r="J12135" s="33"/>
      <c r="K12135" s="14"/>
    </row>
    <row r="12136" spans="1:11">
      <c r="A12136" s="32" t="s">
        <v>31482</v>
      </c>
      <c r="B12136" s="32">
        <v>752</v>
      </c>
      <c r="C12136" s="65" t="s">
        <v>31483</v>
      </c>
      <c r="D12136" s="83" t="s">
        <v>31484</v>
      </c>
      <c r="E12136" s="33" t="b">
        <v>0</v>
      </c>
      <c r="F12136" s="30" t="s">
        <v>21</v>
      </c>
      <c r="G12136" s="32" t="s">
        <v>23864</v>
      </c>
      <c r="H12136" s="32"/>
      <c r="I12136" s="33"/>
      <c r="J12136" s="33"/>
      <c r="K12136" s="14"/>
    </row>
    <row r="12137" spans="1:11" ht="30.75">
      <c r="A12137" s="32" t="s">
        <v>31485</v>
      </c>
      <c r="B12137" s="32">
        <v>753</v>
      </c>
      <c r="C12137" s="65" t="s">
        <v>31486</v>
      </c>
      <c r="D12137" s="83" t="s">
        <v>31487</v>
      </c>
      <c r="E12137" s="33" t="b">
        <v>0</v>
      </c>
      <c r="F12137" s="30" t="s">
        <v>21</v>
      </c>
      <c r="G12137" s="32" t="s">
        <v>23864</v>
      </c>
      <c r="H12137" s="32"/>
      <c r="I12137" s="33"/>
      <c r="J12137" s="33"/>
      <c r="K12137" s="14"/>
    </row>
    <row r="12138" spans="1:11">
      <c r="A12138" s="32" t="s">
        <v>31488</v>
      </c>
      <c r="B12138" s="32">
        <v>754</v>
      </c>
      <c r="C12138" s="65" t="s">
        <v>31489</v>
      </c>
      <c r="D12138" s="83" t="s">
        <v>31490</v>
      </c>
      <c r="E12138" s="33" t="b">
        <v>0</v>
      </c>
      <c r="F12138" s="30" t="s">
        <v>25</v>
      </c>
      <c r="G12138" s="32" t="s">
        <v>23864</v>
      </c>
      <c r="H12138" s="32"/>
      <c r="I12138" s="33"/>
      <c r="J12138" s="33"/>
      <c r="K12138" s="14"/>
    </row>
    <row r="12139" spans="1:11">
      <c r="A12139" s="32" t="s">
        <v>31491</v>
      </c>
      <c r="B12139" s="32">
        <v>755</v>
      </c>
      <c r="C12139" s="65" t="s">
        <v>31492</v>
      </c>
      <c r="D12139" s="83" t="s">
        <v>31493</v>
      </c>
      <c r="E12139" s="33" t="b">
        <v>0</v>
      </c>
      <c r="F12139" s="30" t="s">
        <v>21</v>
      </c>
      <c r="G12139" s="32" t="s">
        <v>23864</v>
      </c>
      <c r="H12139" s="32"/>
      <c r="I12139" s="33"/>
      <c r="J12139" s="33"/>
      <c r="K12139" s="14"/>
    </row>
    <row r="12140" spans="1:11">
      <c r="A12140" s="32" t="s">
        <v>31494</v>
      </c>
      <c r="B12140" s="32">
        <v>756</v>
      </c>
      <c r="C12140" s="65" t="s">
        <v>31495</v>
      </c>
      <c r="D12140" s="83" t="s">
        <v>31496</v>
      </c>
      <c r="E12140" s="33" t="b">
        <v>0</v>
      </c>
      <c r="F12140" s="30" t="s">
        <v>21</v>
      </c>
      <c r="G12140" s="32" t="s">
        <v>23864</v>
      </c>
      <c r="H12140" s="32"/>
      <c r="I12140" s="33"/>
      <c r="J12140" s="33"/>
      <c r="K12140" s="14"/>
    </row>
    <row r="12141" spans="1:11">
      <c r="A12141" s="32" t="s">
        <v>31497</v>
      </c>
      <c r="B12141" s="32">
        <v>757</v>
      </c>
      <c r="C12141" s="65" t="s">
        <v>31495</v>
      </c>
      <c r="D12141" s="83" t="s">
        <v>31496</v>
      </c>
      <c r="E12141" s="33" t="b">
        <v>0</v>
      </c>
      <c r="F12141" s="30" t="s">
        <v>21</v>
      </c>
      <c r="G12141" s="32" t="s">
        <v>23864</v>
      </c>
      <c r="H12141" s="32"/>
      <c r="I12141" s="33"/>
      <c r="J12141" s="33"/>
      <c r="K12141" s="14"/>
    </row>
    <row r="12142" spans="1:11">
      <c r="A12142" s="32" t="s">
        <v>31498</v>
      </c>
      <c r="B12142" s="32">
        <v>758</v>
      </c>
      <c r="C12142" s="65" t="s">
        <v>31499</v>
      </c>
      <c r="D12142" s="83" t="s">
        <v>31500</v>
      </c>
      <c r="E12142" s="33" t="b">
        <v>0</v>
      </c>
      <c r="F12142" s="30" t="s">
        <v>21</v>
      </c>
      <c r="G12142" s="32" t="s">
        <v>23864</v>
      </c>
      <c r="H12142" s="32"/>
      <c r="I12142" s="33"/>
      <c r="J12142" s="33"/>
      <c r="K12142" s="14"/>
    </row>
    <row r="12143" spans="1:11">
      <c r="A12143" s="32" t="s">
        <v>31501</v>
      </c>
      <c r="B12143" s="32">
        <v>759</v>
      </c>
      <c r="C12143" s="65" t="s">
        <v>31502</v>
      </c>
      <c r="D12143" s="83" t="s">
        <v>31503</v>
      </c>
      <c r="E12143" s="33" t="b">
        <v>0</v>
      </c>
      <c r="F12143" s="30" t="s">
        <v>21</v>
      </c>
      <c r="G12143" s="32" t="s">
        <v>23864</v>
      </c>
      <c r="H12143" s="32"/>
      <c r="I12143" s="33"/>
      <c r="J12143" s="33"/>
      <c r="K12143" s="14"/>
    </row>
    <row r="12144" spans="1:11">
      <c r="A12144" s="32" t="s">
        <v>31504</v>
      </c>
      <c r="B12144" s="32">
        <v>760</v>
      </c>
      <c r="C12144" s="65" t="s">
        <v>31505</v>
      </c>
      <c r="D12144" s="83" t="s">
        <v>31506</v>
      </c>
      <c r="E12144" s="33" t="b">
        <v>0</v>
      </c>
      <c r="F12144" s="30" t="s">
        <v>25</v>
      </c>
      <c r="G12144" s="32" t="s">
        <v>23864</v>
      </c>
      <c r="H12144" s="32"/>
      <c r="I12144" s="33"/>
      <c r="J12144" s="33"/>
      <c r="K12144" s="14"/>
    </row>
    <row r="12145" spans="1:11">
      <c r="A12145" s="32" t="s">
        <v>31507</v>
      </c>
      <c r="B12145" s="32">
        <v>761</v>
      </c>
      <c r="C12145" s="65" t="s">
        <v>31508</v>
      </c>
      <c r="D12145" s="83" t="s">
        <v>31509</v>
      </c>
      <c r="E12145" s="33" t="b">
        <v>0</v>
      </c>
      <c r="F12145" s="30" t="s">
        <v>21</v>
      </c>
      <c r="G12145" s="32" t="s">
        <v>23864</v>
      </c>
      <c r="H12145" s="32"/>
      <c r="I12145" s="33"/>
      <c r="J12145" s="33"/>
      <c r="K12145" s="14"/>
    </row>
    <row r="12146" spans="1:11">
      <c r="A12146" s="32" t="s">
        <v>31510</v>
      </c>
      <c r="B12146" s="32">
        <v>762</v>
      </c>
      <c r="C12146" s="65" t="s">
        <v>31511</v>
      </c>
      <c r="D12146" s="83" t="s">
        <v>31512</v>
      </c>
      <c r="E12146" s="33" t="b">
        <v>0</v>
      </c>
      <c r="F12146" s="30" t="s">
        <v>21</v>
      </c>
      <c r="G12146" s="32" t="s">
        <v>23864</v>
      </c>
      <c r="H12146" s="32"/>
      <c r="I12146" s="33"/>
      <c r="J12146" s="33"/>
      <c r="K12146" s="14"/>
    </row>
    <row r="12147" spans="1:11">
      <c r="A12147" s="32" t="s">
        <v>31513</v>
      </c>
      <c r="B12147" s="32">
        <v>763</v>
      </c>
      <c r="C12147" s="65" t="s">
        <v>31514</v>
      </c>
      <c r="D12147" s="83" t="s">
        <v>31515</v>
      </c>
      <c r="E12147" s="33" t="b">
        <v>0</v>
      </c>
      <c r="F12147" s="30" t="s">
        <v>21</v>
      </c>
      <c r="G12147" s="32" t="s">
        <v>23864</v>
      </c>
      <c r="H12147" s="32"/>
      <c r="I12147" s="33"/>
      <c r="J12147" s="33"/>
      <c r="K12147" s="14"/>
    </row>
    <row r="12148" spans="1:11">
      <c r="A12148" s="32" t="s">
        <v>31516</v>
      </c>
      <c r="B12148" s="32">
        <v>764</v>
      </c>
      <c r="C12148" s="65" t="s">
        <v>31517</v>
      </c>
      <c r="D12148" s="83" t="s">
        <v>31518</v>
      </c>
      <c r="E12148" s="33" t="b">
        <v>0</v>
      </c>
      <c r="F12148" s="30" t="s">
        <v>21</v>
      </c>
      <c r="G12148" s="32" t="s">
        <v>23864</v>
      </c>
      <c r="H12148" s="32"/>
      <c r="I12148" s="33"/>
      <c r="J12148" s="33"/>
      <c r="K12148" s="14"/>
    </row>
    <row r="12149" spans="1:11">
      <c r="A12149" s="32" t="s">
        <v>31519</v>
      </c>
      <c r="B12149" s="32">
        <v>765</v>
      </c>
      <c r="C12149" s="65" t="s">
        <v>31520</v>
      </c>
      <c r="D12149" s="83" t="s">
        <v>31521</v>
      </c>
      <c r="E12149" s="33" t="b">
        <v>0</v>
      </c>
      <c r="F12149" s="30" t="s">
        <v>25</v>
      </c>
      <c r="G12149" s="32" t="s">
        <v>23864</v>
      </c>
      <c r="H12149" s="32"/>
      <c r="I12149" s="33"/>
      <c r="J12149" s="33"/>
      <c r="K12149" s="14"/>
    </row>
    <row r="12150" spans="1:11" ht="30.75">
      <c r="A12150" s="32" t="s">
        <v>31522</v>
      </c>
      <c r="B12150" s="32">
        <v>766</v>
      </c>
      <c r="C12150" s="65" t="s">
        <v>31523</v>
      </c>
      <c r="D12150" s="83" t="s">
        <v>31524</v>
      </c>
      <c r="E12150" s="33" t="b">
        <v>0</v>
      </c>
      <c r="F12150" s="30" t="s">
        <v>21</v>
      </c>
      <c r="G12150" s="32" t="s">
        <v>23864</v>
      </c>
      <c r="H12150" s="32"/>
      <c r="I12150" s="33"/>
      <c r="J12150" s="33"/>
      <c r="K12150" s="14"/>
    </row>
    <row r="12151" spans="1:11">
      <c r="A12151" s="32" t="s">
        <v>31525</v>
      </c>
      <c r="B12151" s="32">
        <v>767</v>
      </c>
      <c r="C12151" s="65" t="s">
        <v>31526</v>
      </c>
      <c r="D12151" s="83" t="s">
        <v>31527</v>
      </c>
      <c r="E12151" s="33" t="b">
        <v>0</v>
      </c>
      <c r="F12151" s="30" t="s">
        <v>25</v>
      </c>
      <c r="G12151" s="32" t="s">
        <v>23864</v>
      </c>
      <c r="H12151" s="32"/>
      <c r="I12151" s="33"/>
      <c r="J12151" s="33"/>
      <c r="K12151" s="14"/>
    </row>
    <row r="12152" spans="1:11">
      <c r="A12152" s="32" t="s">
        <v>31528</v>
      </c>
      <c r="B12152" s="32">
        <v>768</v>
      </c>
      <c r="C12152" s="65" t="s">
        <v>31529</v>
      </c>
      <c r="D12152" s="83" t="s">
        <v>31530</v>
      </c>
      <c r="E12152" s="33" t="b">
        <v>0</v>
      </c>
      <c r="F12152" s="30" t="s">
        <v>25</v>
      </c>
      <c r="G12152" s="32" t="s">
        <v>23864</v>
      </c>
      <c r="H12152" s="32"/>
      <c r="I12152" s="33"/>
      <c r="J12152" s="33"/>
      <c r="K12152" s="14"/>
    </row>
    <row r="12153" spans="1:11">
      <c r="A12153" s="32" t="s">
        <v>31531</v>
      </c>
      <c r="B12153" s="32">
        <v>769</v>
      </c>
      <c r="C12153" s="65" t="s">
        <v>31532</v>
      </c>
      <c r="D12153" s="83" t="s">
        <v>31533</v>
      </c>
      <c r="E12153" s="33" t="b">
        <v>0</v>
      </c>
      <c r="F12153" s="30" t="s">
        <v>25</v>
      </c>
      <c r="G12153" s="32" t="s">
        <v>23864</v>
      </c>
      <c r="H12153" s="32"/>
      <c r="I12153" s="33"/>
      <c r="J12153" s="33"/>
      <c r="K12153" s="14"/>
    </row>
    <row r="12154" spans="1:11" ht="30.75">
      <c r="A12154" s="32" t="s">
        <v>31534</v>
      </c>
      <c r="B12154" s="32">
        <v>770</v>
      </c>
      <c r="C12154" s="65" t="s">
        <v>31535</v>
      </c>
      <c r="D12154" s="83" t="s">
        <v>31536</v>
      </c>
      <c r="E12154" s="33" t="b">
        <v>0</v>
      </c>
      <c r="F12154" s="30" t="s">
        <v>21</v>
      </c>
      <c r="G12154" s="32" t="s">
        <v>23864</v>
      </c>
      <c r="H12154" s="32"/>
      <c r="I12154" s="33"/>
      <c r="J12154" s="33"/>
      <c r="K12154" s="14"/>
    </row>
    <row r="12155" spans="1:11" ht="30.75">
      <c r="A12155" s="32" t="s">
        <v>31537</v>
      </c>
      <c r="B12155" s="32">
        <v>771</v>
      </c>
      <c r="C12155" s="65" t="s">
        <v>31538</v>
      </c>
      <c r="D12155" s="83" t="s">
        <v>31539</v>
      </c>
      <c r="E12155" s="33" t="b">
        <v>0</v>
      </c>
      <c r="F12155" s="30" t="s">
        <v>25</v>
      </c>
      <c r="G12155" s="32" t="s">
        <v>23864</v>
      </c>
      <c r="H12155" s="32"/>
      <c r="I12155" s="33"/>
      <c r="J12155" s="33"/>
      <c r="K12155" s="14"/>
    </row>
    <row r="12156" spans="1:11">
      <c r="A12156" s="32" t="s">
        <v>31540</v>
      </c>
      <c r="B12156" s="32">
        <v>772</v>
      </c>
      <c r="C12156" s="65" t="s">
        <v>31541</v>
      </c>
      <c r="D12156" s="83" t="s">
        <v>31542</v>
      </c>
      <c r="E12156" s="33" t="b">
        <v>0</v>
      </c>
      <c r="F12156" s="30" t="s">
        <v>25</v>
      </c>
      <c r="G12156" s="32" t="s">
        <v>23864</v>
      </c>
      <c r="H12156" s="32"/>
      <c r="I12156" s="33"/>
      <c r="J12156" s="33"/>
      <c r="K12156" s="14"/>
    </row>
    <row r="12157" spans="1:11">
      <c r="A12157" s="32" t="s">
        <v>31543</v>
      </c>
      <c r="B12157" s="32">
        <v>773</v>
      </c>
      <c r="C12157" s="65" t="s">
        <v>31544</v>
      </c>
      <c r="D12157" s="83" t="s">
        <v>31545</v>
      </c>
      <c r="E12157" s="33" t="b">
        <v>0</v>
      </c>
      <c r="F12157" s="30" t="s">
        <v>25</v>
      </c>
      <c r="G12157" s="32" t="s">
        <v>23864</v>
      </c>
      <c r="H12157" s="32"/>
      <c r="I12157" s="33"/>
      <c r="J12157" s="33"/>
      <c r="K12157" s="14"/>
    </row>
    <row r="12158" spans="1:11" ht="16.5">
      <c r="A12158" s="32" t="s">
        <v>31546</v>
      </c>
      <c r="B12158" s="32">
        <v>774</v>
      </c>
      <c r="C12158" s="65" t="s">
        <v>31547</v>
      </c>
      <c r="D12158" s="83" t="s">
        <v>31548</v>
      </c>
      <c r="E12158" s="33" t="b">
        <v>0</v>
      </c>
      <c r="F12158" s="30" t="s">
        <v>25</v>
      </c>
      <c r="G12158" s="32" t="s">
        <v>23864</v>
      </c>
      <c r="H12158" s="32"/>
      <c r="I12158" s="33"/>
      <c r="J12158" s="33"/>
      <c r="K12158" s="14"/>
    </row>
    <row r="12159" spans="1:11">
      <c r="A12159" s="32" t="s">
        <v>31549</v>
      </c>
      <c r="B12159" s="32">
        <v>775</v>
      </c>
      <c r="C12159" s="65" t="s">
        <v>31550</v>
      </c>
      <c r="D12159" s="83" t="s">
        <v>31551</v>
      </c>
      <c r="E12159" s="33" t="b">
        <v>0</v>
      </c>
      <c r="F12159" s="30" t="s">
        <v>25</v>
      </c>
      <c r="G12159" s="32" t="s">
        <v>23864</v>
      </c>
      <c r="H12159" s="32"/>
      <c r="I12159" s="33"/>
      <c r="J12159" s="33"/>
      <c r="K12159" s="14"/>
    </row>
    <row r="12160" spans="1:11">
      <c r="A12160" s="32" t="s">
        <v>31552</v>
      </c>
      <c r="B12160" s="32">
        <v>776</v>
      </c>
      <c r="C12160" s="65" t="s">
        <v>31553</v>
      </c>
      <c r="D12160" s="83" t="s">
        <v>31554</v>
      </c>
      <c r="E12160" s="33" t="b">
        <v>0</v>
      </c>
      <c r="F12160" s="30" t="s">
        <v>25</v>
      </c>
      <c r="G12160" s="32" t="s">
        <v>23864</v>
      </c>
      <c r="H12160" s="32"/>
      <c r="I12160" s="33"/>
      <c r="J12160" s="33"/>
      <c r="K12160" s="14"/>
    </row>
    <row r="12161" spans="1:11" ht="30.75">
      <c r="A12161" s="32" t="s">
        <v>31555</v>
      </c>
      <c r="B12161" s="32">
        <v>777</v>
      </c>
      <c r="C12161" s="65" t="s">
        <v>31556</v>
      </c>
      <c r="D12161" s="83" t="s">
        <v>31557</v>
      </c>
      <c r="E12161" s="33" t="b">
        <v>0</v>
      </c>
      <c r="F12161" s="30" t="s">
        <v>25</v>
      </c>
      <c r="G12161" s="32" t="s">
        <v>23864</v>
      </c>
      <c r="H12161" s="32"/>
      <c r="I12161" s="33"/>
      <c r="J12161" s="33"/>
      <c r="K12161" s="14"/>
    </row>
    <row r="12162" spans="1:11">
      <c r="A12162" s="32" t="s">
        <v>31558</v>
      </c>
      <c r="B12162" s="32">
        <v>778</v>
      </c>
      <c r="C12162" s="65" t="s">
        <v>31559</v>
      </c>
      <c r="D12162" s="83" t="s">
        <v>31560</v>
      </c>
      <c r="E12162" s="33" t="b">
        <v>0</v>
      </c>
      <c r="F12162" s="30" t="s">
        <v>25</v>
      </c>
      <c r="G12162" s="32" t="s">
        <v>23864</v>
      </c>
      <c r="H12162" s="32"/>
      <c r="I12162" s="33"/>
      <c r="J12162" s="33"/>
      <c r="K12162" s="14"/>
    </row>
    <row r="12163" spans="1:11" ht="45.75">
      <c r="A12163" s="32" t="s">
        <v>31561</v>
      </c>
      <c r="B12163" s="32">
        <v>779</v>
      </c>
      <c r="C12163" s="65" t="s">
        <v>31562</v>
      </c>
      <c r="D12163" s="83" t="s">
        <v>31563</v>
      </c>
      <c r="E12163" s="33" t="b">
        <v>0</v>
      </c>
      <c r="F12163" s="30" t="s">
        <v>25</v>
      </c>
      <c r="G12163" s="32" t="s">
        <v>23864</v>
      </c>
      <c r="H12163" s="32"/>
      <c r="I12163" s="33"/>
      <c r="J12163" s="33"/>
      <c r="K12163" s="14"/>
    </row>
    <row r="12164" spans="1:11">
      <c r="A12164" s="32" t="s">
        <v>31564</v>
      </c>
      <c r="B12164" s="32">
        <v>780</v>
      </c>
      <c r="C12164" s="65" t="s">
        <v>31565</v>
      </c>
      <c r="D12164" s="83" t="s">
        <v>31566</v>
      </c>
      <c r="E12164" s="33" t="b">
        <v>0</v>
      </c>
      <c r="F12164" s="30" t="s">
        <v>25</v>
      </c>
      <c r="G12164" s="32" t="s">
        <v>23864</v>
      </c>
      <c r="H12164" s="32"/>
      <c r="I12164" s="33"/>
      <c r="J12164" s="33"/>
      <c r="K12164" s="14"/>
    </row>
    <row r="12165" spans="1:11">
      <c r="A12165" s="32" t="s">
        <v>31567</v>
      </c>
      <c r="B12165" s="32">
        <v>781</v>
      </c>
      <c r="C12165" s="65" t="s">
        <v>31568</v>
      </c>
      <c r="D12165" s="83" t="s">
        <v>31569</v>
      </c>
      <c r="E12165" s="33" t="b">
        <v>0</v>
      </c>
      <c r="F12165" s="30" t="s">
        <v>25</v>
      </c>
      <c r="G12165" s="32" t="s">
        <v>23864</v>
      </c>
      <c r="H12165" s="32"/>
      <c r="I12165" s="33"/>
      <c r="J12165" s="33"/>
      <c r="K12165" s="14"/>
    </row>
    <row r="12166" spans="1:11">
      <c r="A12166" s="32" t="s">
        <v>31570</v>
      </c>
      <c r="B12166" s="32">
        <v>782</v>
      </c>
      <c r="C12166" s="65" t="s">
        <v>31571</v>
      </c>
      <c r="D12166" s="83" t="s">
        <v>31572</v>
      </c>
      <c r="E12166" s="33"/>
      <c r="F12166" s="30" t="s">
        <v>25</v>
      </c>
      <c r="G12166" s="32" t="s">
        <v>23864</v>
      </c>
      <c r="H12166" s="32"/>
      <c r="I12166" s="33"/>
      <c r="J12166" s="33"/>
      <c r="K12166" s="14"/>
    </row>
    <row r="12167" spans="1:11">
      <c r="A12167" s="32" t="s">
        <v>31573</v>
      </c>
      <c r="B12167" s="32">
        <v>783</v>
      </c>
      <c r="C12167" s="65" t="s">
        <v>31574</v>
      </c>
      <c r="D12167" s="83" t="s">
        <v>31575</v>
      </c>
      <c r="E12167" s="33" t="b">
        <v>0</v>
      </c>
      <c r="F12167" s="30" t="s">
        <v>25</v>
      </c>
      <c r="G12167" s="32" t="s">
        <v>23864</v>
      </c>
      <c r="H12167" s="32"/>
      <c r="I12167" s="33"/>
      <c r="J12167" s="33"/>
      <c r="K12167" s="14"/>
    </row>
    <row r="12168" spans="1:11" ht="16.5">
      <c r="A12168" s="32" t="s">
        <v>31576</v>
      </c>
      <c r="B12168" s="32">
        <v>784</v>
      </c>
      <c r="C12168" s="65" t="s">
        <v>31577</v>
      </c>
      <c r="D12168" s="83" t="s">
        <v>31578</v>
      </c>
      <c r="E12168" s="33" t="b">
        <v>0</v>
      </c>
      <c r="F12168" s="30" t="s">
        <v>21</v>
      </c>
      <c r="G12168" s="32" t="s">
        <v>23864</v>
      </c>
      <c r="H12168" s="32"/>
      <c r="I12168" s="33"/>
      <c r="J12168" s="33"/>
      <c r="K12168" s="14"/>
    </row>
    <row r="12169" spans="1:11">
      <c r="A12169" s="32" t="s">
        <v>31579</v>
      </c>
      <c r="B12169" s="32">
        <v>785</v>
      </c>
      <c r="C12169" s="65" t="s">
        <v>31580</v>
      </c>
      <c r="D12169" s="83" t="s">
        <v>31581</v>
      </c>
      <c r="E12169" s="33" t="b">
        <v>0</v>
      </c>
      <c r="F12169" s="30" t="s">
        <v>21</v>
      </c>
      <c r="G12169" s="32" t="s">
        <v>23864</v>
      </c>
      <c r="H12169" s="32"/>
      <c r="I12169" s="33"/>
      <c r="J12169" s="33"/>
      <c r="K12169" s="14"/>
    </row>
    <row r="12170" spans="1:11">
      <c r="A12170" s="32" t="s">
        <v>31582</v>
      </c>
      <c r="B12170" s="32">
        <v>786</v>
      </c>
      <c r="C12170" s="65" t="s">
        <v>31583</v>
      </c>
      <c r="D12170" s="83" t="s">
        <v>31530</v>
      </c>
      <c r="E12170" s="33" t="b">
        <v>0</v>
      </c>
      <c r="F12170" s="30" t="s">
        <v>25</v>
      </c>
      <c r="G12170" s="32" t="s">
        <v>23864</v>
      </c>
      <c r="H12170" s="32"/>
      <c r="I12170" s="33"/>
      <c r="J12170" s="33"/>
      <c r="K12170" s="14"/>
    </row>
    <row r="12171" spans="1:11">
      <c r="A12171" s="32" t="s">
        <v>31584</v>
      </c>
      <c r="B12171" s="32">
        <v>787</v>
      </c>
      <c r="C12171" s="65" t="s">
        <v>31585</v>
      </c>
      <c r="D12171" s="83" t="s">
        <v>31586</v>
      </c>
      <c r="E12171" s="33" t="b">
        <v>0</v>
      </c>
      <c r="F12171" s="30" t="s">
        <v>21</v>
      </c>
      <c r="G12171" s="32" t="s">
        <v>23864</v>
      </c>
      <c r="H12171" s="32"/>
      <c r="I12171" s="33"/>
      <c r="J12171" s="33"/>
      <c r="K12171" s="14"/>
    </row>
    <row r="12172" spans="1:11" ht="16.5">
      <c r="A12172" s="32" t="s">
        <v>31587</v>
      </c>
      <c r="B12172" s="32">
        <v>788</v>
      </c>
      <c r="C12172" s="65" t="s">
        <v>31588</v>
      </c>
      <c r="D12172" s="83" t="s">
        <v>31589</v>
      </c>
      <c r="E12172" s="33" t="b">
        <v>0</v>
      </c>
      <c r="F12172" s="30" t="s">
        <v>13</v>
      </c>
      <c r="G12172" s="32" t="s">
        <v>23864</v>
      </c>
      <c r="H12172" s="32"/>
      <c r="I12172" s="33"/>
      <c r="J12172" s="33"/>
      <c r="K12172" s="14"/>
    </row>
    <row r="12173" spans="1:11">
      <c r="A12173" s="32" t="s">
        <v>31590</v>
      </c>
      <c r="B12173" s="32">
        <v>789</v>
      </c>
      <c r="C12173" s="65" t="s">
        <v>31591</v>
      </c>
      <c r="D12173" s="83" t="s">
        <v>31591</v>
      </c>
      <c r="E12173" s="33" t="b">
        <v>0</v>
      </c>
      <c r="F12173" s="30" t="s">
        <v>25</v>
      </c>
      <c r="G12173" s="32" t="s">
        <v>23864</v>
      </c>
      <c r="H12173" s="32"/>
      <c r="I12173" s="33"/>
      <c r="J12173" s="33"/>
      <c r="K12173" s="14"/>
    </row>
    <row r="12174" spans="1:11">
      <c r="A12174" s="32" t="s">
        <v>31592</v>
      </c>
      <c r="B12174" s="32">
        <v>790</v>
      </c>
      <c r="C12174" s="65" t="s">
        <v>31593</v>
      </c>
      <c r="D12174" s="83" t="s">
        <v>31594</v>
      </c>
      <c r="E12174" s="33" t="b">
        <v>0</v>
      </c>
      <c r="F12174" s="30" t="s">
        <v>13</v>
      </c>
      <c r="G12174" s="32" t="s">
        <v>23864</v>
      </c>
      <c r="H12174" s="32"/>
      <c r="I12174" s="33"/>
      <c r="J12174" s="33"/>
      <c r="K12174" s="14"/>
    </row>
    <row r="12175" spans="1:11">
      <c r="A12175" s="32" t="s">
        <v>31595</v>
      </c>
      <c r="B12175" s="32">
        <v>791</v>
      </c>
      <c r="C12175" s="65" t="s">
        <v>31596</v>
      </c>
      <c r="D12175" s="83" t="s">
        <v>31597</v>
      </c>
      <c r="E12175" s="33" t="b">
        <v>0</v>
      </c>
      <c r="F12175" s="30" t="s">
        <v>25</v>
      </c>
      <c r="G12175" s="32" t="s">
        <v>23864</v>
      </c>
      <c r="H12175" s="32"/>
      <c r="I12175" s="33"/>
      <c r="J12175" s="33"/>
      <c r="K12175" s="14"/>
    </row>
    <row r="12176" spans="1:11" ht="30.75">
      <c r="A12176" s="32" t="s">
        <v>31598</v>
      </c>
      <c r="B12176" s="32">
        <v>792</v>
      </c>
      <c r="C12176" s="65" t="s">
        <v>31599</v>
      </c>
      <c r="D12176" s="83" t="s">
        <v>31600</v>
      </c>
      <c r="E12176" s="33" t="b">
        <v>0</v>
      </c>
      <c r="F12176" s="30" t="s">
        <v>21</v>
      </c>
      <c r="G12176" s="32" t="s">
        <v>23864</v>
      </c>
      <c r="H12176" s="32"/>
      <c r="I12176" s="33"/>
      <c r="J12176" s="33"/>
      <c r="K12176" s="14"/>
    </row>
    <row r="12177" spans="1:11">
      <c r="A12177" s="32" t="s">
        <v>31601</v>
      </c>
      <c r="B12177" s="32">
        <v>793</v>
      </c>
      <c r="C12177" s="65" t="s">
        <v>31602</v>
      </c>
      <c r="D12177" s="83" t="s">
        <v>31603</v>
      </c>
      <c r="E12177" s="33" t="b">
        <v>0</v>
      </c>
      <c r="F12177" s="30" t="s">
        <v>21</v>
      </c>
      <c r="G12177" s="32" t="s">
        <v>23864</v>
      </c>
      <c r="H12177" s="32"/>
      <c r="I12177" s="33"/>
      <c r="J12177" s="33"/>
      <c r="K12177" s="14"/>
    </row>
    <row r="12178" spans="1:11">
      <c r="A12178" s="32" t="s">
        <v>31604</v>
      </c>
      <c r="B12178" s="32">
        <v>794</v>
      </c>
      <c r="C12178" s="65" t="s">
        <v>31605</v>
      </c>
      <c r="D12178" s="83" t="s">
        <v>31606</v>
      </c>
      <c r="E12178" s="33" t="b">
        <v>0</v>
      </c>
      <c r="F12178" s="30" t="s">
        <v>25</v>
      </c>
      <c r="G12178" s="32" t="s">
        <v>23864</v>
      </c>
      <c r="H12178" s="32"/>
      <c r="I12178" s="33"/>
      <c r="J12178" s="33"/>
      <c r="K12178" s="14"/>
    </row>
    <row r="12179" spans="1:11">
      <c r="A12179" s="32" t="s">
        <v>31607</v>
      </c>
      <c r="B12179" s="32">
        <v>795</v>
      </c>
      <c r="C12179" s="65" t="s">
        <v>31608</v>
      </c>
      <c r="D12179" s="83" t="s">
        <v>31609</v>
      </c>
      <c r="E12179" s="33" t="b">
        <v>0</v>
      </c>
      <c r="F12179" s="30" t="s">
        <v>13</v>
      </c>
      <c r="G12179" s="32" t="s">
        <v>23864</v>
      </c>
      <c r="H12179" s="32"/>
      <c r="I12179" s="33"/>
      <c r="J12179" s="33"/>
      <c r="K12179" s="14"/>
    </row>
    <row r="12180" spans="1:11">
      <c r="A12180" s="32" t="s">
        <v>31610</v>
      </c>
      <c r="B12180" s="32">
        <v>796</v>
      </c>
      <c r="C12180" s="65" t="s">
        <v>31611</v>
      </c>
      <c r="D12180" s="83" t="s">
        <v>31612</v>
      </c>
      <c r="E12180" s="33" t="b">
        <v>0</v>
      </c>
      <c r="F12180" s="30" t="s">
        <v>21</v>
      </c>
      <c r="G12180" s="32" t="s">
        <v>23864</v>
      </c>
      <c r="H12180" s="32"/>
      <c r="I12180" s="33"/>
      <c r="J12180" s="33"/>
      <c r="K12180" s="14"/>
    </row>
    <row r="12181" spans="1:11">
      <c r="A12181" s="32" t="s">
        <v>31613</v>
      </c>
      <c r="B12181" s="32">
        <v>797</v>
      </c>
      <c r="C12181" s="65" t="s">
        <v>31614</v>
      </c>
      <c r="D12181" s="83" t="s">
        <v>31615</v>
      </c>
      <c r="E12181" s="33" t="b">
        <v>0</v>
      </c>
      <c r="F12181" s="30" t="s">
        <v>25</v>
      </c>
      <c r="G12181" s="32" t="s">
        <v>23864</v>
      </c>
      <c r="H12181" s="32"/>
      <c r="I12181" s="33"/>
      <c r="J12181" s="33"/>
      <c r="K12181" s="14"/>
    </row>
    <row r="12182" spans="1:11">
      <c r="A12182" s="32" t="s">
        <v>31616</v>
      </c>
      <c r="B12182" s="32">
        <v>798</v>
      </c>
      <c r="C12182" s="65" t="s">
        <v>31617</v>
      </c>
      <c r="D12182" s="83" t="s">
        <v>31618</v>
      </c>
      <c r="E12182" s="33" t="b">
        <v>0</v>
      </c>
      <c r="F12182" s="30" t="s">
        <v>25</v>
      </c>
      <c r="G12182" s="32" t="s">
        <v>23864</v>
      </c>
      <c r="H12182" s="32"/>
      <c r="I12182" s="33"/>
      <c r="J12182" s="33"/>
      <c r="K12182" s="14"/>
    </row>
    <row r="12183" spans="1:11">
      <c r="A12183" s="32" t="s">
        <v>31619</v>
      </c>
      <c r="B12183" s="32">
        <v>799</v>
      </c>
      <c r="C12183" s="65" t="s">
        <v>31620</v>
      </c>
      <c r="D12183" s="83" t="s">
        <v>31621</v>
      </c>
      <c r="E12183" s="33" t="b">
        <v>0</v>
      </c>
      <c r="F12183" s="30" t="s">
        <v>25</v>
      </c>
      <c r="G12183" s="32" t="s">
        <v>23864</v>
      </c>
      <c r="H12183" s="32"/>
      <c r="I12183" s="33"/>
      <c r="J12183" s="33"/>
      <c r="K12183" s="14"/>
    </row>
    <row r="12184" spans="1:11">
      <c r="A12184" s="6" t="s">
        <v>31622</v>
      </c>
      <c r="B12184" s="6">
        <v>800</v>
      </c>
      <c r="C12184" s="76"/>
      <c r="D12184" s="65"/>
      <c r="E12184" s="33"/>
      <c r="F12184" s="30"/>
      <c r="G12184" s="28"/>
      <c r="H12184" s="28"/>
      <c r="I12184" s="29"/>
      <c r="J12184" s="30"/>
    </row>
  </sheetData>
  <dataValidations count="5">
    <dataValidation type="list" allowBlank="1" showInputMessage="1" showErrorMessage="1" sqref="J2:J2677 J7379:J12183 F9953:F10095 F10097:F10153 F12055:F12062 F7379:F9951 F10264 F11864:F12053 F11608 F11017:F11164 F2497:F2677 F2492:F2495 F2489 F2486:F2487 F2484 F2465:F2482 F2439:F2463 F2433:F2436 F2425:F2431 F2411:F2423 F2409 F2406:F2407 F2402:F2404 F2400 F2370:F2398 F2364:F2368 F2346:F2362 F2342:F2344 F2339:F2340 F2335 F2328:F2333 F2317:F2325 F2289:F2315 F2286:F2287 F2283:F2284 F2263:F2280 F2257:F2261 F2191:F2255 F2:F2189" xr:uid="{16248470-B6A4-41E5-B7FD-736070830CAE}">
      <formula1>#REF!</formula1>
    </dataValidation>
    <dataValidation type="list" allowBlank="1" showInputMessage="1" showErrorMessage="1" sqref="I2:I2677 I7379:I12183 E11017:E11164 E11999:E12055 E9535:E9596 E9598:E9862 E9864:E9924 E12118:E12183 E2:E2677 E10308:E10310 E9926:E10152 E11865:E11985 E9498:E9533 E9496 E9476 E9469 E9465 E9371:E9395 E9369 E9328:E9332 E9311:E9313 E9309 E9302 E9291 E9271:E9273 E9262 E9193 E9162:E9163 E9157:E9158 E9149 E9118:E9140 E9093:E9100 E9088:E9089 E9080 E8925:E8984 E8906:E8907 E8872 E7379:E8780" xr:uid="{26B2BC69-CDA6-47EF-8320-BD83AC5ED139}">
      <formula1>Hate_Speech</formula1>
    </dataValidation>
    <dataValidation type="list" allowBlank="1" showInputMessage="1" showErrorMessage="1" sqref="E12184 E12056:E12117 E11165:E11182 E11184:E11314 E11316:E11377 E11379:E11628 E11630:E11699 E11701:E11710 E11753:E11864 E11712:E11731 E11733:E11751 E10689:E11016 E10311:E10323 E10325:E10687" xr:uid="{AC5E700E-A2B1-4CAA-9C05-6F929D4AA2F1}">
      <formula1>"TRUE, FALSE"</formula1>
    </dataValidation>
    <dataValidation type="list" allowBlank="1" showInputMessage="1" showErrorMessage="1" sqref="F12063:F12184 F11165:F11192 F11194:F11607 F11609:F11622 F11624:F11863 F10154:F10155 F10157:F10263 F10447:F11016 F10265:F10445" xr:uid="{1692E702-8F0B-4267-9BCB-131A82154D53}">
      <formula1>"POSITiVE, NEGATIVE, NEUTRAL"</formula1>
    </dataValidation>
    <dataValidation type="list" allowBlank="1" showInputMessage="1" showErrorMessage="1" sqref="E11986:E11998" xr:uid="{D86B2F6D-5E0F-45D9-B8E7-F41B8027300A}">
      <formula1>"FALSE, TRUE"</formula1>
    </dataValidation>
  </dataValidations>
  <hyperlinks>
    <hyperlink ref="D3264" r:id="rId1" xr:uid="{74AA9CEB-F402-4355-B630-3760B2263ED8}"/>
    <hyperlink ref="D4011" r:id="rId2" xr:uid="{3964DCBF-FB02-4469-BD2B-D58C47BC488C}"/>
  </hyperlinks>
  <pageMargins left="0.75" right="0.75" top="1" bottom="1" header="0.5" footer="0.5"/>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blerina.vika</dc:creator>
  <cp:keywords/>
  <dc:description/>
  <cp:lastModifiedBy/>
  <cp:revision/>
  <dcterms:created xsi:type="dcterms:W3CDTF">2026-03-28T12:39:55Z</dcterms:created>
  <dcterms:modified xsi:type="dcterms:W3CDTF">2026-08-07T12:01:48Z</dcterms:modified>
  <cp:category/>
  <cp:contentStatus/>
</cp:coreProperties>
</file>